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GBW-0349_VirChem\0002_DD_group\Collega's\Jasper Neggers\Artikels\2016-2017 CRISPRevolutie\Submissie\10. Nat. Commun. (Accepted)\Data Files\"/>
    </mc:Choice>
  </mc:AlternateContent>
  <bookViews>
    <workbookView xWindow="0" yWindow="0" windowWidth="28800" windowHeight="14100" activeTab="2"/>
  </bookViews>
  <sheets>
    <sheet name="Library C" sheetId="1" r:id="rId1"/>
    <sheet name="Library D" sheetId="4" r:id="rId2"/>
    <sheet name="C - Ordered Oligo Backbones" sheetId="5" r:id="rId3"/>
    <sheet name="D - Ordered Oligo Backbones" sheetId="6" r:id="rId4"/>
  </sheets>
  <calcPr calcId="162913" concurrentCalc="0"/>
</workbook>
</file>

<file path=xl/calcChain.xml><?xml version="1.0" encoding="utf-8"?>
<calcChain xmlns="http://schemas.openxmlformats.org/spreadsheetml/2006/main">
  <c r="E48" i="6" l="1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</calcChain>
</file>

<file path=xl/sharedStrings.xml><?xml version="1.0" encoding="utf-8"?>
<sst xmlns="http://schemas.openxmlformats.org/spreadsheetml/2006/main" count="61530" uniqueCount="48344">
  <si>
    <t>sgRNA</t>
  </si>
  <si>
    <t>KDM1A</t>
  </si>
  <si>
    <t>CGGCGGCCCGAGATGTTATC</t>
  </si>
  <si>
    <t>GGCGGCCCGAGATGTTATCT</t>
  </si>
  <si>
    <t>CGAGATGTTATCTGGGAAGA</t>
  </si>
  <si>
    <t>GATGTTATCTGGGAAGAAGG</t>
  </si>
  <si>
    <t>TGGGAAGAAGGCGGCAGCCG</t>
  </si>
  <si>
    <t>GAAGAAGGCGGCAGCCGCGG</t>
  </si>
  <si>
    <t>GAAGGCGGCAGCCGCGGCGG</t>
  </si>
  <si>
    <t>GGCGGCAGCCGCGGCGGCGG</t>
  </si>
  <si>
    <t>CGCGGCGGCGGCGGCTGCAG</t>
  </si>
  <si>
    <t>GCGGCTGCAGCGGCAGCAAC</t>
  </si>
  <si>
    <t>CGGCTGCAGCGGCAGCAACC</t>
  </si>
  <si>
    <t>TGCAGCGGCAGCAACCGGGA</t>
  </si>
  <si>
    <t>AGCGGCAGCAACCGGGACGG</t>
  </si>
  <si>
    <t>GCAGCAACCGGGACGGAGGC</t>
  </si>
  <si>
    <t>ACCGGGACGGAGGCTGGCCC</t>
  </si>
  <si>
    <t>CCGGGACGGAGGCTGGCCCT</t>
  </si>
  <si>
    <t>GAGGCTGGCCCTGGGACAGC</t>
  </si>
  <si>
    <t>GCTGGCCCTGGGACAGCAGG</t>
  </si>
  <si>
    <t>ACAGCAGGCGGCTCCGAGAA</t>
  </si>
  <si>
    <t>CAGCAGGCGGCTCCGAGAAC</t>
  </si>
  <si>
    <t>CGGCTCCGAGAACGGGTCTG</t>
  </si>
  <si>
    <t>CTCCGAGAACGGGTCTGAGG</t>
  </si>
  <si>
    <t>TGAGGTGGCCGCGCAGCCCG</t>
  </si>
  <si>
    <t>GAGGTGGCCGCGCAGCCCGC</t>
  </si>
  <si>
    <t>CGCGCAGCCCGCGGGCCTGT</t>
  </si>
  <si>
    <t>GCGCAGCCCGCGGGCCTGTC</t>
  </si>
  <si>
    <t>GGGCCTGTCGGGCCCAGCCG</t>
  </si>
  <si>
    <t>CTGTCGGGCCCAGCCGAGGT</t>
  </si>
  <si>
    <t>TGTCGGGCCCAGCCGAGGTC</t>
  </si>
  <si>
    <t>GGGCCCAGCCGAGGTCGGGC</t>
  </si>
  <si>
    <t>GGCCCAGCCGAGGTCGGGCC</t>
  </si>
  <si>
    <t>GCCCAGCCGAGGTCGGGCCG</t>
  </si>
  <si>
    <t>CCCAGCCGAGGTCGGGCCGG</t>
  </si>
  <si>
    <t>AGCCGAGGTCGGGCCGGGGG</t>
  </si>
  <si>
    <t>CGAGGTCGGGCCGGGGGCGG</t>
  </si>
  <si>
    <t>GAGGTCGGGCCGGGGGCGGT</t>
  </si>
  <si>
    <t>AGGTCGGGCCGGGGGCGGTG</t>
  </si>
  <si>
    <t>GGTCGGGCCGGGGGCGGTGG</t>
  </si>
  <si>
    <t>CCCGCAAGAAAGAGCCTCCG</t>
  </si>
  <si>
    <t>CCGCAAGAAAGAGCCTCCGC</t>
  </si>
  <si>
    <t>CCTCCGCGGGCCTCGCCCCC</t>
  </si>
  <si>
    <t>CTCCGCGGGCCTCGCCCCCC</t>
  </si>
  <si>
    <t>TCCGCGGGCCTCGCCCCCCG</t>
  </si>
  <si>
    <t>CCGCGGGCCTCGCCCCCCGG</t>
  </si>
  <si>
    <t>GGCCTCGCCCCCCGGGGGCC</t>
  </si>
  <si>
    <t>CTCGCCCCCCGGGGGCCTGG</t>
  </si>
  <si>
    <t>CGGGGGCCTGGCGGAACCGC</t>
  </si>
  <si>
    <t>GGGGGCCTGGCGGAACCGCC</t>
  </si>
  <si>
    <t>GGGGCCTGGCGGAACCGCCG</t>
  </si>
  <si>
    <t>GCGGAACCGCCGGGGTCCGC</t>
  </si>
  <si>
    <t>CGGAACCGCCGGGGTCCGCA</t>
  </si>
  <si>
    <t>GCCGGGGTCCGCAGGGCCTC</t>
  </si>
  <si>
    <t>GGGTCCGCAGGGCCTCAGGC</t>
  </si>
  <si>
    <t>GCCGGCCCTACTGTCGTGCC</t>
  </si>
  <si>
    <t>CCGGCCCTACTGTCGTGCCT</t>
  </si>
  <si>
    <t>GCCTGGGTCTGCGACCCCCA</t>
  </si>
  <si>
    <t>TCTGCGACCCCCATGGAAAC</t>
  </si>
  <si>
    <t>AACTGGAATAGCAGAGACTC</t>
  </si>
  <si>
    <t>TGGAATAGCAGAGACTCCGG</t>
  </si>
  <si>
    <t>GGAATAGCAGAGACTCCGGA</t>
  </si>
  <si>
    <t>GAATAGCAGAGACTCCGGAG</t>
  </si>
  <si>
    <t>CAGAGACTCCGGAGGGGCGT</t>
  </si>
  <si>
    <t>CGGAGGGGCGTCGGACCAGC</t>
  </si>
  <si>
    <t>GTCGGACCAGCCGGCGCAAG</t>
  </si>
  <si>
    <t>TCGGACCAGCCGGCGCAAGC</t>
  </si>
  <si>
    <t>CAGCCGGCGCAAGCGGGCGA</t>
  </si>
  <si>
    <t>GGCGCAAGCGGGCGAAGGTA</t>
  </si>
  <si>
    <t>TTACCTTCGCCCGCTTGCGC</t>
  </si>
  <si>
    <t>CTTCGCCCGCTTGCGCCGGC</t>
  </si>
  <si>
    <t>CGGCTGGTCCGACGCCCCTC</t>
  </si>
  <si>
    <t>CTCTGCTATTCCAGTTTCCA</t>
  </si>
  <si>
    <t>TCTGCTATTCCAGTTTCCAT</t>
  </si>
  <si>
    <t>CTGCTATTCCAGTTTCCATG</t>
  </si>
  <si>
    <t>TGCTATTCCAGTTTCCATGG</t>
  </si>
  <si>
    <t>TCCATGGGGGTCGCAGACCC</t>
  </si>
  <si>
    <t>GCAGACCCAGGCACGACAGT</t>
  </si>
  <si>
    <t>CAGACCCAGGCACGACAGTA</t>
  </si>
  <si>
    <t>CCCAGGCACGACAGTAGGGC</t>
  </si>
  <si>
    <t>ACGACAGTAGGGCCGGCCTG</t>
  </si>
  <si>
    <t>AGGGCCGGCCTGAGGCCCTG</t>
  </si>
  <si>
    <t>GCCTGAGGCCCTGCGGACCC</t>
  </si>
  <si>
    <t>TGAGGCCCTGCGGACCCCGG</t>
  </si>
  <si>
    <t>CGGACCCCGGCGGTTCCGCC</t>
  </si>
  <si>
    <t>CGGCGGTTCCGCCAGGCCCC</t>
  </si>
  <si>
    <t>GGCGGTTCCGCCAGGCCCCC</t>
  </si>
  <si>
    <t>GCGGTTCCGCCAGGCCCCCG</t>
  </si>
  <si>
    <t>CGGTTCCGCCAGGCCCCCGG</t>
  </si>
  <si>
    <t>GGTTCCGCCAGGCCCCCGGG</t>
  </si>
  <si>
    <t>CGCCAGGCCCCCGGGGGGCG</t>
  </si>
  <si>
    <t>CCCCCGGGGGGCGAGGCCCG</t>
  </si>
  <si>
    <t>CCGGGGGGCGAGGCCCGCGG</t>
  </si>
  <si>
    <t>CCCGCGGAGGCTCTTTCTTG</t>
  </si>
  <si>
    <t>CCGCGGAGGCTCTTTCTTGC</t>
  </si>
  <si>
    <t>CGCGGAGGCTCTTTCTTGCG</t>
  </si>
  <si>
    <t>GTGCGCTCCCCCACCGCCCC</t>
  </si>
  <si>
    <t>CACCGCCCCCGGCCCGACCT</t>
  </si>
  <si>
    <t>GCCCCCGGCCCGACCTCGGC</t>
  </si>
  <si>
    <t>CCCCCGGCCCGACCTCGGCT</t>
  </si>
  <si>
    <t>CGACCTCGGCTGGGCCCGAC</t>
  </si>
  <si>
    <t>GGCTGGGCCCGACAGGCCCG</t>
  </si>
  <si>
    <t>GCTGGGCCCGACAGGCCCGC</t>
  </si>
  <si>
    <t>CGACAGGCCCGCGGGCTGCG</t>
  </si>
  <si>
    <t>GGCCACCTCAGACCCGTTCT</t>
  </si>
  <si>
    <t>TCGGAGCCGCCTGCTGTCCC</t>
  </si>
  <si>
    <t>CGGAGCCGCCTGCTGTCCCA</t>
  </si>
  <si>
    <t>CCCAGGGCCAGCCTCCGTCC</t>
  </si>
  <si>
    <t>CGCTGCAGCCGCCGCCGCCG</t>
  </si>
  <si>
    <t>CTTCTTCCCAGATAACATCT</t>
  </si>
  <si>
    <t>TTCTTCCCAGATAACATCTC</t>
  </si>
  <si>
    <t>ATAGGTAGAGTACAGAGAGA</t>
  </si>
  <si>
    <t>CAGAGAGATGGATGAAAGCT</t>
  </si>
  <si>
    <t>GAGAAATGCCAAAGCAGAGA</t>
  </si>
  <si>
    <t>ACCCCCTCAAGCCCCACCTG</t>
  </si>
  <si>
    <t>AAGTGAGCCTGAAGAACCAT</t>
  </si>
  <si>
    <t>AGTGAGCCTGAAGAACCATC</t>
  </si>
  <si>
    <t>GGATACTACAACTCACCCGA</t>
  </si>
  <si>
    <t>AACTCACCCGATGGTTCTTC</t>
  </si>
  <si>
    <t>TCACTTTCATTTTCTTCCTC</t>
  </si>
  <si>
    <t>CTTTCATTTTCTTCCTCAGG</t>
  </si>
  <si>
    <t>TTTCATTTTCTTCCTCAGGT</t>
  </si>
  <si>
    <t>TTCATTTTCTTCCTCAGGTG</t>
  </si>
  <si>
    <t>TCTTCCTCAGGTGGGGCTTG</t>
  </si>
  <si>
    <t>CTTCCTCAGGTGGGGCTTGA</t>
  </si>
  <si>
    <t>TTCCTCAGGTGGGGCTTGAG</t>
  </si>
  <si>
    <t>TCCTCAGGTGGGGCTTGAGG</t>
  </si>
  <si>
    <t>TCAGGTGGGGCTTGAGGGGG</t>
  </si>
  <si>
    <t>GGTGGGGCTTGAGGGGGTGG</t>
  </si>
  <si>
    <t>GTGGGGCTTGAGGGGGTGGT</t>
  </si>
  <si>
    <t>TGGGGCTTGAGGGGGTGGTG</t>
  </si>
  <si>
    <t>GGGGCTTGAGGGGGTGGTGG</t>
  </si>
  <si>
    <t>CTTCTTTTCCTTCTCTGCTT</t>
  </si>
  <si>
    <t>AATAATACTCATCTTCTGAG</t>
  </si>
  <si>
    <t>ATACTCATCTTCTGAGAGGT</t>
  </si>
  <si>
    <t>CTCTCTGTACTCTACCTATA</t>
  </si>
  <si>
    <t>TTTGCTTTCTTCGTTAGGTG</t>
  </si>
  <si>
    <t>GCTTTCTTCGTTAGGTGTGG</t>
  </si>
  <si>
    <t>CTTTCTTCGTTAGGTGTGGA</t>
  </si>
  <si>
    <t>AGAGCCGACTTCCTCATGAC</t>
  </si>
  <si>
    <t>TGTTTTCCAGATATTATCAG</t>
  </si>
  <si>
    <t>TGGACCACAACAGACCCAGA</t>
  </si>
  <si>
    <t>TGAAATGGAAACTTACTGTG</t>
  </si>
  <si>
    <t>TAATGAAAAGAAAAACCTTC</t>
  </si>
  <si>
    <t>AATGAAAAGAAAAACCTTCT</t>
  </si>
  <si>
    <t>AAAACCTTCTGGGTCTGTTG</t>
  </si>
  <si>
    <t>TGTGGTCCACTGATAATATC</t>
  </si>
  <si>
    <t>ACTGATAATATCTGGAAAAC</t>
  </si>
  <si>
    <t>CTGCTTCTTGAGAAGTCATC</t>
  </si>
  <si>
    <t>TGAGAAGTCATCCGGTCATG</t>
  </si>
  <si>
    <t>TCATCCGGTCATGAGGAAGT</t>
  </si>
  <si>
    <t>GGTCATGAGGAAGTCGGCTC</t>
  </si>
  <si>
    <t>TTTAAATGCAGCTGCAGTTG</t>
  </si>
  <si>
    <t>AATGCAGCTGCAGTTGTGGT</t>
  </si>
  <si>
    <t>AAAGATTCAGCTGACATTTG</t>
  </si>
  <si>
    <t>ACACACTACTTACTGTTATA</t>
  </si>
  <si>
    <t>TATAAGGTGCTTCTAATTGT</t>
  </si>
  <si>
    <t>TCAAATGTCAGCTGAATCTT</t>
  </si>
  <si>
    <t>CACAGTTATTTAGAGCGTCA</t>
  </si>
  <si>
    <t>CGTCATGGTCTTATCAACTT</t>
  </si>
  <si>
    <t>TCAACTTCGGCATCTATAAG</t>
  </si>
  <si>
    <t>GATAAAACCCCTACCAAGTA</t>
  </si>
  <si>
    <t>CCAGGTAGGAGGTCCTTACT</t>
  </si>
  <si>
    <t>GTAGGAGGTCCTTACTTGGT</t>
  </si>
  <si>
    <t>TAGGAGGTCCTTACTTGGTA</t>
  </si>
  <si>
    <t>AGGAGGTCCTTACTTGGTAG</t>
  </si>
  <si>
    <t>GCTCTAAATAACTGTGAACT</t>
  </si>
  <si>
    <t>CTAAATAACTGTGAACTCGG</t>
  </si>
  <si>
    <t>TTGCTTTTAGCTAAAAAGAC</t>
  </si>
  <si>
    <t>TTTAGCTAAAAAGACAGGAA</t>
  </si>
  <si>
    <t>ACAGGAAAGGTAATTATTAT</t>
  </si>
  <si>
    <t>AAGGTAATTATTATAGGCTC</t>
  </si>
  <si>
    <t>AGGTAATTATTATAGGCTCT</t>
  </si>
  <si>
    <t>GGTAATTATTATAGGCTCTG</t>
  </si>
  <si>
    <t>ATTATAGGCTCTGGGGTCTC</t>
  </si>
  <si>
    <t>AGGCTCTGGGGTCTCAGGCT</t>
  </si>
  <si>
    <t>GCTCGACAGTTACAAAGTTT</t>
  </si>
  <si>
    <t>ACAGTTACAAAGTTTTGGAA</t>
  </si>
  <si>
    <t>TGGAATGGATGTCACACTTT</t>
  </si>
  <si>
    <t>ATGTCACACTTTTGGAAGCC</t>
  </si>
  <si>
    <t>TGTCACACTTTTGGAAGCCA</t>
  </si>
  <si>
    <t>TCAAAATGAAATTCTTACCC</t>
  </si>
  <si>
    <t>ATTTCTGAAACAGGATCGTG</t>
  </si>
  <si>
    <t>TTTCTGAAACAGGATCGTGT</t>
  </si>
  <si>
    <t>CTGAAACAGGATCGTGTGGG</t>
  </si>
  <si>
    <t>CGAGTTGCCACATTTCGCAA</t>
  </si>
  <si>
    <t>GGAAACTATGTAGCTGATCT</t>
  </si>
  <si>
    <t>TGTAGCTGATCTTGGAGCCA</t>
  </si>
  <si>
    <t>AGCTGATCTTGGAGCCATGG</t>
  </si>
  <si>
    <t>CTTGGAGCCATGGTGGTAAC</t>
  </si>
  <si>
    <t>GCCATGGTGGTAACAGGTCT</t>
  </si>
  <si>
    <t>ACCAAGACCTGTTACCACCA</t>
  </si>
  <si>
    <t>ATAGTTTCCTTTGCGAAATG</t>
  </si>
  <si>
    <t>TTTTCTAGGAGGGAATCCTA</t>
  </si>
  <si>
    <t>AGGAGGGAATCCTATGGCTG</t>
  </si>
  <si>
    <t>GGTCAGCAAACAAGTAAATA</t>
  </si>
  <si>
    <t>CAAACAAGTAAATATGGAAC</t>
  </si>
  <si>
    <t>TGCCCACTTTATGAAGCCAA</t>
  </si>
  <si>
    <t>TCGACTTACAGCTTGTCCGT</t>
  </si>
  <si>
    <t>TGTCCGTTGGCTTCATAAAG</t>
  </si>
  <si>
    <t>GTCCGTTGGCTTCATAAAGT</t>
  </si>
  <si>
    <t>TGTTTGCTGACCACAGCCAT</t>
  </si>
  <si>
    <t>TCCTAAAGAGAAAGATGAAA</t>
  </si>
  <si>
    <t>TGGTAGAGCAAGAGTTTAAC</t>
  </si>
  <si>
    <t>AATAATAAGCCTGTGTCCCT</t>
  </si>
  <si>
    <t>TAAGCCTGTGTCCCTTGGCC</t>
  </si>
  <si>
    <t>TGTGTCCCTTGGCCAGGCAT</t>
  </si>
  <si>
    <t>GAATGACAACTTCCAATGCC</t>
  </si>
  <si>
    <t>CAACTTCCAATGCCTGGCCA</t>
  </si>
  <si>
    <t>AACTTCCAATGCCTGGCCAA</t>
  </si>
  <si>
    <t>AATGCCTGGCCAAGGGACAC</t>
  </si>
  <si>
    <t>GGGACACAGGCTTATTATTG</t>
  </si>
  <si>
    <t>TGAAGTCTAGTTGATGACTA</t>
  </si>
  <si>
    <t>AAGATGTAGCTTCTAGCAAC</t>
  </si>
  <si>
    <t>ACCATTTCATCTTTCTCTTT</t>
  </si>
  <si>
    <t>AAGATGAGCAGATTGAACAT</t>
  </si>
  <si>
    <t>GAAGAAGATAGTGAAAACTC</t>
  </si>
  <si>
    <t>ATTGAAAGAACTTCTTAATA</t>
  </si>
  <si>
    <t>TCTTAGTGAAAAGCAAACAC</t>
  </si>
  <si>
    <t>CTTAGTGAAAAGCAAACACA</t>
  </si>
  <si>
    <t>GGATCTGACCGCCCTATGCA</t>
  </si>
  <si>
    <t>TGACCGCCCTATGCAAGGTG</t>
  </si>
  <si>
    <t>ATGTATACCACACCTTGCAT</t>
  </si>
  <si>
    <t>TGTATACCACACCTTGCATA</t>
  </si>
  <si>
    <t>ATACCACACCTTGCATAGGG</t>
  </si>
  <si>
    <t>TTTGCTTTTCACTAAGAACT</t>
  </si>
  <si>
    <t>GAACTCGGCAGTAATATCTC</t>
  </si>
  <si>
    <t>AACTCGGCAGTAATATCTCT</t>
  </si>
  <si>
    <t>TCGGCAGTAATATCTCTGGG</t>
  </si>
  <si>
    <t>ATGCTTCTTTGTATTGCTGA</t>
  </si>
  <si>
    <t>TTCAAATTTACCATCTAAGA</t>
  </si>
  <si>
    <t>GATGAATTAGCTGAAACACA</t>
  </si>
  <si>
    <t>AAAGCTAGAAGAAAAACTTC</t>
  </si>
  <si>
    <t>AGAAGAAAAACTTCAGGAGT</t>
  </si>
  <si>
    <t>AGTTGGAAGCGAATCCCCCA</t>
  </si>
  <si>
    <t>GAAGCGAATCCCCCAAGGTA</t>
  </si>
  <si>
    <t>TGTGTTTGTTTTCCTTACCT</t>
  </si>
  <si>
    <t>GTGTTTGTTTTCCTTACCTT</t>
  </si>
  <si>
    <t>TGTTTGTTTTCCTTACCTTG</t>
  </si>
  <si>
    <t>GTTTGTTTTCCTTACCTTGG</t>
  </si>
  <si>
    <t>GAGACAGACAAATACTTGAT</t>
  </si>
  <si>
    <t>CAACTCTCTCCCTTAAGCAC</t>
  </si>
  <si>
    <t>AACTCTCTCCCTTAAGCACT</t>
  </si>
  <si>
    <t>CTCCCTTAAGCACTGGGATC</t>
  </si>
  <si>
    <t>TTACCTGATCCCAGTGCTTA</t>
  </si>
  <si>
    <t>TACCTGATCCCAGTGCTTAA</t>
  </si>
  <si>
    <t>TTAAGGGAGAGAGTTGAGAG</t>
  </si>
  <si>
    <t>GGAGAGAGTTGAGAGAGGTG</t>
  </si>
  <si>
    <t>GATGATGACTTTGAGTTCAC</t>
  </si>
  <si>
    <t>CTGGCAGCCACCTGACAGTA</t>
  </si>
  <si>
    <t>AGCCACCTGACAGTAAGGAA</t>
  </si>
  <si>
    <t>TGGCTACTCGTGTGTGCCTG</t>
  </si>
  <si>
    <t>GTGCCTGTGGCTTTAGCAGA</t>
  </si>
  <si>
    <t>ACTGAATACAGCAGTGCGAC</t>
  </si>
  <si>
    <t>AGTGCGACAGGTTCGCTACA</t>
  </si>
  <si>
    <t>CAGGTTCGCTACACGGCTTC</t>
  </si>
  <si>
    <t>CTGTATTCAGTTTAATGTCT</t>
  </si>
  <si>
    <t>AGGCCTTCTGCTAAAGCCAC</t>
  </si>
  <si>
    <t>AGTAGCCATTCCTTACTGTC</t>
  </si>
  <si>
    <t>AGCCATTCCTTACTGTCAGG</t>
  </si>
  <si>
    <t>TCAAAGTCATCATCCTAAAG</t>
  </si>
  <si>
    <t>AGTTCTCTGTACCCTTCCCC</t>
  </si>
  <si>
    <t>GTTCTCTGTACCCTTCCCCT</t>
  </si>
  <si>
    <t>TTGTGCCACCTCTCCCTGAG</t>
  </si>
  <si>
    <t>GGAAAACATCTGCAGTCCAA</t>
  </si>
  <si>
    <t>AACATCTGCAGTCCAAAGGA</t>
  </si>
  <si>
    <t>ACATCTGCAGTCCAAAGGAT</t>
  </si>
  <si>
    <t>GCAGTCCAAAGGATGGGATT</t>
  </si>
  <si>
    <t>GGGATTTGGCAACCTTAACA</t>
  </si>
  <si>
    <t>TAGGGCAAGCTACCTTGTTA</t>
  </si>
  <si>
    <t>GGTTGCCAAATCCCATCCTT</t>
  </si>
  <si>
    <t>ACTGCAGATGTTTTCCACTC</t>
  </si>
  <si>
    <t>CTGCAGATGTTTTCCACTCA</t>
  </si>
  <si>
    <t>GATGTTTTCCACTCAGGGAG</t>
  </si>
  <si>
    <t>GTTTTCCACTCAGGGAGAGG</t>
  </si>
  <si>
    <t>GAGAGGTGGCACAAACTGAA</t>
  </si>
  <si>
    <t>GGTGGCACAAACTGAACGGC</t>
  </si>
  <si>
    <t>GGCACAAACTGAACGGCTGG</t>
  </si>
  <si>
    <t>GCTGCTGCTTCAGCACACCC</t>
  </si>
  <si>
    <t>CTGCTGCTTCAGCACACCCA</t>
  </si>
  <si>
    <t>TGCTGCTTCAGCACACCCAG</t>
  </si>
  <si>
    <t>GCTTCAGCACACCCAGGGGA</t>
  </si>
  <si>
    <t>CTTCAGCACACCCAGGGGAA</t>
  </si>
  <si>
    <t>TGCGTCGCATTTATAAATAA</t>
  </si>
  <si>
    <t>ATAAATAAAGGTTTGACTCG</t>
  </si>
  <si>
    <t>TAAAGGTTTGACTCGTGGAG</t>
  </si>
  <si>
    <t>AAAGGTTTGACTCGTGGAGC</t>
  </si>
  <si>
    <t>TATCACTTCACATCCTGCAG</t>
  </si>
  <si>
    <t>TGCTTCTTTCTTATGGTAGG</t>
  </si>
  <si>
    <t>AGGTGGTGTTGTGTTTTGAT</t>
  </si>
  <si>
    <t>GGTGGTGTTGTGTTTTGATC</t>
  </si>
  <si>
    <t>TGTGTTTTGATCGGGTGTTC</t>
  </si>
  <si>
    <t>GTGTTTTGATCGGGTGTTCT</t>
  </si>
  <si>
    <t>GATCCAAGTGTCAATTTGTT</t>
  </si>
  <si>
    <t>ATCCAAGTGTCAATTTGTTC</t>
  </si>
  <si>
    <t>GTCAATTTGTTCGGGCATGT</t>
  </si>
  <si>
    <t>TTGGCAGTACGACTGCCAGC</t>
  </si>
  <si>
    <t>TGGCAGTACGACTGCCAGCA</t>
  </si>
  <si>
    <t>GGCAGTACGACTGCCAGCAG</t>
  </si>
  <si>
    <t>GGGGTGAGCTCTTCCTCTTC</t>
  </si>
  <si>
    <t>CTCTTCTGGAACCTCTATAA</t>
  </si>
  <si>
    <t>GAAGGCATTTACCTTTATAG</t>
  </si>
  <si>
    <t>CTTTATAGAGGTTCCAGAAG</t>
  </si>
  <si>
    <t>GAGGAAGAGCTCACCCCTGC</t>
  </si>
  <si>
    <t>TGCCCGAACAAATTGACACT</t>
  </si>
  <si>
    <t>TTCCCCAGCTCCAATACTGT</t>
  </si>
  <si>
    <t>TCCAATACTGTTGGCACTAG</t>
  </si>
  <si>
    <t>ATACTGTTGGCACTAGTGGC</t>
  </si>
  <si>
    <t>CTAGTGGCAGGAGAAGCTGC</t>
  </si>
  <si>
    <t>AGGAGAAGCTGCTGGTATCA</t>
  </si>
  <si>
    <t>ATAAGTGACGATGTGATTGT</t>
  </si>
  <si>
    <t>TGTGATTGTTGGCCGATGCC</t>
  </si>
  <si>
    <t>CGATGCCTGGCCATTCTCAA</t>
  </si>
  <si>
    <t>GATGCCTGGCCATTCTCAAA</t>
  </si>
  <si>
    <t>GCCATTCTCAAAGGGATTTT</t>
  </si>
  <si>
    <t>TGGTAGCAGTGCAGTACCTC</t>
  </si>
  <si>
    <t>GTGCAGTACCTCAGGTAAGT</t>
  </si>
  <si>
    <t>CCCACCTACCTACTTACCTG</t>
  </si>
  <si>
    <t>ACCAAAAATCCCTTTGAGAA</t>
  </si>
  <si>
    <t>AAATCCCTTTGAGAATGGCC</t>
  </si>
  <si>
    <t>CTTTGAGAATGGCCAGGCAT</t>
  </si>
  <si>
    <t>GCCACTAGTGCCAACAGTAT</t>
  </si>
  <si>
    <t>AGTGCCAACAGTATTGGAGC</t>
  </si>
  <si>
    <t>GTGCCAACAGTATTGGAGCT</t>
  </si>
  <si>
    <t>TGCCAACAGTATTGGAGCTG</t>
  </si>
  <si>
    <t>CTTTTAGCCCAAAGAAACTG</t>
  </si>
  <si>
    <t>AAGAAACTGTGGTGTCTCGT</t>
  </si>
  <si>
    <t>CTCGTTGGCGTGCTGATCCC</t>
  </si>
  <si>
    <t>TCGTTGGCGTGCTGATCCCT</t>
  </si>
  <si>
    <t>GGCGTGCTGATCCCTGGGCT</t>
  </si>
  <si>
    <t>GCGTGCTGATCCCTGGGCTC</t>
  </si>
  <si>
    <t>CGTGCTGATCCCTGGGCTCG</t>
  </si>
  <si>
    <t>TCTTATTCCTATGTTGCTGC</t>
  </si>
  <si>
    <t>TATGTTGCTGCAGGATCATC</t>
  </si>
  <si>
    <t>TGGAAATGACTATGATTTAA</t>
  </si>
  <si>
    <t>ATGGCTCAGCCAATCACTCC</t>
  </si>
  <si>
    <t>ACTCCTGGCCCCTCGATTCC</t>
  </si>
  <si>
    <t>CTCGATTCCAGGTGCCCCAC</t>
  </si>
  <si>
    <t>GTTTGCCAGCTTCTCACCTG</t>
  </si>
  <si>
    <t>TTTGCCAGCTTCTCACCTGT</t>
  </si>
  <si>
    <t>TTGCCAGCTTCTCACCTGTG</t>
  </si>
  <si>
    <t>CTTCTCACCTGTGGGGCACC</t>
  </si>
  <si>
    <t>CTGTGGGGCACCTGGAATCG</t>
  </si>
  <si>
    <t>TGTGGGGCACCTGGAATCGA</t>
  </si>
  <si>
    <t>GTGGGGCACCTGGAATCGAG</t>
  </si>
  <si>
    <t>GCACCTGGAATCGAGGGGCC</t>
  </si>
  <si>
    <t>ATCGAGGGGCCAGGAGTGAT</t>
  </si>
  <si>
    <t>AGATGATCCTGCAGCAACAT</t>
  </si>
  <si>
    <t>GGAATAAGAGCCCCGAGCCC</t>
  </si>
  <si>
    <t>GAATAAGAGCCCCGAGCCCA</t>
  </si>
  <si>
    <t>ACGAGACACCACAGTTTCTT</t>
  </si>
  <si>
    <t>CGAGACACCACAGTTTCTTT</t>
  </si>
  <si>
    <t>GATTCCACGACTCTTCTTTG</t>
  </si>
  <si>
    <t>ATTCCACGACTCTTCTTTGC</t>
  </si>
  <si>
    <t>AACTACCCAGCCACAGTGCA</t>
  </si>
  <si>
    <t>GTGCATGGTGCTCTGCTGAG</t>
  </si>
  <si>
    <t>TGCATGGTGCTCTGCTGAGT</t>
  </si>
  <si>
    <t>GCTGAGTGGGCTGCGAGAAG</t>
  </si>
  <si>
    <t>CTGAGTGGGCTGCGAGAAGC</t>
  </si>
  <si>
    <t>AAGAATTGCAGACCAGTTTT</t>
  </si>
  <si>
    <t>CATGTATACGCTGCCTCGCC</t>
  </si>
  <si>
    <t>CTGCCTCGCCAGGCCACACC</t>
  </si>
  <si>
    <t>ATGCATCTGTCTCACATGCT</t>
  </si>
  <si>
    <t>TGCATCTGTCTCACATGCTT</t>
  </si>
  <si>
    <t>GCATCTGTCTCACATGCTTG</t>
  </si>
  <si>
    <t>ATGCTTGGGGACTGCTGTGC</t>
  </si>
  <si>
    <t>GACTGCTGTGCAGGAACACC</t>
  </si>
  <si>
    <t>CTGTGCAGGAACACCTGGTG</t>
  </si>
  <si>
    <t>CAGGAACACCTGGTGTGGCC</t>
  </si>
  <si>
    <t>ACACCTGGTGTGGCCTGGCG</t>
  </si>
  <si>
    <t>CTGGCGAGGCAGCGTATACA</t>
  </si>
  <si>
    <t>TATACATGGCCCCCAAAAAC</t>
  </si>
  <si>
    <t>CAGCAGAGCACCATGCACTG</t>
  </si>
  <si>
    <t>AGAGCACCATGCACTGTGGC</t>
  </si>
  <si>
    <t>GAGCACCATGCACTGTGGCT</t>
  </si>
  <si>
    <t>GCACTGTGGCTGGGTAGTTA</t>
  </si>
  <si>
    <t>TCTCCCGCAAAGAAGAGTCG</t>
  </si>
  <si>
    <t>GCAAAGAAGAGTCGTGGAAT</t>
  </si>
  <si>
    <t>TTTCCTTCCACAGGGCAAGC</t>
  </si>
  <si>
    <t>CCTTCCACAGGGCAAGCAGG</t>
  </si>
  <si>
    <t>GGACTTCAAGACGACAGTTC</t>
  </si>
  <si>
    <t>CTTCAAGACGACAGTTCTGG</t>
  </si>
  <si>
    <t>TTCAAGACGACAGTTCTGGA</t>
  </si>
  <si>
    <t>GACGACAGTTCTGGAGGGTA</t>
  </si>
  <si>
    <t>AGTTCTGGAGGGTATGGAGA</t>
  </si>
  <si>
    <t>TATGGAGACGGCCAAGCATC</t>
  </si>
  <si>
    <t>AGACGGCCAAGCATCAGGTG</t>
  </si>
  <si>
    <t>GACGGCCAAGCATCAGGTGA</t>
  </si>
  <si>
    <t>TGCCACCCTCACCTGATGCT</t>
  </si>
  <si>
    <t>AAGTCCTCCTGCTTGCCCTG</t>
  </si>
  <si>
    <t>TGGTTAAAAGGACACTGTCA</t>
  </si>
  <si>
    <t>BIRC3</t>
  </si>
  <si>
    <t>ACGTATTCCACTTTTCCTGC</t>
  </si>
  <si>
    <t>CGTATTCCACTTTTCCTGCT</t>
  </si>
  <si>
    <t>GTATTCCACTTTTCCTGCTG</t>
  </si>
  <si>
    <t>CTGGGGTTCCTGTCTCAGAA</t>
  </si>
  <si>
    <t>GAAAGGAGTCTTGCTCGTGC</t>
  </si>
  <si>
    <t>CGTGCTGGTTTCTATTACAC</t>
  </si>
  <si>
    <t>TTACACTGGTGTGAATGACA</t>
  </si>
  <si>
    <t>AAGGTCAAATGCTTCTGTTG</t>
  </si>
  <si>
    <t>CTTCTGTTGTGGCCTGATGC</t>
  </si>
  <si>
    <t>GTGGCCTGATGCTGGATAAC</t>
  </si>
  <si>
    <t>ATGCTGGATAACTGGAAAAG</t>
  </si>
  <si>
    <t>TCTAAATTCCGTTAACAACT</t>
  </si>
  <si>
    <t>TTCCACACACTCATTACTTC</t>
  </si>
  <si>
    <t>TCCACACACTCATTACTTCC</t>
  </si>
  <si>
    <t>CTTCCGGGTACAGAAAACAG</t>
  </si>
  <si>
    <t>GAAAACAGTGGATATTTCCG</t>
  </si>
  <si>
    <t>GATTACTTACTTTTCAGACA</t>
  </si>
  <si>
    <t>TTTTCTGTCGCCAACAGATC</t>
  </si>
  <si>
    <t>CCAACAGATCTGGCAAAAGC</t>
  </si>
  <si>
    <t>AAAGCAGGCTTTTACTACAT</t>
  </si>
  <si>
    <t>GGCTTTTACTACATAGGACC</t>
  </si>
  <si>
    <t>CATAGGACCTGGAGACAGAG</t>
  </si>
  <si>
    <t>AGAGTGGCTTGCTTTGCCTG</t>
  </si>
  <si>
    <t>GTGGCTTGCTTTGCCTGTGG</t>
  </si>
  <si>
    <t>GTGGTGGAAAATTGAGCAAT</t>
  </si>
  <si>
    <t>TGGTGGAAAATTGAGCAATT</t>
  </si>
  <si>
    <t>ATTGAGCAATTGGGAACCGA</t>
  </si>
  <si>
    <t>GCTTTAAAACATTCTTTAAC</t>
  </si>
  <si>
    <t>TCCTGAGCAGCTTGCAAGTG</t>
  </si>
  <si>
    <t>CCTGAGCAGCTTGCAAGTGC</t>
  </si>
  <si>
    <t>CCCGCACTTGCAAGCTGCTC</t>
  </si>
  <si>
    <t>AGGATTAACTAGAACACTAG</t>
  </si>
  <si>
    <t>GGATTAACTAGAACACTAGA</t>
  </si>
  <si>
    <t>AGTTAAAGAATGTTTTAAAG</t>
  </si>
  <si>
    <t>GTTAAAGAATGTTTTAAAGC</t>
  </si>
  <si>
    <t>TGAAGCTGATTTTCTATAAA</t>
  </si>
  <si>
    <t>GAAGCTGATTTTCTATAAAT</t>
  </si>
  <si>
    <t>ATTTTCTATAAATGGGCATT</t>
  </si>
  <si>
    <t>TTTTCTATAAATGGGCATTT</t>
  </si>
  <si>
    <t>GGCATTTGGGAAAATGTCTC</t>
  </si>
  <si>
    <t>TCTGACATAGCATTATCCTT</t>
  </si>
  <si>
    <t>ATTGCTCAATTTTCCACCAC</t>
  </si>
  <si>
    <t>AAGCAAGCCACTCTGTCTCC</t>
  </si>
  <si>
    <t>CCTGCTTTTGCCAGATCTGT</t>
  </si>
  <si>
    <t>GTTGGCGACAGAAAAGTCAA</t>
  </si>
  <si>
    <t>TGTCTGAAAAGTAAGTAATC</t>
  </si>
  <si>
    <t>TTTCGTTATTCATTGCACAG</t>
  </si>
  <si>
    <t>GTTATTCATTGCACAGTGGT</t>
  </si>
  <si>
    <t>GTGGTAGGAACTTCTCATCA</t>
  </si>
  <si>
    <t>AGAAAAATCTTGATTTGCTC</t>
  </si>
  <si>
    <t>TGATTTGCTCTGGAGTTTAC</t>
  </si>
  <si>
    <t>CTGGAGTTTACAGGATTTGA</t>
  </si>
  <si>
    <t>GAGAGTTTGAATAAGAGCCA</t>
  </si>
  <si>
    <t>TATCCACTGTTTTCTGTACC</t>
  </si>
  <si>
    <t>ACCCGGAAGTAATGAGTGTG</t>
  </si>
  <si>
    <t>GTGGAATTTGTTACTGAAGA</t>
  </si>
  <si>
    <t>GTTACTGAAGAAGGAAAAGT</t>
  </si>
  <si>
    <t>AGAAGGAAAAGTAGGCTGAG</t>
  </si>
  <si>
    <t>GGTAGCTTCCAAGTTGTTAA</t>
  </si>
  <si>
    <t>CTCTGAACGAATCTGCAGCT</t>
  </si>
  <si>
    <t>TTTTCCAGTTATCCAGCATC</t>
  </si>
  <si>
    <t>GCAAGACTCCTTTCTGAGAC</t>
  </si>
  <si>
    <t>TCTGAGACAGGAACCCCAGC</t>
  </si>
  <si>
    <t>AGGAACCCCAGCAGGAAAAG</t>
  </si>
  <si>
    <t>AAGTGGAATACGTAGACATT</t>
  </si>
  <si>
    <t>GTATTTCAGTTCAAACGTGT</t>
  </si>
  <si>
    <t>GTCAAATGCTTTTGCTGTGA</t>
  </si>
  <si>
    <t>AAATGCTTTTGCTGTGATGG</t>
  </si>
  <si>
    <t>TTTGCTGTGATGGTGGACTC</t>
  </si>
  <si>
    <t>GTGATGGTGGACTCAGGTGT</t>
  </si>
  <si>
    <t>TGATGGTGGACTCAGGTGTT</t>
  </si>
  <si>
    <t>GGACTCAGGTGTTGGGAATC</t>
  </si>
  <si>
    <t>GGGAATCTGGAGATGATCCA</t>
  </si>
  <si>
    <t>GGAATCTGGAGATGATCCAT</t>
  </si>
  <si>
    <t>CATGGGTTCAACATGCCAAG</t>
  </si>
  <si>
    <t>AACATGCCAAGTGGTTTCCA</t>
  </si>
  <si>
    <t>GAATTTCAAAACAATTACCT</t>
  </si>
  <si>
    <t>CAATTACCTTGGAAACCACT</t>
  </si>
  <si>
    <t>CACTTGGCATGTTGAACCCA</t>
  </si>
  <si>
    <t>GAGTACTTGATAAGAATTAA</t>
  </si>
  <si>
    <t>CTTGATAAGAATTAAAGGAC</t>
  </si>
  <si>
    <t>TTACCCTCATCTACTTGAAC</t>
  </si>
  <si>
    <t>CCTCATCTACTTGAACAGGT</t>
  </si>
  <si>
    <t>CTCATCTACTTGAACAGGTA</t>
  </si>
  <si>
    <t>CCTACCTGTTCAAGTAGATG</t>
  </si>
  <si>
    <t>CTACCTGTTCAAGTAGATGA</t>
  </si>
  <si>
    <t>TTCAAGTAGATGAGGGTAAC</t>
  </si>
  <si>
    <t>GGTAACTGGCTTGAACTTGA</t>
  </si>
  <si>
    <t>CTATCCACATCAGACAGCCC</t>
  </si>
  <si>
    <t>GACTCTGCATTTTCATCTCC</t>
  </si>
  <si>
    <t>ACTCTGCATTTTCATCTCCT</t>
  </si>
  <si>
    <t>ATCTCCTGGGCTGTCTGATG</t>
  </si>
  <si>
    <t>ATAGTTATCCATTTTGAACC</t>
  </si>
  <si>
    <t>TCCTGTGATTAATGCTGCCG</t>
  </si>
  <si>
    <t>GATTAATGCTGCCGTGGAAA</t>
  </si>
  <si>
    <t>ATTAATGCTGCCGTGGAAAT</t>
  </si>
  <si>
    <t>AATGGGCTTTAGTAGAAGCC</t>
  </si>
  <si>
    <t>CAGAGAAAAATCCTAGCAAC</t>
  </si>
  <si>
    <t>TCAATGCAGAAGATGAAATA</t>
  </si>
  <si>
    <t>CAATGCAGAAGATGAAATAA</t>
  </si>
  <si>
    <t>AGAAGATGAAATAAGGGAAG</t>
  </si>
  <si>
    <t>GGAGAGAGAAAGAGCAACTG</t>
  </si>
  <si>
    <t>TATAATTCTCTCCAGTTGCT</t>
  </si>
  <si>
    <t>TCTGAACTGTCTGTTTTACC</t>
  </si>
  <si>
    <t>TCTACTAAAGCCCATTTCCA</t>
  </si>
  <si>
    <t>TCCACGGCAGCATTAATCAC</t>
  </si>
  <si>
    <t>TCATGATTGCATCTTCTGAA</t>
  </si>
  <si>
    <t>TCTTCTGAATGGTCTTCTCC</t>
  </si>
  <si>
    <t>GGTCTTCTCCAGGTTCAAAA</t>
  </si>
  <si>
    <t>GTTCAAAATGGATAACTATA</t>
  </si>
  <si>
    <t>AAGATGATTTATTATTAATC</t>
  </si>
  <si>
    <t>ATTAATCCGGAAGAATAGAA</t>
  </si>
  <si>
    <t>GACTTGTGTAATTCCAATCC</t>
  </si>
  <si>
    <t>CTGGATAGTCTACTAACTGC</t>
  </si>
  <si>
    <t>ATTGATACGATTTTAGTAAA</t>
  </si>
  <si>
    <t>GTGTTATATGAGCATTTATT</t>
  </si>
  <si>
    <t>CAGAGAGTTTCTGAATACAG</t>
  </si>
  <si>
    <t>TTCTTGTTCATTAATAATTC</t>
  </si>
  <si>
    <t>CGGCAGTTAGTAGACTATCC</t>
  </si>
  <si>
    <t>GTTAGTAGACTATCCAGGAT</t>
  </si>
  <si>
    <t>AAAGTGCCATTCTATTCTTC</t>
  </si>
  <si>
    <t>ATTCCCACAGAAGATGTTTC</t>
  </si>
  <si>
    <t>ATTACCTGAAACATCTTCTG</t>
  </si>
  <si>
    <t>TTACCTGAAACATCTTCTGT</t>
  </si>
  <si>
    <t>TTTTATGTCCTGTTGCACTA</t>
  </si>
  <si>
    <t>TTTATGTCCTGTTGCACTAA</t>
  </si>
  <si>
    <t>CCTCTTTCTAGATCTACCAG</t>
  </si>
  <si>
    <t>TACCAGTGGAAGAACAATTG</t>
  </si>
  <si>
    <t>AAGAACATGTAAAGTGTGTA</t>
  </si>
  <si>
    <t>TCCATAGTGTTTATTCCTTG</t>
  </si>
  <si>
    <t>TAAGAAAGTGTCCTATTTGT</t>
  </si>
  <si>
    <t>TATTTGTAGGAGTACAATCA</t>
  </si>
  <si>
    <t>ATTTGTAGGAGTACAATCAA</t>
  </si>
  <si>
    <t>TTGATTGTACTCCTACAAAT</t>
  </si>
  <si>
    <t>ATAGGACACTTTCTTAAAGA</t>
  </si>
  <si>
    <t>CATACTACTAGATGACCACA</t>
  </si>
  <si>
    <t>ACCACAAGGAATAAACACTA</t>
  </si>
  <si>
    <t>CTCCGCAATTGTTCTTCCAC</t>
  </si>
  <si>
    <t>CDK13</t>
  </si>
  <si>
    <t>CTAGGCGATGCCGAGCAGCT</t>
  </si>
  <si>
    <t>GATGCCGAGCAGCTCGGACA</t>
  </si>
  <si>
    <t>GAGCAGCTCGGACACGGCGC</t>
  </si>
  <si>
    <t>AGCAGCTCGGACACGGCGCT</t>
  </si>
  <si>
    <t>GCAGCTCGGACACGGCGCTG</t>
  </si>
  <si>
    <t>CAGCTCGGACACGGCGCTGG</t>
  </si>
  <si>
    <t>AGCTCGGACACGGCGCTGGG</t>
  </si>
  <si>
    <t>TCGGACACGGCGCTGGGGGG</t>
  </si>
  <si>
    <t>GACACGGCGCTGGGGGGAGG</t>
  </si>
  <si>
    <t>ACACGGCGCTGGGGGGAGGC</t>
  </si>
  <si>
    <t>CACGGCGCTGGGGGGAGGCG</t>
  </si>
  <si>
    <t>ACGGCGCTGGGGGGAGGCGG</t>
  </si>
  <si>
    <t>GGGGAGGCGGGGGCCTGAGC</t>
  </si>
  <si>
    <t>GGGAGGCGGGGGCCTGAGCT</t>
  </si>
  <si>
    <t>AGGCGGGGGCCTGAGCTGGG</t>
  </si>
  <si>
    <t>GAGCTGGGCGGAGAAGAAGT</t>
  </si>
  <si>
    <t>CTGGGCGGAGAAGAAGTTGG</t>
  </si>
  <si>
    <t>AGTTGGAGGAACGCCGCAAG</t>
  </si>
  <si>
    <t>TGGAGGAACGCCGCAAGCGG</t>
  </si>
  <si>
    <t>CCCGCCGCCTCTGCTCTTCC</t>
  </si>
  <si>
    <t>CTGCTCTTCCTGGCTGCTCC</t>
  </si>
  <si>
    <t>CTTCCTGGCTGCTCCCGGCA</t>
  </si>
  <si>
    <t>CGCCGCAGCCGCCGCCGCCG</t>
  </si>
  <si>
    <t>CTCCTCCTCTTGCTTCAGCC</t>
  </si>
  <si>
    <t>TCCTCCTCTTGCTTCAGCCC</t>
  </si>
  <si>
    <t>CTTCAGCCCGGGCCCCCCTC</t>
  </si>
  <si>
    <t>CAGCCCGGGCCCCCCTCTGG</t>
  </si>
  <si>
    <t>GCCCCCCTCTGGAGGTCAAG</t>
  </si>
  <si>
    <t>CCCTCTGGAGGTCAAGCGGC</t>
  </si>
  <si>
    <t>GAGGTCAAGCGGCTGGCGAG</t>
  </si>
  <si>
    <t>AGCGGCTGGCGAGAGGCAAG</t>
  </si>
  <si>
    <t>GCGAGAGGCAAGAGGCGCGC</t>
  </si>
  <si>
    <t>AGAGGCAAGAGGCGCGCAGG</t>
  </si>
  <si>
    <t>GAGGCAAGAGGCGCGCAGGA</t>
  </si>
  <si>
    <t>GCAAGAGGCGCGCAGGAGGG</t>
  </si>
  <si>
    <t>GCGCAGGAGGGCGGCAGAAG</t>
  </si>
  <si>
    <t>GGGCGGCAGAAGCGGCGTCG</t>
  </si>
  <si>
    <t>GGCGGCAGAAGCGGCGTCGC</t>
  </si>
  <si>
    <t>CGGCGTCGCGGGCCCCGCGC</t>
  </si>
  <si>
    <t>GGCGTCGCGGGCCCCGCGCC</t>
  </si>
  <si>
    <t>TCGCGGGCCCCGCGCCGGGC</t>
  </si>
  <si>
    <t>CGGGCCCCGCGCCGGGCAGG</t>
  </si>
  <si>
    <t>GCCCCGCGCCGGGCAGGAGG</t>
  </si>
  <si>
    <t>GGCAGGAGGCGGAGAAGCGT</t>
  </si>
  <si>
    <t>GCAGGAGGCGGAGAAGCGTC</t>
  </si>
  <si>
    <t>CTCGCTGCCCCAGCCGCAGC</t>
  </si>
  <si>
    <t>CTGCCCCAGCCGCAGCAGGA</t>
  </si>
  <si>
    <t>CCCCAGCCGCAGCAGGACGG</t>
  </si>
  <si>
    <t>CAGCCGCAGCAGGACGGCGG</t>
  </si>
  <si>
    <t>CCGCAGCAGGACGGCGGTGG</t>
  </si>
  <si>
    <t>GGCGGTGGCGGTGCTAGTAG</t>
  </si>
  <si>
    <t>GGTGGCGGTGCTAGTAGCGG</t>
  </si>
  <si>
    <t>GTGGCGGTGCTAGTAGCGGC</t>
  </si>
  <si>
    <t>TGGCGGTGCTAGTAGCGGCG</t>
  </si>
  <si>
    <t>GGCGGTGCTAGTAGCGGCGG</t>
  </si>
  <si>
    <t>CGGCGGGGGTGTGACCCCGC</t>
  </si>
  <si>
    <t>CGGGGGTGTGACCCCGCTGG</t>
  </si>
  <si>
    <t>GACCCCGCTGGTGGAATACG</t>
  </si>
  <si>
    <t>TGTGAGCTCCCAGTCCGAGC</t>
  </si>
  <si>
    <t>GTGAGCTCCCAGTCCGAGCA</t>
  </si>
  <si>
    <t>TGAGCTCCCAGTCCGAGCAG</t>
  </si>
  <si>
    <t>GTCCGAGCAGGGGCTGCTGC</t>
  </si>
  <si>
    <t>TCCGAGCAGGGGCTGCTGCT</t>
  </si>
  <si>
    <t>CCGAGCAGGGGCTGCTGCTG</t>
  </si>
  <si>
    <t>CGAGCAGGGGCTGCTGCTGG</t>
  </si>
  <si>
    <t>GAGCAGGGGCTGCTGCTGGG</t>
  </si>
  <si>
    <t>AGCAGGGGCTGCTGCTGGGG</t>
  </si>
  <si>
    <t>GCAGGGGCTGCTGCTGGGGG</t>
  </si>
  <si>
    <t>GCTGCTGGGGGGGGCCAGCG</t>
  </si>
  <si>
    <t>GGGGGGGGCCAGCGCGGCAA</t>
  </si>
  <si>
    <t>GGGGGCCAGCGCGGCAACGG</t>
  </si>
  <si>
    <t>CAGCGCGGCAACGGCGGCGA</t>
  </si>
  <si>
    <t>GCAACGGCGGCGACGGCTGC</t>
  </si>
  <si>
    <t>CAACGGCGGCGACGGCTGCC</t>
  </si>
  <si>
    <t>AACGGCGGCGACGGCTGCCG</t>
  </si>
  <si>
    <t>ACGGCGGCGACGGCTGCCGG</t>
  </si>
  <si>
    <t>GGCGACGGCTGCCGGGGGAA</t>
  </si>
  <si>
    <t>GCGACGGCTGCCGGGGGAAC</t>
  </si>
  <si>
    <t>CGACGGCTGCCGGGGGAACG</t>
  </si>
  <si>
    <t>GACGGCTGCCGGGGGAACGG</t>
  </si>
  <si>
    <t>ACGGCTGCCGGGGGAACGGG</t>
  </si>
  <si>
    <t>GCCGGGGGAACGGGGGGCAG</t>
  </si>
  <si>
    <t>GGGGGAACGGGGGGCAGCGG</t>
  </si>
  <si>
    <t>GGGGAACGGGGGGCAGCGGC</t>
  </si>
  <si>
    <t>GGGGGGCAGCGGCGGGAGTC</t>
  </si>
  <si>
    <t>GGGAGTCCGGCCTCCTCCTC</t>
  </si>
  <si>
    <t>CCTCCTCCTCCGGCACCCAG</t>
  </si>
  <si>
    <t>TCCTCCGGCACCCAGCGGCG</t>
  </si>
  <si>
    <t>CCTCCGGCACCCAGCGGCGC</t>
  </si>
  <si>
    <t>CTCCGGCACCCAGCGGCGCG</t>
  </si>
  <si>
    <t>CGGCACCCAGCGGCGCGGGG</t>
  </si>
  <si>
    <t>GGCACCCAGCGGCGCGGGGA</t>
  </si>
  <si>
    <t>GCACCCAGCGGCGCGGGGAG</t>
  </si>
  <si>
    <t>CCAGCGGCGCGGGGAGGGGT</t>
  </si>
  <si>
    <t>GCGGGGAGGGGTCGGAGCGC</t>
  </si>
  <si>
    <t>GGTCGGAGCGCAGGCCCCGC</t>
  </si>
  <si>
    <t>GTCGGAGCGCAGGCCCCGCC</t>
  </si>
  <si>
    <t>CGGGACCGCCGCAGCAGCAG</t>
  </si>
  <si>
    <t>CAGCAGCAGTGGCCGCAGCA</t>
  </si>
  <si>
    <t>AGGAGCGCCACCGCGAGCAC</t>
  </si>
  <si>
    <t>AGCGCCACCGCGAGCACCGG</t>
  </si>
  <si>
    <t>GCCACCGCGAGCACCGGCGG</t>
  </si>
  <si>
    <t>CCACCGCGAGCACCGGCGGC</t>
  </si>
  <si>
    <t>CGCGAGCACCGGCGGCGGGA</t>
  </si>
  <si>
    <t>GCGAGCACCGGCGGCGGGAT</t>
  </si>
  <si>
    <t>CGGCGGCGGGATGGGCAGCG</t>
  </si>
  <si>
    <t>CGGCGGGATGGGCAGCGCGG</t>
  </si>
  <si>
    <t>TGGGCAGCGCGGTGGCAGCG</t>
  </si>
  <si>
    <t>CGCAGCCGCCACAGCCACAG</t>
  </si>
  <si>
    <t>CCGCCACAGCCACAGCGGCG</t>
  </si>
  <si>
    <t>ACAGCCACAGCGGCGAGGAA</t>
  </si>
  <si>
    <t>CAGCCACAGCGGCGAGGAAC</t>
  </si>
  <si>
    <t>CAGCGGCGAGGAACGGGCCG</t>
  </si>
  <si>
    <t>CGGGCCGAGGTCGCCAAGAG</t>
  </si>
  <si>
    <t>AGCGGCAGCAGCAGCAGCAG</t>
  </si>
  <si>
    <t>GGCAGCAGCAGCAGCAGCGG</t>
  </si>
  <si>
    <t>GCAGCAGCAGCGGCGGCCGC</t>
  </si>
  <si>
    <t>CGGCCGCCGGAAAAGCGCTT</t>
  </si>
  <si>
    <t>CAGCAGCAGTAGCAGCCGCA</t>
  </si>
  <si>
    <t>GCAGTAGCAGCCGCAAGGAC</t>
  </si>
  <si>
    <t>CAGTAGCAGCCGCAAGGACC</t>
  </si>
  <si>
    <t>CCGCAAGGACCGGGACTCGA</t>
  </si>
  <si>
    <t>ACTCGAAGGCCCACCGCAGC</t>
  </si>
  <si>
    <t>CAGCCGGACTAAGTCGTCCA</t>
  </si>
  <si>
    <t>GTCGTCCAAGGAGCCGCCTT</t>
  </si>
  <si>
    <t>GGAGCCGCCTTCGGCCTACA</t>
  </si>
  <si>
    <t>GGCCTACAAGGAACCGCCCA</t>
  </si>
  <si>
    <t>AGGAACCGCCCAAGGCCTAC</t>
  </si>
  <si>
    <t>GGAACCGCCCAAGGCCTACC</t>
  </si>
  <si>
    <t>ACCGCCCAAGGCCTACCGGG</t>
  </si>
  <si>
    <t>GGAGGACAAGACCGAGCCTA</t>
  </si>
  <si>
    <t>AGACCGAGCCTAAGGCCTAC</t>
  </si>
  <si>
    <t>CCGAGCCTAAGGCCTACAGG</t>
  </si>
  <si>
    <t>AGCCTAAGGCCTACAGGCGG</t>
  </si>
  <si>
    <t>CTAAGGCCTACAGGCGGCGG</t>
  </si>
  <si>
    <t>GCGGCGGTCCCTCAGCCCAC</t>
  </si>
  <si>
    <t>CGGCGGTCCCTCAGCCCACT</t>
  </si>
  <si>
    <t>CGGTCCCTCAGCCCACTGGG</t>
  </si>
  <si>
    <t>CCCTCAGCCCACTGGGAGGC</t>
  </si>
  <si>
    <t>CCTCAGCCCACTGGGAGGCC</t>
  </si>
  <si>
    <t>GGGAGGCCGGGACGACAGCC</t>
  </si>
  <si>
    <t>ACGACAGCCCGGTGTCCCAC</t>
  </si>
  <si>
    <t>CGACAGCCCGGTGTCCCACA</t>
  </si>
  <si>
    <t>ACAGGGCCTCTCAGAGCCTG</t>
  </si>
  <si>
    <t>GAGCCGCAAGTCCCCCAGCC</t>
  </si>
  <si>
    <t>CGCAAGTCCCCCAGCCCGGC</t>
  </si>
  <si>
    <t>AAGTCCCCCAGCCCGGCAGG</t>
  </si>
  <si>
    <t>TCCCCCAGCCCGGCAGGAGG</t>
  </si>
  <si>
    <t>GTGGCAGCAGCCCCTATTCT</t>
  </si>
  <si>
    <t>GCAGCAGCCCCTATTCTCGG</t>
  </si>
  <si>
    <t>GCCGCCACAGCTCCTACGAG</t>
  </si>
  <si>
    <t>CCGCCACAGCTCCTACGAGC</t>
  </si>
  <si>
    <t>CGCCACAGCTCCTACGAGCG</t>
  </si>
  <si>
    <t>CACAGCTCCTACGAGCGGGG</t>
  </si>
  <si>
    <t>GTCCCTACAGCAGCAGCAGC</t>
  </si>
  <si>
    <t>GTCCCTACAGCCCTGTGCTC</t>
  </si>
  <si>
    <t>GGCAGAACTCACCTGAGCAC</t>
  </si>
  <si>
    <t>GCAGAACTCACCTGAGCACA</t>
  </si>
  <si>
    <t>TCACCTGAGCACAGGGCTGT</t>
  </si>
  <si>
    <t>CACCTGAGCACAGGGCTGTA</t>
  </si>
  <si>
    <t>GGCTGTAGGGACTGCGAGAG</t>
  </si>
  <si>
    <t>GCGCCAGCTGCTGCTGCTGT</t>
  </si>
  <si>
    <t>CGCCAGCTGCTGCTGCTGTA</t>
  </si>
  <si>
    <t>CTGCTGCTGCTGTAGGGACT</t>
  </si>
  <si>
    <t>TGCTGCTGCTGTAGGGACTA</t>
  </si>
  <si>
    <t>GCTGCTGCTGTAGGGACTAG</t>
  </si>
  <si>
    <t>CACGTCGCCGCCCCGCTCGT</t>
  </si>
  <si>
    <t>CGCCCCGCTCGTAGGAGCTG</t>
  </si>
  <si>
    <t>CCCGCTCGTAGGAGCTGTGG</t>
  </si>
  <si>
    <t>GGAGCTGTGGCGGCTGTAGC</t>
  </si>
  <si>
    <t>GAGCTGTGGCGGCTGTAGCT</t>
  </si>
  <si>
    <t>AGCTGTGGCGGCTGTAGCTG</t>
  </si>
  <si>
    <t>GCTGTGGCGGCTGTAGCTGG</t>
  </si>
  <si>
    <t>GGCGGCTGTAGCTGGGGGAG</t>
  </si>
  <si>
    <t>GGCTGTAGCTGGGGGAGCGG</t>
  </si>
  <si>
    <t>GGGGGAGCGGCGGCGACTGT</t>
  </si>
  <si>
    <t>GGGGAGCGGCGGCGACTGTA</t>
  </si>
  <si>
    <t>GGGAGCGGCGGCGACTGTAG</t>
  </si>
  <si>
    <t>CGGCGGCGACTGTAGGGGCT</t>
  </si>
  <si>
    <t>GGCGGCGACTGTAGGGGCTC</t>
  </si>
  <si>
    <t>GCGGCGACTGTAGGGGCTCG</t>
  </si>
  <si>
    <t>CTGTAGGGGCTCGGGGAGCG</t>
  </si>
  <si>
    <t>GCGCGGCAGCCGCCGAGAAT</t>
  </si>
  <si>
    <t>CGCGGCAGCCGCCGAGAATA</t>
  </si>
  <si>
    <t>GCGGCAGCCGCCGAGAATAG</t>
  </si>
  <si>
    <t>GGGCTGCTGCCACCTCCTGC</t>
  </si>
  <si>
    <t>GGCTGCTGCCACCTCCTGCC</t>
  </si>
  <si>
    <t>GCTGCCACCTCCTGCCGGGC</t>
  </si>
  <si>
    <t>CTGCCACCTCCTGCCGGGCT</t>
  </si>
  <si>
    <t>TGCCACCTCCTGCCGGGCTG</t>
  </si>
  <si>
    <t>GCCACCTCCTGCCGGGCTGG</t>
  </si>
  <si>
    <t>CTGCCGGGCTGGGGGACTTG</t>
  </si>
  <si>
    <t>TGGGGGACTTGCGGCTCCTC</t>
  </si>
  <si>
    <t>GCGGCTCCTCAGGCTCTGAG</t>
  </si>
  <si>
    <t>TCAGGCTCTGAGAGGCCCTG</t>
  </si>
  <si>
    <t>CAGGCTCTGAGAGGCCCTGT</t>
  </si>
  <si>
    <t>TGAGAGGCCCTGTGGGACAC</t>
  </si>
  <si>
    <t>GAGAGGCCCTGTGGGACACC</t>
  </si>
  <si>
    <t>GGGACACCGGGCTGTCGTCC</t>
  </si>
  <si>
    <t>CTGTCGTCCCGGCCTCCCAG</t>
  </si>
  <si>
    <t>TGTCGTCCCGGCCTCCCAGT</t>
  </si>
  <si>
    <t>CCCGGCCTCCCAGTGGGCTG</t>
  </si>
  <si>
    <t>CCGGCCTCCCAGTGGGCTGA</t>
  </si>
  <si>
    <t>GAGGGACCGCCGCCGCCTGT</t>
  </si>
  <si>
    <t>CGCCGCCGCCTGTAGGCCTT</t>
  </si>
  <si>
    <t>CCGCCTGTAGGCCTTAGGCT</t>
  </si>
  <si>
    <t>TAGGCTCGGTCTTGTCCTCC</t>
  </si>
  <si>
    <t>CTCGGTCTTGTCCTCCCGGT</t>
  </si>
  <si>
    <t>CTTGTCCTCCCGGTAGGCCT</t>
  </si>
  <si>
    <t>TTGTCCTCCCGGTAGGCCTT</t>
  </si>
  <si>
    <t>TCCTCCCGGTAGGCCTTGGG</t>
  </si>
  <si>
    <t>GGCCTTGGGCGGTTCCTTGT</t>
  </si>
  <si>
    <t>GGCGGTTCCTTGTAGGCCGA</t>
  </si>
  <si>
    <t>GGTTCCTTGTAGGCCGAAGG</t>
  </si>
  <si>
    <t>GTAGGCCGAAGGCGGCTCCT</t>
  </si>
  <si>
    <t>GCTCCTTGGACGACTTAGTC</t>
  </si>
  <si>
    <t>TGGACGACTTAGTCCGGCTG</t>
  </si>
  <si>
    <t>ACGACTTAGTCCGGCTGCGG</t>
  </si>
  <si>
    <t>CGACTTAGTCCGGCTGCGGT</t>
  </si>
  <si>
    <t>TGCGGTGGGCCTTCGAGTCC</t>
  </si>
  <si>
    <t>CCTTCGAGTCCCGGTCCTTG</t>
  </si>
  <si>
    <t>CTTGCGGCTGCTACTGCTGC</t>
  </si>
  <si>
    <t>GCTGCTACTGCTGCTGGATG</t>
  </si>
  <si>
    <t>ATGTGGCCGAAGCGCTTTTC</t>
  </si>
  <si>
    <t>TGGCCGAAGCGCTTTTCCGG</t>
  </si>
  <si>
    <t>GCTGCTGCTGCTGCCGCTCT</t>
  </si>
  <si>
    <t>GCTGCCGCTCTTGGCGACCT</t>
  </si>
  <si>
    <t>CGGCCCGTTCCTCGCCGCTG</t>
  </si>
  <si>
    <t>GTTCCTCGCCGCTGTGGCTG</t>
  </si>
  <si>
    <t>CCTCGCCGCTGTGGCTGTGG</t>
  </si>
  <si>
    <t>CGCTGTGGCTGTGGCGGCTG</t>
  </si>
  <si>
    <t>GCTGTGGCTGTGGCGGCTGC</t>
  </si>
  <si>
    <t>GCTGTGGCGGCTGCGGGACT</t>
  </si>
  <si>
    <t>GTGGCGGCTGCGGGACTTGG</t>
  </si>
  <si>
    <t>CGCGCTGCCCATCCCGCCGC</t>
  </si>
  <si>
    <t>CATCCCGCCGCCGGTGCTCG</t>
  </si>
  <si>
    <t>CCCGCCGCCGGTGCTCGCGG</t>
  </si>
  <si>
    <t>CGCGGTGGCGCTCCTTGCTG</t>
  </si>
  <si>
    <t>TGCTGCGGCCACTGCTGCTG</t>
  </si>
  <si>
    <t>TGCGGCCACTGCTGCTGCGG</t>
  </si>
  <si>
    <t>CACTGCTGCTGCGGCGGTCC</t>
  </si>
  <si>
    <t>TGCTGCTGCGGCGGTCCCGG</t>
  </si>
  <si>
    <t>GCTGCTGCGGCGGTCCCGGC</t>
  </si>
  <si>
    <t>CTGCTGCGGCGGTCCCGGCG</t>
  </si>
  <si>
    <t>CCGACCCCTCCCCGCGCCGC</t>
  </si>
  <si>
    <t>CGACCCCTCCCCGCGCCGCT</t>
  </si>
  <si>
    <t>CTCCCCGCGCCGCTGGGTGC</t>
  </si>
  <si>
    <t>CCCGCGCCGCTGGGTGCCGG</t>
  </si>
  <si>
    <t>GCGCCGCTGGGTGCCGGAGG</t>
  </si>
  <si>
    <t>CCGCTGGGTGCCGGAGGAGG</t>
  </si>
  <si>
    <t>TGGGTGCCGGAGGAGGAGGC</t>
  </si>
  <si>
    <t>GCCGCTGCCCCCCGTTCCCC</t>
  </si>
  <si>
    <t>CGTCGCCGCCGTTGCCGCGC</t>
  </si>
  <si>
    <t>CCCCAGCAGCAGCCCCTGCT</t>
  </si>
  <si>
    <t>GCAGCAGCCCCTGCTCGGAC</t>
  </si>
  <si>
    <t>CAGCAGCCCCTGCTCGGACT</t>
  </si>
  <si>
    <t>ACATCCTCGTATTCCACCAG</t>
  </si>
  <si>
    <t>CATCCTCGTATTCCACCAGC</t>
  </si>
  <si>
    <t>ATCCTCGTATTCCACCAGCG</t>
  </si>
  <si>
    <t>CCGCCACCGCCGTCCTGCTG</t>
  </si>
  <si>
    <t>CACCGCCGTCCTGCTGCGGC</t>
  </si>
  <si>
    <t>ACCGCCGTCCTGCTGCGGCT</t>
  </si>
  <si>
    <t>CCGCCGTCCTGCTGCGGCTG</t>
  </si>
  <si>
    <t>ACGCTTCTCCGCCTCCTGCC</t>
  </si>
  <si>
    <t>TCTCCGCCTCCTGCCCGGCG</t>
  </si>
  <si>
    <t>CTCCGCCTCCTGCCCGGCGC</t>
  </si>
  <si>
    <t>TCCGCCTCCTGCCCGGCGCG</t>
  </si>
  <si>
    <t>GCCAGCCGCTTGACCTCCAG</t>
  </si>
  <si>
    <t>CCAGCCGCTTGACCTCCAGA</t>
  </si>
  <si>
    <t>CAGCCGCTTGACCTCCAGAG</t>
  </si>
  <si>
    <t>AGCCGCTTGACCTCCAGAGG</t>
  </si>
  <si>
    <t>GCCGCTTGACCTCCAGAGGG</t>
  </si>
  <si>
    <t>TTGACCTCCAGAGGGGGGCC</t>
  </si>
  <si>
    <t>TGACCTCCAGAGGGGGGCCC</t>
  </si>
  <si>
    <t>GGGGCCCGGGCTGAAGCAAG</t>
  </si>
  <si>
    <t>GCCCGGGCTGAAGCAAGAGG</t>
  </si>
  <si>
    <t>CGGGCTGAAGCAAGAGGAGG</t>
  </si>
  <si>
    <t>GAAGCAAGAGGAGGAGGCCG</t>
  </si>
  <si>
    <t>GCAAGAGGAGGAGGCCGCGG</t>
  </si>
  <si>
    <t>AGAGGAGGAGGCCGCGGCGG</t>
  </si>
  <si>
    <t>GGAGGAGGCCGCGGCGGCGG</t>
  </si>
  <si>
    <t>GGCCGCGGCGGCGGCGGCTG</t>
  </si>
  <si>
    <t>CGCGGCGGCGGCGGCTGCGG</t>
  </si>
  <si>
    <t>GGCGGCGGCGGCTGCGGCGG</t>
  </si>
  <si>
    <t>GGCTGCGGCGGCGGCCGTGC</t>
  </si>
  <si>
    <t>GCTGCGGCGGCGGCCGTGCC</t>
  </si>
  <si>
    <t>CGGCCGTGCCGGGAGCAGCC</t>
  </si>
  <si>
    <t>GGAGCAGCCAGGAAGAGCAG</t>
  </si>
  <si>
    <t>GCAGCCAGGAAGAGCAGAGG</t>
  </si>
  <si>
    <t>GCCAGGAAGAGCAGAGGCGG</t>
  </si>
  <si>
    <t>CCAGGAAGAGCAGAGGCGGC</t>
  </si>
  <si>
    <t>CAGGAAGAGCAGAGGCGGCG</t>
  </si>
  <si>
    <t>AGGAAGAGCAGAGGCGGCGG</t>
  </si>
  <si>
    <t>AAGAGCAGAGGCGGCGGGGG</t>
  </si>
  <si>
    <t>AGCAGAGGCGGCGGGGGCGG</t>
  </si>
  <si>
    <t>AGAGGCGGCGGGGGCGGCGG</t>
  </si>
  <si>
    <t>GCGGGGGCGGCGGCGGTTGC</t>
  </si>
  <si>
    <t>GGCGGCGGTTGCAGGAGCTG</t>
  </si>
  <si>
    <t>GTTGCAGGAGCTGCGGCTGC</t>
  </si>
  <si>
    <t>AGGAGCTGCGGCTGCAGGAG</t>
  </si>
  <si>
    <t>TGCAGGAGCGGCAACAGCAG</t>
  </si>
  <si>
    <t>AGGAGCGGCAACAGCAGCGG</t>
  </si>
  <si>
    <t>AACAGCAGCGGCGGCTGCTG</t>
  </si>
  <si>
    <t>ACAGCAGCGGCGGCTGCTGA</t>
  </si>
  <si>
    <t>CAGCAGCGGCGGCTGCTGAG</t>
  </si>
  <si>
    <t>GCGGCGGCTGCTGAGGGGAC</t>
  </si>
  <si>
    <t>ACAGGAATCGCCTCCGCTTG</t>
  </si>
  <si>
    <t>ACTTCTTCTCCGCCCAGCTC</t>
  </si>
  <si>
    <t>AGCGCCGTGTCCGAGCTGCT</t>
  </si>
  <si>
    <t>CTTAATTATTTCTCACCAGA</t>
  </si>
  <si>
    <t>TTATTTCTCACCAGACGGTC</t>
  </si>
  <si>
    <t>GCAGAAGCCCGTATTCATCT</t>
  </si>
  <si>
    <t>GGCATTCAAGATCTCGTAGC</t>
  </si>
  <si>
    <t>ACTAACTCTGAAGAGTAGCC</t>
  </si>
  <si>
    <t>TAAAAAAGCACGAGCAGCAG</t>
  </si>
  <si>
    <t>GAAAGCTGCAGAAGCAACTA</t>
  </si>
  <si>
    <t>AGAAGCAACTAAGGCTGCTG</t>
  </si>
  <si>
    <t>GGCTGCTGAGGCTGCTGCCA</t>
  </si>
  <si>
    <t>AAACACTTCTACACCTACCA</t>
  </si>
  <si>
    <t>AACACTTCTACACCTACCAA</t>
  </si>
  <si>
    <t>ACACTTCTACACCTACCAAG</t>
  </si>
  <si>
    <t>TACACCTACCAAGGGGAACA</t>
  </si>
  <si>
    <t>ATCACAAACAAACCATGTGA</t>
  </si>
  <si>
    <t>CATGCACCTTCTCCCTCAAG</t>
  </si>
  <si>
    <t>GCACCTTCTCCCTCAAGTGG</t>
  </si>
  <si>
    <t>AAAAACAAAGCCACCTCTTC</t>
  </si>
  <si>
    <t>GCCACCTCTTCAGGTAACGA</t>
  </si>
  <si>
    <t>ACCTCTTCAGGTAACGAAGG</t>
  </si>
  <si>
    <t>ACCAAGAAAGCAGTCATAGT</t>
  </si>
  <si>
    <t>GAAAGCAGTCATAGTTGGAA</t>
  </si>
  <si>
    <t>GAGTAAATCTGCTGCTACAA</t>
  </si>
  <si>
    <t>TAAATCTGCTGCTACAAAGG</t>
  </si>
  <si>
    <t>AAACCACTTACACCAAGCAT</t>
  </si>
  <si>
    <t>TACACCAAGCATAGGAGCCA</t>
  </si>
  <si>
    <t>AAGCATAGGAGCCAAGGAGA</t>
  </si>
  <si>
    <t>CTGAAGATAAAGAAGCTGAT</t>
  </si>
  <si>
    <t>CTATCAGCTTCTTTATCTTC</t>
  </si>
  <si>
    <t>TTCTTTATCTTCAGGCAGCA</t>
  </si>
  <si>
    <t>TCTTTATCTTCAGGCAGCAT</t>
  </si>
  <si>
    <t>TTATCTTCAGGCAGCATGGG</t>
  </si>
  <si>
    <t>TCAGGCAGCATGGGAGGCAA</t>
  </si>
  <si>
    <t>AGCATGGGAGGCAAAGGTAA</t>
  </si>
  <si>
    <t>ATGGGAGGCAAAGGTAACGG</t>
  </si>
  <si>
    <t>AGGTAACGGTGGTAATGTAG</t>
  </si>
  <si>
    <t>TACATGTTGCTCCTTCTCCT</t>
  </si>
  <si>
    <t>TTCTCCTTGGCTCCTATGCT</t>
  </si>
  <si>
    <t>GCTCCTATGCTTGGTGTAAG</t>
  </si>
  <si>
    <t>TATGCTTGGTGTAAGTGGTT</t>
  </si>
  <si>
    <t>TCCAACTATGACTGCTTTCT</t>
  </si>
  <si>
    <t>AACTATGACTGCTTTCTTGG</t>
  </si>
  <si>
    <t>TCCACCTTCGTTACCTGAAG</t>
  </si>
  <si>
    <t>ACCTTCGTTACCTGAAGAGG</t>
  </si>
  <si>
    <t>TTTTAAAGTTCCACCACTTG</t>
  </si>
  <si>
    <t>TTTAAAGTTCCACCACTTGA</t>
  </si>
  <si>
    <t>GTTCCACCACTTGAGGGAGA</t>
  </si>
  <si>
    <t>TTTTCTTCACATCCTTCACA</t>
  </si>
  <si>
    <t>ATGGTTTGTTTGTGATGCAC</t>
  </si>
  <si>
    <t>ACTAGTTTCCGTGTTCCCCT</t>
  </si>
  <si>
    <t>GTTTCCGTGTTCCCCTTGGT</t>
  </si>
  <si>
    <t>GTTTGAAGCTTTTGCAGCCT</t>
  </si>
  <si>
    <t>TGCAGCTTTCGCTGCTTCTG</t>
  </si>
  <si>
    <t>TCTTGTTCAATTCAGCTGCC</t>
  </si>
  <si>
    <t>CTCTTCAGAGTTAGTGTGCT</t>
  </si>
  <si>
    <t>AATACTAGAATGACGACTTC</t>
  </si>
  <si>
    <t>CTTGAATGCCTAGATGAATA</t>
  </si>
  <si>
    <t>TTGAATGCCTAGATGAATAC</t>
  </si>
  <si>
    <t>ATGAATACGGGCTTCTGCTT</t>
  </si>
  <si>
    <t>TGAATACGGGCTTCTGCTTC</t>
  </si>
  <si>
    <t>TCGGGATTTTCCAGACCGTC</t>
  </si>
  <si>
    <t>TCTTTCACTTTCAGCTTACG</t>
  </si>
  <si>
    <t>CCGCTGCCCCCTGAGCTACC</t>
  </si>
  <si>
    <t>CTGCCCCCTGAGCTACCAGG</t>
  </si>
  <si>
    <t>TGATCTTTCAAAGAGTCCAG</t>
  </si>
  <si>
    <t>CAACACAGTTACATAGTAAA</t>
  </si>
  <si>
    <t>CACAGTTACATAGTAAAAGG</t>
  </si>
  <si>
    <t>TAGAAAGCAAGCACATACTT</t>
  </si>
  <si>
    <t>GTTGCTGTTTTCTTTTCCTC</t>
  </si>
  <si>
    <t>TTTGAAAGATCATCTCCTCC</t>
  </si>
  <si>
    <t>TCATCTCCTCCTGGTAGCTC</t>
  </si>
  <si>
    <t>CATCTCCTCCTGGTAGCTCA</t>
  </si>
  <si>
    <t>ATCTCCTCCTGGTAGCTCAG</t>
  </si>
  <si>
    <t>TCTCCTCCTGGTAGCTCAGG</t>
  </si>
  <si>
    <t>CCTGGTAGCTCAGGGGGCAG</t>
  </si>
  <si>
    <t>GTAAATCAGCAAGAAGACAT</t>
  </si>
  <si>
    <t>ACTATATTTGATAGAATATG</t>
  </si>
  <si>
    <t>CTATATTTGATAGAATATGT</t>
  </si>
  <si>
    <t>AGAATATGTGGGCCTCGCTA</t>
  </si>
  <si>
    <t>CCAAAGAAAAAGATATTGAC</t>
  </si>
  <si>
    <t>CAAAGAAAAAGATATTGACT</t>
  </si>
  <si>
    <t>AAAGAAAAAGATATTGACTG</t>
  </si>
  <si>
    <t>TGACTGGGGAAAACGCTGCG</t>
  </si>
  <si>
    <t>GTGGATAAATTTGATATCAT</t>
  </si>
  <si>
    <t>TTTGATATCATCGGAATTAT</t>
  </si>
  <si>
    <t>ATCATCGGAATTATTGGAGA</t>
  </si>
  <si>
    <t>ATTATTGGAGAAGGTACTTA</t>
  </si>
  <si>
    <t>ACGGACAAGTTTACAAAGCC</t>
  </si>
  <si>
    <t>CGGACAAGTTTACAAAGCCA</t>
  </si>
  <si>
    <t>AAAGCCAGGGATAAAGACAC</t>
  </si>
  <si>
    <t>CTTACCAGTGTCTTTATCCC</t>
  </si>
  <si>
    <t>TCTTTGGTTTCACCATAGCG</t>
  </si>
  <si>
    <t>AAATTCCTTAATAGGAGAAA</t>
  </si>
  <si>
    <t>AGCCTTAAAAAAAGTACGTC</t>
  </si>
  <si>
    <t>AGTACGTCTGGATAATGAAA</t>
  </si>
  <si>
    <t>CGTCTGGATAATGAAAAGGA</t>
  </si>
  <si>
    <t>TTCGAGAAATTAAAATTCTC</t>
  </si>
  <si>
    <t>TCAGAGTATTATCAATATGA</t>
  </si>
  <si>
    <t>GACTGATAAAGAAGATGCTT</t>
  </si>
  <si>
    <t>AGATGCTTTGGATTTCAAGA</t>
  </si>
  <si>
    <t>TTGGATTTCAAGAAGGACAA</t>
  </si>
  <si>
    <t>TCATATTGATAATACTCTGA</t>
  </si>
  <si>
    <t>CATATTGATAATACTCTGAT</t>
  </si>
  <si>
    <t>TACTCTGATGGGTAAGCTGC</t>
  </si>
  <si>
    <t>ATTTCTCGAATTGCTGTAAT</t>
  </si>
  <si>
    <t>GGCTACCATTTCTCCTATTA</t>
  </si>
  <si>
    <t>ATTCTTAGGTGCATTTTATC</t>
  </si>
  <si>
    <t>TTATCTGGTGTTTGAATATA</t>
  </si>
  <si>
    <t>ATATATGGACCATGATCTGA</t>
  </si>
  <si>
    <t>TATATGGACCATGATCTGAT</t>
  </si>
  <si>
    <t>CCATGATCTGATGGGACTAC</t>
  </si>
  <si>
    <t>CTGATGGGACTACTGGAATC</t>
  </si>
  <si>
    <t>GGGACTACTGGAATCAGGCT</t>
  </si>
  <si>
    <t>GTCATTTATGAGACAGCTCA</t>
  </si>
  <si>
    <t>ATTTATGAGACAGCTCATGG</t>
  </si>
  <si>
    <t>TTTATGAGACAGCTCATGGA</t>
  </si>
  <si>
    <t>GAGACAGCTCATGGAGGGTC</t>
  </si>
  <si>
    <t>CCAATATCCTTCTAAATAAT</t>
  </si>
  <si>
    <t>ATCCTTCTAAATAATAGGTA</t>
  </si>
  <si>
    <t>TCCTTCTAAATAATAGGTAT</t>
  </si>
  <si>
    <t>ACCCATACCTATTATTTAGA</t>
  </si>
  <si>
    <t>CCTATTATTTAGAAGGATAT</t>
  </si>
  <si>
    <t>CCAGTAGTCCCATCAGATCA</t>
  </si>
  <si>
    <t>TTTTGTCTTATTTCCACCAG</t>
  </si>
  <si>
    <t>TTTGTCTTATTTCCACCAGA</t>
  </si>
  <si>
    <t>CAGATAAAACTTGCAGACTT</t>
  </si>
  <si>
    <t>GATTGTATAGCTCAGAAGAA</t>
  </si>
  <si>
    <t>TGCAAGTTTTATCTGCCCTC</t>
  </si>
  <si>
    <t>AAGTTTTATCTGCCCTCTGG</t>
  </si>
  <si>
    <t>TAGTCGGCCGTATACTAACA</t>
  </si>
  <si>
    <t>CTAACAAGGTAATTACTTTA</t>
  </si>
  <si>
    <t>CCGTCCACCTGAACTGCTAC</t>
  </si>
  <si>
    <t>CGTCCACCTGAACTGCTACT</t>
  </si>
  <si>
    <t>ACACACCAGCCATTGATGTA</t>
  </si>
  <si>
    <t>GCCATTGATGTATGGAGCTG</t>
  </si>
  <si>
    <t>CCATTGATGTATGGAGCTGT</t>
  </si>
  <si>
    <t>CCCACAGCTCCATACATCAA</t>
  </si>
  <si>
    <t>CAGCTCCATACATCAATGGC</t>
  </si>
  <si>
    <t>TCTTCTCCCAGTAGCAGTTC</t>
  </si>
  <si>
    <t>TCTCCCAGTAGCAGTTCAGG</t>
  </si>
  <si>
    <t>CCAGTAGCAGTTCAGGTGGA</t>
  </si>
  <si>
    <t>GTAATTACCTTGTTAGTATA</t>
  </si>
  <si>
    <t>TTTTCCATTAGCTGTATCCT</t>
  </si>
  <si>
    <t>ACCTATATTTCAAGCAAATC</t>
  </si>
  <si>
    <t>TTGCACAACTAGAATTAATA</t>
  </si>
  <si>
    <t>TCCTGATTTGCTTGAAATAT</t>
  </si>
  <si>
    <t>TTTTAGTGAAGAGTTCGCCA</t>
  </si>
  <si>
    <t>TTCGCCAAGGATACAGCTAA</t>
  </si>
  <si>
    <t>GTGTTGCTTAGCCGAATATG</t>
  </si>
  <si>
    <t>TGTTGCTTAGCCGAATATGT</t>
  </si>
  <si>
    <t>GGAGTCCATGTCCTGCAGTG</t>
  </si>
  <si>
    <t>GAAGAATTTGTTTTGTAAGA</t>
  </si>
  <si>
    <t>TTTCGACGATATTGCTTCTT</t>
  </si>
  <si>
    <t>ATATTGCTTCTTTGGTTTCA</t>
  </si>
  <si>
    <t>GGTTTCATGGTGTTGAAATA</t>
  </si>
  <si>
    <t>TATGGTAGTTTGATTACATC</t>
  </si>
  <si>
    <t>ATTACATCAGGCCACACTGC</t>
  </si>
  <si>
    <t>TCAGGCCACACTGCAGGACA</t>
  </si>
  <si>
    <t>GACATGGACTCCCACATATT</t>
  </si>
  <si>
    <t>ATTTGATTACATGCTTGCCT</t>
  </si>
  <si>
    <t>TAAGCGCTGCACTGCTGAAC</t>
  </si>
  <si>
    <t>GTGCGAGTTCCTCCGAGATG</t>
  </si>
  <si>
    <t>GGATAAAAAGTCACTTACTC</t>
  </si>
  <si>
    <t>TAAAAAGTCACTTACTCTGG</t>
  </si>
  <si>
    <t>AAAGTCACTTACTCTGGTGG</t>
  </si>
  <si>
    <t>TTGAGGGTTCCACATCTCGG</t>
  </si>
  <si>
    <t>TCAGCAGTGCAGCGCTTACT</t>
  </si>
  <si>
    <t>GCAGCGCTTACTAGGATCCA</t>
  </si>
  <si>
    <t>AATAAGTCTAGCGCAGCTGC</t>
  </si>
  <si>
    <t>GGCAAGATTGTCATGAGTTA</t>
  </si>
  <si>
    <t>GCGAAGAAGACAGAAGCAGA</t>
  </si>
  <si>
    <t>CGAAGAAGACAGAAGCAGAT</t>
  </si>
  <si>
    <t>TTTCCACAATTAAAGCCCCC</t>
  </si>
  <si>
    <t>CACAATTAAAGCCCCCAGGA</t>
  </si>
  <si>
    <t>CCCCAGGAAGGACTTGTCTC</t>
  </si>
  <si>
    <t>CCCAGGAAGGACTTGTCTCT</t>
  </si>
  <si>
    <t>GAAGGACTTGTCTCTGGGCT</t>
  </si>
  <si>
    <t>CAGCAGAACCAACACACCCC</t>
  </si>
  <si>
    <t>AGCAGAACCAACACACCCCA</t>
  </si>
  <si>
    <t>ATCTTCACAGCTGAAATCTC</t>
  </si>
  <si>
    <t>TCTTCACAGCTGAAATCTCA</t>
  </si>
  <si>
    <t>ATCTCAGGGCAGCTCAAATG</t>
  </si>
  <si>
    <t>GGCAGCTCAAATGTGGCACC</t>
  </si>
  <si>
    <t>CCATGGAAGCATTACTGACC</t>
  </si>
  <si>
    <t>TGAGATTTCAGCTGTGAAGA</t>
  </si>
  <si>
    <t>GTGAAGATGGCAGCACACCC</t>
  </si>
  <si>
    <t>TGAAGATGGCAGCACACCCT</t>
  </si>
  <si>
    <t>GAAGATGGCAGCACACCCTG</t>
  </si>
  <si>
    <t>CAGCACACCCTGGGGTGTGT</t>
  </si>
  <si>
    <t>GCCCAGAGACAAGTCCTTCC</t>
  </si>
  <si>
    <t>CCCAGAGACAAGTCCTTCCT</t>
  </si>
  <si>
    <t>CCAGAGACAAGTCCTTCCTG</t>
  </si>
  <si>
    <t>CAGAGACAAGTCCTTCCTGG</t>
  </si>
  <si>
    <t>CTTCCTGGGGGCTTTAATTG</t>
  </si>
  <si>
    <t>TCATGACAATCTTGCCATAA</t>
  </si>
  <si>
    <t>CATGACAATCTTGCCATAAA</t>
  </si>
  <si>
    <t>ATTTTGTCTTTAGTAAAAAC</t>
  </si>
  <si>
    <t>TCTTTAGTAAAAACAGGCCC</t>
  </si>
  <si>
    <t>GCACTTAAACCACAGTGAAT</t>
  </si>
  <si>
    <t>ATCTAAAACAAGTGTTAATA</t>
  </si>
  <si>
    <t>TGTCCAAGTGTTGAACATTA</t>
  </si>
  <si>
    <t>AATAAAATAAACCTTCCTGC</t>
  </si>
  <si>
    <t>AAACCTTCCTGCTGGAATTT</t>
  </si>
  <si>
    <t>CCTGCTGGAATTTTGGCAAC</t>
  </si>
  <si>
    <t>AGATCCATCAACACCACAAC</t>
  </si>
  <si>
    <t>ACAGGAGTCTTCGAAACCGT</t>
  </si>
  <si>
    <t>CAGGAGTCTTCGAAACCGTT</t>
  </si>
  <si>
    <t>GAGTCTTCGAAACCGTTGGG</t>
  </si>
  <si>
    <t>TCAGACCATCCAGCCTAAAG</t>
  </si>
  <si>
    <t>AGTGGAGACTGATGCTGCCC</t>
  </si>
  <si>
    <t>GGAGACTGATGCTGCCCAGG</t>
  </si>
  <si>
    <t>TCTGTTGACTCAGTTAATAA</t>
  </si>
  <si>
    <t>AAGATGTGCTACTAGAAGAG</t>
  </si>
  <si>
    <t>AGATGTGCTACTAGAAGAGA</t>
  </si>
  <si>
    <t>CTACTAGAAGAGAGGGAAAA</t>
  </si>
  <si>
    <t>AGAAGAGAGGGAAAATGGAT</t>
  </si>
  <si>
    <t>GAAGAGAGGGAAAATGGATC</t>
  </si>
  <si>
    <t>ATGAAGCGTCATTACAACTC</t>
  </si>
  <si>
    <t>ACCTCCAGAACCTAGCACTC</t>
  </si>
  <si>
    <t>AGAACCTAGCACTCCGGTGT</t>
  </si>
  <si>
    <t>GAACCTAGCACTCCGGTGTC</t>
  </si>
  <si>
    <t>TCTGCACACTTACCCGACAC</t>
  </si>
  <si>
    <t>TTACCCGACACCGGAGTGCT</t>
  </si>
  <si>
    <t>GACACCGGAGTGCTAGGTTC</t>
  </si>
  <si>
    <t>ACCGGAGTGCTAGGTTCTGG</t>
  </si>
  <si>
    <t>GGAGTGCTAGGTTCTGGAGG</t>
  </si>
  <si>
    <t>ATGCACTCTGCACAGCCGCC</t>
  </si>
  <si>
    <t>TGCACTCTGCACAGCCGCCT</t>
  </si>
  <si>
    <t>GCAGCATCAGTCTCCACTTT</t>
  </si>
  <si>
    <t>CATCAGTCTCCACTTTAGGC</t>
  </si>
  <si>
    <t>AGTCTCCACTTTAGGCTGGA</t>
  </si>
  <si>
    <t>GGCTGGATGGTCTGAGAAGA</t>
  </si>
  <si>
    <t>GAAGGCTGAATTCCTCCCAA</t>
  </si>
  <si>
    <t>GGTTTCGAAGACTCCTGTTG</t>
  </si>
  <si>
    <t>GACTCCTGTTGTGGTGTTGA</t>
  </si>
  <si>
    <t>CCTGTTGCCAAAATTCCAGC</t>
  </si>
  <si>
    <t>TTGCCAAAATTCCAGCAGGA</t>
  </si>
  <si>
    <t>TTACCTTAATGTTCAACACT</t>
  </si>
  <si>
    <t>CACTTGTTTTAGATTGTAGT</t>
  </si>
  <si>
    <t>GTAGAATTGCCAATTCACTG</t>
  </si>
  <si>
    <t>CTGTGGTTTAAGTGCTGTCC</t>
  </si>
  <si>
    <t>TGTGGTTTAAGTGCTGTCCA</t>
  </si>
  <si>
    <t>TCATCCAGCATCAAGATATG</t>
  </si>
  <si>
    <t>GCATCAAGATATGAGGATCT</t>
  </si>
  <si>
    <t>AGCTAACGCCAGAACCAGAC</t>
  </si>
  <si>
    <t>TGAACCACCACCAGTCACTG</t>
  </si>
  <si>
    <t>CTGAGGAAGATCTAGATTAT</t>
  </si>
  <si>
    <t>TCATTAACTGACCCTCATGC</t>
  </si>
  <si>
    <t>TGACCCTCATGCCGGAGTGA</t>
  </si>
  <si>
    <t>GCTTGCTCAGCATCAGCCCC</t>
  </si>
  <si>
    <t>CAGGATGACCCCAAAAGAGA</t>
  </si>
  <si>
    <t>GATGACCCCAAAAGAGAAGG</t>
  </si>
  <si>
    <t>ATGACCCCAAAAGAGAAGGT</t>
  </si>
  <si>
    <t>GGTGGGATTGATTATCAAGC</t>
  </si>
  <si>
    <t>CGTGTCCACTTCAGACTACA</t>
  </si>
  <si>
    <t>TCAGACTACAAGGACAACTT</t>
  </si>
  <si>
    <t>GCTCCTTATGTTAGCAATGA</t>
  </si>
  <si>
    <t>TATGTTAGCAATGATGGTCT</t>
  </si>
  <si>
    <t>CTAGAACGACGTAGTTTCAT</t>
  </si>
  <si>
    <t>AAATTCAGATATTCAGTCTT</t>
  </si>
  <si>
    <t>AGTACTGCTTCATCTCATTC</t>
  </si>
  <si>
    <t>ACTGCTTCATCTCATTCTGG</t>
  </si>
  <si>
    <t>TCATTTCCCAGTTCAGTAGC</t>
  </si>
  <si>
    <t>CCCAGTTCAGTAGCTGGATA</t>
  </si>
  <si>
    <t>GGAGACATTTACCTCAATGC</t>
  </si>
  <si>
    <t>GCTGGTCCCATGTTGTTTAG</t>
  </si>
  <si>
    <t>CATGTTGTTTAGTGGAGACA</t>
  </si>
  <si>
    <t>CATAGATTTGAATATAGCCA</t>
  </si>
  <si>
    <t>CCATGGTCCTATTGCAGTCC</t>
  </si>
  <si>
    <t>AAACAGCAGTGACCCTTCCA</t>
  </si>
  <si>
    <t>AACAGCAGTGACCCTTCCAC</t>
  </si>
  <si>
    <t>ACAGCAGTGACCCTTCCACG</t>
  </si>
  <si>
    <t>AAGATGCACAACTATAACTA</t>
  </si>
  <si>
    <t>ATGCACAACTATAACTATGG</t>
  </si>
  <si>
    <t>TAACTATGGTGGTAACTTAC</t>
  </si>
  <si>
    <t>AACTTACAGGAAAATCCGAG</t>
  </si>
  <si>
    <t>AGTGGCCCCAGCCTCATGCA</t>
  </si>
  <si>
    <t>GCCTCATGCATGGACAGACC</t>
  </si>
  <si>
    <t>ACCTGGACTTCTCCTGCCCA</t>
  </si>
  <si>
    <t>ACTTCTCCTGCCCAAGGACC</t>
  </si>
  <si>
    <t>CAAGGACCTGGATATTCACA</t>
  </si>
  <si>
    <t>CTGGATATTCACAAGGATAC</t>
  </si>
  <si>
    <t>TGGATATTCACAAGGATACA</t>
  </si>
  <si>
    <t>GGATATTCACAAGGATACAG</t>
  </si>
  <si>
    <t>GGACATATTAGCACATCAAC</t>
  </si>
  <si>
    <t>ATTAGCACATCAACTGGCAG</t>
  </si>
  <si>
    <t>ACATCAACTGGCAGAGGCAG</t>
  </si>
  <si>
    <t>ACTGGCAGAGGCAGAGGCAG</t>
  </si>
  <si>
    <t>CTGGCAGAGGCAGAGGCAGA</t>
  </si>
  <si>
    <t>GGAAAAACAGATACTCAGTA</t>
  </si>
  <si>
    <t>CTGTATCCTTGTGAATATCC</t>
  </si>
  <si>
    <t>CTTGTGAATATCCAGGTCCT</t>
  </si>
  <si>
    <t>TTGTGAATATCCAGGTCCTT</t>
  </si>
  <si>
    <t>GAATATCCAGGTCCTTGGGC</t>
  </si>
  <si>
    <t>TCCTTGGGCAGGAGAAGTCC</t>
  </si>
  <si>
    <t>TCCAGGTCTGTCCATGCATG</t>
  </si>
  <si>
    <t>GGTCTGTCCATGCATGAGGC</t>
  </si>
  <si>
    <t>GTCTGTCCATGCATGAGGCT</t>
  </si>
  <si>
    <t>TCTGTCCATGCATGAGGCTG</t>
  </si>
  <si>
    <t>TGCATGAGGCTGGGGCCACT</t>
  </si>
  <si>
    <t>TTATAGTTGTGCATCTTTGC</t>
  </si>
  <si>
    <t>TTGTGCATCTTTGCTGGCAA</t>
  </si>
  <si>
    <t>GGCAAAGGATGAGTACTCTC</t>
  </si>
  <si>
    <t>ATGAGTACTCTCTGGCCCCG</t>
  </si>
  <si>
    <t>GTACTCTCTGGCCCCGTGGA</t>
  </si>
  <si>
    <t>TACTCTCTGGCCCCGTGGAA</t>
  </si>
  <si>
    <t>AAGGGTCACTGCTGTTTGCC</t>
  </si>
  <si>
    <t>CTGTTTGCCAGGACTGCAAT</t>
  </si>
  <si>
    <t>CCAGGACTGCAATAGGACCA</t>
  </si>
  <si>
    <t>CATGGCTATATTCAAATCTA</t>
  </si>
  <si>
    <t>CTTGTCTCCACTAAACAACA</t>
  </si>
  <si>
    <t>TTGTCTCCACTAAACAACAT</t>
  </si>
  <si>
    <t>ACAACATGGGACCAGCATTG</t>
  </si>
  <si>
    <t>TCCATATCCAGCTACTGAAC</t>
  </si>
  <si>
    <t>CCATATCCAGCTACTGAACT</t>
  </si>
  <si>
    <t>ACTGGGAAATGACTCAGAAA</t>
  </si>
  <si>
    <t>AATGACTCAGAAAAGGCAGA</t>
  </si>
  <si>
    <t>TCAGAAAAGGCAGAAGGCTG</t>
  </si>
  <si>
    <t>GAAAAGGCAGAAGGCTGAGG</t>
  </si>
  <si>
    <t>ATGAAACTACGTCGTTCTAG</t>
  </si>
  <si>
    <t>AAACTACGTCGTTCTAGTGG</t>
  </si>
  <si>
    <t>AGACCATCATTGCTAACATA</t>
  </si>
  <si>
    <t>AGGAGCAGAAGAGAAAGAAG</t>
  </si>
  <si>
    <t>GTTGTCCTTGTAGTCTGAAG</t>
  </si>
  <si>
    <t>ATCAATCCCACCTTCTCTTT</t>
  </si>
  <si>
    <t>TCAATCCCACCTTCTCTTTT</t>
  </si>
  <si>
    <t>CAATCCCACCTTCTCTTTTG</t>
  </si>
  <si>
    <t>CTTCTCTTTTGGGGTCATCC</t>
  </si>
  <si>
    <t>TTCTCTTTTGGGGTCATCCT</t>
  </si>
  <si>
    <t>TCTCTTTTGGGGTCATCCTG</t>
  </si>
  <si>
    <t>GCTGAGCAAGCAGCTGTAAC</t>
  </si>
  <si>
    <t>CTGAGCAAGCAGCTGTAACA</t>
  </si>
  <si>
    <t>TAACAGGGCTGCCTTCACTC</t>
  </si>
  <si>
    <t>GCTGCCTTCACTCCGGCATG</t>
  </si>
  <si>
    <t>CTGCCTTCACTCCGGCATGA</t>
  </si>
  <si>
    <t>AGGGTCAGTTAATGAAGAAC</t>
  </si>
  <si>
    <t>GTCAGTTAATGAAGAACTGG</t>
  </si>
  <si>
    <t>AGTTAATGAAGAACTGGTGG</t>
  </si>
  <si>
    <t>GTTAATGAAGAACTGGTGGT</t>
  </si>
  <si>
    <t>AACTGGTGGTGGGTACATGC</t>
  </si>
  <si>
    <t>TCTAGATCTTCCTCAGTGAC</t>
  </si>
  <si>
    <t>AGATCTTCCTCAGTGACTGG</t>
  </si>
  <si>
    <t>TCTTCCTCAGTGACTGGTGG</t>
  </si>
  <si>
    <t>TCAGTGACTGGTGGTGGTTC</t>
  </si>
  <si>
    <t>GTGACTGGTGGTGGTTCAGG</t>
  </si>
  <si>
    <t>TGGTGGTGGTTCAGGAGGCT</t>
  </si>
  <si>
    <t>GGTGGTGGTTCAGGAGGCTC</t>
  </si>
  <si>
    <t>GGTGGTTCAGGAGGCTCGGG</t>
  </si>
  <si>
    <t>CAGGAGGCTCGGGAGGTCGT</t>
  </si>
  <si>
    <t>GGCTCGGGAGGTCGTTGGTC</t>
  </si>
  <si>
    <t>TCGGGAGGTCGTTGGTCAGG</t>
  </si>
  <si>
    <t>TGGTCAGGAGGCAGAATTCG</t>
  </si>
  <si>
    <t>CAGGAGGCAGAATTCGAGGC</t>
  </si>
  <si>
    <t>GGCAGAATTCGAGGCCGGTC</t>
  </si>
  <si>
    <t>ATTCGAGGCCGGTCTGGTTC</t>
  </si>
  <si>
    <t>AGATCCTCATATCTTGATGC</t>
  </si>
  <si>
    <t>TCATATCTTGATGCTGGATG</t>
  </si>
  <si>
    <t>TUBA3D</t>
  </si>
  <si>
    <t>TGAAGCAGCGGAGTTCGCCA</t>
  </si>
  <si>
    <t>CAGCGGAGTTCGCCATGGTA</t>
  </si>
  <si>
    <t>GAGTGACCCGGGCCTTACCA</t>
  </si>
  <si>
    <t>CGAGTGTATCTCTATCCACG</t>
  </si>
  <si>
    <t>GAGTGTATCTCTATCCACGT</t>
  </si>
  <si>
    <t>AGTGTATCTCTATCCACGTG</t>
  </si>
  <si>
    <t>TATCTCTATCCACGTGGGGC</t>
  </si>
  <si>
    <t>CTCTATCCACGTGGGGCAGG</t>
  </si>
  <si>
    <t>TCTATCCACGTGGGGCAGGC</t>
  </si>
  <si>
    <t>GGGCAGGCGGGTGTCCAGAT</t>
  </si>
  <si>
    <t>TCCAGATCGGCAATGCCTGC</t>
  </si>
  <si>
    <t>CCAGATCGGCAATGCCTGCT</t>
  </si>
  <si>
    <t>GAACTGTACTGCCTTGAACA</t>
  </si>
  <si>
    <t>GAACATGGAATTCAGCCCGA</t>
  </si>
  <si>
    <t>ATGCCAAGTGATAAAACCAT</t>
  </si>
  <si>
    <t>CCAAGTGATAAAACCATTGG</t>
  </si>
  <si>
    <t>AGTGATAAAACCATTGGTGG</t>
  </si>
  <si>
    <t>GTGATAAAACCATTGGTGGC</t>
  </si>
  <si>
    <t>TGATAAAACCATTGGTGGCG</t>
  </si>
  <si>
    <t>AACACGTTCTTCAGTGAGAC</t>
  </si>
  <si>
    <t>TTCTTCAGTGAGACTGGAGC</t>
  </si>
  <si>
    <t>CGTGCCCAGAGCAGTGTTTG</t>
  </si>
  <si>
    <t>CAGAGCAGTGTTTGTGGACC</t>
  </si>
  <si>
    <t>TGTGGACCTGGAGCCCACTG</t>
  </si>
  <si>
    <t>GACCTGGAGCCCACTGTGGT</t>
  </si>
  <si>
    <t>TGGAGCCCACTGTGGTCGGT</t>
  </si>
  <si>
    <t>CAGGCACCTACCGACCACAG</t>
  </si>
  <si>
    <t>AGGCACCTACCGACCACAGT</t>
  </si>
  <si>
    <t>TACCGACCACAGTGGGCTCC</t>
  </si>
  <si>
    <t>CAGGTCCACAAACACTGCTC</t>
  </si>
  <si>
    <t>AGGTCCACAAACACTGCTCT</t>
  </si>
  <si>
    <t>CTCACTGAAGAACGTGTTGA</t>
  </si>
  <si>
    <t>GGAGTCGTCCCCGCCACCAA</t>
  </si>
  <si>
    <t>CCACCAATGGTTTTATCACT</t>
  </si>
  <si>
    <t>TGGTTTTATCACTTGGCATT</t>
  </si>
  <si>
    <t>ATCACTTGGCATTTGGCCAT</t>
  </si>
  <si>
    <t>TCACTTGGCATTTGGCCATC</t>
  </si>
  <si>
    <t>CGGGCTGAATTCCATGTTCA</t>
  </si>
  <si>
    <t>AAGGCAGTACAGTTCCCAGC</t>
  </si>
  <si>
    <t>CCCAGCAGGCATTGCCGATC</t>
  </si>
  <si>
    <t>GGACACCCGCCTGCCCCACG</t>
  </si>
  <si>
    <t>TTTGCAGATGAAGTGCGCAC</t>
  </si>
  <si>
    <t>TTGCAGATGAAGTGCGCACA</t>
  </si>
  <si>
    <t>AAGTGCGCACAGGGACCTAC</t>
  </si>
  <si>
    <t>CTACAGGCAGCTCTTCCACC</t>
  </si>
  <si>
    <t>CACCCGGAGCAGCTGATCAC</t>
  </si>
  <si>
    <t>ACCCGGAGCAGCTGATCACC</t>
  </si>
  <si>
    <t>GGAGCAGCTGATCACCGGGA</t>
  </si>
  <si>
    <t>ATGCAGCCAATAATTACGCC</t>
  </si>
  <si>
    <t>TGCAGCCAATAATTACGCCA</t>
  </si>
  <si>
    <t>GCAGCCAATAATTACGCCAG</t>
  </si>
  <si>
    <t>GCCAGGGGCCATTACACCAT</t>
  </si>
  <si>
    <t>GGGCCATTACACCATCGGCA</t>
  </si>
  <si>
    <t>GGAGATTGTTGACCTAGTCC</t>
  </si>
  <si>
    <t>TTGTTGACCTAGTCCTGGAC</t>
  </si>
  <si>
    <t>CCTGGACCGGATCCGCAAAC</t>
  </si>
  <si>
    <t>CTTCTCTTCTTACCAGTTTG</t>
  </si>
  <si>
    <t>TTCTTACCAGTTTGCGGATC</t>
  </si>
  <si>
    <t>CCAGTTTGCGGATCCGGTCC</t>
  </si>
  <si>
    <t>TGCGGATCCGGTCCAGGACT</t>
  </si>
  <si>
    <t>GTCAACAATCTCCTTGCCGA</t>
  </si>
  <si>
    <t>TCTCCTTGCCGATGGTGTAA</t>
  </si>
  <si>
    <t>GCCGATGGTGTAATGGCCCC</t>
  </si>
  <si>
    <t>ATGGCCCCTGGCGTAATTAT</t>
  </si>
  <si>
    <t>ATTGGCTGCATCTTCCTTCC</t>
  </si>
  <si>
    <t>TTCCCGGTGATCAGCTGCTC</t>
  </si>
  <si>
    <t>TCCCGGTGATCAGCTGCTCC</t>
  </si>
  <si>
    <t>CGGTGATCAGCTGCTCCGGG</t>
  </si>
  <si>
    <t>CGGGTGGAAGAGCTGCCTGT</t>
  </si>
  <si>
    <t>GTTGTGTGGTTTCTCTCAGG</t>
  </si>
  <si>
    <t>TCTCAGGCGGATCTGTGCAC</t>
  </si>
  <si>
    <t>GGATCTGTGCACAGGACTGC</t>
  </si>
  <si>
    <t>GATCTGTGCACAGGACTGCA</t>
  </si>
  <si>
    <t>TTCCTCATCTTCCACAGCTT</t>
  </si>
  <si>
    <t>TCCTCATCTTCCACAGCTTT</t>
  </si>
  <si>
    <t>CCTCATCTTCCACAGCTTTG</t>
  </si>
  <si>
    <t>CTCATCTTCCACAGCTTTGG</t>
  </si>
  <si>
    <t>ATCTTCCACAGCTTTGGGGG</t>
  </si>
  <si>
    <t>CACAGCTTTGGGGGCGGCAC</t>
  </si>
  <si>
    <t>TTTGGGGGCGGCACTGGCTC</t>
  </si>
  <si>
    <t>TTGGGGGCGGCACTGGCTCT</t>
  </si>
  <si>
    <t>TGGGTTCGCATCTCTGCTCA</t>
  </si>
  <si>
    <t>TCGCATCTCTGCTCATGGAG</t>
  </si>
  <si>
    <t>GCTCATGGAGCGGCTCTCAG</t>
  </si>
  <si>
    <t>GAGCGGCTCTCAGTGGATTA</t>
  </si>
  <si>
    <t>TGCCATTTACCCAGCCCCCC</t>
  </si>
  <si>
    <t>CCCCCAGGTCTCCACAGCCG</t>
  </si>
  <si>
    <t>CCAGGTCTCCACAGCCGTGG</t>
  </si>
  <si>
    <t>CCTGACCACCCACACGACCC</t>
  </si>
  <si>
    <t>ACATTCTGACTGTGCCTTCA</t>
  </si>
  <si>
    <t>AAGCCATCTATGACATATGT</t>
  </si>
  <si>
    <t>TGACATATGTCGGCGCAACC</t>
  </si>
  <si>
    <t>ACCAACCTCAATCGCCTGAT</t>
  </si>
  <si>
    <t>CCAACCTCAATCGCCTGATT</t>
  </si>
  <si>
    <t>ACAGCCTCCCTGCGATTTGA</t>
  </si>
  <si>
    <t>CAGCCTCCCTGCGATTTGAT</t>
  </si>
  <si>
    <t>AGCCTCCCTGCGATTTGATG</t>
  </si>
  <si>
    <t>ATTTGATGGGGCCCTGAATG</t>
  </si>
  <si>
    <t>GGCCCTGAATGTGGACTTGA</t>
  </si>
  <si>
    <t>CCCCCGCATCCACTTCCCCC</t>
  </si>
  <si>
    <t>CCCAGTCATCTCAGCTGAGA</t>
  </si>
  <si>
    <t>CTACCACGAGCAGCTGTCTG</t>
  </si>
  <si>
    <t>CTTCGAGCCAGCCAATCAAA</t>
  </si>
  <si>
    <t>GTCAAGTGTGACCCTCGCCA</t>
  </si>
  <si>
    <t>CCCTCGCCACGGCAAGTACA</t>
  </si>
  <si>
    <t>TGGCCTGCTGCATGTTGTAC</t>
  </si>
  <si>
    <t>GGCCTGCTGCATGTTGTACA</t>
  </si>
  <si>
    <t>GCCTGCTGCATGTTGTACAG</t>
  </si>
  <si>
    <t>CCTGCTGCATGTTGTACAGG</t>
  </si>
  <si>
    <t>CTGCTGCATGTTGTACAGGG</t>
  </si>
  <si>
    <t>CATGTTGTACAGGGGGGACG</t>
  </si>
  <si>
    <t>GGTCCCCAAAGACGTCAACG</t>
  </si>
  <si>
    <t>CAAGCGCACCATCCAGTTTG</t>
  </si>
  <si>
    <t>GCACCATCCAGTTTGTGGAT</t>
  </si>
  <si>
    <t>TTTGTGGATTGGTGCCCGAC</t>
  </si>
  <si>
    <t>TTGGTGCCCGACTGGATTTA</t>
  </si>
  <si>
    <t>AGTCATACCTTAAATCCAGT</t>
  </si>
  <si>
    <t>GTCATACCTTAAATCCAGTC</t>
  </si>
  <si>
    <t>TCGGGCACCAATCCACAAAC</t>
  </si>
  <si>
    <t>GCACCAATCCACAAACTGGA</t>
  </si>
  <si>
    <t>CACAAACTGGATGGTGCGCT</t>
  </si>
  <si>
    <t>GATGGTGCGCTTGGTCTTGA</t>
  </si>
  <si>
    <t>GGTGCGCTTGGTCTTGATGG</t>
  </si>
  <si>
    <t>CTTGGTCTTGATGGTGGCGA</t>
  </si>
  <si>
    <t>GATGGCCGCGTTGACGTCTT</t>
  </si>
  <si>
    <t>ATGGCCGCGTTGACGTCTTT</t>
  </si>
  <si>
    <t>TGGCCGCGTTGACGTCTTTG</t>
  </si>
  <si>
    <t>CCCCCTGTACAACATGCAGC</t>
  </si>
  <si>
    <t>AGCAGGCCATGTACTTGCCG</t>
  </si>
  <si>
    <t>GCCATGTACTTGCCGTGGCG</t>
  </si>
  <si>
    <t>CCATGTACTTGCCGTGGCGA</t>
  </si>
  <si>
    <t>GTCACACTTGACCATTTGAT</t>
  </si>
  <si>
    <t>CACTTGACCATTTGATTGGC</t>
  </si>
  <si>
    <t>TTGATTGGCTGGCTCGAAGC</t>
  </si>
  <si>
    <t>GGCTGGCTCGAAGCAGGCAT</t>
  </si>
  <si>
    <t>GAAGCAGGCATTGGTGATCT</t>
  </si>
  <si>
    <t>CGGCCACAGACAGCTGCTCG</t>
  </si>
  <si>
    <t>CACAGACAGCTGCTCGTGGT</t>
  </si>
  <si>
    <t>GCCTTCTCAGCTGAGATGAC</t>
  </si>
  <si>
    <t>CCTTCTCAGCTGAGATGACT</t>
  </si>
  <si>
    <t>CTTCTCAGCTGAGATGACTG</t>
  </si>
  <si>
    <t>AGCTGAGATGACTGGGGCAT</t>
  </si>
  <si>
    <t>TGAGATGACTGGGGCATAGG</t>
  </si>
  <si>
    <t>TGACTGGGGCATAGGTGGCC</t>
  </si>
  <si>
    <t>GACTGGGGCATAGGTGGCCA</t>
  </si>
  <si>
    <t>ACTGGGGCATAGGTGGCCAG</t>
  </si>
  <si>
    <t>CTGGGGCATAGGTGGCCAGG</t>
  </si>
  <si>
    <t>CATAGGTGGCCAGGGGGAAG</t>
  </si>
  <si>
    <t>TGGCCAGGGGGAAGTGGATG</t>
  </si>
  <si>
    <t>GGCCAGGGGGAAGTGGATGC</t>
  </si>
  <si>
    <t>GCCAGGGGGAAGTGGATGCG</t>
  </si>
  <si>
    <t>CCAGGGGGAAGTGGATGCGG</t>
  </si>
  <si>
    <t>GGGAAGTGGATGCGGGGGTA</t>
  </si>
  <si>
    <t>GGATGCGGGGGTACGGCACT</t>
  </si>
  <si>
    <t>GCGGGGGTACGGCACTAGGT</t>
  </si>
  <si>
    <t>GGTACGGCACTAGGTTGGTC</t>
  </si>
  <si>
    <t>ATTCCGTCAAGTCCACATTC</t>
  </si>
  <si>
    <t>TTCCGTCAAGTCCACATTCA</t>
  </si>
  <si>
    <t>TCAGGGCCCCATCAAATCGC</t>
  </si>
  <si>
    <t>CAGGGCCCCATCAAATCGCA</t>
  </si>
  <si>
    <t>GGCCCCATCAAATCGCAGGG</t>
  </si>
  <si>
    <t>AAATCGCAGGGAGGCTGTGA</t>
  </si>
  <si>
    <t>TCGCAGGGAGGCTGTGATGG</t>
  </si>
  <si>
    <t>AGGACACGATCTGCCCAATC</t>
  </si>
  <si>
    <t>TCTGCCCAATCAGGCGATTG</t>
  </si>
  <si>
    <t>CCCAATCAGGCGATTGAGGT</t>
  </si>
  <si>
    <t>GCGATTGAGGTTGGTGTACG</t>
  </si>
  <si>
    <t>CGATTGAGGTTGGTGTACGT</t>
  </si>
  <si>
    <t>ACGTGGGACGTTCAATGTCC</t>
  </si>
  <si>
    <t>GCGCCGACATATGTCATAGA</t>
  </si>
  <si>
    <t>GGCTTCATTGTCGACCATGA</t>
  </si>
  <si>
    <t>AGGCACAGTCAGAATGTTCC</t>
  </si>
  <si>
    <t>GGCACAGTCAGAATGTTCCA</t>
  </si>
  <si>
    <t>CAGAATGTTCCAGGGTCGTG</t>
  </si>
  <si>
    <t>AGAATGTTCCAGGGTCGTGT</t>
  </si>
  <si>
    <t>ATGTTCCAGGGTCGTGTGGG</t>
  </si>
  <si>
    <t>CCAGGGTCGTGTGGGTGGTC</t>
  </si>
  <si>
    <t>GGTCGTGTGGGTGGTCAGGA</t>
  </si>
  <si>
    <t>GGTGGTCAGGATGGAGTTGT</t>
  </si>
  <si>
    <t>GTGGTCAGGATGGAGTTGTA</t>
  </si>
  <si>
    <t>GGAGTTGTAGGGCTCCACCA</t>
  </si>
  <si>
    <t>GTAGGGCTCCACCACGGCTG</t>
  </si>
  <si>
    <t>CCACCACGGCTGTGGAGACC</t>
  </si>
  <si>
    <t>CACCACGGCTGTGGAGACCT</t>
  </si>
  <si>
    <t>ACCACGGCTGTGGAGACCTG</t>
  </si>
  <si>
    <t>CCACGGCTGTGGAGACCTGG</t>
  </si>
  <si>
    <t>CACGGCTGTGGAGACCTGGG</t>
  </si>
  <si>
    <t>GCTGTGGAGACCTGGGGGGC</t>
  </si>
  <si>
    <t>CTGTGGAGACCTGGGGGGCT</t>
  </si>
  <si>
    <t>GACCTGGGGGGCTGGGTAAA</t>
  </si>
  <si>
    <t>GTAAATGGCAAACTCTAGCT</t>
  </si>
  <si>
    <t>CAGTGCCGCCCCCAAAGCTG</t>
  </si>
  <si>
    <t>CCCCAAAGCTGTGGAAGATG</t>
  </si>
  <si>
    <t>TCTTTCCCTTCTCTGGCAGG</t>
  </si>
  <si>
    <t>CTTTCCCTTCTCTGGCAGGT</t>
  </si>
  <si>
    <t>TAACTACCAGCCCCCCACAG</t>
  </si>
  <si>
    <t>CAGCCCCCCACAGTGGTCCC</t>
  </si>
  <si>
    <t>AGCCCCCCACAGTGGTCCCC</t>
  </si>
  <si>
    <t>GCCCCCCACAGTGGTCCCCG</t>
  </si>
  <si>
    <t>CCCCCCACAGTGGTCCCCGG</t>
  </si>
  <si>
    <t>AGTGGTCCCCGGGGGAGACC</t>
  </si>
  <si>
    <t>CCCCGGGGGAGACCTGGCCA</t>
  </si>
  <si>
    <t>GAGACCTGGCCAAGGTGCAG</t>
  </si>
  <si>
    <t>AGACCTGGCCAAGGTGCAGC</t>
  </si>
  <si>
    <t>GTGCATGCTGAGCAACACCA</t>
  </si>
  <si>
    <t>GAGCAACACCACGGCCATTG</t>
  </si>
  <si>
    <t>CAACACCACGGCCATTGCGG</t>
  </si>
  <si>
    <t>CCACGGCCATTGCGGAGGCC</t>
  </si>
  <si>
    <t>CACGGCCATTGCGGAGGCCT</t>
  </si>
  <si>
    <t>TGCGGAGGCCTGGGCCCGCC</t>
  </si>
  <si>
    <t>TCGATCTCATGTATGCCAAG</t>
  </si>
  <si>
    <t>CGATCTCATGTATGCCAAGC</t>
  </si>
  <si>
    <t>CCAAGCGGGCCTTTGTGCAC</t>
  </si>
  <si>
    <t>GGCCTTTGTGCACTGGTACG</t>
  </si>
  <si>
    <t>GCCTTTGTGCACTGGTACGT</t>
  </si>
  <si>
    <t>GTGCACTGGTACGTGGGCGA</t>
  </si>
  <si>
    <t>CTGGTACGTGGGCGAAGGCA</t>
  </si>
  <si>
    <t>CGTGGGCGAAGGCATGGAAG</t>
  </si>
  <si>
    <t>GTGGGCGAAGGCATGGAAGA</t>
  </si>
  <si>
    <t>GGAAGAGGGAGAGTTCTCTG</t>
  </si>
  <si>
    <t>AGAGTTCTCTGAGGCCCGCG</t>
  </si>
  <si>
    <t>CTCTGAGGCCCGCGAGGACC</t>
  </si>
  <si>
    <t>GGACCTGGCAGCTCTAGAGA</t>
  </si>
  <si>
    <t>TCTAGAGAAGGATTATGAAG</t>
  </si>
  <si>
    <t>AGAGAAGGATTATGAAGAGG</t>
  </si>
  <si>
    <t>GAGAAGGATTATGAAGAGGT</t>
  </si>
  <si>
    <t>GGATTATGAAGAGGTGGGCG</t>
  </si>
  <si>
    <t>AGAGGTGGGCGTGGATTCCG</t>
  </si>
  <si>
    <t>CGTGGATTCCGTGGAAGCTG</t>
  </si>
  <si>
    <t>GTGGAAGCTGAGGCTGAAGA</t>
  </si>
  <si>
    <t>GAAGAAGGCGAAGAATACTG</t>
  </si>
  <si>
    <t>AAGAAGGCGAAGAATACTGA</t>
  </si>
  <si>
    <t>AGAAGGCGAAGAATACTGAG</t>
  </si>
  <si>
    <t>AGGCGAAGAATACTGAGGGG</t>
  </si>
  <si>
    <t>GGCGAAGAATACTGAGGGGA</t>
  </si>
  <si>
    <t>TTCTTCAGCCTCAGCTTCCA</t>
  </si>
  <si>
    <t>AATCCTTCTCTAGAGCTGCC</t>
  </si>
  <si>
    <t>CTAGAGCTGCCAGGTCCTCG</t>
  </si>
  <si>
    <t>TAGAGCTGCCAGGTCCTCGC</t>
  </si>
  <si>
    <t>GCCCACGTACCAGTGCACAA</t>
  </si>
  <si>
    <t>CCAGTGCACAAAGGCCCGCT</t>
  </si>
  <si>
    <t>CATACATGAGATCGAACTTA</t>
  </si>
  <si>
    <t>TGAGATCGAACTTATGGTCC</t>
  </si>
  <si>
    <t>GATCGAACTTATGGTCCAGG</t>
  </si>
  <si>
    <t>ATCGAACTTATGGTCCAGGC</t>
  </si>
  <si>
    <t>CTTATGGTCCAGGCGGGCCC</t>
  </si>
  <si>
    <t>GCGGGCCCAGGCCTCCGCAA</t>
  </si>
  <si>
    <t>CCAGGCCTCCGCAATGGCCG</t>
  </si>
  <si>
    <t>GGTGTTGCTCAGCATGCACA</t>
  </si>
  <si>
    <t>GCACACGGCCCGCTGCACCT</t>
  </si>
  <si>
    <t>CGGCCCGCTGCACCTTGGCC</t>
  </si>
  <si>
    <t>CACCTTGGCCAGGTCTCCCC</t>
  </si>
  <si>
    <t>ACCTTGGCCAGGTCTCCCCC</t>
  </si>
  <si>
    <t>CCTTGGCCAGGTCTCCCCCG</t>
  </si>
  <si>
    <t>GTCTCCCCCGGGGACCACTG</t>
  </si>
  <si>
    <t>TCTCCCCCGGGGACCACTGT</t>
  </si>
  <si>
    <t>CTCCCCCGGGGACCACTGTG</t>
  </si>
  <si>
    <t>TCCCCCGGGGACCACTGTGG</t>
  </si>
  <si>
    <t>CCCCCGGGGACCACTGTGGG</t>
  </si>
  <si>
    <t>CGGGGACCACTGTGGGGGGC</t>
  </si>
  <si>
    <t>PSEN1</t>
  </si>
  <si>
    <t>CCAGAATGCACAGATGTCTG</t>
  </si>
  <si>
    <t>GAGCAATACTGTACGTAGCC</t>
  </si>
  <si>
    <t>TCAGAGACTGACACTGTACC</t>
  </si>
  <si>
    <t>GGCTACGTACAGTATTGCTC</t>
  </si>
  <si>
    <t>TACGTACAGTATTGCTCAGG</t>
  </si>
  <si>
    <t>CCTCAGACATCTGTGCATTC</t>
  </si>
  <si>
    <t>CATCTGTGCATTCTGGAAGT</t>
  </si>
  <si>
    <t>GCATTCTGGAAGTAGGACAA</t>
  </si>
  <si>
    <t>TGGAAGTAGGACAACGGTGC</t>
  </si>
  <si>
    <t>GGTGCAGGTAACTCTGTCAT</t>
  </si>
  <si>
    <t>TATAGAATGACAATAGAGAA</t>
  </si>
  <si>
    <t>GAATGACAATAGAGAACGGC</t>
  </si>
  <si>
    <t>GGCAGGAGCACAACGACAGA</t>
  </si>
  <si>
    <t>CACAACGACAGACGGAGCCT</t>
  </si>
  <si>
    <t>CACCCTGAGCCATTATCTAA</t>
  </si>
  <si>
    <t>ATTATCTAATGGACGACCCC</t>
  </si>
  <si>
    <t>TTATCTAATGGACGACCCCA</t>
  </si>
  <si>
    <t>GACGACCCCAGGGTAACTCC</t>
  </si>
  <si>
    <t>ACCCCAGGGTAACTCCCGGC</t>
  </si>
  <si>
    <t>CCAGGGTAACTCCCGGCAGG</t>
  </si>
  <si>
    <t>GGGTAACTCCCGGCAGGTGG</t>
  </si>
  <si>
    <t>GCAGGTGGTGGAGCAAGATG</t>
  </si>
  <si>
    <t>GCAAGATGAGGAAGAAGATG</t>
  </si>
  <si>
    <t>GAGGAGCTGACATTGAAATA</t>
  </si>
  <si>
    <t>TGTCCCTGTGACTCTCTGCA</t>
  </si>
  <si>
    <t>CCCTGTGACTCTCTGCATGG</t>
  </si>
  <si>
    <t>TGTGACTCTCTGCATGGTGG</t>
  </si>
  <si>
    <t>TCTCTGCATGGTGGTGGTCG</t>
  </si>
  <si>
    <t>AGTCAGTCAGCTTTTATACC</t>
  </si>
  <si>
    <t>AGTCAGCTTTTATACCCGGA</t>
  </si>
  <si>
    <t>AGCTTTTATACCCGGAAGGA</t>
  </si>
  <si>
    <t>GCTTTTATACCCGGAAGGAT</t>
  </si>
  <si>
    <t>CGTACAGCTGCCCATCCTTC</t>
  </si>
  <si>
    <t>GTACAGCTGCCCATCCTTCC</t>
  </si>
  <si>
    <t>ATAAAAGCTGACTGACTTAA</t>
  </si>
  <si>
    <t>ACCACCATGCAGAGAGTCAC</t>
  </si>
  <si>
    <t>CCACCATGCAGAGAGTCACA</t>
  </si>
  <si>
    <t>AAAGAGCATGATCACATGCT</t>
  </si>
  <si>
    <t>CATCTTGCTCCACCACCTGC</t>
  </si>
  <si>
    <t>ATCTTGCTCCACCACCTGCC</t>
  </si>
  <si>
    <t>CCACCTGCCGGGAGTTACCC</t>
  </si>
  <si>
    <t>CACCTGCCGGGAGTTACCCT</t>
  </si>
  <si>
    <t>ACCTGCCGGGAGTTACCCTG</t>
  </si>
  <si>
    <t>TGGGGTCGTCCATTAGATAA</t>
  </si>
  <si>
    <t>CGTCCATTAGATAATGGCTC</t>
  </si>
  <si>
    <t>GTCCATTAGATAATGGCTCA</t>
  </si>
  <si>
    <t>CATTAGATAATGGCTCAGGG</t>
  </si>
  <si>
    <t>ATAATGGCTCAGGGTGGCCA</t>
  </si>
  <si>
    <t>CACAGAAGATACCGAGACTG</t>
  </si>
  <si>
    <t>ACAGAAGATACCGAGACTGT</t>
  </si>
  <si>
    <t>AACAATGACACTGATCATGA</t>
  </si>
  <si>
    <t>CAGCATTCAGAATTGAGTGC</t>
  </si>
  <si>
    <t>AGCATTCAGAATTGAGTGCA</t>
  </si>
  <si>
    <t>GAATTGAGTGCAGGGCTCTC</t>
  </si>
  <si>
    <t>GGCTCTCTGGCCCACAGTCT</t>
  </si>
  <si>
    <t>GTCTCGGTATCTTCTGTGAA</t>
  </si>
  <si>
    <t>TCTCGGTATCTTCTGTGAAT</t>
  </si>
  <si>
    <t>CTCGGTATCTTCTGTGAATG</t>
  </si>
  <si>
    <t>TGTTGTCATGACTATCCTCC</t>
  </si>
  <si>
    <t>TGTCATGACTATCCTCCTGG</t>
  </si>
  <si>
    <t>TGGTGGTTCTGTATAAATAC</t>
  </si>
  <si>
    <t>TGTATTTATACAGAACCACC</t>
  </si>
  <si>
    <t>ATTTATACAGAACCACCAGG</t>
  </si>
  <si>
    <t>GTATAAATACAGGTGCTATA</t>
  </si>
  <si>
    <t>TTTTCTAGGTCATCCATGCC</t>
  </si>
  <si>
    <t>TAGAGATGATATAATAAGCC</t>
  </si>
  <si>
    <t>ATGATATAATAAGCCAGGCA</t>
  </si>
  <si>
    <t>TAAAACCTATAACGTTGCTG</t>
  </si>
  <si>
    <t>TTACTGTTGCACTCCTGATC</t>
  </si>
  <si>
    <t>GCACTCCTGATCTGGAATTT</t>
  </si>
  <si>
    <t>CCTGATCTGGAATTTTGGTG</t>
  </si>
  <si>
    <t>GATCTGGAATTTTGGTGTGG</t>
  </si>
  <si>
    <t>ATCTGGAATTTTGGTGTGGT</t>
  </si>
  <si>
    <t>TGGGAATGATTTCCATTCAC</t>
  </si>
  <si>
    <t>ATGATTTCCATTCACTGGAA</t>
  </si>
  <si>
    <t>AGGTCCACTTCGACTCCAGC</t>
  </si>
  <si>
    <t>CATTATGATTAGTGCCCTCA</t>
  </si>
  <si>
    <t>GATTAGTGCCCTCATGGCCC</t>
  </si>
  <si>
    <t>TTATCAAGTACCTCCCTGAA</t>
  </si>
  <si>
    <t>ACCTCCCTGAATGGACTGCG</t>
  </si>
  <si>
    <t>ATGGACTGCGTGGCTCATCT</t>
  </si>
  <si>
    <t>TTGGCTGTGATTTCAGTATA</t>
  </si>
  <si>
    <t>ATGAGCCACGCAGTCCATTC</t>
  </si>
  <si>
    <t>TGAGCCACGCAGTCCATTCA</t>
  </si>
  <si>
    <t>GCCACGCAGTCCATTCAGGG</t>
  </si>
  <si>
    <t>GGAGGTACTTGATAAACACC</t>
  </si>
  <si>
    <t>GAGGTACTTGATAAACACCA</t>
  </si>
  <si>
    <t>TGATAAACACCAGGGCCATG</t>
  </si>
  <si>
    <t>GATAAACACCAGGGCCATGA</t>
  </si>
  <si>
    <t>TCATAATGAGATATGCCTGC</t>
  </si>
  <si>
    <t>TATGCCTGCTGGAGTCGAAG</t>
  </si>
  <si>
    <t>AAGTGGACCTTTCCAGTGAA</t>
  </si>
  <si>
    <t>CCACACCAAAATTCCAGATC</t>
  </si>
  <si>
    <t>GTAGTCCACAGCAACGTTAT</t>
  </si>
  <si>
    <t>GTGGCTGTTTTGTGTCCGAA</t>
  </si>
  <si>
    <t>GAAAGGTCCACTTCGTATGC</t>
  </si>
  <si>
    <t>TATGCTGGTTGAAACAGCTC</t>
  </si>
  <si>
    <t>TATCCTTCTCAAATACTTAC</t>
  </si>
  <si>
    <t>TTACAGGAGTAAATGAGAGC</t>
  </si>
  <si>
    <t>GTTTCAACCAGCATACGAAG</t>
  </si>
  <si>
    <t>AGCATACGAAGTGGACCTTT</t>
  </si>
  <si>
    <t>GTCTTTCCCAACAGCAACAA</t>
  </si>
  <si>
    <t>TCCCAACAGCAACAATGGTG</t>
  </si>
  <si>
    <t>AACAGCAACAATGGTGTGGT</t>
  </si>
  <si>
    <t>AATGGTGTGGTTGGTGAATA</t>
  </si>
  <si>
    <t>TGGTTGGTGAATATGGCAGA</t>
  </si>
  <si>
    <t>GAATATGGCAGAAGGAGACC</t>
  </si>
  <si>
    <t>AAGGAGACCCGGAAGCTCAA</t>
  </si>
  <si>
    <t>CCAAGTATAATGCAGAAAGT</t>
  </si>
  <si>
    <t>CCTACTTTCTGCATTATACT</t>
  </si>
  <si>
    <t>TGCATTATACTTGGAATTTT</t>
  </si>
  <si>
    <t>GATACTCTCCTTTGAGCTTC</t>
  </si>
  <si>
    <t>ATACTCTCCTTTGAGCTTCC</t>
  </si>
  <si>
    <t>AACCACACCATTGTTGCTGT</t>
  </si>
  <si>
    <t>ACCACACCATTGTTGCTGTT</t>
  </si>
  <si>
    <t>TTTCTCTTGAAGGCACAGAA</t>
  </si>
  <si>
    <t>TTCTCTTGAAGGCACAGAAA</t>
  </si>
  <si>
    <t>ACTGTTGCAGAGAATGATGA</t>
  </si>
  <si>
    <t>GTTGCAGAGAATGATGATGG</t>
  </si>
  <si>
    <t>TTGCAGAGAATGATGATGGC</t>
  </si>
  <si>
    <t>TGATGATGGCGGGTTCAGTG</t>
  </si>
  <si>
    <t>ATGGCGGGTTCAGTGAGGAA</t>
  </si>
  <si>
    <t>TGGCGGGTTCAGTGAGGAAT</t>
  </si>
  <si>
    <t>GTGAGGAATGGGAAGCCCAG</t>
  </si>
  <si>
    <t>TGAGGAATGGGAAGCCCAGA</t>
  </si>
  <si>
    <t>GCCCAGAGGGACAGTCATCT</t>
  </si>
  <si>
    <t>CCCAGAGGGACAGTCATCTA</t>
  </si>
  <si>
    <t>TGAGTCACGAGCTGCTGTCC</t>
  </si>
  <si>
    <t>CTTTCCAGCAGTATCCTCGC</t>
  </si>
  <si>
    <t>CCTCGCTGGTGAAGACCCAG</t>
  </si>
  <si>
    <t>GAAATGCACATACTTTCCTC</t>
  </si>
  <si>
    <t>AAATGCACATACTTTCCTCT</t>
  </si>
  <si>
    <t>CCTCTGGGTCTTCACCAGCG</t>
  </si>
  <si>
    <t>TTCACCAGCGAGGATACTGC</t>
  </si>
  <si>
    <t>GGATACTGCTGGAAAGTTCC</t>
  </si>
  <si>
    <t>TGGACAGCAGCTCGTGACTC</t>
  </si>
  <si>
    <t>GACTCAGGTGTAGAGCGATG</t>
  </si>
  <si>
    <t>GCCCTAGATGACTGTCCCTC</t>
  </si>
  <si>
    <t>CCCTAGATGACTGTCCCTCT</t>
  </si>
  <si>
    <t>AGGGGGAGTAAAACTTGGAT</t>
  </si>
  <si>
    <t>GGGGGAGTAAAACTTGGATT</t>
  </si>
  <si>
    <t>TTTCATTTTCTACAGTGTTC</t>
  </si>
  <si>
    <t>ATTTTCTACAGTGTTCTGGT</t>
  </si>
  <si>
    <t>AAAGCCTCAGCAACAGCCAG</t>
  </si>
  <si>
    <t>CAGCAACAGCCAGTGGAGAC</t>
  </si>
  <si>
    <t>GTGTATACTTACAATTAATA</t>
  </si>
  <si>
    <t>AATTAATATGGCTACGAAAC</t>
  </si>
  <si>
    <t>TATGGCTACGAAACAGGCTA</t>
  </si>
  <si>
    <t>GGTTGTGTTCCAGTCTCCAC</t>
  </si>
  <si>
    <t>GTCTCCACTGGCTGTTGCTG</t>
  </si>
  <si>
    <t>AAGTTTTACTCCCCCTAAAA</t>
  </si>
  <si>
    <t>CTTCCAATCTCCATCACCTT</t>
  </si>
  <si>
    <t>TTCCAATCTCCATCACCTTT</t>
  </si>
  <si>
    <t>TTATCTTGTACAGCCTTTTA</t>
  </si>
  <si>
    <t>TATGCTAGATATAAAATTGA</t>
  </si>
  <si>
    <t>AAAATTGATGGAATGCTAAT</t>
  </si>
  <si>
    <t>AATGCTAATTGGTCCATAAA</t>
  </si>
  <si>
    <t>AGGCTGTACAAGATAATCTG</t>
  </si>
  <si>
    <t>AAAGTAGAAAACAAGCCCAA</t>
  </si>
  <si>
    <t>GAAAACAAGCCCAAAGGTGA</t>
  </si>
  <si>
    <t>AGCCCAAAGGTGATGGAGAT</t>
  </si>
  <si>
    <t>GTGATGGAGATTGGAAGAGC</t>
  </si>
  <si>
    <t>TGGCAATGCTTTCTTGAAAA</t>
  </si>
  <si>
    <t>ATGCTTTCTTGAAAATGGCA</t>
  </si>
  <si>
    <t>TGGCAAGGAGTAATAATGTA</t>
  </si>
  <si>
    <t>AATGTAAGGCACAAACCCTG</t>
  </si>
  <si>
    <t>PHGDH</t>
  </si>
  <si>
    <t>TCCGAGGCCAACTCCAGCAA</t>
  </si>
  <si>
    <t>CAATGGCTTTTGCAAATCTG</t>
  </si>
  <si>
    <t>AGTGCTCATCAGTGACAGCC</t>
  </si>
  <si>
    <t>ACAGCCTGGACCCTTGCTGC</t>
  </si>
  <si>
    <t>TGCCGGAAGATCTTGCAAGA</t>
  </si>
  <si>
    <t>CGGAAGATCTTGCAAGATGG</t>
  </si>
  <si>
    <t>GGAAGATCTTGCAAGATGGA</t>
  </si>
  <si>
    <t>CTTGCAAGATGGAGGGCTGC</t>
  </si>
  <si>
    <t>GCAAGATGGAGGGCTGCAGG</t>
  </si>
  <si>
    <t>AGATGGAGGGCTGCAGGTGG</t>
  </si>
  <si>
    <t>AAAGCAGAACCTTAGCAAAG</t>
  </si>
  <si>
    <t>TAGCAAAGAGGAGCTGATAG</t>
  </si>
  <si>
    <t>GGAGCTGATAGCGGAGCTGC</t>
  </si>
  <si>
    <t>TGATAGCGGAGCTGCAGGTA</t>
  </si>
  <si>
    <t>CTATCAGCTCCTCTTTGCTA</t>
  </si>
  <si>
    <t>CTCCATCTTGCAAGATCTTC</t>
  </si>
  <si>
    <t>TGCAAGATCTTCCGGCAGCA</t>
  </si>
  <si>
    <t>GCAAGATCTTCCGGCAGCAA</t>
  </si>
  <si>
    <t>TCTTCCGGCAGCAAGGGTCC</t>
  </si>
  <si>
    <t>AGATTTGCAAAAGCCATTGC</t>
  </si>
  <si>
    <t>TTTCTGCTTCAGGACTGTGA</t>
  </si>
  <si>
    <t>TATTGTTCGCTCTGCCACCA</t>
  </si>
  <si>
    <t>CAACGCAGCTGAGAAACTCC</t>
  </si>
  <si>
    <t>CGCAGCTGAGAAACTCCAGG</t>
  </si>
  <si>
    <t>AGCTGAGAAACTCCAGGTGG</t>
  </si>
  <si>
    <t>GCTGAGAAACTCCAGGTGGT</t>
  </si>
  <si>
    <t>AGAAACTCCAGGTGGTGGGC</t>
  </si>
  <si>
    <t>GAAACTCCAGGTGGTGGGCA</t>
  </si>
  <si>
    <t>CTCCAGGTGGTGGGCAGGGC</t>
  </si>
  <si>
    <t>GTGGTGGGCAGGGCTGGCAC</t>
  </si>
  <si>
    <t>GGGCAGGGCTGGCACAGGTG</t>
  </si>
  <si>
    <t>TGGCACAGGTGTGGACAATG</t>
  </si>
  <si>
    <t>AGGTGTGGACAATGTGGATC</t>
  </si>
  <si>
    <t>TGTGGACAATGTGGATCTGG</t>
  </si>
  <si>
    <t>TGGATCTGGAGGCCGCAACA</t>
  </si>
  <si>
    <t>TCTGGAGGCCGCAACAAGGA</t>
  </si>
  <si>
    <t>CTGGAGGCCGCAACAAGGAA</t>
  </si>
  <si>
    <t>CGCAACAAGGAAGGGCATCT</t>
  </si>
  <si>
    <t>CAAGATGCCCTTCCTTGTTG</t>
  </si>
  <si>
    <t>TGCCAGCCCTGCCCACCACC</t>
  </si>
  <si>
    <t>AGCTGCGTTGATGACATCAG</t>
  </si>
  <si>
    <t>GATGACATCAGCGGTCACCT</t>
  </si>
  <si>
    <t>GACATCAGCGGTCACCTTGG</t>
  </si>
  <si>
    <t>TGGTGGCAGAGCGAACAATA</t>
  </si>
  <si>
    <t>TTGATCTTTAGCACCCCCAA</t>
  </si>
  <si>
    <t>TGATCTTTAGCACCCCCAAT</t>
  </si>
  <si>
    <t>AGTGCCGCAGAACTCACTTG</t>
  </si>
  <si>
    <t>TTGTGGAATGATCATGTGCC</t>
  </si>
  <si>
    <t>GAATGATCATGTGCCTGGCC</t>
  </si>
  <si>
    <t>TGAGAAGTCAGGGACTTACC</t>
  </si>
  <si>
    <t>AGTCAGGGACTTACCTGGCC</t>
  </si>
  <si>
    <t>CATTCCACAAGTGAGTTCTG</t>
  </si>
  <si>
    <t>AAGTGAGTTCTGCGGCACTG</t>
  </si>
  <si>
    <t>GGCACTGAGGCTGTTCCCAT</t>
  </si>
  <si>
    <t>GCACTGAGGCTGTTCCCATT</t>
  </si>
  <si>
    <t>CACTGAGGCTGTTCCCATTG</t>
  </si>
  <si>
    <t>ACTGAGGCTGTTCCCATTGG</t>
  </si>
  <si>
    <t>TCCTTGCAGGCAGATTCCCC</t>
  </si>
  <si>
    <t>CAGGCAGATTCCCCAGGCGA</t>
  </si>
  <si>
    <t>CCAGGCGACGGCTTCGATGA</t>
  </si>
  <si>
    <t>GCGACGGCTTCGATGAAGGA</t>
  </si>
  <si>
    <t>CTTCGATGAAGGACGGCAAA</t>
  </si>
  <si>
    <t>TTCGATGAAGGACGGCAAAT</t>
  </si>
  <si>
    <t>TGAAGGACGGCAAATGGGAG</t>
  </si>
  <si>
    <t>CGGCAAATGGGAGCGGAAGA</t>
  </si>
  <si>
    <t>CCTTCATCGAAGCCGTCGCC</t>
  </si>
  <si>
    <t>CTTCATCGAAGCCGTCGCCT</t>
  </si>
  <si>
    <t>TTCATCGAAGCCGTCGCCTG</t>
  </si>
  <si>
    <t>GCCTGGGGAATCTGCCTGCA</t>
  </si>
  <si>
    <t>GCCTGTTTGGTTGCAGTTCA</t>
  </si>
  <si>
    <t>CCTGTTTGGTTGCAGTTCAT</t>
  </si>
  <si>
    <t>TTCATGGGAACAGAGCTGAA</t>
  </si>
  <si>
    <t>AGAGCTGAATGGAAAGACCC</t>
  </si>
  <si>
    <t>GAGCTGAATGGAAAGACCCT</t>
  </si>
  <si>
    <t>GGAAAGACCCTGGGAATTCT</t>
  </si>
  <si>
    <t>GACCCTGGGAATTCTTGGCC</t>
  </si>
  <si>
    <t>ACCCTGGGAATTCTTGGCCT</t>
  </si>
  <si>
    <t>TGGGAATTCTTGGCCTGGGC</t>
  </si>
  <si>
    <t>ATTCTTGGCCTGGGCAGGAT</t>
  </si>
  <si>
    <t>TTCTTGGCCTGGGCAGGATT</t>
  </si>
  <si>
    <t>CCTGGGCAGGATTGGGAGAG</t>
  </si>
  <si>
    <t>TTGGGAGAGAGGTAGCTACC</t>
  </si>
  <si>
    <t>GCTACCCGGATGCAGTCCTT</t>
  </si>
  <si>
    <t>CTACCCGGATGCAGTCCTTT</t>
  </si>
  <si>
    <t>GATGCAGTCCTTTGGGATGA</t>
  </si>
  <si>
    <t>ACATCTTACCTTCATCCCAA</t>
  </si>
  <si>
    <t>TCATCCCAAAGGACTGCATC</t>
  </si>
  <si>
    <t>CATCCCAAAGGACTGCATCC</t>
  </si>
  <si>
    <t>CCTCTCTCCCAATCCTGCCC</t>
  </si>
  <si>
    <t>TGCCCAGGCCAAGAATTCCC</t>
  </si>
  <si>
    <t>GCCCAGGCCAAGAATTCCCA</t>
  </si>
  <si>
    <t>CTTGCTTCCAACCAGACTAT</t>
  </si>
  <si>
    <t>TTGCTTCCAACCAGACTATA</t>
  </si>
  <si>
    <t>TGACCCCATCATTTCCCCAG</t>
  </si>
  <si>
    <t>CATCATTTCCCCAGAGGTCT</t>
  </si>
  <si>
    <t>CCAGAGGTCTCGGCCTCCTT</t>
  </si>
  <si>
    <t>TGGTGTTCAGCAGCTGCCCC</t>
  </si>
  <si>
    <t>TGTTCAGCAGCTGCCCCTGG</t>
  </si>
  <si>
    <t>AGCTGCCCCTGGAGGAGATC</t>
  </si>
  <si>
    <t>CCTCTCCTGCCCTCCACGAC</t>
  </si>
  <si>
    <t>TCCTGCCCTCCACGACAGGT</t>
  </si>
  <si>
    <t>AAGGACACACCTACCTGTCG</t>
  </si>
  <si>
    <t>GACACACCTACCTGTCGTGG</t>
  </si>
  <si>
    <t>ACACACCTACCTGTCGTGGA</t>
  </si>
  <si>
    <t>ACCTACCTGTCGTGGAGGGC</t>
  </si>
  <si>
    <t>CCTGTCGTGGAGGGCAGGAG</t>
  </si>
  <si>
    <t>ACAGTGATGAAATCACAGAG</t>
  </si>
  <si>
    <t>AGAGAGGCCAGATCTCCTCC</t>
  </si>
  <si>
    <t>GAGAGGCCAGATCTCCTCCA</t>
  </si>
  <si>
    <t>AGAGGCCAGATCTCCTCCAG</t>
  </si>
  <si>
    <t>GGGCAGCTGCTGAACACCAA</t>
  </si>
  <si>
    <t>CAGCTGCTGAACACCAAAGG</t>
  </si>
  <si>
    <t>CCAAAGGAGGCCGAGACCTC</t>
  </si>
  <si>
    <t>CAAAGGAGGCCGAGACCTCT</t>
  </si>
  <si>
    <t>AAAGGAGGCCGAGACCTCTG</t>
  </si>
  <si>
    <t>CGAGACCTCTGGGGAAATGA</t>
  </si>
  <si>
    <t>GAGACCTCTGGGGAAATGAT</t>
  </si>
  <si>
    <t>AGACCTCTGGGGAAATGATG</t>
  </si>
  <si>
    <t>TGGGGTCATACCCTATAGTC</t>
  </si>
  <si>
    <t>GTCATACCCTATAGTCTGGT</t>
  </si>
  <si>
    <t>CACCTTTGCCCAGTGCAAGA</t>
  </si>
  <si>
    <t>ACCTTTGCCCAGTGCAAGAA</t>
  </si>
  <si>
    <t>CCTTTGCCCAGTGCAAGAAG</t>
  </si>
  <si>
    <t>CTTTGCCCAGTGCAAGAAGG</t>
  </si>
  <si>
    <t>GTGCAAGAAGGGGGTGCGTG</t>
  </si>
  <si>
    <t>CGTGTGGTGAACTGTGCCCG</t>
  </si>
  <si>
    <t>GTGGTGAACTGTGCCCGTGG</t>
  </si>
  <si>
    <t>TGGTGAACTGTGCCCGTGGA</t>
  </si>
  <si>
    <t>CTGTGCCCGTGGAGGGATCG</t>
  </si>
  <si>
    <t>CGTGGAGGGATCGTGGACGA</t>
  </si>
  <si>
    <t>TGGACGAAGGCGCCCTGCTC</t>
  </si>
  <si>
    <t>GGACGAAGGCGCCCTGCTCC</t>
  </si>
  <si>
    <t>CTGCTCCGGGCCCTGCAGTC</t>
  </si>
  <si>
    <t>CTGCAGTCTGGCCAGTGTGC</t>
  </si>
  <si>
    <t>TGCAGTCTGGCCAGTGTGCC</t>
  </si>
  <si>
    <t>GCAGTCTGGCCAGTGTGCCG</t>
  </si>
  <si>
    <t>CCAGTGTGCCGGGGCTGCAC</t>
  </si>
  <si>
    <t>GGCTGCACTGGACGTGTTTA</t>
  </si>
  <si>
    <t>AAACACGTCCAGTGCAGCCC</t>
  </si>
  <si>
    <t>CCAGTGCAGCCCCGGCACAC</t>
  </si>
  <si>
    <t>CGGCACACTGGCCAGACTGC</t>
  </si>
  <si>
    <t>GGCACACTGGCCAGACTGCA</t>
  </si>
  <si>
    <t>ACTGGCCAGACTGCAGGGCC</t>
  </si>
  <si>
    <t>CAGACTGCAGGGCCCGGAGC</t>
  </si>
  <si>
    <t>AGACTGCAGGGCCCGGAGCA</t>
  </si>
  <si>
    <t>CTTCGTCCACGATCCCTCCA</t>
  </si>
  <si>
    <t>TTCGTCCACGATCCCTCCAC</t>
  </si>
  <si>
    <t>CACGCACCCCCTTCTTGCAC</t>
  </si>
  <si>
    <t>ACGCACCCCCTTCTTGCACT</t>
  </si>
  <si>
    <t>CCCCTTCTTGCACTGGGCAA</t>
  </si>
  <si>
    <t>GTGTTGTCATTCAGCAAGCC</t>
  </si>
  <si>
    <t>TTTCTGGGCAGGAGCCGCCA</t>
  </si>
  <si>
    <t>TTCTGGGCAGGAGCCGCCAC</t>
  </si>
  <si>
    <t>GGCAGGAGCCGCCACGGGAC</t>
  </si>
  <si>
    <t>GCAGGAGCCGCCACGGGACC</t>
  </si>
  <si>
    <t>GCCGCCACGGGACCGGGCCT</t>
  </si>
  <si>
    <t>GCCACGGGACCGGGCCTTGG</t>
  </si>
  <si>
    <t>TGTCATCAGCTGTCCCCACC</t>
  </si>
  <si>
    <t>GTCATCAGCTGTCCCCACCT</t>
  </si>
  <si>
    <t>CCACCTGGGTGCCAGCACCA</t>
  </si>
  <si>
    <t>CCTGGGTGCCAGCACCAAGG</t>
  </si>
  <si>
    <t>AAGGAGGCTCAGAGCCGCTG</t>
  </si>
  <si>
    <t>AGGAGGCTCAGAGCCGCTGT</t>
  </si>
  <si>
    <t>GGAGGCTCAGAGCCGCTGTG</t>
  </si>
  <si>
    <t>GGCTCAGAGCCGCTGTGGGG</t>
  </si>
  <si>
    <t>GGAAATTGCTGTTCAGTTCG</t>
  </si>
  <si>
    <t>TGCTGTTCAGTTCGTGGACA</t>
  </si>
  <si>
    <t>TCAGTTCGTGGACATGGTGA</t>
  </si>
  <si>
    <t>CAGTTCGTGGACATGGTGAA</t>
  </si>
  <si>
    <t>AGTTCGTGGACATGGTGAAG</t>
  </si>
  <si>
    <t>GGTGAAGGGGAAATCTCTCA</t>
  </si>
  <si>
    <t>GTGAAGGGGAAATCTCTCAC</t>
  </si>
  <si>
    <t>TGAAGGGGAAATCTCTCACG</t>
  </si>
  <si>
    <t>GAAGGGGAAATCTCTCACGG</t>
  </si>
  <si>
    <t>CAGCAATTTCCTCCCCACAG</t>
  </si>
  <si>
    <t>ACAGCGGCTCTGAGCCTCCT</t>
  </si>
  <si>
    <t>GCTCTGAGCCTCCTTGGTGC</t>
  </si>
  <si>
    <t>CCTCCTTGGTGCTGGCACCC</t>
  </si>
  <si>
    <t>CCTTGGTGCTGGCACCCAGG</t>
  </si>
  <si>
    <t>CTTGGTGCTGGCACCCAGGT</t>
  </si>
  <si>
    <t>TTGGTGCTGGCACCCAGGTG</t>
  </si>
  <si>
    <t>GACAGCTGATGACATTCTCA</t>
  </si>
  <si>
    <t>GACATTCTCATGGTCCACCA</t>
  </si>
  <si>
    <t>TCTCATGGTCCACCAAGGCC</t>
  </si>
  <si>
    <t>TCCACCAAGGCCCGGTCCCG</t>
  </si>
  <si>
    <t>ACCAAGGCCCGGTCCCGTGG</t>
  </si>
  <si>
    <t>TCCTCTGCAGGTGAATGCCC</t>
  </si>
  <si>
    <t>TCTCTCCACACACCAAGCCT</t>
  </si>
  <si>
    <t>CCACACACCAAGCCTTGGAT</t>
  </si>
  <si>
    <t>CACCAAGCCTTGGATTGGTC</t>
  </si>
  <si>
    <t>GATTGGTCTGGCAGAAGCTC</t>
  </si>
  <si>
    <t>ATTGGTCTGGCAGAAGCTCT</t>
  </si>
  <si>
    <t>TTGGTCTGGCAGAAGCTCTG</t>
  </si>
  <si>
    <t>TGGGGACACTGATGCGAGCC</t>
  </si>
  <si>
    <t>GGGGACACTGATGCGAGCCT</t>
  </si>
  <si>
    <t>ACACTGATGCGAGCCTGGGC</t>
  </si>
  <si>
    <t>CACTGATGCGAGCCTGGGCT</t>
  </si>
  <si>
    <t>GCCTGGGCTGGGTCCCCCAA</t>
  </si>
  <si>
    <t>CCTGGGCTGGGTCCCCCAAA</t>
  </si>
  <si>
    <t>GTCCCCCAAAGGGACCATCC</t>
  </si>
  <si>
    <t>GACCATCCAGGTGATAACAC</t>
  </si>
  <si>
    <t>ACCATCCAGGTGATAACACA</t>
  </si>
  <si>
    <t>GGTGATAACACAGGGTGAGC</t>
  </si>
  <si>
    <t>GCTCACCCTGTGTTATCACC</t>
  </si>
  <si>
    <t>ACCCTGTGTTATCACCTGGA</t>
  </si>
  <si>
    <t>TATCACCTGGATGGTCCCTT</t>
  </si>
  <si>
    <t>ATCACCTGGATGGTCCCTTT</t>
  </si>
  <si>
    <t>TCACCTGGATGGTCCCTTTG</t>
  </si>
  <si>
    <t>CACCTGGATGGTCCCTTTGG</t>
  </si>
  <si>
    <t>CCCTTTGGGGGACCCAGCCC</t>
  </si>
  <si>
    <t>GCTTCTGCCAGACCAATCCA</t>
  </si>
  <si>
    <t>TGCCAGACCAATCCAAGGCT</t>
  </si>
  <si>
    <t>CCAATCCAAGGCTTGGTGTG</t>
  </si>
  <si>
    <t>AGGCTTGGTGTGTGGAGAGA</t>
  </si>
  <si>
    <t>GGTGTGTGGAGAGAAGGCAC</t>
  </si>
  <si>
    <t>GTGGAGAGAAGGCACTGGTA</t>
  </si>
  <si>
    <t>TGGAGAGAAGGCACTGGTAA</t>
  </si>
  <si>
    <t>AGAAGGCACTGGTAAGGGCC</t>
  </si>
  <si>
    <t>GAAGGCACTGGTAAGGGCCT</t>
  </si>
  <si>
    <t>GCCTGGGCATTCACCTGCAG</t>
  </si>
  <si>
    <t>GGAACATCCCTGAAGAATGC</t>
  </si>
  <si>
    <t>GAACATCCCTGAAGAATGCT</t>
  </si>
  <si>
    <t>CTAAGCCCCGCAGTCATTGT</t>
  </si>
  <si>
    <t>CATTGTCGGCCTCCTGAAAG</t>
  </si>
  <si>
    <t>CCTGAAAGAGGCTTCCAAGC</t>
  </si>
  <si>
    <t>GAAAGAGGCTTCCAAGCAGG</t>
  </si>
  <si>
    <t>CAAGCAGGCGGATGTGAACT</t>
  </si>
  <si>
    <t>CTTGGTGAACGCTAAGCTGC</t>
  </si>
  <si>
    <t>CGCTAAGCTGCTGGTGAAAG</t>
  </si>
  <si>
    <t>AAGCTGCTGGTGAAAGAGGC</t>
  </si>
  <si>
    <t>GGGGAGAGGGGCGCACATTG</t>
  </si>
  <si>
    <t>CAAGTTCACATCCGCCTGCT</t>
  </si>
  <si>
    <t>CCTGCTTGGAAGCCTCTTTC</t>
  </si>
  <si>
    <t>GCTTGGAAGCCTCTTTCAGG</t>
  </si>
  <si>
    <t>CAGGAGGCCGACAATGACTG</t>
  </si>
  <si>
    <t>AGGAGGCCGACAATGACTGC</t>
  </si>
  <si>
    <t>GGAGGCCGACAATGACTGCG</t>
  </si>
  <si>
    <t>CGACAATGACTGCGGGGCTT</t>
  </si>
  <si>
    <t>GGCAGTTCCCAGCATTCTTC</t>
  </si>
  <si>
    <t>GCAGTTCCCAGCATTCTTCA</t>
  </si>
  <si>
    <t>GCATTCTTCAGGGATGTTCC</t>
  </si>
  <si>
    <t>CATTCTTCAGGGATGTTCCT</t>
  </si>
  <si>
    <t>ATTCTTCAGGGATGTTCCTG</t>
  </si>
  <si>
    <t>TCCCACAGCCCTGCTGCACC</t>
  </si>
  <si>
    <t>CCCACAGCCCTGCTGCACCA</t>
  </si>
  <si>
    <t>CCACAGCCCTGCTGCACCAG</t>
  </si>
  <si>
    <t>CCTGCTGCACCAGGGGAGCA</t>
  </si>
  <si>
    <t>GCACCAGGGGAGCAAGGCTT</t>
  </si>
  <si>
    <t>CACCAGGGGAGCAAGGCTTC</t>
  </si>
  <si>
    <t>ACCAGGGGAGCAAGGCTTCG</t>
  </si>
  <si>
    <t>AGGCTTCGGGGAATGCCTCC</t>
  </si>
  <si>
    <t>CGGGGAATGCCTCCTGGCCG</t>
  </si>
  <si>
    <t>ATGCCTCCTGGCCGTGGCCC</t>
  </si>
  <si>
    <t>CTCCTGGCCGTGGCCCTGGC</t>
  </si>
  <si>
    <t>CCTGGCAGGCGCCCCTTACC</t>
  </si>
  <si>
    <t>AGGCGCCCCTTACCAGGCTG</t>
  </si>
  <si>
    <t>GGCGCCCCTTACCAGGCTGT</t>
  </si>
  <si>
    <t>CCCTTACCAGGCTGTGGGCT</t>
  </si>
  <si>
    <t>CAGGCTGTGGGCTTGGTCCA</t>
  </si>
  <si>
    <t>AGGCACTACGCCTGTACTGC</t>
  </si>
  <si>
    <t>GGCACTACGCCTGTACTGCA</t>
  </si>
  <si>
    <t>GCACTACGCCTGTACTGCAG</t>
  </si>
  <si>
    <t>CCTGTACTGCAGGGGCTCAA</t>
  </si>
  <si>
    <t>GGCTCAATGGAGCTGTCTTC</t>
  </si>
  <si>
    <t>GGCCAGAAGTGCCTCTCCGC</t>
  </si>
  <si>
    <t>GCCAGAAGTGCCTCTCCGCA</t>
  </si>
  <si>
    <t>ACCTGCCCCTGCTCCTATTC</t>
  </si>
  <si>
    <t>GCAATGCTGCCTACCATGAT</t>
  </si>
  <si>
    <t>GCTGCCTACCATGATTGGTG</t>
  </si>
  <si>
    <t>GCCTACCATGATTGGTGAGG</t>
  </si>
  <si>
    <t>AGGGCCCTCCTCACCAATCA</t>
  </si>
  <si>
    <t>CCCTCCTCACCAATCATGGT</t>
  </si>
  <si>
    <t>ATCATGGTAGGCAGCATTGC</t>
  </si>
  <si>
    <t>TCATGGTAGGCAGCATTGCA</t>
  </si>
  <si>
    <t>AGGCAGCATTGCAGGGTCAG</t>
  </si>
  <si>
    <t>CAGGGTCAGAGGTCTGAGTC</t>
  </si>
  <si>
    <t>CAGAGGTCTGAGTCCGGAAT</t>
  </si>
  <si>
    <t>TCTGAGTCCGGAATAGGAGC</t>
  </si>
  <si>
    <t>CTGAGTCCGGAATAGGAGCA</t>
  </si>
  <si>
    <t>TGAGTCCGGAATAGGAGCAG</t>
  </si>
  <si>
    <t>TCCGGAATAGGAGCAGGGGC</t>
  </si>
  <si>
    <t>GGAGCAGGGGCAGGTCCCTG</t>
  </si>
  <si>
    <t>AGGGGCAGGTCCCTGCGGAG</t>
  </si>
  <si>
    <t>TCCCTGCGGAGAGGCACTTC</t>
  </si>
  <si>
    <t>CCATTGAGCCCCTGCAGTAC</t>
  </si>
  <si>
    <t>GCAGTACAGGCGTAGTGCCT</t>
  </si>
  <si>
    <t>CTTGGACCAAGCCCACAGCC</t>
  </si>
  <si>
    <t>ACCAAGCCCACAGCCTGGTA</t>
  </si>
  <si>
    <t>CCAAGCCCACAGCCTGGTAA</t>
  </si>
  <si>
    <t>CAAGCCCACAGCCTGGTAAG</t>
  </si>
  <si>
    <t>CCTGGTAAGGGGCGCCTGCC</t>
  </si>
  <si>
    <t>CTGGTAAGGGGCGCCTGCCA</t>
  </si>
  <si>
    <t>AGGGGCGCCTGCCAGGGCCA</t>
  </si>
  <si>
    <t>CGCCTGCCAGGGCCACGGCC</t>
  </si>
  <si>
    <t>CTGCCAGGGCCACGGCCAGG</t>
  </si>
  <si>
    <t>TCCCCGAAGCCTTGCTCCCC</t>
  </si>
  <si>
    <t>CCTTGCTCCCCTGGTGCAGC</t>
  </si>
  <si>
    <t>CTTGCTCCCCTGGTGCAGCA</t>
  </si>
  <si>
    <t>CCCCTGGTGCAGCAGGGCTG</t>
  </si>
  <si>
    <t>CCCTGGTGCAGCAGGGCTGT</t>
  </si>
  <si>
    <t>TGGTGCAGCAGGGCTGTGGG</t>
  </si>
  <si>
    <t>TGCAGCAGGGCTGTGGGAGG</t>
  </si>
  <si>
    <t>GTGGGAGGTGGTGACCTGTG</t>
  </si>
  <si>
    <t>TCTTCTATTTCCAGGCCTCC</t>
  </si>
  <si>
    <t>ATTTCCAGGCCTCCTGGCAG</t>
  </si>
  <si>
    <t>CCAGGCCTCCTGGCAGAGGC</t>
  </si>
  <si>
    <t>TCCTGGCAGAGGCAGGCGTG</t>
  </si>
  <si>
    <t>GCTGTCCTACCAGACTTCAC</t>
  </si>
  <si>
    <t>CAGACTTCACTGGTGTCAGA</t>
  </si>
  <si>
    <t>AGACTTCACTGGTGTCAGAT</t>
  </si>
  <si>
    <t>GACTTCACTGGTGTCAGATG</t>
  </si>
  <si>
    <t>TGGTGTCAGATGGGGAGACC</t>
  </si>
  <si>
    <t>TGGGGAGACCTGGCACGTCA</t>
  </si>
  <si>
    <t>GGGGAGACCTGGCACGTCAT</t>
  </si>
  <si>
    <t>CTCCTCCTTGCTGCCCAGCC</t>
  </si>
  <si>
    <t>TGCTGCCCAGCCTGGAAGCG</t>
  </si>
  <si>
    <t>TCCAGTTCCACTTCTAACCT</t>
  </si>
  <si>
    <t>GTGAGCTCCAAGGTTAGAAG</t>
  </si>
  <si>
    <t>TCCAAGGTTAGAAGTGGAAC</t>
  </si>
  <si>
    <t>AGGTTAGAAGTGGAACTGGA</t>
  </si>
  <si>
    <t>CATGCTGCTTCCACGCTTCC</t>
  </si>
  <si>
    <t>CTGCTTCCACGCTTCCAGGC</t>
  </si>
  <si>
    <t>TGCTTCCACGCTTCCAGGCT</t>
  </si>
  <si>
    <t>CGCTTCCAGGCTGGGCAGCA</t>
  </si>
  <si>
    <t>TTCCAGGCTGGGCAGCAAGG</t>
  </si>
  <si>
    <t>GGAGATGCCCATGACGTGCC</t>
  </si>
  <si>
    <t>CATCTGACACCAGTGAAGTC</t>
  </si>
  <si>
    <t>TGACACCAGTGAAGTCTGGT</t>
  </si>
  <si>
    <t>GCCGCACGCCTGCCTCTGCC</t>
  </si>
  <si>
    <t>GCACGCCTGCCTCTGCCAGG</t>
  </si>
  <si>
    <t>CCTGCCTCTGCCAGGAGGCC</t>
  </si>
  <si>
    <t>HSP90AB1</t>
  </si>
  <si>
    <t>ATGCCTGAGGAAGTGCACCA</t>
  </si>
  <si>
    <t>TGAGGAAGTGCACCATGGAG</t>
  </si>
  <si>
    <t>GGAAGTGCACCATGGAGAGG</t>
  </si>
  <si>
    <t>AGTGCACCATGGAGAGGAGG</t>
  </si>
  <si>
    <t>GCACCATGGAGAGGAGGAGG</t>
  </si>
  <si>
    <t>GGTGGAGACTTTTGCCTTTC</t>
  </si>
  <si>
    <t>CAATACCTTCTATTCCAACA</t>
  </si>
  <si>
    <t>CCAACAAGGAGATTTTCCTT</t>
  </si>
  <si>
    <t>CAACAAGGAGATTTTCCTTC</t>
  </si>
  <si>
    <t>ATCTCTAATGCTTCTGATGT</t>
  </si>
  <si>
    <t>CATTAGAGATCAACTCCCGA</t>
  </si>
  <si>
    <t>CCGAAGGAAAATCTCCTTGT</t>
  </si>
  <si>
    <t>AATCTCCTTGTTGGAATAGA</t>
  </si>
  <si>
    <t>AATAGAAGGTATTGATGATG</t>
  </si>
  <si>
    <t>ATAGAAGGTATTGATGATGA</t>
  </si>
  <si>
    <t>TGATGATGAGGGACATGAGT</t>
  </si>
  <si>
    <t>GATGATGAGGGACATGAGTT</t>
  </si>
  <si>
    <t>TTGGGCAATTTCTGCCTGAA</t>
  </si>
  <si>
    <t>TCTCCACCTCCTCCTCTCCA</t>
  </si>
  <si>
    <t>TCTCCATGGTGCACTTCCTC</t>
  </si>
  <si>
    <t>CTGTTTGTATTTCCAGGCCT</t>
  </si>
  <si>
    <t>CCTGACAGACCCTTCGAAGT</t>
  </si>
  <si>
    <t>GACCCTTCGAAGTTGGACAG</t>
  </si>
  <si>
    <t>TGACATCATCCCCAACCCTC</t>
  </si>
  <si>
    <t>TCAGGAACGTACCCTGACTT</t>
  </si>
  <si>
    <t>ACCCTGACTTTGGTAGACAC</t>
  </si>
  <si>
    <t>ACTTTGGTAGACACAGGCAT</t>
  </si>
  <si>
    <t>AGCTGATCTCATAAATAATT</t>
  </si>
  <si>
    <t>GCTGATCTCATAAATAATTT</t>
  </si>
  <si>
    <t>TTGGGAACCATTGCCAAGTC</t>
  </si>
  <si>
    <t>GTCTGGTACTAAAGCATTCA</t>
  </si>
  <si>
    <t>TGGTACTAAAGCATTCATGG</t>
  </si>
  <si>
    <t>AGCATTCATGGAGGCTCTTC</t>
  </si>
  <si>
    <t>GAATGCTTTAGTACCAGACT</t>
  </si>
  <si>
    <t>TTTAGTACCAGACTTGGCAA</t>
  </si>
  <si>
    <t>ATTATTTATGAGATCAGCTT</t>
  </si>
  <si>
    <t>TGCCTGTGTCTACCAAAGTC</t>
  </si>
  <si>
    <t>GCCTGTGTCTACCAAAGTCA</t>
  </si>
  <si>
    <t>AAAGTCAGGGTACGTTCCTG</t>
  </si>
  <si>
    <t>AAGTCAGGGTACGTTCCTGA</t>
  </si>
  <si>
    <t>CAGGGTACGTTCCTGAGGGT</t>
  </si>
  <si>
    <t>AGGGTACGTTCCTGAGGGTT</t>
  </si>
  <si>
    <t>GGGTACGTTCCTGAGGGTTG</t>
  </si>
  <si>
    <t>TTACCACTGTCCAACTTCGA</t>
  </si>
  <si>
    <t>TACCACTGTCCAACTTCGAA</t>
  </si>
  <si>
    <t>CCAACTTCGAAGGGTCTGTC</t>
  </si>
  <si>
    <t>CTCATAGCGAATCTTGTCCA</t>
  </si>
  <si>
    <t>AGCGAATCTTGTCCAAGGCC</t>
  </si>
  <si>
    <t>CTTTAAACTTGTTGGCAGGC</t>
  </si>
  <si>
    <t>GGTGCAGACATCTCCATGAT</t>
  </si>
  <si>
    <t>GTGCAGACATCTCCATGATT</t>
  </si>
  <si>
    <t>ATCTCCATGATTGGGCAGTT</t>
  </si>
  <si>
    <t>ATGATTGGGCAGTTTGGTGT</t>
  </si>
  <si>
    <t>TGGCTTTTATTCTGCCTACT</t>
  </si>
  <si>
    <t>CTTTTATTCTGCCTACTTGG</t>
  </si>
  <si>
    <t>CTACTTGGTGGCAGAGAAAG</t>
  </si>
  <si>
    <t>ACGATGATGAACAGTATGCT</t>
  </si>
  <si>
    <t>CGATGATGAACAGTATGCTT</t>
  </si>
  <si>
    <t>TATGCTTGGGAGTCTTCTGC</t>
  </si>
  <si>
    <t>GCTTGGGAGTCTTCTGCTGG</t>
  </si>
  <si>
    <t>TTCACTGTGCGTGCTGACCA</t>
  </si>
  <si>
    <t>ACAGAAAAGCTAACTTACCA</t>
  </si>
  <si>
    <t>ATGGTCAGCACGCACAGTGA</t>
  </si>
  <si>
    <t>CACTTTCTCTGCCACCAAGT</t>
  </si>
  <si>
    <t>AACACCAAACTGCCCAATCA</t>
  </si>
  <si>
    <t>ACTCTTCTAGGTGAGCCCAT</t>
  </si>
  <si>
    <t>TTCTAGGTGAGCCCATTGGC</t>
  </si>
  <si>
    <t>TCTAGGTGAGCCCATTGGCA</t>
  </si>
  <si>
    <t>CTAGGTGAGCCCATTGGCAG</t>
  </si>
  <si>
    <t>AGACAGAGTACCTAGAAGAG</t>
  </si>
  <si>
    <t>CAGAGTACCTAGAAGAGAGG</t>
  </si>
  <si>
    <t>AGAGTACCTAGAAGAGAGGC</t>
  </si>
  <si>
    <t>AAGAAGCATTCTCAGTTCAT</t>
  </si>
  <si>
    <t>AAAAGTCCATACTCACATAA</t>
  </si>
  <si>
    <t>AAAGTCCATACTCACATAAA</t>
  </si>
  <si>
    <t>CATACTCACATAAAGGGTGA</t>
  </si>
  <si>
    <t>ATACTCACATAAAGGGTGAT</t>
  </si>
  <si>
    <t>CTTTGACCCGCCTCTCTTCT</t>
  </si>
  <si>
    <t>CTGTCTGATCTTCTTTAAGA</t>
  </si>
  <si>
    <t>TCTGATCTTCTTTAAGATGG</t>
  </si>
  <si>
    <t>TTTAAGATGGAGGATCACTT</t>
  </si>
  <si>
    <t>CACTTTGGTACCCCTGCCAA</t>
  </si>
  <si>
    <t>ACTTTGGTACCCCTGCCAAT</t>
  </si>
  <si>
    <t>TTTTGTTACTTAGTTGGAGA</t>
  </si>
  <si>
    <t>GTTGGAGAAGGAACGAGAGA</t>
  </si>
  <si>
    <t>GAAGGAAATTAGTGATGATG</t>
  </si>
  <si>
    <t>AATTAGTGATGATGAGGCAG</t>
  </si>
  <si>
    <t>GATGAGGCAGAGGAAGAGAA</t>
  </si>
  <si>
    <t>AGAGAAAGGTGAGAAAGAAG</t>
  </si>
  <si>
    <t>AAAACCCAAGATCGAAGATG</t>
  </si>
  <si>
    <t>AAACCCAAGATCGAAGATGT</t>
  </si>
  <si>
    <t>CGAAGATGTGGGTTCAGATG</t>
  </si>
  <si>
    <t>AGATGTGGGTTCAGATGAGG</t>
  </si>
  <si>
    <t>TCAGATGAGGAGGATGACAG</t>
  </si>
  <si>
    <t>TGAGGAGGATGACAGCGGTA</t>
  </si>
  <si>
    <t>CAAAGAGAAATACATTGATC</t>
  </si>
  <si>
    <t>TAAACAAGACCAAGCCTATT</t>
  </si>
  <si>
    <t>CCCTGATGACATCACCCAAG</t>
  </si>
  <si>
    <t>GACATCACCCAAGAGGAGTA</t>
  </si>
  <si>
    <t>ACAAGAGCCTCACTAATGAC</t>
  </si>
  <si>
    <t>CAAGAGCCTCACTAATGACT</t>
  </si>
  <si>
    <t>TAATGACTGGGAAGACCACT</t>
  </si>
  <si>
    <t>GGAAGACCACTTGGCAGTCA</t>
  </si>
  <si>
    <t>CTCACACCTTGACTGCCAAG</t>
  </si>
  <si>
    <t>GGTCTTCCCAGTCATTAGTG</t>
  </si>
  <si>
    <t>AGAATTCTCCATACTCCTCT</t>
  </si>
  <si>
    <t>GAATTCTCCATACTCCTCTT</t>
  </si>
  <si>
    <t>TCCTCTTGGGTGATGTCATC</t>
  </si>
  <si>
    <t>CCTCTTGGGTGATGTCATCA</t>
  </si>
  <si>
    <t>GGTGATGTCATCAGGGTTTC</t>
  </si>
  <si>
    <t>TCAGGGTTTCTGGTCCAAAT</t>
  </si>
  <si>
    <t>GTTTCTGGTCCAAATAGGCT</t>
  </si>
  <si>
    <t>TGAACCCACATCTTCGATCT</t>
  </si>
  <si>
    <t>GAACCCACATCTTCGATCTT</t>
  </si>
  <si>
    <t>TTTCAGCACTTTTCTGTAGA</t>
  </si>
  <si>
    <t>CTTTTCTGTAGAAGGTCAGT</t>
  </si>
  <si>
    <t>TAGAAGGTCAGTTGGAATTC</t>
  </si>
  <si>
    <t>AGAAGGTCAGTTGGAATTCA</t>
  </si>
  <si>
    <t>CATTGCTATTTATTCCTCGT</t>
  </si>
  <si>
    <t>ATTGCTATTTATTCCTCGTC</t>
  </si>
  <si>
    <t>TGTCCGCCGTGTGTTCATCA</t>
  </si>
  <si>
    <t>AGATACTCACTGAGATACTC</t>
  </si>
  <si>
    <t>AGCTGTCCATGATGAACACA</t>
  </si>
  <si>
    <t>TGTCCATGATGAACACACGG</t>
  </si>
  <si>
    <t>TTTTCTTCTTGTTCTCAAAA</t>
  </si>
  <si>
    <t>CTTGTTCTCAAAAAGGTCAA</t>
  </si>
  <si>
    <t>TTGTTCTCAAAAAGGTCAAA</t>
  </si>
  <si>
    <t>AGGTCAAAGGGAGCCCGACG</t>
  </si>
  <si>
    <t>TTGATGGCAGATTTTATCCG</t>
  </si>
  <si>
    <t>GGCAGATTTTATCCGTGGTG</t>
  </si>
  <si>
    <t>CCGTGGTGTGGTTGACTCTG</t>
  </si>
  <si>
    <t>CCTTGAGCTCTTCTCTGAGC</t>
  </si>
  <si>
    <t>CTCTGAGCTGGCAGAAGACA</t>
  </si>
  <si>
    <t>GAATTACAAGAAATTCTATG</t>
  </si>
  <si>
    <t>GGCATTCTCTAAAAATCTCA</t>
  </si>
  <si>
    <t>CTAAAAATCTCAAGGTAAAA</t>
  </si>
  <si>
    <t>CCAGCTCAGAGAAGAGCTCA</t>
  </si>
  <si>
    <t>CTTTCAAGATTTTGCTCTGC</t>
  </si>
  <si>
    <t>TGCTCTGCTGGAGCATTTCT</t>
  </si>
  <si>
    <t>GCTCTGCTGGAGCATTTCTC</t>
  </si>
  <si>
    <t>GCATTTCTCGGGAGATGTTC</t>
  </si>
  <si>
    <t>CATTTCTCGGGAGATGTTCA</t>
  </si>
  <si>
    <t>ATTTCTCGGGAGATGTTCAG</t>
  </si>
  <si>
    <t>CCTCAGAGTCAACCACACCA</t>
  </si>
  <si>
    <t>CTCTTCCCACCCTTCAAGCT</t>
  </si>
  <si>
    <t>CGCTATCATACCTCCCAGTC</t>
  </si>
  <si>
    <t>AGAGTATGTTTCTCGCATGA</t>
  </si>
  <si>
    <t>AAGTCCATCTATTACATCAC</t>
  </si>
  <si>
    <t>CGCACCAGTGATGTAATAGA</t>
  </si>
  <si>
    <t>ATGTCATCTCATCTCCAGAC</t>
  </si>
  <si>
    <t>TGTCATCTCATCTCCAGACT</t>
  </si>
  <si>
    <t>CATCTCATCTCCAGACTGGG</t>
  </si>
  <si>
    <t>GATAGCGCAGCAGCTCAGAC</t>
  </si>
  <si>
    <t>AGCGCAGCAGCTCAGACAGG</t>
  </si>
  <si>
    <t>GCAGCAGCTCAGACAGGCGG</t>
  </si>
  <si>
    <t>GCAGCTCAGACAGGCGGCGG</t>
  </si>
  <si>
    <t>AGACAGGCGGCGGCGGTTAG</t>
  </si>
  <si>
    <t>GGCGGTTAGTGGAGTCTTCG</t>
  </si>
  <si>
    <t>TTCGTGGATTCCAAGCTTGA</t>
  </si>
  <si>
    <t>TCGTGGATTCCAAGCTTGAA</t>
  </si>
  <si>
    <t>TACAGGTGAGAGCAAAGAGC</t>
  </si>
  <si>
    <t>AGGTGAGAGCAAAGAGCAGG</t>
  </si>
  <si>
    <t>GGTGGCCAACTCAGCTTTTG</t>
  </si>
  <si>
    <t>CAGCTTTTGTGGAGCGAGTG</t>
  </si>
  <si>
    <t>TTGTGGAGCGAGTGCGGAAA</t>
  </si>
  <si>
    <t>TGTGGAGCGAGTGCGGAAAC</t>
  </si>
  <si>
    <t>GTGGAGCGAGTGCGGAAACG</t>
  </si>
  <si>
    <t>AGTGCGGAAACGGGGCTTCG</t>
  </si>
  <si>
    <t>GCGGAAACGGGGCTTCGAGG</t>
  </si>
  <si>
    <t>GTACTGTGTGCAGCAGCTCA</t>
  </si>
  <si>
    <t>CAGCAGCTCAAGGAATTTGA</t>
  </si>
  <si>
    <t>AGCAGCTCAAGGAATTTGAT</t>
  </si>
  <si>
    <t>GGAATTTGATGGGAAGAGCC</t>
  </si>
  <si>
    <t>GAGCCTGGTCTCAGTTACCA</t>
  </si>
  <si>
    <t>CCTGGTCTCAGTTACCAAGG</t>
  </si>
  <si>
    <t>CTGGTCTCAGTTACCAAGGA</t>
  </si>
  <si>
    <t>CTCAGTTACCAAGGAGGGTC</t>
  </si>
  <si>
    <t>GGAGGGTCTGGAGCTGCCTG</t>
  </si>
  <si>
    <t>TCTGGAGCTGCCTGAGGATG</t>
  </si>
  <si>
    <t>GGAGCTGCCTGAGGATGAGG</t>
  </si>
  <si>
    <t>TGAGGAGGAGAAGAAGAAGA</t>
  </si>
  <si>
    <t>GAAGAAGATGGAAGAGAGCA</t>
  </si>
  <si>
    <t>GAAAGAAATCTTAGATAAGA</t>
  </si>
  <si>
    <t>CTTAGATAAGAAGGTTGAGA</t>
  </si>
  <si>
    <t>TTTCTTTCATGAGCTTGCAG</t>
  </si>
  <si>
    <t>TTCTTCTCCTCCTCATCCTC</t>
  </si>
  <si>
    <t>AGGCAGCTCCAGACCCTCCT</t>
  </si>
  <si>
    <t>CCTCCTTGGTAACTGAGACC</t>
  </si>
  <si>
    <t>CTGCACACAGTACTCGTCAA</t>
  </si>
  <si>
    <t>TGCACACAGTACTCGTCAAT</t>
  </si>
  <si>
    <t>ACAGTACTCGTCAATGGGCT</t>
  </si>
  <si>
    <t>TCGCTCCACAAAAGCTGAGT</t>
  </si>
  <si>
    <t>TGCTCTTTGCTCTCACCTGT</t>
  </si>
  <si>
    <t>GCTCTTTGCTCTCACCTGTA</t>
  </si>
  <si>
    <t>TGCATTGTGACCAGCACCTA</t>
  </si>
  <si>
    <t>TTGTGACCAGCACCTACGGC</t>
  </si>
  <si>
    <t>CTACGGCTGGACAGCCAATA</t>
  </si>
  <si>
    <t>GCTGGACAGCCAATATGGAG</t>
  </si>
  <si>
    <t>GGAGCGGATCATGAAAGCCC</t>
  </si>
  <si>
    <t>TCATGAAAGCCCAGGCACTT</t>
  </si>
  <si>
    <t>CATGAAAGCCCAGGCACTTC</t>
  </si>
  <si>
    <t>ACTTCGGGACAACTCCACCA</t>
  </si>
  <si>
    <t>CTTCGGGACAACTCCACCAT</t>
  </si>
  <si>
    <t>CTCCACCATGGGCTATATGA</t>
  </si>
  <si>
    <t>TATGATGGCCAAAAAGCACC</t>
  </si>
  <si>
    <t>CAACCCTGACCACCCCATTG</t>
  </si>
  <si>
    <t>ACCCCATTGTGGAGACGCTG</t>
  </si>
  <si>
    <t>TGTGGAGACGCTGCGGCAGA</t>
  </si>
  <si>
    <t>GACGCTGCGGCAGAAGGCTG</t>
  </si>
  <si>
    <t>TGAGGCCGACAAGAATGATA</t>
  </si>
  <si>
    <t>CAAGAATGATAAGGCAGTTA</t>
  </si>
  <si>
    <t>TGATAAGGCAGTTAAGGACC</t>
  </si>
  <si>
    <t>TAAGGCAGTTAAGGACCTGG</t>
  </si>
  <si>
    <t>GAAACCGCCCTGCTATCTTC</t>
  </si>
  <si>
    <t>ATCTTCTGGCTTTTCCCTTG</t>
  </si>
  <si>
    <t>ATCTATCGCATGATCAAGCT</t>
  </si>
  <si>
    <t>CGCATGATCAAGCTAGGTCT</t>
  </si>
  <si>
    <t>GCTTGATCATGCGATAGATG</t>
  </si>
  <si>
    <t>GATCATGCGATAGATGCGGT</t>
  </si>
  <si>
    <t>TGCGATAGATGCGGTTGGAG</t>
  </si>
  <si>
    <t>GCGATAGATGCGGTTGGAGT</t>
  </si>
  <si>
    <t>AGATGCGGTTGGAGTGGGTC</t>
  </si>
  <si>
    <t>GATGCGGTTGGAGTGGGTCT</t>
  </si>
  <si>
    <t>ATGCGGTTGGAGTGGGTCTG</t>
  </si>
  <si>
    <t>AGTGGGTCTGGGGATCCTCA</t>
  </si>
  <si>
    <t>GTGGGTCTGGGGATCCTCAA</t>
  </si>
  <si>
    <t>GGGAAAAGCCAGAAGATAGC</t>
  </si>
  <si>
    <t>GGAAAAGCCAGAAGATAGCA</t>
  </si>
  <si>
    <t>AAAGCCAGAAGATAGCAGGG</t>
  </si>
  <si>
    <t>TTTCAAACAGCAGCACCACC</t>
  </si>
  <si>
    <t>AACTGCCTTATCATTCTTGT</t>
  </si>
  <si>
    <t>CTGCCGCAGCGTCTCCACAA</t>
  </si>
  <si>
    <t>TGCCGCAGCGTCTCCACAAT</t>
  </si>
  <si>
    <t>GCCGCAGCGTCTCCACAATG</t>
  </si>
  <si>
    <t>GCAGCGTCTCCACAATGGGG</t>
  </si>
  <si>
    <t>GTCTCCACAATGGGGTGGTC</t>
  </si>
  <si>
    <t>TCTCCACAATGGGGTGGTCA</t>
  </si>
  <si>
    <t>GGTGGTCAGGGTTGATCTCC</t>
  </si>
  <si>
    <t>GTTGATCTCCAGGTGCTTTT</t>
  </si>
  <si>
    <t>TTTGGCCATCATATAGCCCA</t>
  </si>
  <si>
    <t>GGCCATCATATAGCCCATGG</t>
  </si>
  <si>
    <t>TGGAGTTGTCCCGAAGTGCC</t>
  </si>
  <si>
    <t>GGAGTTGTCCCGAAGTGCCT</t>
  </si>
  <si>
    <t>TTTCATGATCCGCTCCATAT</t>
  </si>
  <si>
    <t>CATATTGGCTGTCCAGCCGT</t>
  </si>
  <si>
    <t>GGCTGTCCAGCCGTAGGTGC</t>
  </si>
  <si>
    <t>GTGCTGGTCACAATGCAGCA</t>
  </si>
  <si>
    <t>AGGTGAAGACACAAGTCTAT</t>
  </si>
  <si>
    <t>CTATTGGAGATTGTCACCTG</t>
  </si>
  <si>
    <t>AGGTATTGATGAAGATGAAG</t>
  </si>
  <si>
    <t>TGAAGATGAAGTGGCAGCAG</t>
  </si>
  <si>
    <t>TGATGAGATCCCCCCTCTCG</t>
  </si>
  <si>
    <t>GATGAGATCCCCCCTCTCGA</t>
  </si>
  <si>
    <t>CCCCCCTCTCGAGGGCGATG</t>
  </si>
  <si>
    <t>CGATGAGGATGCGTCTCGCA</t>
  </si>
  <si>
    <t>TCGCATGGAAGAAGTCGATT</t>
  </si>
  <si>
    <t>TGGAAGAAGTCGATTAGGTT</t>
  </si>
  <si>
    <t>GCATCCTCATCGCCCTCGAG</t>
  </si>
  <si>
    <t>CATCCTCATCGCCCTCGAGA</t>
  </si>
  <si>
    <t>ATCCTCATCGCCCTCGAGAG</t>
  </si>
  <si>
    <t>TCCTCATCGCCCTCGAGAGG</t>
  </si>
  <si>
    <t>CCTCATCGCCCTCGAGAGGG</t>
  </si>
  <si>
    <t>TCGAGAGGGGGGATCTCATC</t>
  </si>
  <si>
    <t>CTCATCAGGAACTGCAGCAT</t>
  </si>
  <si>
    <t>TCATCAGGAACTGCAGCATT</t>
  </si>
  <si>
    <t>BIRC7</t>
  </si>
  <si>
    <t>CAGAGCCAGTGTTCCCTCCA</t>
  </si>
  <si>
    <t>AGAGCCAGTGTTCCCTCCAT</t>
  </si>
  <si>
    <t>AGTGCCAAGTGCCTGCACCG</t>
  </si>
  <si>
    <t>GTGGACCACAGCCGAGCCAC</t>
  </si>
  <si>
    <t>TGGACCACAGCCGAGCCACT</t>
  </si>
  <si>
    <t>CAGCCGAGCCACTGGGCAGC</t>
  </si>
  <si>
    <t>AGCCACTGGGCAGCCGGTGA</t>
  </si>
  <si>
    <t>AGCCGGTGATGGTCCCACGC</t>
  </si>
  <si>
    <t>GGTCCCACGCAGGAGCGCTG</t>
  </si>
  <si>
    <t>GCGCTGTGGACCCCGCTCTC</t>
  </si>
  <si>
    <t>CGCTGTGGACCCCGCTCTCT</t>
  </si>
  <si>
    <t>TCTCTGGGCAGCCCTGTCCT</t>
  </si>
  <si>
    <t>GGGCAGCCCTGTCCTAGGCC</t>
  </si>
  <si>
    <t>GCCTGGACACCTGCAGAGCC</t>
  </si>
  <si>
    <t>CCTGGACACCTGCAGAGCCT</t>
  </si>
  <si>
    <t>CTGCAGAGCCTGGGACCACG</t>
  </si>
  <si>
    <t>AGAGCCTGGGACCACGTGGA</t>
  </si>
  <si>
    <t>GAGCCTGGGACCACGTGGAT</t>
  </si>
  <si>
    <t>CCACGTGGATGGGCAGATCC</t>
  </si>
  <si>
    <t>CACGTGGATGGGCAGATCCT</t>
  </si>
  <si>
    <t>GGCAGATCCTGGGCCAGCTG</t>
  </si>
  <si>
    <t>CCAGCTGCGGCCCCTGACAG</t>
  </si>
  <si>
    <t>GCTGCGGCCCCTGACAGAGG</t>
  </si>
  <si>
    <t>GCCCCTGACAGAGGAGGAAG</t>
  </si>
  <si>
    <t>CCTGACAGAGGAGGAAGAGG</t>
  </si>
  <si>
    <t>GACAGAGGAGGAAGAGGAGG</t>
  </si>
  <si>
    <t>ACAGAGGAGGAAGAGGAGGA</t>
  </si>
  <si>
    <t>GAGGAAGAGGAGGAGGGCGC</t>
  </si>
  <si>
    <t>AGGAAGAGGAGGAGGGCGCC</t>
  </si>
  <si>
    <t>GGAAGAGGAGGAGGGCGCCG</t>
  </si>
  <si>
    <t>GCGCCGGGGCCACCTTGTCC</t>
  </si>
  <si>
    <t>CGCCGGGGCCACCTTGTCCA</t>
  </si>
  <si>
    <t>GCCGGGGCCACCTTGTCCAG</t>
  </si>
  <si>
    <t>CCGGGGCCACCTTGTCCAGG</t>
  </si>
  <si>
    <t>TCCAGGGGGCCTGCCTTCCC</t>
  </si>
  <si>
    <t>GGGGCCTGCCTTCCCCGGCA</t>
  </si>
  <si>
    <t>GGGCCTGCCTTCCCCGGCAT</t>
  </si>
  <si>
    <t>CTTCCCCGGCATGGGCTCTG</t>
  </si>
  <si>
    <t>GGGCTCTGAGGAGTTGCGTC</t>
  </si>
  <si>
    <t>GTCTGGCCTCCTTCTATGAC</t>
  </si>
  <si>
    <t>TGACTGGCCGCTGACTGCTG</t>
  </si>
  <si>
    <t>TGAGGTGCCACCCGAGCTGC</t>
  </si>
  <si>
    <t>CCCGAGCTGCTGGCTGCTGC</t>
  </si>
  <si>
    <t>GCTGCCGGCTTCTTCCACAC</t>
  </si>
  <si>
    <t>CCGCCCGGGACTGACCTGTG</t>
  </si>
  <si>
    <t>CTGACCTGTGTGGAAGAAGC</t>
  </si>
  <si>
    <t>GCCGGCAGCAGCCAGCAGCT</t>
  </si>
  <si>
    <t>CCGGCAGCAGCCAGCAGCTC</t>
  </si>
  <si>
    <t>GCAGCAGCCAGCAGCTCGGG</t>
  </si>
  <si>
    <t>GGTGGCACCTCAGCAGTCAG</t>
  </si>
  <si>
    <t>AGTCAGCGGCCAGTCATAGA</t>
  </si>
  <si>
    <t>CAGCGGCCAGTCATAGAAGG</t>
  </si>
  <si>
    <t>CAACTCCTCAGAGCCCATGC</t>
  </si>
  <si>
    <t>AACTCCTCAGAGCCCATGCC</t>
  </si>
  <si>
    <t>ACTCCTCAGAGCCCATGCCG</t>
  </si>
  <si>
    <t>CTCAGAGCCCATGCCGGGGA</t>
  </si>
  <si>
    <t>GAGCCCATGCCGGGGAAGGC</t>
  </si>
  <si>
    <t>GCCGGGGAAGGCAGGCCCCC</t>
  </si>
  <si>
    <t>GAAGGCAGGCCCCCTGGACA</t>
  </si>
  <si>
    <t>GGCAGGCCCCCTGGACAAGG</t>
  </si>
  <si>
    <t>CCCCCTGGACAAGGTGGCCC</t>
  </si>
  <si>
    <t>CCTCCTCTTCCTCCTCTGTC</t>
  </si>
  <si>
    <t>CTCCTCTTCCTCCTCTGTCA</t>
  </si>
  <si>
    <t>TCCTCTTCCTCCTCTGTCAG</t>
  </si>
  <si>
    <t>CCTCTGTCAGGGGCCGCAGC</t>
  </si>
  <si>
    <t>TCAGGGGCCGCAGCTGGCCC</t>
  </si>
  <si>
    <t>CCAGGATCTGCCCATCCACG</t>
  </si>
  <si>
    <t>CTGCCCATCCACGTGGTCCC</t>
  </si>
  <si>
    <t>CACGTGGTCCCAGGCTCTGC</t>
  </si>
  <si>
    <t>CCCAGGCTCTGCAGGTGTCC</t>
  </si>
  <si>
    <t>CTCTGCAGGTGTCCAGGCCT</t>
  </si>
  <si>
    <t>CAGGTGTCCAGGCCTAGGAC</t>
  </si>
  <si>
    <t>AGGTGTCCAGGCCTAGGACA</t>
  </si>
  <si>
    <t>GGACAGGGCTGCCCAGAGAG</t>
  </si>
  <si>
    <t>GACAGGGCTGCCCAGAGAGC</t>
  </si>
  <si>
    <t>ACAGGGCTGCCCAGAGAGCG</t>
  </si>
  <si>
    <t>GGGTCCACAGCGCTCCTGCG</t>
  </si>
  <si>
    <t>GGTCCACAGCGCTCCTGCGT</t>
  </si>
  <si>
    <t>CTCCTGCGTGGGACCATCAC</t>
  </si>
  <si>
    <t>GACCATCACCGGCTGCCCAG</t>
  </si>
  <si>
    <t>TCACCGGCTGCCCAGTGGCT</t>
  </si>
  <si>
    <t>GCTGCCCAGTGGCTCGGCTG</t>
  </si>
  <si>
    <t>AGTGGCTCGGCTGTGGTCCA</t>
  </si>
  <si>
    <t>TCGGCTGTGGTCCACGGTGC</t>
  </si>
  <si>
    <t>TGGTCCACGGTGCAGGCACT</t>
  </si>
  <si>
    <t>AGGCACTTGGCACTGTCTTT</t>
  </si>
  <si>
    <t>GGCACTGTCTTTAGGTCCCA</t>
  </si>
  <si>
    <t>ACTGTCTTTAGGTCCCATGG</t>
  </si>
  <si>
    <t>CTGTCTTTAGGTCCCATGGA</t>
  </si>
  <si>
    <t>TCTCCGCACCCCAGGCCATC</t>
  </si>
  <si>
    <t>CACCCCAGGCCATCAGGACA</t>
  </si>
  <si>
    <t>CAGGCCATCAGGACAAGGTG</t>
  </si>
  <si>
    <t>GTGAGGTGCTTCTTCTGCTA</t>
  </si>
  <si>
    <t>TGAGGTGCTTCTTCTGCTAT</t>
  </si>
  <si>
    <t>GAGGTGCTTCTTCTGCTATG</t>
  </si>
  <si>
    <t>AGGTGCTTCTTCTGCTATGG</t>
  </si>
  <si>
    <t>GCTATGGGGGCCTGCAGAGC</t>
  </si>
  <si>
    <t>GGCCTGCAGAGCTGGAAGCG</t>
  </si>
  <si>
    <t>GCCTGCAGAGCTGGAAGCGC</t>
  </si>
  <si>
    <t>CCTGCAGAGCTGGAAGCGCG</t>
  </si>
  <si>
    <t>GGAAGCGCGGGGACGACCCC</t>
  </si>
  <si>
    <t>GCGCGGGGACGACCCCTGGA</t>
  </si>
  <si>
    <t>CCTGGACGGAGCATGCCAAG</t>
  </si>
  <si>
    <t>AGCATGCCAAGTGGTTCCCC</t>
  </si>
  <si>
    <t>CCAAGTGGTTCCCCAGGTAC</t>
  </si>
  <si>
    <t>CCGCAGGGGCAGCCGGTACC</t>
  </si>
  <si>
    <t>CGCAGGGGCAGCCGGTACCT</t>
  </si>
  <si>
    <t>GCAGGGGCAGCCGGTACCTG</t>
  </si>
  <si>
    <t>CCGGTACCTGGGGAACCACT</t>
  </si>
  <si>
    <t>CCACTTGGCATGCTCCGTCC</t>
  </si>
  <si>
    <t>CACTTGGCATGCTCCGTCCA</t>
  </si>
  <si>
    <t>ACTTGGCATGCTCCGTCCAG</t>
  </si>
  <si>
    <t>CCCCGCGCTTCCAGCTCTGC</t>
  </si>
  <si>
    <t>AGCACCTCACCTTGTCCTGA</t>
  </si>
  <si>
    <t>CTCACCTTGTCCTGATGGCC</t>
  </si>
  <si>
    <t>TCACCTTGTCCTGATGGCCT</t>
  </si>
  <si>
    <t>CACCTTGTCCTGATGGCCTG</t>
  </si>
  <si>
    <t>GCAGCTGTCAGTTCCTGCTC</t>
  </si>
  <si>
    <t>CAGTTCCTGCTCCGGTCAAA</t>
  </si>
  <si>
    <t>AGACTTTGTCCACAGTGTGC</t>
  </si>
  <si>
    <t>GGAGACTCACTCCCAGCTGC</t>
  </si>
  <si>
    <t>GAGACTCACTCCCAGCTGCT</t>
  </si>
  <si>
    <t>ACTCCCAGCTGCTGGGCTCC</t>
  </si>
  <si>
    <t>CTCCCAGCTGCTGGGCTCCT</t>
  </si>
  <si>
    <t>AGGAGAGGTGGCGCTCACCC</t>
  </si>
  <si>
    <t>TCACCCAGGAGCCCAGCAGC</t>
  </si>
  <si>
    <t>CACCCAGGAGCCCAGCAGCT</t>
  </si>
  <si>
    <t>AGTGAGTCTCCTGCACACTG</t>
  </si>
  <si>
    <t>CAAAGTCTCTTCCTTTTGAC</t>
  </si>
  <si>
    <t>CTCTTCCTTTTGACCGGAGC</t>
  </si>
  <si>
    <t>CTGGCTCCTTCCAGGACCCG</t>
  </si>
  <si>
    <t>TGGCTCCTTCCAGGACCCGT</t>
  </si>
  <si>
    <t>CCAGGACCCGTGGGAAGAAC</t>
  </si>
  <si>
    <t>ACCGGAAGACGCAGCCCCTG</t>
  </si>
  <si>
    <t>GCAGCCCCTGTGGCCCCCTC</t>
  </si>
  <si>
    <t>GGGGTGGTGTCAGCTCTCAC</t>
  </si>
  <si>
    <t>GTGGTGTCAGCTCTCACCGG</t>
  </si>
  <si>
    <t>TGGTGTCAGCTCTCACCGGA</t>
  </si>
  <si>
    <t>GGTGTCAGCTCTCACCGGAG</t>
  </si>
  <si>
    <t>GTGTCAGCTCTCACCGGAGG</t>
  </si>
  <si>
    <t>CTCTCACCGGAGGGGGCCAC</t>
  </si>
  <si>
    <t>TCTCACCGGAGGGGGCCACA</t>
  </si>
  <si>
    <t>CTCACCGGAGGGGGCCACAG</t>
  </si>
  <si>
    <t>GCCACAGGGGCTGCGTCTTC</t>
  </si>
  <si>
    <t>GCGTCTTCCGGTTCTTCCCA</t>
  </si>
  <si>
    <t>CGTCTTCCGGTTCTTCCCAC</t>
  </si>
  <si>
    <t>CCGGTTCTTCCCACGGGTCC</t>
  </si>
  <si>
    <t>TTCTTCCCACGGGTCCTGGA</t>
  </si>
  <si>
    <t>CTGTCCACAGTCCCTGCCTC</t>
  </si>
  <si>
    <t>TGTCCACAGTCCCTGCCTCT</t>
  </si>
  <si>
    <t>ACCCTGAGCTGCCCACACCC</t>
  </si>
  <si>
    <t>GCTGCCCACACCCAGGAGAG</t>
  </si>
  <si>
    <t>GGTCCAGTCTGAAAGTGCCC</t>
  </si>
  <si>
    <t>TCTGAAAGTGCCCAGGAGCC</t>
  </si>
  <si>
    <t>AGTGCCCAGGAGCCAGGTGC</t>
  </si>
  <si>
    <t>GGGGGTCCCGGGCCTGCACC</t>
  </si>
  <si>
    <t>CCGGGCCTGCACCTGGCTCC</t>
  </si>
  <si>
    <t>CGGGCCTGCACCTGGCTCCT</t>
  </si>
  <si>
    <t>GCTCCTGGGCACTTTCAGAC</t>
  </si>
  <si>
    <t>TTCAGACTGGACCTCTCTCC</t>
  </si>
  <si>
    <t>TCAGACTGGACCTCTCTCCT</t>
  </si>
  <si>
    <t>CTGGACCTCTCTCCTGGGTG</t>
  </si>
  <si>
    <t>TGGACCTCTCTCCTGGGTGT</t>
  </si>
  <si>
    <t>CTCCTGGGTGTGGGCAGCTC</t>
  </si>
  <si>
    <t>TCCTGGGTGTGGGCAGCTCA</t>
  </si>
  <si>
    <t>GGGCAGCTCAGGGTACCCAG</t>
  </si>
  <si>
    <t>AGCTCAGGGTACCCAGAGGC</t>
  </si>
  <si>
    <t>GCTCAGGGTACCCAGAGGCA</t>
  </si>
  <si>
    <t>GTACCCAGAGGCAGGGACTG</t>
  </si>
  <si>
    <t>TGGTGGGTTCTTGAGCCCCC</t>
  </si>
  <si>
    <t>TTCTTGAGCCCCCAGGAGCC</t>
  </si>
  <si>
    <t>TCTTGAGCCCCCAGGAGCCA</t>
  </si>
  <si>
    <t>GCCCCCAGGAGCCAGGGATG</t>
  </si>
  <si>
    <t>CCCAGGAGCCAGGGATGTGG</t>
  </si>
  <si>
    <t>GGGATGTGGAGGCGCAGCTG</t>
  </si>
  <si>
    <t>ATGTGGAGGCGCAGCTGCGG</t>
  </si>
  <si>
    <t>GGCGCAGCTGCGGCGGCTGC</t>
  </si>
  <si>
    <t>GCAGCTGCGGCGGCTGCAGG</t>
  </si>
  <si>
    <t>TGCGGCGGCTGCAGGAGGAG</t>
  </si>
  <si>
    <t>GCAGGAGGAGAGGACGTGCA</t>
  </si>
  <si>
    <t>GAGGACGTGCAAGGTGTGCC</t>
  </si>
  <si>
    <t>TCCATCGTCTTTGTGCCGTG</t>
  </si>
  <si>
    <t>CTTTGTGCCGTGCGGCCACC</t>
  </si>
  <si>
    <t>GTCTGTGCTGAGTGTGCCCC</t>
  </si>
  <si>
    <t>CGTGCGCACCTTCCTGTCCT</t>
  </si>
  <si>
    <t>GCACCTTCCTGTCCTAGGCC</t>
  </si>
  <si>
    <t>CTGGGGCGCTCACCTGGCCT</t>
  </si>
  <si>
    <t>GCGCTCACCTGGCCTAGGAC</t>
  </si>
  <si>
    <t>TCACCTGGCCTAGGACAGGA</t>
  </si>
  <si>
    <t>AGGACAGGAAGGTGCGCACG</t>
  </si>
  <si>
    <t>GGAAGGTGCGCACGCGGCTG</t>
  </si>
  <si>
    <t>GGTGCGCACGCGGCTGCGGA</t>
  </si>
  <si>
    <t>GTGCGCACGCGGCTGCGGAC</t>
  </si>
  <si>
    <t>TGCGCACGCGGCTGCGGACG</t>
  </si>
  <si>
    <t>GCGCACGCGGCTGCGGACGG</t>
  </si>
  <si>
    <t>GCGGACGGGGGCTCTGCAGA</t>
  </si>
  <si>
    <t>CGGACGGGGGCTCTGCAGAT</t>
  </si>
  <si>
    <t>GGACGGGGGCTCTGCAGATG</t>
  </si>
  <si>
    <t>TGCAGATGGGGCACAGCTGC</t>
  </si>
  <si>
    <t>GATGGGGCACAGCTGCAGGC</t>
  </si>
  <si>
    <t>ATGGGGCACAGCTGCAGGCC</t>
  </si>
  <si>
    <t>TGGGGCACAGCTGCAGGCCG</t>
  </si>
  <si>
    <t>GGGGCACAGCTGCAGGCCGG</t>
  </si>
  <si>
    <t>GGGCACACTCAGCACAGACC</t>
  </si>
  <si>
    <t>CACACTCAGCACAGACCAGG</t>
  </si>
  <si>
    <t>GCACAGACCAGGTGGCCGCA</t>
  </si>
  <si>
    <t>GCCGCACGGCACAAAGACGA</t>
  </si>
  <si>
    <t>CGGCACAAAGACGATGGACA</t>
  </si>
  <si>
    <t>CAAAGACGATGGACACGGCG</t>
  </si>
  <si>
    <t>CGATGGACACGGCGCGGTCC</t>
  </si>
  <si>
    <t>CAGCTGCGCCTCCACATCCC</t>
  </si>
  <si>
    <t>GCCTCCACATCCCTGGCTCC</t>
  </si>
  <si>
    <t>CCTCCACATCCCTGGCTCCT</t>
  </si>
  <si>
    <t>CTCCACATCCCTGGCTCCTG</t>
  </si>
  <si>
    <t>TCCACATCCCTGGCTCCTGG</t>
  </si>
  <si>
    <t>CGCAGGCCTGTCCTCCTAGG</t>
  </si>
  <si>
    <t>GCAGGCCTGTCCTCCTAGGA</t>
  </si>
  <si>
    <t>CAGGCCTGTCCTCCTAGGAG</t>
  </si>
  <si>
    <t>AGGAGGGGTCAGTCCAGCCG</t>
  </si>
  <si>
    <t>TCAGTCCAGCCGAGGCCCAG</t>
  </si>
  <si>
    <t>CAGTCCAGCCGAGGCCCAGA</t>
  </si>
  <si>
    <t>CAGCCGAGGCCCAGAGGGCG</t>
  </si>
  <si>
    <t>CCGAGGCCCAGAGGGCGTGG</t>
  </si>
  <si>
    <t>CGAGGCCCAGAGGGCGTGGT</t>
  </si>
  <si>
    <t>CAAGAACCCACCACGCCCTC</t>
  </si>
  <si>
    <t>AAGAACCCACCACGCCCTCT</t>
  </si>
  <si>
    <t>CCACCACGCCCTCTGGGCCT</t>
  </si>
  <si>
    <t>CACGCCCTCTGGGCCTCGGC</t>
  </si>
  <si>
    <t>CGGCTGGACTGACCCCTCCT</t>
  </si>
  <si>
    <t>CTGGACTGACCCCTCCTAGG</t>
  </si>
  <si>
    <t>XIAP</t>
  </si>
  <si>
    <t>ATGACTTTTAACAGTTTTGA</t>
  </si>
  <si>
    <t>TGTACCTGCAGACATCAATA</t>
  </si>
  <si>
    <t>TCTTCCTTATTGATGTCTGC</t>
  </si>
  <si>
    <t>ACTTTTGCTAATTTTCCAAG</t>
  </si>
  <si>
    <t>TCCTGTTTCAGCATCAACAC</t>
  </si>
  <si>
    <t>GCATCAACACTGGCACGAGC</t>
  </si>
  <si>
    <t>CATCAACACTGGCACGAGCA</t>
  </si>
  <si>
    <t>CGAGCAGGGTTTCTTTATAC</t>
  </si>
  <si>
    <t>GGGTTTCTTTATACTGGTGA</t>
  </si>
  <si>
    <t>CTGGTGAAGGAGATACCGTG</t>
  </si>
  <si>
    <t>GTCATGCAGCTGTAGATAGA</t>
  </si>
  <si>
    <t>GCTGTAGATAGATGGCAATA</t>
  </si>
  <si>
    <t>CAATATGGAGACTCAGCAGT</t>
  </si>
  <si>
    <t>ACTCAGCAGTTGGAAGACAC</t>
  </si>
  <si>
    <t>CCAAATTGCAGATTTATCAA</t>
  </si>
  <si>
    <t>GCCACGCAGTCTACAAATTC</t>
  </si>
  <si>
    <t>ACAAATTCTGGTATCCAGAA</t>
  </si>
  <si>
    <t>GTACAAAGTTGAAAACTATC</t>
  </si>
  <si>
    <t>TACAAAGTTGAAAACTATCT</t>
  </si>
  <si>
    <t>GAGATCATTTTGCCTTAGAC</t>
  </si>
  <si>
    <t>GCAGACTATCTTTTGAGAAC</t>
  </si>
  <si>
    <t>CAGACTATCTTTTGAGAACT</t>
  </si>
  <si>
    <t>CTATCTTTTGAGAACTGGGC</t>
  </si>
  <si>
    <t>TATCAGACACCATATACCCG</t>
  </si>
  <si>
    <t>TCTAGCTTCTTCACTATACA</t>
  </si>
  <si>
    <t>GCTTCTTCACTATACATGGC</t>
  </si>
  <si>
    <t>CTTCTTCACTATACATGGCA</t>
  </si>
  <si>
    <t>CTATACATGGCAGGGTTCCT</t>
  </si>
  <si>
    <t>TATACATGGCAGGGTTCCTC</t>
  </si>
  <si>
    <t>GGCAGGGTTCCTCGGGTATA</t>
  </si>
  <si>
    <t>TAGTCTGCATGTGTCTCAGA</t>
  </si>
  <si>
    <t>TGTCTCAGATGGCCTGTCTA</t>
  </si>
  <si>
    <t>CAACTTTGTACTGACCATTC</t>
  </si>
  <si>
    <t>ACCAGAATTTGTAGACTGCG</t>
  </si>
  <si>
    <t>CCGTTGATAAATCTGCAATT</t>
  </si>
  <si>
    <t>CGTTGATAAATCTGCAATTT</t>
  </si>
  <si>
    <t>GTTGATAAATCTGCAATTTG</t>
  </si>
  <si>
    <t>ATGACAACTAAAGCACCGCA</t>
  </si>
  <si>
    <t>GCCAGTGTTGATGCTGAAAC</t>
  </si>
  <si>
    <t>GCTGAAACAGGACTACCACT</t>
  </si>
  <si>
    <t>GATTAAAGTCCTTTCAGAAC</t>
  </si>
  <si>
    <t>CCAAGAGAGTTAGCAAGTGC</t>
  </si>
  <si>
    <t>AGTGCTGGACTCTACTACAC</t>
  </si>
  <si>
    <t>GGACTCTACTACACAGGTAT</t>
  </si>
  <si>
    <t>CAAGTGCAGTGCTTTTGTTG</t>
  </si>
  <si>
    <t>GTGCAGTGCTTTTGTTGTGG</t>
  </si>
  <si>
    <t>GTGGTGGAAAACTGAAAAAT</t>
  </si>
  <si>
    <t>TGGTGGAAAACTGAAAAATT</t>
  </si>
  <si>
    <t>GGGAACCTTGTGATCGTGCC</t>
  </si>
  <si>
    <t>ATCGTGCCTGGTCAGAACAC</t>
  </si>
  <si>
    <t>TCCTAATTGCTTCTTTGTTT</t>
  </si>
  <si>
    <t>CCTAATTGCTTCTTTGTTTT</t>
  </si>
  <si>
    <t>ATTGCTTCTTTGTTTTGGGC</t>
  </si>
  <si>
    <t>CTGATGCTGTGAGTTCTGAT</t>
  </si>
  <si>
    <t>TCTTCCAAGAAATCCATCCA</t>
  </si>
  <si>
    <t>CCATGGCAGATTATGAAGCA</t>
  </si>
  <si>
    <t>GAAGCACGGATCTTTACTTT</t>
  </si>
  <si>
    <t>AAGCACGGATCTTTACTTTT</t>
  </si>
  <si>
    <t>GGATCTTTACTTTTGGGACA</t>
  </si>
  <si>
    <t>ATGGATATACTCAGTTAACA</t>
  </si>
  <si>
    <t>AAGGAGCAGCTTGCAAGAGC</t>
  </si>
  <si>
    <t>AGAGCTGGATTTTATGCTTT</t>
  </si>
  <si>
    <t>CCGTGCTTCATAATCTGCCA</t>
  </si>
  <si>
    <t>GCTTCATAATCTGCCATGGA</t>
  </si>
  <si>
    <t>TCTGCCATGGATGGATTTCT</t>
  </si>
  <si>
    <t>CTTGGAAGATTTGTTGAATT</t>
  </si>
  <si>
    <t>TTGGAAGATTTGTTGAATTT</t>
  </si>
  <si>
    <t>CACTTCGAATATTAAGATTC</t>
  </si>
  <si>
    <t>CCCAAAACAAAGAAGCAATT</t>
  </si>
  <si>
    <t>GTGTCGCCTGTGTTCTGACC</t>
  </si>
  <si>
    <t>TCTGACCAGGCACGATCACA</t>
  </si>
  <si>
    <t>CACAACAAAAGCACTGCACT</t>
  </si>
  <si>
    <t>CCAGCACTTGCTAACTCTCT</t>
  </si>
  <si>
    <t>CAGCACTTGCTAACTCTCTT</t>
  </si>
  <si>
    <t>AGCACTTGCTAACTCTCTTG</t>
  </si>
  <si>
    <t>TTGCTAACTCTCTTGGGGTT</t>
  </si>
  <si>
    <t>GGGGTTAGGTGAGCATAGTC</t>
  </si>
  <si>
    <t>ATAGTCTGGCCAGTTCTGAA</t>
  </si>
  <si>
    <t>CTGTGTGTTTTCGTAGGTGA</t>
  </si>
  <si>
    <t>AAAGTAAAGTGCTTTCACTG</t>
  </si>
  <si>
    <t>GTAAAGTGCTTTCACTGTGG</t>
  </si>
  <si>
    <t>AAGTGCTTTCACTGTGGAGG</t>
  </si>
  <si>
    <t>AGTGCTTTCACTGTGGAGGA</t>
  </si>
  <si>
    <t>GTGGAGGAGGGCTAACTGAT</t>
  </si>
  <si>
    <t>GGAAGCCCAGTGAAGACCCT</t>
  </si>
  <si>
    <t>GAAGCCCAGTGAAGACCCTT</t>
  </si>
  <si>
    <t>CTTGGGAACAACATGCTAAA</t>
  </si>
  <si>
    <t>CAACATGCTAAATGGTATCC</t>
  </si>
  <si>
    <t>AACATGCTAAATGGTATCCA</t>
  </si>
  <si>
    <t>AACAATTAAATATCTTACCC</t>
  </si>
  <si>
    <t>CATTTAGCATGTTGTTCCCA</t>
  </si>
  <si>
    <t>ATTTAGCATGTTGTTCCCAA</t>
  </si>
  <si>
    <t>TTGTTCCCAAGGGTCTTCAC</t>
  </si>
  <si>
    <t>TGTTCCCAAGGGTCTTCACT</t>
  </si>
  <si>
    <t>CAAATATCTGTTAGAACAGA</t>
  </si>
  <si>
    <t>AAATATCTGTTAGAACAGAA</t>
  </si>
  <si>
    <t>TCATTTAACTCATTCACTTG</t>
  </si>
  <si>
    <t>TCATTCACTTGAGGAGTGTC</t>
  </si>
  <si>
    <t>CCATCACTAACTAGAAGAAT</t>
  </si>
  <si>
    <t>CCAATTCTTCTAGTTAGTGA</t>
  </si>
  <si>
    <t>TACCATCTTCCAAAATCCTA</t>
  </si>
  <si>
    <t>GGTACAAGAAGCTATACGAA</t>
  </si>
  <si>
    <t>GTACAAGAAGCTATACGAAT</t>
  </si>
  <si>
    <t>TACAAGAAGCTATACGAATG</t>
  </si>
  <si>
    <t>ACGAATGGGGTTCAGTTTCA</t>
  </si>
  <si>
    <t>CAAGGACATTAAGAAAATAA</t>
  </si>
  <si>
    <t>GGACATTAAGAAAATAATGG</t>
  </si>
  <si>
    <t>GAGGAAAAAATTCAGATATC</t>
  </si>
  <si>
    <t>AGGAAAAAATTCAGATATCT</t>
  </si>
  <si>
    <t>GAGCAACTATAAATCACTTG</t>
  </si>
  <si>
    <t>CTATAAATCACTTGAGGTTC</t>
  </si>
  <si>
    <t>AGTCAGACTTCATTACAGAA</t>
  </si>
  <si>
    <t>CGTATAGCTTCTTGTACCAT</t>
  </si>
  <si>
    <t>CTTCTTGTACCATAGGATTT</t>
  </si>
  <si>
    <t>TACCATAGGATTTTGGAAGA</t>
  </si>
  <si>
    <t>TTAGTACTGAAGAGCAGCTA</t>
  </si>
  <si>
    <t>GCAGCTAAGGCGCCTGCAAG</t>
  </si>
  <si>
    <t>GAAGCTTTGCAAAATCTGTA</t>
  </si>
  <si>
    <t>AGTAATGACTGTGTAGCACA</t>
  </si>
  <si>
    <t>GTAATGACTGTGTAGCACAT</t>
  </si>
  <si>
    <t>CAAGTGACTAGATGTCCACA</t>
  </si>
  <si>
    <t>TGCAAAGCTTCTCCTCTTGC</t>
  </si>
  <si>
    <t>MSLN</t>
  </si>
  <si>
    <t>CCCTCCACAGACACAGACCA</t>
  </si>
  <si>
    <t>ACAGACCATGGCCTTGCCAA</t>
  </si>
  <si>
    <t>GCCAACGGCTCGACCCCTGT</t>
  </si>
  <si>
    <t>CCAACGGCTCGACCCCTGTT</t>
  </si>
  <si>
    <t>CAACGGCTCGACCCCTGTTG</t>
  </si>
  <si>
    <t>CGACCCCTGTTGGGGTCCTG</t>
  </si>
  <si>
    <t>GACCCCTGTTGGGGTCCTGT</t>
  </si>
  <si>
    <t>TCCTGTGGGACCCCCGCCCT</t>
  </si>
  <si>
    <t>CTGTTCCTGCTCTTCAGCCT</t>
  </si>
  <si>
    <t>GCCCCATCAAGTACGCACCG</t>
  </si>
  <si>
    <t>ACGCACCGAGGCTGAAGAGC</t>
  </si>
  <si>
    <t>CGAGGCTGAAGAGCAGGAAC</t>
  </si>
  <si>
    <t>GGCTGAAGAGCAGGAACAGG</t>
  </si>
  <si>
    <t>GCAGGAACAGGAGGCTGCCG</t>
  </si>
  <si>
    <t>CAGGAACAGGAGGCTGCCGA</t>
  </si>
  <si>
    <t>GAACAGGAGGCTGCCGAGGG</t>
  </si>
  <si>
    <t>AACAGGAGGCTGCCGAGGGC</t>
  </si>
  <si>
    <t>ACAGGAGGCTGCCGAGGGCG</t>
  </si>
  <si>
    <t>CAGGAGGCTGCCGAGGGCGG</t>
  </si>
  <si>
    <t>GCCGAGGGCGGGGGTCCCAC</t>
  </si>
  <si>
    <t>GGGTCCCACAGGACCCCAAC</t>
  </si>
  <si>
    <t>GGTCCCACAGGACCCCAACA</t>
  </si>
  <si>
    <t>GTCCCACAGGACCCCAACAG</t>
  </si>
  <si>
    <t>CCCAACAGGGGTCGAGCCGT</t>
  </si>
  <si>
    <t>CAGGGGTCGAGCCGTTGGCA</t>
  </si>
  <si>
    <t>TCGAGCCGTTGGCAAGGCCA</t>
  </si>
  <si>
    <t>TCCCCTCTGCCCCTTTAGGA</t>
  </si>
  <si>
    <t>CCCCTCTGCCCCTTTAGGAT</t>
  </si>
  <si>
    <t>TAGGATGGGTGCAGCCCTCG</t>
  </si>
  <si>
    <t>GGTGCAGCCCTCGAGGACCC</t>
  </si>
  <si>
    <t>CAGCCCTCGAGGACCCTGGC</t>
  </si>
  <si>
    <t>AGGACCCTGGCTGGAGAGAC</t>
  </si>
  <si>
    <t>GGACCCTGGCTGGAGAGACA</t>
  </si>
  <si>
    <t>CCTGGCTGGAGAGACAGGGC</t>
  </si>
  <si>
    <t>CTGGAGAGACAGGGCAGGTA</t>
  </si>
  <si>
    <t>CCTGCCCTGTCTCTCCAGCC</t>
  </si>
  <si>
    <t>CTGCCCTGTCTCTCCAGCCA</t>
  </si>
  <si>
    <t>CTCTCCAGCCAGGGTCCTCG</t>
  </si>
  <si>
    <t>TCTCCAGCCAGGGTCCTCGA</t>
  </si>
  <si>
    <t>GAGGGCTGCACCCATCCTAA</t>
  </si>
  <si>
    <t>AGGGCTGCACCCATCCTAAA</t>
  </si>
  <si>
    <t>GGGCTGCACCCATCCTAAAG</t>
  </si>
  <si>
    <t>GCAGGCCCTGTGTCCCCAGG</t>
  </si>
  <si>
    <t>TCCCCAGGAGGCTGCGCCCC</t>
  </si>
  <si>
    <t>CAGGAGGCTGCGCCCCTGGA</t>
  </si>
  <si>
    <t>TGCGCCCCTGGACGGAGTCC</t>
  </si>
  <si>
    <t>CCAACCCACCTAACATTTCC</t>
  </si>
  <si>
    <t>ACCCACCTAACATTTCCAGG</t>
  </si>
  <si>
    <t>CCCACCTAACATTTCCAGGT</t>
  </si>
  <si>
    <t>GTGAGGACCCCAGACCCACC</t>
  </si>
  <si>
    <t>CAGACCCACCTGGAAATGTT</t>
  </si>
  <si>
    <t>ACCCACCTGGAAATGTTAGG</t>
  </si>
  <si>
    <t>CCCACCTGGAAATGTTAGGT</t>
  </si>
  <si>
    <t>CCTGGAAATGTTAGGTGGGT</t>
  </si>
  <si>
    <t>AAATGTTAGGTGGGTTGGCC</t>
  </si>
  <si>
    <t>GGTTGGCCAGGACTCCGTCC</t>
  </si>
  <si>
    <t>GTTGGCCAGGACTCCGTCCA</t>
  </si>
  <si>
    <t>TTGGCCAGGACTCCGTCCAG</t>
  </si>
  <si>
    <t>CGTCCAGGGGCGCAGCCTCC</t>
  </si>
  <si>
    <t>GTCCAGGGGCGCAGCCTCCT</t>
  </si>
  <si>
    <t>TCCAGGGGCGCAGCCTCCTG</t>
  </si>
  <si>
    <t>CTCTCCCCTCGCCAACTCCT</t>
  </si>
  <si>
    <t>ACTCCTTGGCTTCCCGTGTG</t>
  </si>
  <si>
    <t>CCTTGGCTTCCCGTGTGCGG</t>
  </si>
  <si>
    <t>TTCCCGTGTGCGGAGGTGTC</t>
  </si>
  <si>
    <t>GGAGGTGTCCGGCCTGAGCA</t>
  </si>
  <si>
    <t>GCCTGAGCACGGAGCGTGTC</t>
  </si>
  <si>
    <t>CCTGAGCACGGAGCGTGTCC</t>
  </si>
  <si>
    <t>CACGGAGCGTGTCCGGGAGC</t>
  </si>
  <si>
    <t>GCGTGTCCGGGAGCTGGCTG</t>
  </si>
  <si>
    <t>CCGGGAGCTGGCTGTGGCCT</t>
  </si>
  <si>
    <t>TGTCAAGCTCTCAACAGAGC</t>
  </si>
  <si>
    <t>CTTGACATTCTTCTGTGCCA</t>
  </si>
  <si>
    <t>CCAAGGCCACAGCCAGCTCC</t>
  </si>
  <si>
    <t>CCCGGACACGCTCCGTGCTC</t>
  </si>
  <si>
    <t>GACACGCTCCGTGCTCAGGC</t>
  </si>
  <si>
    <t>AGGCCGGACACCTCCGCACA</t>
  </si>
  <si>
    <t>GGCCGGACACCTCCGCACAC</t>
  </si>
  <si>
    <t>CCTCCGCACACGGGAAGCCA</t>
  </si>
  <si>
    <t>CACACGGGAAGCCAAGGAGT</t>
  </si>
  <si>
    <t>GGGAAGCCAAGGAGTTGGCG</t>
  </si>
  <si>
    <t>GGAAGCCAAGGAGTTGGCGA</t>
  </si>
  <si>
    <t>GAAGCCAAGGAGTTGGCGAG</t>
  </si>
  <si>
    <t>CAAGGAGTTGGCGAGGGGAG</t>
  </si>
  <si>
    <t>TTGGCGAGGGGAGAGGCTGC</t>
  </si>
  <si>
    <t>GCCCCTGCAGCTGCGCTGTC</t>
  </si>
  <si>
    <t>AGCTGCGCTGTCTGGCTCAC</t>
  </si>
  <si>
    <t>CCGGCTCTCTGAGCCCCCCG</t>
  </si>
  <si>
    <t>CTCTGAGCCCCCCGAGGACC</t>
  </si>
  <si>
    <t>GGACCTGGACGCCCTCCCAT</t>
  </si>
  <si>
    <t>CCTGCTGCTATTCCTCAAGT</t>
  </si>
  <si>
    <t>CAGGGGGCAGGGCCTACTTG</t>
  </si>
  <si>
    <t>CCTACTTGAGGAATAGCAGC</t>
  </si>
  <si>
    <t>AGGAATAGCAGCAGGTCCAA</t>
  </si>
  <si>
    <t>GGAATAGCAGCAGGTCCAAT</t>
  </si>
  <si>
    <t>ATAGCAGCAGGTCCAATGGG</t>
  </si>
  <si>
    <t>TAGCAGCAGGTCCAATGGGA</t>
  </si>
  <si>
    <t>GGTCCAATGGGAGGGCGTCC</t>
  </si>
  <si>
    <t>TGGGAGGGCGTCCAGGTCCT</t>
  </si>
  <si>
    <t>GGGAGGGCGTCCAGGTCCTC</t>
  </si>
  <si>
    <t>GGAGGGCGTCCAGGTCCTCG</t>
  </si>
  <si>
    <t>GAGGGCGTCCAGGTCCTCGG</t>
  </si>
  <si>
    <t>AGGGCGTCCAGGTCCTCGGG</t>
  </si>
  <si>
    <t>CCTCGGGGGGCTCAGAGAGC</t>
  </si>
  <si>
    <t>GAGCCAGACAGCGCAGCTGC</t>
  </si>
  <si>
    <t>AGCCAGACAGCGCAGCTGCA</t>
  </si>
  <si>
    <t>GCCAGACAGCGCAGCTGCAG</t>
  </si>
  <si>
    <t>TCACAGCCCAGATGCGTTCT</t>
  </si>
  <si>
    <t>CACAGCCCAGATGCGTTCTC</t>
  </si>
  <si>
    <t>ACAGCCCAGATGCGTTCTCG</t>
  </si>
  <si>
    <t>AGATGCGTTCTCGGGGCCCC</t>
  </si>
  <si>
    <t>TTTCTTCTCCCGCATCACGA</t>
  </si>
  <si>
    <t>CCGCATCACGAAGGCCAATG</t>
  </si>
  <si>
    <t>CCAATGTGGACCTGCTCCCG</t>
  </si>
  <si>
    <t>CAATGTGGACCTGCTCCCGA</t>
  </si>
  <si>
    <t>AATGTGGACCTGCTCCCGAG</t>
  </si>
  <si>
    <t>ATGTGGACCTGCTCCCGAGG</t>
  </si>
  <si>
    <t>TGTGGACCTGCTCCCGAGGG</t>
  </si>
  <si>
    <t>GGGGGGCTCCCGAGCGACAG</t>
  </si>
  <si>
    <t>GCGACAGCGGCTGCTGCCTG</t>
  </si>
  <si>
    <t>GCGGCTGCTGCCTGCGGCTC</t>
  </si>
  <si>
    <t>TGCCTGCGGCTCTGGCCTGC</t>
  </si>
  <si>
    <t>GCCTGCGGCTCTGGCCTGCT</t>
  </si>
  <si>
    <t>GCGGCTCTGGCCTGCTGGGT</t>
  </si>
  <si>
    <t>CGGCTCTGGCCTGCTGGGTA</t>
  </si>
  <si>
    <t>GGCTCTGGCCTGCTGGGTAG</t>
  </si>
  <si>
    <t>GGCCCCAGCCCCTACCCAGC</t>
  </si>
  <si>
    <t>ACCCAGCAGGCCAGAGCCGC</t>
  </si>
  <si>
    <t>AGGCAGCAGCCGCTGTCGCT</t>
  </si>
  <si>
    <t>GGCAGCAGCCGCTGTCGCTC</t>
  </si>
  <si>
    <t>TGTCGCTCGGGAGCCCCCCT</t>
  </si>
  <si>
    <t>GTCGCTCGGGAGCCCCCCTC</t>
  </si>
  <si>
    <t>CGGGAGCCCCCCTCGGGAGC</t>
  </si>
  <si>
    <t>CCTCGGGAGCAGGTCCACAT</t>
  </si>
  <si>
    <t>CCACATTGGCCTTCGTGATG</t>
  </si>
  <si>
    <t>CACATTGGCCTTCGTGATGC</t>
  </si>
  <si>
    <t>TCGTGATGCGGGAGAAGAAA</t>
  </si>
  <si>
    <t>CGTGATGCGGGAGAAGAAAC</t>
  </si>
  <si>
    <t>GCGGGAGAAGAAACGGGTGC</t>
  </si>
  <si>
    <t>AGAAGAAACGGGTGCAGGCC</t>
  </si>
  <si>
    <t>GAAGAAACGGGTGCAGGCCT</t>
  </si>
  <si>
    <t>AAGAAACGGGTGCAGGCCTG</t>
  </si>
  <si>
    <t>TGGGGCCCCGAGAACGCATC</t>
  </si>
  <si>
    <t>GGGGCCCCGAGAACGCATCT</t>
  </si>
  <si>
    <t>CAGCCTCTCTGCAGGGTGTG</t>
  </si>
  <si>
    <t>AGCCTCTCTGCAGGGTGTGC</t>
  </si>
  <si>
    <t>GCCTCTCTGCAGGGTGTGCG</t>
  </si>
  <si>
    <t>CCTCTCTGCAGGGTGTGCGG</t>
  </si>
  <si>
    <t>GCGGGGGTCTCTGCTGAGCG</t>
  </si>
  <si>
    <t>TGCTGAGCGAGGCTGATGTG</t>
  </si>
  <si>
    <t>GCTGAGCGAGGCTGATGTGC</t>
  </si>
  <si>
    <t>CGAGGCTGATGTGCGGGCTC</t>
  </si>
  <si>
    <t>GAGGCTGATGTGCGGGCTCT</t>
  </si>
  <si>
    <t>GCTGATGTGCGGGCTCTGGG</t>
  </si>
  <si>
    <t>TGTGCGGGCTCTGGGAGGCC</t>
  </si>
  <si>
    <t>GGCCTGGCTTGCGACCTGCC</t>
  </si>
  <si>
    <t>GCCTGGCTTGCGACCTGCCT</t>
  </si>
  <si>
    <t>CGACCTGCCTGGGCGCTTTG</t>
  </si>
  <si>
    <t>TGGGCGCTTTGTGGCCGAGT</t>
  </si>
  <si>
    <t>CGGCCGAAGTGCTGCTACCC</t>
  </si>
  <si>
    <t>CGAAGTGCTGCTACCCCGGC</t>
  </si>
  <si>
    <t>ACCCCGGCTGGTGAGCTGCC</t>
  </si>
  <si>
    <t>CCCCGGCTGGTGAGCTGCCC</t>
  </si>
  <si>
    <t>GGTGAGCTGCCCGGGACCCC</t>
  </si>
  <si>
    <t>CTGCCCGGGACCCCTGGACC</t>
  </si>
  <si>
    <t>ACCCCTGGACCAGGACCAGC</t>
  </si>
  <si>
    <t>CCTGGACCAGGACCAGCAGG</t>
  </si>
  <si>
    <t>AGGACCAGCAGGAGGCAGCC</t>
  </si>
  <si>
    <t>GGACCAGCAGGAGGCAGCCA</t>
  </si>
  <si>
    <t>CCAGCAGGAGGCAGCCAGGG</t>
  </si>
  <si>
    <t>GGCAGCCAGGGCGGCTCTGC</t>
  </si>
  <si>
    <t>GCAGCCAGGGCGGCTCTGCA</t>
  </si>
  <si>
    <t>GCCAGGGCGGCTCTGCAGGG</t>
  </si>
  <si>
    <t>CCAGGGCGGCTCTGCAGGGC</t>
  </si>
  <si>
    <t>CAGGGCGGCTCTGCAGGGCG</t>
  </si>
  <si>
    <t>AGGGCGGCTCTGCAGGGCGG</t>
  </si>
  <si>
    <t>CAGGGCGGGGGACCCCCCTA</t>
  </si>
  <si>
    <t>AGGGCGGGGGACCCCCCTAC</t>
  </si>
  <si>
    <t>AGACACCTTCACTTACCCGT</t>
  </si>
  <si>
    <t>GACACCTTCACTTACCCGTA</t>
  </si>
  <si>
    <t>ACACCTTCACTTACCCGTAG</t>
  </si>
  <si>
    <t>CACCTTCACTTACCCGTAGG</t>
  </si>
  <si>
    <t>ACCTTCACTTACCCGTAGGG</t>
  </si>
  <si>
    <t>CCCGCCCTGCAGAGCCGCCC</t>
  </si>
  <si>
    <t>CCGCCCTGGCTGCCTCCTGC</t>
  </si>
  <si>
    <t>TGGCTGCCTCCTGCTGGTCC</t>
  </si>
  <si>
    <t>CCTCCTGCTGGTCCTGGTCC</t>
  </si>
  <si>
    <t>CTCCTGCTGGTCCTGGTCCA</t>
  </si>
  <si>
    <t>TCCTGCTGGTCCTGGTCCAG</t>
  </si>
  <si>
    <t>TGGTCCTGGTCCAGGGGTCC</t>
  </si>
  <si>
    <t>GGTCCTGGTCCAGGGGTCCC</t>
  </si>
  <si>
    <t>GTCCCGGGCAGCTCACCAGC</t>
  </si>
  <si>
    <t>TCCCGGGCAGCTCACCAGCC</t>
  </si>
  <si>
    <t>CCCGGGCAGCTCACCAGCCG</t>
  </si>
  <si>
    <t>CAGCCGGGGTAGCAGCACTT</t>
  </si>
  <si>
    <t>TAGCAGCACTTCGGCCGACT</t>
  </si>
  <si>
    <t>GACTCGGCCACAAAGCGCCC</t>
  </si>
  <si>
    <t>CGGCCACAAAGCGCCCAGGC</t>
  </si>
  <si>
    <t>GCCCAGGCAGGTCGCAAGCC</t>
  </si>
  <si>
    <t>TGCACAGCCCCCCGTCGACA</t>
  </si>
  <si>
    <t>GACATGGTCTGTCTCCACGA</t>
  </si>
  <si>
    <t>TCTCCACGATGGACGCTCTG</t>
  </si>
  <si>
    <t>CTCCACGATGGACGCTCTGC</t>
  </si>
  <si>
    <t>TCCACGATGGACGCTCTGCG</t>
  </si>
  <si>
    <t>GCGGGGCCTGCTGCCCGTGC</t>
  </si>
  <si>
    <t>CGGGGCCTGCTGCCCGTGCT</t>
  </si>
  <si>
    <t>CATCATCCGCAGCATCCCGC</t>
  </si>
  <si>
    <t>GGGGATTGGGGTCTCACCTG</t>
  </si>
  <si>
    <t>GGGATTGGGGTCTCACCTGC</t>
  </si>
  <si>
    <t>GTCTCACCTGCGGGATGCTG</t>
  </si>
  <si>
    <t>CTGCGGGATGCTGCGGATGA</t>
  </si>
  <si>
    <t>TGCGGGATGCTGCGGATGAT</t>
  </si>
  <si>
    <t>GGATGCTGCGGATGATGGGC</t>
  </si>
  <si>
    <t>GATGATGGGCTGGCCCAGCA</t>
  </si>
  <si>
    <t>ATGATGGGCTGGCCCAGCAC</t>
  </si>
  <si>
    <t>GCTGGCCCAGCACGGGCAGC</t>
  </si>
  <si>
    <t>GCCCCGCAGAGCGTCCATCG</t>
  </si>
  <si>
    <t>GTGGAGACAGACCATGTCGA</t>
  </si>
  <si>
    <t>TGGAGACAGACCATGTCGAC</t>
  </si>
  <si>
    <t>GGAGACAGACCATGTCGACG</t>
  </si>
  <si>
    <t>GAGACAGACCATGTCGACGG</t>
  </si>
  <si>
    <t>AGACAGACCATGTCGACGGG</t>
  </si>
  <si>
    <t>TGCTCGTCCTCAGGGCATCG</t>
  </si>
  <si>
    <t>CTCAGGGCATCGTGGCCGCG</t>
  </si>
  <si>
    <t>AGGGCATCGTGGCCGCGTGG</t>
  </si>
  <si>
    <t>CGTGGCGGCAACGCTCCTCT</t>
  </si>
  <si>
    <t>GTGGCGGCAACGCTCCTCTC</t>
  </si>
  <si>
    <t>GCTCCTCTCGGGACCCATCC</t>
  </si>
  <si>
    <t>CCTCTCGGGACCCATCCTGG</t>
  </si>
  <si>
    <t>CATCCTGGCGGCAGCCTGAA</t>
  </si>
  <si>
    <t>AGCCTGAACGGACCATCCTC</t>
  </si>
  <si>
    <t>AACGGACCATCCTCCGGCCG</t>
  </si>
  <si>
    <t>CCATCCTCCGGCCGCGGTTC</t>
  </si>
  <si>
    <t>TCCTCCGGCCGCGGTTCCGG</t>
  </si>
  <si>
    <t>CCTCCGGCCGCGGTTCCGGC</t>
  </si>
  <si>
    <t>GCCGCGGTTCCGGCGGGAAG</t>
  </si>
  <si>
    <t>ACTCACTCTCCACTTCCCGC</t>
  </si>
  <si>
    <t>TCCACTTCCCGCCGGAACCG</t>
  </si>
  <si>
    <t>CTTCCCGCCGGAACCGCGGC</t>
  </si>
  <si>
    <t>CCCGCCGGAACCGCGGCCGG</t>
  </si>
  <si>
    <t>CCGGAACCGCGGCCGGAGGA</t>
  </si>
  <si>
    <t>GGCCGGAGGATGGTCCGTTC</t>
  </si>
  <si>
    <t>GGTCCGTTCAGGCTGCCGCC</t>
  </si>
  <si>
    <t>CGTTCAGGCTGCCGCCAGGA</t>
  </si>
  <si>
    <t>GTTCAGGCTGCCGCCAGGAT</t>
  </si>
  <si>
    <t>CCGCCAGGATGGGTCCCGAG</t>
  </si>
  <si>
    <t>AGAGGAGCGTTGCCGCCACG</t>
  </si>
  <si>
    <t>CACGCGGCCACGATGCCCTG</t>
  </si>
  <si>
    <t>GCAGAGACAGCCTGTCCTTC</t>
  </si>
  <si>
    <t>AGCCTGTCCTTCAGGCAAGA</t>
  </si>
  <si>
    <t>GCCTCATCTTCTACAAGAAG</t>
  </si>
  <si>
    <t>CCTCATCTTCTACAAGAAGT</t>
  </si>
  <si>
    <t>CTTCTACAAGAAGTGGGAGC</t>
  </si>
  <si>
    <t>GTGGGAGCTGGAAGCCTGCG</t>
  </si>
  <si>
    <t>GCTGGAAGCCTGCGTGGATG</t>
  </si>
  <si>
    <t>CTGCGTGGATGCGGCCCTGC</t>
  </si>
  <si>
    <t>GGCCCTGCTGGCCACCCAGA</t>
  </si>
  <si>
    <t>CCCCTTCACCTACGAGCAGC</t>
  </si>
  <si>
    <t>GGACGTCCTAAAGCATAAAC</t>
  </si>
  <si>
    <t>CCTAAAGCATAAACTGGATG</t>
  </si>
  <si>
    <t>CCTCATCCAGTTTATGCTTT</t>
  </si>
  <si>
    <t>TAGGACGTCCAGCTGCTCGT</t>
  </si>
  <si>
    <t>GTCCAGCTGCTCGTAGGTGA</t>
  </si>
  <si>
    <t>TCCAGCTGCTCGTAGGTGAA</t>
  </si>
  <si>
    <t>CCAGCTGCTCGTAGGTGAAG</t>
  </si>
  <si>
    <t>CTGCTCGTAGGTGAAGGGGA</t>
  </si>
  <si>
    <t>TGAAGGGGATGGCGTTCACG</t>
  </si>
  <si>
    <t>TGGCGTTCACGCGGTCCATC</t>
  </si>
  <si>
    <t>GGCGTTCACGCGGTCCATCT</t>
  </si>
  <si>
    <t>GTTCACGCGGTCCATCTGGG</t>
  </si>
  <si>
    <t>GGTCCATCTGGGTGGCCAGC</t>
  </si>
  <si>
    <t>GTCCATCTGGGTGGCCAGCA</t>
  </si>
  <si>
    <t>CAGCAGGGCCGCATCCACGC</t>
  </si>
  <si>
    <t>CCCACTTCTTGTAGAAGATG</t>
  </si>
  <si>
    <t>TGAGGCTCTCGTCTATCTCG</t>
  </si>
  <si>
    <t>GAGGCTCTCGTCTATCTCGC</t>
  </si>
  <si>
    <t>TCGCGGGCCTTCTTGCCTGA</t>
  </si>
  <si>
    <t>GGCCTTCTTGCCTGAAGGAC</t>
  </si>
  <si>
    <t>GAAGGACAGGCTGTCTCTGC</t>
  </si>
  <si>
    <t>AAGGACAGGCTGTCTCTGCA</t>
  </si>
  <si>
    <t>GGCCTGCAGCTCTACCCACA</t>
  </si>
  <si>
    <t>CGAGTCTGTGATCCAGCACC</t>
  </si>
  <si>
    <t>GAGTCTGTGATCCAGCACCT</t>
  </si>
  <si>
    <t>CTTCCTCAAGATGAGCCCTG</t>
  </si>
  <si>
    <t>GCCCTGAGGACATTCGCAAG</t>
  </si>
  <si>
    <t>CAAGTGGAATGTGACGTCCC</t>
  </si>
  <si>
    <t>GACGTCCCTGGAGACCCTGA</t>
  </si>
  <si>
    <t>GCTTTGCTTGAAGTCAACAA</t>
  </si>
  <si>
    <t>CTTTGCTTGAAGTCAACAAA</t>
  </si>
  <si>
    <t>AGGGCACGAAATGAGTCCTC</t>
  </si>
  <si>
    <t>CCGAGCCGGACGGTCACCTG</t>
  </si>
  <si>
    <t>TGACTTCAAGCAAAGCCTTC</t>
  </si>
  <si>
    <t>GACTTCAAGCAAAGCCTTCA</t>
  </si>
  <si>
    <t>GCAAAGCCTTCAGGGTCTCC</t>
  </si>
  <si>
    <t>CAAAGCCTTCAGGGTCTCCA</t>
  </si>
  <si>
    <t>TTCCACTTGCGAATGTCCTC</t>
  </si>
  <si>
    <t>TCCACTTGCGAATGTCCTCA</t>
  </si>
  <si>
    <t>TGTCCTCAGGGCTCATCTTG</t>
  </si>
  <si>
    <t>CAGGGCTCATCTTGAGGAAG</t>
  </si>
  <si>
    <t>TCTTGAGGAAGAGGTAGCCC</t>
  </si>
  <si>
    <t>GGAAGAGGTAGCCCAGGTGC</t>
  </si>
  <si>
    <t>CAGGTGCTGGATCACAGACT</t>
  </si>
  <si>
    <t>AGGTGCTGGATCACAGACTC</t>
  </si>
  <si>
    <t>GGTGCTGGATCACAGACTCG</t>
  </si>
  <si>
    <t>ACAGACTCGGGGTAACCTTG</t>
  </si>
  <si>
    <t>CAGACTCGGGGTAACCTTGT</t>
  </si>
  <si>
    <t>AACCTTGTGGGTAGAGCTGC</t>
  </si>
  <si>
    <t>CTTGCCACAAGGCTCCTCGG</t>
  </si>
  <si>
    <t>TCCTCGGCGGCCCCTCCCAC</t>
  </si>
  <si>
    <t>TCGGCGGCCCCTCCCACAGG</t>
  </si>
  <si>
    <t>CCTGATCGACCGCTTTGTGA</t>
  </si>
  <si>
    <t>CTGATCGACCGCTTTGTGAA</t>
  </si>
  <si>
    <t>TCGACCGCTTTGTGAAGGGA</t>
  </si>
  <si>
    <t>CGACCGCTTTGTGAAGGGAA</t>
  </si>
  <si>
    <t>GACCGCTTTGTGAAGGGAAG</t>
  </si>
  <si>
    <t>ACCCTGACCGCCTTCTACCC</t>
  </si>
  <si>
    <t>CCCTGACCGCCTTCTACCCT</t>
  </si>
  <si>
    <t>CCTGTGCTCCCTCAGCCCCG</t>
  </si>
  <si>
    <t>CCGTGCCCCCCAGCAGCATC</t>
  </si>
  <si>
    <t>GGGGACTCACCAGATGCTGC</t>
  </si>
  <si>
    <t>GGGACTCACCAGATGCTGCT</t>
  </si>
  <si>
    <t>GGACTCACCAGATGCTGCTG</t>
  </si>
  <si>
    <t>GACTCACCAGATGCTGCTGG</t>
  </si>
  <si>
    <t>ACTCACCAGATGCTGCTGGG</t>
  </si>
  <si>
    <t>CCAGATGCTGCTGGGGGGCA</t>
  </si>
  <si>
    <t>GGGCACGGAGCTCAGCTCCT</t>
  </si>
  <si>
    <t>GGCACGGAGCTCAGCTCCTC</t>
  </si>
  <si>
    <t>GCACGGAGCTCAGCTCCTCG</t>
  </si>
  <si>
    <t>AGCTCAGCTCCTCGGGGCTG</t>
  </si>
  <si>
    <t>GCTCAGCTCCTCGGGGCTGA</t>
  </si>
  <si>
    <t>CCTCGGGGCTGAGGGAGCAC</t>
  </si>
  <si>
    <t>CTGAGGGAGCACAGGTACCC</t>
  </si>
  <si>
    <t>TGAGGGAGCACAGGTACCCA</t>
  </si>
  <si>
    <t>GCACAGGTACCCAGGGTAGA</t>
  </si>
  <si>
    <t>CAGGTACCCAGGGTAGAAGG</t>
  </si>
  <si>
    <t>ACCCAGGGTAGAAGGCGGTC</t>
  </si>
  <si>
    <t>CCCAGGGTAGAAGGCGGTCA</t>
  </si>
  <si>
    <t>AGAAGGCGGTCAGGGTGTCT</t>
  </si>
  <si>
    <t>GAAGGCGGTCAGGGTGTCTA</t>
  </si>
  <si>
    <t>CTAGGGTGTCTTTGTCTAGC</t>
  </si>
  <si>
    <t>GGCCCCTTCCCTTCACAAAG</t>
  </si>
  <si>
    <t>CCTTCACAAAGCGGTCGATC</t>
  </si>
  <si>
    <t>CTTCACAAAGCGGTCGATCA</t>
  </si>
  <si>
    <t>CACAAAGCGGTCGATCAGGG</t>
  </si>
  <si>
    <t>TCGATCAGGGTGGCCACCTG</t>
  </si>
  <si>
    <t>CGATCAGGGTGGCCACCTGT</t>
  </si>
  <si>
    <t>TCAGGGTGGCCACCTGTGGG</t>
  </si>
  <si>
    <t>CAGGGTGGCCACCTGTGGGA</t>
  </si>
  <si>
    <t>AGGGTGGCCACCTGTGGGAG</t>
  </si>
  <si>
    <t>ACCTGTGGGAGGGGCCGCCG</t>
  </si>
  <si>
    <t>CACCCACCGTGTCCCCAGGG</t>
  </si>
  <si>
    <t>ACCGTGTCCCCAGGGCGGTC</t>
  </si>
  <si>
    <t>CCCCAGGGCGGTCAGGCCCC</t>
  </si>
  <si>
    <t>GGCGGTCAGGCCCCAGGACC</t>
  </si>
  <si>
    <t>ACCTGGACACGTGTGACCCA</t>
  </si>
  <si>
    <t>CACGTGTGACCCAAGGCAGC</t>
  </si>
  <si>
    <t>GCTGGACGTCCTCTATCCCA</t>
  </si>
  <si>
    <t>CTTGCTTTCCAGAACATGAA</t>
  </si>
  <si>
    <t>TTGCTTTCCAGAACATGAAC</t>
  </si>
  <si>
    <t>CGTGAAGATCCAGTCCTTCC</t>
  </si>
  <si>
    <t>GTGAAGATCCAGTCCTTCCT</t>
  </si>
  <si>
    <t>AGGGACTCCCTGGCTCACCC</t>
  </si>
  <si>
    <t>ACTCCCTGGCTCACCCAGGA</t>
  </si>
  <si>
    <t>CTGGCTCACCCAGGAAGGAC</t>
  </si>
  <si>
    <t>CTGGATCTTCACGAAGTATT</t>
  </si>
  <si>
    <t>ATTCGGACCCGTTCATGTTC</t>
  </si>
  <si>
    <t>CGTTCATGTTCTGGAAAGCA</t>
  </si>
  <si>
    <t>TCATGTTCTGGAAAGCAAGG</t>
  </si>
  <si>
    <t>CATGTTCTGGAAAGCAAGGC</t>
  </si>
  <si>
    <t>CTGGAAAGCAAGGCGGGCCT</t>
  </si>
  <si>
    <t>TGGAAAGCAAGGCGGGCCTT</t>
  </si>
  <si>
    <t>CAAGGCGGGCCTTGGGATAG</t>
  </si>
  <si>
    <t>TAGAGGACGTCCAGCTGCCT</t>
  </si>
  <si>
    <t>AGAGGACGTCCAGCTGCCTT</t>
  </si>
  <si>
    <t>GCCTTGGGTCACACGTGTCC</t>
  </si>
  <si>
    <t>GGTCACACGTGTCCAGGTCC</t>
  </si>
  <si>
    <t>GTCACACGTGTCCAGGTCCT</t>
  </si>
  <si>
    <t>TCACACGTGTCCAGGTCCTG</t>
  </si>
  <si>
    <t>GTCCTGGGGCCTGACCGCCC</t>
  </si>
  <si>
    <t>TCCTGGGGCCTGACCGCCCT</t>
  </si>
  <si>
    <t>CCTGGGGCCTGACCGCCCTG</t>
  </si>
  <si>
    <t>CCCCTCTCCCGGCGGGCAGG</t>
  </si>
  <si>
    <t>CCCTCTCCCGGCGGGCAGGT</t>
  </si>
  <si>
    <t>CCTCTCCCGGCGGGCAGGTG</t>
  </si>
  <si>
    <t>GCGGGCAGGTGGGGCCCCCA</t>
  </si>
  <si>
    <t>GGCAGGTGGGGCCCCCACGG</t>
  </si>
  <si>
    <t>GGCCCCCACGGAGGATTTGA</t>
  </si>
  <si>
    <t>CAGTCAGCAGAATGTGAGCA</t>
  </si>
  <si>
    <t>GCAGAATGTGAGCATGGACT</t>
  </si>
  <si>
    <t>TGGCCACGTTCATGAAGCTG</t>
  </si>
  <si>
    <t>CACGTTCATGAAGCTGCGGA</t>
  </si>
  <si>
    <t>CATGAAGCTGCGGACGGATG</t>
  </si>
  <si>
    <t>GCTGCGGACGGATGCGGTGC</t>
  </si>
  <si>
    <t>GGACGGATGCGGTGCTGGTA</t>
  </si>
  <si>
    <t>CGTCCGCAGCTTCATGAACG</t>
  </si>
  <si>
    <t>GAGCGCCTTCAAATCCTCCG</t>
  </si>
  <si>
    <t>AGCGCCTTCAAATCCTCCGT</t>
  </si>
  <si>
    <t>GCGCCTTCAAATCCTCCGTG</t>
  </si>
  <si>
    <t>CGCCTTCAAATCCTCCGTGG</t>
  </si>
  <si>
    <t>TCTCTGGCAGCCGTTGACTG</t>
  </si>
  <si>
    <t>GCAGCCGTTGACTGTGGCTG</t>
  </si>
  <si>
    <t>GGCTGAGGTGCAGAAACTTC</t>
  </si>
  <si>
    <t>GCTGAGGTGCAGAAACTTCT</t>
  </si>
  <si>
    <t>GAAACTTCTGGGACCCCACG</t>
  </si>
  <si>
    <t>ACTTCTGGGACCCCACGTGG</t>
  </si>
  <si>
    <t>CTTCTGGGACCCCACGTGGA</t>
  </si>
  <si>
    <t>ACCCCACGTGGAGGGCCTGA</t>
  </si>
  <si>
    <t>CCACGTGGAGGGCCTGAAGG</t>
  </si>
  <si>
    <t>CGTGGAGGGCCTGAAGGCGG</t>
  </si>
  <si>
    <t>AGGGCCTGAAGGCGGAGGAG</t>
  </si>
  <si>
    <t>GGCGGAGGAGCGGCACCGCC</t>
  </si>
  <si>
    <t>AGGAGCGGCACCGCCCGGTG</t>
  </si>
  <si>
    <t>GGAGCGGCACCGCCCGGTGC</t>
  </si>
  <si>
    <t>GGCACCGCCCGGTGCGGGAC</t>
  </si>
  <si>
    <t>CGGTGCGGGACTGGATCCTA</t>
  </si>
  <si>
    <t>GGGACTGGATCCTACGGCAG</t>
  </si>
  <si>
    <t>CTGGATCCTACGGCAGCGGC</t>
  </si>
  <si>
    <t>ACGGCAGCGGCAGGACGACC</t>
  </si>
  <si>
    <t>GCAGGACGACCTGGACACGC</t>
  </si>
  <si>
    <t>CAGGACGACCTGGACACGCT</t>
  </si>
  <si>
    <t>AGGACGACCTGGACACGCTG</t>
  </si>
  <si>
    <t>CGACCTGGACACGCTGGGGC</t>
  </si>
  <si>
    <t>GACCTGGACACGCTGGGGCT</t>
  </si>
  <si>
    <t>ACCTGGACACGCTGGGGCTG</t>
  </si>
  <si>
    <t>CACGCTGGGGCTGGGGCTAC</t>
  </si>
  <si>
    <t>ACGCTGGGGCTGGGGCTACA</t>
  </si>
  <si>
    <t>CTGGGGCTGGGGCTACAGGG</t>
  </si>
  <si>
    <t>CTACAGGGCGGCATCCCCAA</t>
  </si>
  <si>
    <t>CGGCATCCCCAACGGCTACC</t>
  </si>
  <si>
    <t>GTCCTAGACCTCAGCATGCA</t>
  </si>
  <si>
    <t>CTAGACCTCAGCATGCAAGG</t>
  </si>
  <si>
    <t>TAGACCTCAGCATGCAAGGT</t>
  </si>
  <si>
    <t>ACCTCAGCATGCAAGGTGGG</t>
  </si>
  <si>
    <t>CCTCAGCATGCAAGGTGGGC</t>
  </si>
  <si>
    <t>CCCGCCCACCTTGCATGCTG</t>
  </si>
  <si>
    <t>CACCTTGCATGCTGAGGTCT</t>
  </si>
  <si>
    <t>GCATGCTGAGGTCTAGGACC</t>
  </si>
  <si>
    <t>GTCTAGGACCAGGTAGCCGT</t>
  </si>
  <si>
    <t>TCTAGGACCAGGTAGCCGTT</t>
  </si>
  <si>
    <t>CTAGGACCAGGTAGCCGTTG</t>
  </si>
  <si>
    <t>GCCCCAGCCCCAGCGTGTCC</t>
  </si>
  <si>
    <t>GGTCGTCCTGCCGCTGCCGT</t>
  </si>
  <si>
    <t>CGTAGGATCCAGTCCCGCAC</t>
  </si>
  <si>
    <t>GTAGGATCCAGTCCCGCACC</t>
  </si>
  <si>
    <t>GGATCCAGTCCCGCACCGGG</t>
  </si>
  <si>
    <t>GGTGCCGCTCCTCCGCCTTC</t>
  </si>
  <si>
    <t>CCGCCTTCAGGCCCTCCACG</t>
  </si>
  <si>
    <t>CGCCTTCAGGCCCTCCACGT</t>
  </si>
  <si>
    <t>GCCTTCAGGCCCTCCACGTG</t>
  </si>
  <si>
    <t>TGCACCTCAGCCACAGTCAA</t>
  </si>
  <si>
    <t>AGTCACCCCTCTCTCTGTAG</t>
  </si>
  <si>
    <t>TCTCTCTGTAGAGGCCCTCT</t>
  </si>
  <si>
    <t>CTCTCTGTAGAGGCCCTCTC</t>
  </si>
  <si>
    <t>TCTCTGTAGAGGCCCTCTCG</t>
  </si>
  <si>
    <t>TCGGGGACGCCCTGCCTCCT</t>
  </si>
  <si>
    <t>ACGCCCTGCCTCCTAGGACC</t>
  </si>
  <si>
    <t>TGGACCTGTTCTCACCGTCC</t>
  </si>
  <si>
    <t>ACTGCTCCTAGCCTCCACCC</t>
  </si>
  <si>
    <t>CTAGCCTCCACCCTGGCCTG</t>
  </si>
  <si>
    <t>TAGCCTCCACCCTGGCCTGA</t>
  </si>
  <si>
    <t>AGCAAGGGAGTGGGGCCCTC</t>
  </si>
  <si>
    <t>GGGAGTGGGGCCCTCAGGCC</t>
  </si>
  <si>
    <t>GGAGTGGGGCCCTCAGGCCA</t>
  </si>
  <si>
    <t>GTGGGGCCCTCAGGCCAGGG</t>
  </si>
  <si>
    <t>GGGCCCTCAGGCCAGGGTGG</t>
  </si>
  <si>
    <t>CTCAGGCCAGGGTGGAGGCT</t>
  </si>
  <si>
    <t>TGGAGGCTAGGAGCAGTGCC</t>
  </si>
  <si>
    <t>GGCTAGGAGCAGTGCCAGGA</t>
  </si>
  <si>
    <t>AGTGCCAGGACGGTGAGAAC</t>
  </si>
  <si>
    <t>AGGACGGTGAGAACAGGTCC</t>
  </si>
  <si>
    <t>TGAGAACAGGTCCAGGTCCT</t>
  </si>
  <si>
    <t>GAACAGGTCCAGGTCCTAGG</t>
  </si>
  <si>
    <t>AGGTCCAGGTCCTAGGAGGC</t>
  </si>
  <si>
    <t>GGTCCAGGTCCTAGGAGGCA</t>
  </si>
  <si>
    <t>GGAGGCAGGGCGTCCCCGAG</t>
  </si>
  <si>
    <t>GAGGCAGGGCGTCCCCGAGA</t>
  </si>
  <si>
    <t>CTCCTTGCCACAAGGCTCCT</t>
  </si>
  <si>
    <t>GGGGCCGCCGAGGAGCCTTG</t>
  </si>
  <si>
    <t>DOT1L</t>
  </si>
  <si>
    <t>GGCGGCCGCGCGCGCGGACA</t>
  </si>
  <si>
    <t>GCGGCCGCGCGCGCGGACAT</t>
  </si>
  <si>
    <t>CGGCCGCGCGCGCGGACATG</t>
  </si>
  <si>
    <t>GGCCGCGCGCGCGGACATGG</t>
  </si>
  <si>
    <t>CGCGGACATGGGGGAGAAGC</t>
  </si>
  <si>
    <t>GCTGAGACTGAAGTCGCCCG</t>
  </si>
  <si>
    <t>CTGAGACTGAAGTCGCCCGT</t>
  </si>
  <si>
    <t>TGAGACTGAAGTCGCCCGTG</t>
  </si>
  <si>
    <t>GAGACTGAAGTCGCCCGTGG</t>
  </si>
  <si>
    <t>CTGAGCCCGCCGTCTACCCG</t>
  </si>
  <si>
    <t>CGTCTACCCGTGGCCGCTGC</t>
  </si>
  <si>
    <t>AGGGCGGCACTCACGTAGAC</t>
  </si>
  <si>
    <t>GCACTCACGTAGACCGGCAG</t>
  </si>
  <si>
    <t>ACGTAGACCGGCAGCGGCCA</t>
  </si>
  <si>
    <t>CGTAGACCGGCAGCGGCCAC</t>
  </si>
  <si>
    <t>CGGCAGCGGCCACGGGTAGA</t>
  </si>
  <si>
    <t>CAGCGGCCACGGGTAGACGG</t>
  </si>
  <si>
    <t>AGCGGCCACGGGTAGACGGC</t>
  </si>
  <si>
    <t>GACGGCGGGCTCAGCCCCCA</t>
  </si>
  <si>
    <t>ACGGCGGGCTCAGCCCCCAC</t>
  </si>
  <si>
    <t>ATGAAATCATCGAGACCATC</t>
  </si>
  <si>
    <t>ACTGCAGGCCGTGCACTCAC</t>
  </si>
  <si>
    <t>CAGGCCGTGCACTCACCGGA</t>
  </si>
  <si>
    <t>TTCTGCTGCTGTGTTTCAGA</t>
  </si>
  <si>
    <t>TCTGCTGCTGTGTTTCAGAT</t>
  </si>
  <si>
    <t>ATGGGTCTGTGAAGAAATCC</t>
  </si>
  <si>
    <t>CCCGGATCTCAAGCTCGCTA</t>
  </si>
  <si>
    <t>TAATTGACTATGACACCAAA</t>
  </si>
  <si>
    <t>ACAGGACTCTGCTTACCTTT</t>
  </si>
  <si>
    <t>TCCATAGCGAGCTTGAGATC</t>
  </si>
  <si>
    <t>CCATAGCGAGCTTGAGATCC</t>
  </si>
  <si>
    <t>TCAGCTTCGAGAGCATGCAG</t>
  </si>
  <si>
    <t>CATCGACAGCATCCACCAGC</t>
  </si>
  <si>
    <t>GACAGCATCCACCAGCTGGT</t>
  </si>
  <si>
    <t>AGCATCCACCAGCTGGTAGG</t>
  </si>
  <si>
    <t>GGGGCAAGCCACCTACCAGC</t>
  </si>
  <si>
    <t>GCAAGCCACCTACCAGCTGG</t>
  </si>
  <si>
    <t>CAGCTGGTGGATGCTGTCGA</t>
  </si>
  <si>
    <t>GGTGGATGCTGTCGATGGCA</t>
  </si>
  <si>
    <t>GGGCCACCCTCCGTCCGCAG</t>
  </si>
  <si>
    <t>CACCCTCCGTCCGCAGTGGA</t>
  </si>
  <si>
    <t>ACCCTCCGTCCGCAGTGGAA</t>
  </si>
  <si>
    <t>AGCCCATGAAGCTGAACACG</t>
  </si>
  <si>
    <t>CTGAACACGCGGCCGTCCAC</t>
  </si>
  <si>
    <t>CCTGCGCCATATCCTGCAGC</t>
  </si>
  <si>
    <t>GCAGCAGGTCTACAACCACT</t>
  </si>
  <si>
    <t>CTACGAGCCCTTCTCCCCCG</t>
  </si>
  <si>
    <t>CCCTTCTCCCCCGAGGTGTA</t>
  </si>
  <si>
    <t>CCTTCTCCCCCGAGGTGTAC</t>
  </si>
  <si>
    <t>CTTCTCCCCCGAGGTGTACG</t>
  </si>
  <si>
    <t>CGGGGAGACCTCCTTCGACC</t>
  </si>
  <si>
    <t>GGAGACCTCCTTCGACCTGG</t>
  </si>
  <si>
    <t>GACCGACGACGACCTGTTTG</t>
  </si>
  <si>
    <t>CGACGACCTGTTTGTGGACT</t>
  </si>
  <si>
    <t>GACGACCTGTTTGTGGACTT</t>
  </si>
  <si>
    <t>ACGACCTGTTTGTGGACTTG</t>
  </si>
  <si>
    <t>CTGTTTGTGGACTTGGGGAG</t>
  </si>
  <si>
    <t>CGCTCCCCAAGTCCACAAAC</t>
  </si>
  <si>
    <t>GTCCACAAACAGGTCGTCGT</t>
  </si>
  <si>
    <t>TCTTGATCTCATCAATCATC</t>
  </si>
  <si>
    <t>CTTGATCTCATCAATCATCT</t>
  </si>
  <si>
    <t>CATCAATCATCTGGGCCACC</t>
  </si>
  <si>
    <t>CATCTGGGCCACCAGGTCGA</t>
  </si>
  <si>
    <t>CTGGGCCACCAGGTCGAAGG</t>
  </si>
  <si>
    <t>GGAGGTCTCCCCGTACACCT</t>
  </si>
  <si>
    <t>GAGGTCTCCCCGTACACCTC</t>
  </si>
  <si>
    <t>AGGTCTCCCCGTACACCTCG</t>
  </si>
  <si>
    <t>GGTCTCCCCGTACACCTCGG</t>
  </si>
  <si>
    <t>CCCGTACACCTCGGGGGAGA</t>
  </si>
  <si>
    <t>CCGTACACCTCGGGGGAGAA</t>
  </si>
  <si>
    <t>CTCGTAGTTGTTGAGCTTCT</t>
  </si>
  <si>
    <t>TCGTAGTTGTTGAGCTTCTC</t>
  </si>
  <si>
    <t>CGTAGTTGTTGAGCTTCTCG</t>
  </si>
  <si>
    <t>GTTGTTGAGCTTCTCGGGGT</t>
  </si>
  <si>
    <t>TCTCGGGGTCGGTCACCGAG</t>
  </si>
  <si>
    <t>AGTGGTTGTAGACCTGCTGC</t>
  </si>
  <si>
    <t>TGTAGACCTGCTGCAGGATA</t>
  </si>
  <si>
    <t>CCTGCTGCAGGATATGGCGC</t>
  </si>
  <si>
    <t>GATATGGCGCAGGAGTCCAG</t>
  </si>
  <si>
    <t>TGGCGCAGGAGTCCAGTGGA</t>
  </si>
  <si>
    <t>CGGCCGCGTGTTCAGCTTCA</t>
  </si>
  <si>
    <t>GGCCGCGTGTTCAGCTTCAT</t>
  </si>
  <si>
    <t>GTTCAGCTTCATGGGCTGCG</t>
  </si>
  <si>
    <t>TGCGTGGTGCCCTTCCACTG</t>
  </si>
  <si>
    <t>GATCTCTCTGATCATAGGTG</t>
  </si>
  <si>
    <t>ATCTCTCTGATCATAGGTGT</t>
  </si>
  <si>
    <t>TCTGATCATAGGTGTGGGCC</t>
  </si>
  <si>
    <t>TGTGGGCCAGGTCGTGCTCC</t>
  </si>
  <si>
    <t>ACCAACTGCAAACATCACTA</t>
  </si>
  <si>
    <t>CGTCGAGAAAGCAGACATCC</t>
  </si>
  <si>
    <t>AGACATCCCGGCCAAGTATG</t>
  </si>
  <si>
    <t>CATCCCGGCCAAGTATGCGG</t>
  </si>
  <si>
    <t>GCCAAGTATGCGGAGGTGAG</t>
  </si>
  <si>
    <t>TCCGCTCACCTCCGCATACT</t>
  </si>
  <si>
    <t>CTCACCTCCGCATACTTGGC</t>
  </si>
  <si>
    <t>TCACCTCCGCATACTTGGCC</t>
  </si>
  <si>
    <t>GCCATAGTGATGTTTGCAGT</t>
  </si>
  <si>
    <t>ATAGTGATGTTTGCAGTTGG</t>
  </si>
  <si>
    <t>AGTTGGTGGCAGCAGCAACC</t>
  </si>
  <si>
    <t>CAGCAACCTGGAGCACGACC</t>
  </si>
  <si>
    <t>GTTTCTTTCCTTCCAGACCA</t>
  </si>
  <si>
    <t>AGACCATGGACCGCGAGTTC</t>
  </si>
  <si>
    <t>TGGACCGCGAGTTCAGGAAG</t>
  </si>
  <si>
    <t>AGTTCAGGAAGTGGATGAAA</t>
  </si>
  <si>
    <t>AGGAAGTGGATGAAATGGTA</t>
  </si>
  <si>
    <t>TCATCCACTTCCTGAACTCG</t>
  </si>
  <si>
    <t>CTTCCTGAACTCGCGGTCCA</t>
  </si>
  <si>
    <t>TGAACTCGCGGTCCATGGTC</t>
  </si>
  <si>
    <t>CTCGCGGTCCATGGTCTGGA</t>
  </si>
  <si>
    <t>CACCTGTTTTCCCTTTCAGT</t>
  </si>
  <si>
    <t>TTTCCCTTTCAGTTGGAGAG</t>
  </si>
  <si>
    <t>GCGATTTCCTCTCAGAAGAG</t>
  </si>
  <si>
    <t>ATTTCCTCTCAGAAGAGTGG</t>
  </si>
  <si>
    <t>TTTCCTCTCAGAAGAGTGGA</t>
  </si>
  <si>
    <t>GGGAGCGAATCGCCAACACG</t>
  </si>
  <si>
    <t>CGAATCGCCAACACGAGGTA</t>
  </si>
  <si>
    <t>ACGCTGGCCATACCTCGTGT</t>
  </si>
  <si>
    <t>GCTCCCTCCACTCTTCTGAG</t>
  </si>
  <si>
    <t>ATCGCCTCTCTCCAACTGAA</t>
  </si>
  <si>
    <t>TCGCCTCTCTCCAACTGAAA</t>
  </si>
  <si>
    <t>TTTGTGAATAATTTTGCCTT</t>
  </si>
  <si>
    <t>TAATTTTGCCTTTGGTCCTG</t>
  </si>
  <si>
    <t>TTTTGCCTTTGGTCCTGAGG</t>
  </si>
  <si>
    <t>TGAGGTGGATCACCAGCTGA</t>
  </si>
  <si>
    <t>TGGATCACCAGCTGAAGGAG</t>
  </si>
  <si>
    <t>GGAGCGGTTTGCAAACATGA</t>
  </si>
  <si>
    <t>CGGTTTGCAAACATGAAGGA</t>
  </si>
  <si>
    <t>TGCAAACATGAAGGAAGGTA</t>
  </si>
  <si>
    <t>TTGCAAACCGCTCCTTCAGC</t>
  </si>
  <si>
    <t>TTCAGCTGGTGATCCACCTC</t>
  </si>
  <si>
    <t>GTGATCCACCTCAGGACCAA</t>
  </si>
  <si>
    <t>AGCAGTGTCTGTGTTTCAGG</t>
  </si>
  <si>
    <t>ATAAACAGTAGAAACTTGAG</t>
  </si>
  <si>
    <t>CTGTTTATTCTGAAGTTCAG</t>
  </si>
  <si>
    <t>TCTGAAGTTCAGAGGTGCAA</t>
  </si>
  <si>
    <t>CTGAAGTTCAGAGGTGCAAA</t>
  </si>
  <si>
    <t>CAGAGGTGCAAAGGGTTTCG</t>
  </si>
  <si>
    <t>CCTGTGGCTCCTGCAGACAT</t>
  </si>
  <si>
    <t>CATCGGCACCATCATGCGCG</t>
  </si>
  <si>
    <t>CGGCACCATCATGCGCGTGG</t>
  </si>
  <si>
    <t>GGTGGAGCTCTCGCCCCTGA</t>
  </si>
  <si>
    <t>GTGGAGCTCTCGCCCCTGAA</t>
  </si>
  <si>
    <t>GCTCTCGCCCCTGAAGGGCT</t>
  </si>
  <si>
    <t>CCCTGAAGGGCTCGGTGTCG</t>
  </si>
  <si>
    <t>GAAGGGCTCGGTGTCGTGGA</t>
  </si>
  <si>
    <t>AAGGGCTCGGTGTCGTGGAC</t>
  </si>
  <si>
    <t>AGGGCTCGGTGTCGTGGACG</t>
  </si>
  <si>
    <t>GCGCAGCGAGATACTCACTA</t>
  </si>
  <si>
    <t>GCGAGATACTCACTATGGTG</t>
  </si>
  <si>
    <t>TGGTGCGGTCGATAGTGTGC</t>
  </si>
  <si>
    <t>GTCGATAGTGTGCAGGTAGT</t>
  </si>
  <si>
    <t>GTGTGCAGGTAGTAGGAGAC</t>
  </si>
  <si>
    <t>TCCACGACACCGAGCCCTTC</t>
  </si>
  <si>
    <t>CCACGACACCGAGCCCTTCA</t>
  </si>
  <si>
    <t>CACGACACCGAGCCCTTCAG</t>
  </si>
  <si>
    <t>GAGCTCCACCACGCGCATGA</t>
  </si>
  <si>
    <t>ATGATGGTGCCGATGTCTGC</t>
  </si>
  <si>
    <t>GTCTGAAAAACCCAAAACTC</t>
  </si>
  <si>
    <t>TCTGAAAAACCCAAAACTCA</t>
  </si>
  <si>
    <t>CACAAACTTACCCTGAGTTT</t>
  </si>
  <si>
    <t>ACAAACTTACCCTGAGTTTT</t>
  </si>
  <si>
    <t>CAACCTGCTCTCCTTCCAGG</t>
  </si>
  <si>
    <t>GCTCTCCTTCCAGGAGGAAC</t>
  </si>
  <si>
    <t>CTCCTTCCAGGAGGAACAGG</t>
  </si>
  <si>
    <t>AGGAGGAACAGGAGGCAGCC</t>
  </si>
  <si>
    <t>GCGCGAGAGCAAGAGCAACG</t>
  </si>
  <si>
    <t>CAACGCGGCCACGCCCACTA</t>
  </si>
  <si>
    <t>AACGCGGCCACGCCCACTAA</t>
  </si>
  <si>
    <t>CACGCCCACTAAGGGCCCAG</t>
  </si>
  <si>
    <t>ACGCCCACTAAGGGCCCAGA</t>
  </si>
  <si>
    <t>CACTAAGGGCCCAGAGGGCA</t>
  </si>
  <si>
    <t>TAAGGGCCCAGAGGGCAAGG</t>
  </si>
  <si>
    <t>GGCCCAGAGGGCAAGGTGGC</t>
  </si>
  <si>
    <t>CGGCCCCGCCGACGCCCCCA</t>
  </si>
  <si>
    <t>CCGCCGACGCCCCCATGGTA</t>
  </si>
  <si>
    <t>GCCAGGCTGGGGCCTTACCA</t>
  </si>
  <si>
    <t>CCAGGCTGGGGCCTTACCAT</t>
  </si>
  <si>
    <t>CAGGCTGGGGCCTTACCATG</t>
  </si>
  <si>
    <t>AGGCTGGGGCCTTACCATGG</t>
  </si>
  <si>
    <t>GGGCCTTACCATGGGGGCGT</t>
  </si>
  <si>
    <t>CCTTACCATGGGGGCGTCGG</t>
  </si>
  <si>
    <t>CTTACCATGGGGGCGTCGGC</t>
  </si>
  <si>
    <t>TTACCATGGGGGCGTCGGCG</t>
  </si>
  <si>
    <t>CATGGGGGCGTCGGCGGGGC</t>
  </si>
  <si>
    <t>GGGCCGGCCACCTTGCCCTC</t>
  </si>
  <si>
    <t>GGCCGGCCACCTTGCCCTCT</t>
  </si>
  <si>
    <t>CTTGCCCTCTGGGCCCTTAG</t>
  </si>
  <si>
    <t>TTGCCCTCTGGGCCCTTAGT</t>
  </si>
  <si>
    <t>CTCTGGGCCCTTAGTGGGCG</t>
  </si>
  <si>
    <t>TGCTCTTGCTCTCGCGCTGC</t>
  </si>
  <si>
    <t>TCTTGCTCTCGCGCTGCTGG</t>
  </si>
  <si>
    <t>TCTCGCGCTGCTGGCGGCGC</t>
  </si>
  <si>
    <t>CTCGCGCTGCTGGCGGCGCC</t>
  </si>
  <si>
    <t>GGGCTGCCTCCTGTTCCTCC</t>
  </si>
  <si>
    <t>TGCCTCCTGTTCCTCCTGGA</t>
  </si>
  <si>
    <t>CCTTGTGTCCTCCAGGACTC</t>
  </si>
  <si>
    <t>CCTCCAGGACTCTGGTGCTG</t>
  </si>
  <si>
    <t>CTCTGGTGCTGAGGAAGAGA</t>
  </si>
  <si>
    <t>TGGTGCTGAGGAAGAGAAGG</t>
  </si>
  <si>
    <t>GGTGCTGAGGAAGAGAAGGC</t>
  </si>
  <si>
    <t>CAAGAAGAAGCTAAACAAGA</t>
  </si>
  <si>
    <t>AAGAAGAAGCTAAACAAGAA</t>
  </si>
  <si>
    <t>AGAAGAAGCTAAACAAGAAG</t>
  </si>
  <si>
    <t>AGAAGCTAAACAAGAAGGGG</t>
  </si>
  <si>
    <t>AAACAAGAAGGGGAGGAAGA</t>
  </si>
  <si>
    <t>AAGAAGGGGAGGAAGATGGC</t>
  </si>
  <si>
    <t>AAGATGGCTGGCCGCAAGCG</t>
  </si>
  <si>
    <t>AGATGGCTGGCCGCAAGCGC</t>
  </si>
  <si>
    <t>TGAACACTGCGAACCCCGAG</t>
  </si>
  <si>
    <t>CAAGAAGAACCAAACTGCAC</t>
  </si>
  <si>
    <t>CGCTCAGACCGTGTCTCAGA</t>
  </si>
  <si>
    <t>TCAGACCGTGTCTCAGACGG</t>
  </si>
  <si>
    <t>GACGGCGGCCTCCTCACCCC</t>
  </si>
  <si>
    <t>ACGGCGGCCTCCTCACCCCA</t>
  </si>
  <si>
    <t>GGCGTGGGGGCGGCTCACCC</t>
  </si>
  <si>
    <t>GCGTGGGGGCGGCTCACCCT</t>
  </si>
  <si>
    <t>CGTGGGGGCGGCTCACCCTG</t>
  </si>
  <si>
    <t>GGGCGGCTCACCCTGGGGTG</t>
  </si>
  <si>
    <t>CGGCTCACCCTGGGGTGAGG</t>
  </si>
  <si>
    <t>GGAGGCCGCCGTCTGAGACA</t>
  </si>
  <si>
    <t>GAGACACGGTCTGAGCGTGC</t>
  </si>
  <si>
    <t>AGACACGGTCTGAGCGTGCA</t>
  </si>
  <si>
    <t>GCAGGGCATCCAGTGCAGTT</t>
  </si>
  <si>
    <t>CAGTGCAGTTTGGTTCTTCT</t>
  </si>
  <si>
    <t>AGTGCAGTTTGGTTCTTCTT</t>
  </si>
  <si>
    <t>GTTCTTCTTGGGCTTCCGCT</t>
  </si>
  <si>
    <t>TTCTTCTTGGGCTTCCGCTC</t>
  </si>
  <si>
    <t>TCTTCTTGGGCTTCCGCTCG</t>
  </si>
  <si>
    <t>GTTCGCAGTGTTCATCTTCT</t>
  </si>
  <si>
    <t>TTCGCAGTGTTCATCTTCTT</t>
  </si>
  <si>
    <t>TCGCAGTGTTCATCTTCTTG</t>
  </si>
  <si>
    <t>TCTTGGGGCGCCCGCGCTTG</t>
  </si>
  <si>
    <t>TCTTGTTTAGCTTCTTCTTG</t>
  </si>
  <si>
    <t>CTTGTTTAGCTTCTTCTTGC</t>
  </si>
  <si>
    <t>TAGCTTCTTCTTGCGGGCTT</t>
  </si>
  <si>
    <t>CTTCTTCTTGCGGGCTTTGG</t>
  </si>
  <si>
    <t>TTCTTCTTGCGGGCTTTGGA</t>
  </si>
  <si>
    <t>TTGCGGGCTTTGGAGGGAGA</t>
  </si>
  <si>
    <t>GGAGGGAGACGGCTTCTTCA</t>
  </si>
  <si>
    <t>GGGAGACGGCTTCTTCACGG</t>
  </si>
  <si>
    <t>CTTCCTCAGCACCAGAGTCC</t>
  </si>
  <si>
    <t>CCTCAGCACCAGAGTCCTGG</t>
  </si>
  <si>
    <t>AGCTACCTCCGAGCGTGCAG</t>
  </si>
  <si>
    <t>GCACTCCCCCAACCCGCTGC</t>
  </si>
  <si>
    <t>CTCCCCCAACCCGCTGCTGG</t>
  </si>
  <si>
    <t>CCCGCGCTGCAGAAGCTTCT</t>
  </si>
  <si>
    <t>ACCTAGAAGCTTCTGCAGCG</t>
  </si>
  <si>
    <t>CCTAGAAGCTTCTGCAGCGC</t>
  </si>
  <si>
    <t>AGAAGCTTCTGCAGCGCGGG</t>
  </si>
  <si>
    <t>GAAGCTTCTGCAGCGCGGGC</t>
  </si>
  <si>
    <t>AAGCTTCTGCAGCGCGGGCG</t>
  </si>
  <si>
    <t>CTTCTGCAGCGCGGGCGGGG</t>
  </si>
  <si>
    <t>TTCTGCAGCGCGGGCGGGGT</t>
  </si>
  <si>
    <t>GGGGTGGGCGCCACCAGCAG</t>
  </si>
  <si>
    <t>GGGTGGGCGCCACCAGCAGC</t>
  </si>
  <si>
    <t>GGGCGCCACCAGCAGCGGGT</t>
  </si>
  <si>
    <t>GGCGCCACCAGCAGCGGGTT</t>
  </si>
  <si>
    <t>GCGCCACCAGCAGCGGGTTG</t>
  </si>
  <si>
    <t>CGCCACCAGCAGCGGGTTGG</t>
  </si>
  <si>
    <t>GGGGAGTGCCGCTGCACGCT</t>
  </si>
  <si>
    <t>GAGTGCCGCTGCACGCTCGG</t>
  </si>
  <si>
    <t>GCTGCACGCTCGGAGGTAGC</t>
  </si>
  <si>
    <t>CTCGGAGGTAGCTGGTAGAA</t>
  </si>
  <si>
    <t>TCGGAGGTAGCTGGTAGAAC</t>
  </si>
  <si>
    <t>AGCTGGTAGAACGGGCTGTG</t>
  </si>
  <si>
    <t>GCTGGTAGAACGGGCTGTGA</t>
  </si>
  <si>
    <t>CTGGTAGAACGGGCTGTGAG</t>
  </si>
  <si>
    <t>CGGGCTGTGAGGGGATCTGT</t>
  </si>
  <si>
    <t>TGAGGGGATCTGTAGGCATC</t>
  </si>
  <si>
    <t>GAGGGGATCTGTAGGCATCT</t>
  </si>
  <si>
    <t>GATCCAGTACCTGCAGTTCC</t>
  </si>
  <si>
    <t>CACAAAGACCCCCCAGTACA</t>
  </si>
  <si>
    <t>CCAGTACAAGGCCAGCCTGC</t>
  </si>
  <si>
    <t>GGCCAGCCTGCAGGAGCTGC</t>
  </si>
  <si>
    <t>GCCAGCCTGCAGGAGCTGCT</t>
  </si>
  <si>
    <t>CCTGCAGGAGCTGCTGGGCC</t>
  </si>
  <si>
    <t>GGAGCTGCTGGGCCAGGAGA</t>
  </si>
  <si>
    <t>GCTGCTGGGCCAGGAGAAGG</t>
  </si>
  <si>
    <t>CTGCTGGGCCAGGAGAAGGT</t>
  </si>
  <si>
    <t>GGCCAGGACCCACCTTCTCC</t>
  </si>
  <si>
    <t>CCTGGCCCAGCAGCTCCTGC</t>
  </si>
  <si>
    <t>GCCCAGCAGCTCCTGCAGGC</t>
  </si>
  <si>
    <t>CCTGCAGGCTGGCCTTGTAC</t>
  </si>
  <si>
    <t>CTGCAGGCTGGCCTTGTACT</t>
  </si>
  <si>
    <t>TGCAGGCTGGCCTTGTACTG</t>
  </si>
  <si>
    <t>GCAGGCTGGCCTTGTACTGG</t>
  </si>
  <si>
    <t>CAGGCTGGCCTTGTACTGGG</t>
  </si>
  <si>
    <t>GGGGGGTCTTTGTGTATGCC</t>
  </si>
  <si>
    <t>TTGTGTATGCCAGGAACTGC</t>
  </si>
  <si>
    <t>ATGCCAGGAACTGCAGGTAC</t>
  </si>
  <si>
    <t>CTGCAGGTACTGGATCTTGA</t>
  </si>
  <si>
    <t>TACTGGATCTTGAAGGACTC</t>
  </si>
  <si>
    <t>ACTGGATCTTGAAGGACTCT</t>
  </si>
  <si>
    <t>GGAGAAGAACGCCCAGCTCC</t>
  </si>
  <si>
    <t>GAGAAGAACGCCCAGCTCCT</t>
  </si>
  <si>
    <t>GAACGCCCAGCTCCTGGGTG</t>
  </si>
  <si>
    <t>GCAGCTCCTCAGCCACTGCC</t>
  </si>
  <si>
    <t>CAGCCACTGCCAGGCCCAGA</t>
  </si>
  <si>
    <t>CCACTGCCAGGCCCAGAAGG</t>
  </si>
  <si>
    <t>AGGCCCAGAAGGAGGAGATC</t>
  </si>
  <si>
    <t>CCCAGAAGGAGGAGATCAGG</t>
  </si>
  <si>
    <t>GAGGCTGTTTCAGCAAAAAT</t>
  </si>
  <si>
    <t>GTTTCAGCAAAAATTGGATG</t>
  </si>
  <si>
    <t>GCAAAAATTGGATGAGGTAG</t>
  </si>
  <si>
    <t>GCCTCCTGATCTCCTCCTTC</t>
  </si>
  <si>
    <t>CCTCCTGATCTCCTCCTTCT</t>
  </si>
  <si>
    <t>TGATCTCCTCCTTCTGGGCC</t>
  </si>
  <si>
    <t>CCTCCTTCTGGGCCTGGCAG</t>
  </si>
  <si>
    <t>TCTGGGCCTGGCAGTGGCTG</t>
  </si>
  <si>
    <t>GGAGCTGCTGAGCCGCACCC</t>
  </si>
  <si>
    <t>GCTGAGCCGCACCCAGGAGC</t>
  </si>
  <si>
    <t>CTGAGCCGCACCCAGGAGCT</t>
  </si>
  <si>
    <t>GCTGGGCGTTCTTCTCCTGT</t>
  </si>
  <si>
    <t>CCCCGCCCCATGTCCCCAGC</t>
  </si>
  <si>
    <t>CCCGCCCCATGTCCCCAGCT</t>
  </si>
  <si>
    <t>ATGTCCCCAGCTGGGTGTGA</t>
  </si>
  <si>
    <t>CGACCTGATTCAAGCGCAGA</t>
  </si>
  <si>
    <t>CCGCCCATAACCAGCAGCTG</t>
  </si>
  <si>
    <t>CGCCCATAACCAGCAGCTGC</t>
  </si>
  <si>
    <t>CCAGCAGCTGCGGGAGCAGT</t>
  </si>
  <si>
    <t>GCGGGAGCAGTCGGAGCAGC</t>
  </si>
  <si>
    <t>GCAGTCGGAGCAGCTGGAGC</t>
  </si>
  <si>
    <t>CAGGACAACCGCGCGCTCCG</t>
  </si>
  <si>
    <t>CCGCGGCCAGAGCTTGCAGC</t>
  </si>
  <si>
    <t>CGGCCAGAGCTTGCAGCTGG</t>
  </si>
  <si>
    <t>GGCCAGAGCTTGCAGCTGGT</t>
  </si>
  <si>
    <t>CACCCACCAGCTGCAAGCTC</t>
  </si>
  <si>
    <t>CCAGCTGCAAGCTCTGGCCG</t>
  </si>
  <si>
    <t>AGCTCTGGCCGCGGAGCGCG</t>
  </si>
  <si>
    <t>CCGACTGCTCCCGCAGCTGC</t>
  </si>
  <si>
    <t>GCTCCCGCAGCTGCTGGTTA</t>
  </si>
  <si>
    <t>CTCCCGCAGCTGCTGGTTAT</t>
  </si>
  <si>
    <t>CCGCAGCTGCTGGTTATGGG</t>
  </si>
  <si>
    <t>TCTCCTTCTGCGCTTGAATC</t>
  </si>
  <si>
    <t>CGCTTGAATCAGGTCGTTGT</t>
  </si>
  <si>
    <t>TCAGCGCCTTCACACCCAGC</t>
  </si>
  <si>
    <t>CAGCGCCTTCACACCCAGCT</t>
  </si>
  <si>
    <t>AGCGCCTTCACACCCAGCTG</t>
  </si>
  <si>
    <t>ATCCCTATCCCCTCAGCTCA</t>
  </si>
  <si>
    <t>TCAGCTCAAGGCTCGCTGCG</t>
  </si>
  <si>
    <t>TCGCTGCGAGGAGCTGCAGC</t>
  </si>
  <si>
    <t>GCGAGGAGCTGCAGCTGGAC</t>
  </si>
  <si>
    <t>CGAGGAGCTGCAGCTGGACT</t>
  </si>
  <si>
    <t>GGACTGGGCCACGCTGTCGC</t>
  </si>
  <si>
    <t>GTCGCTGGAGAAGCTGTTGA</t>
  </si>
  <si>
    <t>GAAGCTGTTGAAGGAGAAGC</t>
  </si>
  <si>
    <t>GGCCCTGAAGAGCCAGATCT</t>
  </si>
  <si>
    <t>GCCAGATCTCGGAGAAGCAG</t>
  </si>
  <si>
    <t>GGAGAAGCAGAGGCACTGCC</t>
  </si>
  <si>
    <t>GAGGCACTGCCTGGAGCTGC</t>
  </si>
  <si>
    <t>GCACTGCCTGGAGCTGCAGG</t>
  </si>
  <si>
    <t>CACTGCCTGGAGCTGCAGGT</t>
  </si>
  <si>
    <t>CGCAGCCCACCTGCAGCTCC</t>
  </si>
  <si>
    <t>GCCTCTGCTTCTCCGAGATC</t>
  </si>
  <si>
    <t>TCTCCGAGATCTGGCTCTTC</t>
  </si>
  <si>
    <t>CTCCGAGATCTGGCTCTTCA</t>
  </si>
  <si>
    <t>CAGCTTCTCCAGCGACAGCG</t>
  </si>
  <si>
    <t>TCGCAGCGAGCCTTGAGCTG</t>
  </si>
  <si>
    <t>CGCAGCGAGCCTTGAGCTGA</t>
  </si>
  <si>
    <t>GCAGCGAGCCTTGAGCTGAG</t>
  </si>
  <si>
    <t>CCTCCTGCAGATCAGCATTG</t>
  </si>
  <si>
    <t>TGGAGCTAGAGAAGAGCCAG</t>
  </si>
  <si>
    <t>AGAGAAGAGCCAGCGGCAGC</t>
  </si>
  <si>
    <t>GCCCTGTCCCTGCACCTGCG</t>
  </si>
  <si>
    <t>CCCTGTCCCTGCACCTGCGT</t>
  </si>
  <si>
    <t>GTCCCTGCACCTGCGTGGGA</t>
  </si>
  <si>
    <t>TCCCTGCACCTGCGTGGGAA</t>
  </si>
  <si>
    <t>CCTGCGTGGGAAGGGCGCCC</t>
  </si>
  <si>
    <t>CTGCGTGGGAAGGGCGCCCT</t>
  </si>
  <si>
    <t>GGGCGCCCTGGGCCGCGAGC</t>
  </si>
  <si>
    <t>AGCTGGAGCCTGACGCCAGC</t>
  </si>
  <si>
    <t>TGACGCCAGCCGGCTGCACC</t>
  </si>
  <si>
    <t>CAGCCGGCTGCACCTGGAGC</t>
  </si>
  <si>
    <t>TCACTTGAGCAGCATGAGCC</t>
  </si>
  <si>
    <t>AGCCCGGAGCTCTCCATGAA</t>
  </si>
  <si>
    <t>GGAGCTCTCCATGAACGGCC</t>
  </si>
  <si>
    <t>TCCATGAACGGCCAGGCTGC</t>
  </si>
  <si>
    <t>GCTGCTGGCTATGAGCTCTG</t>
  </si>
  <si>
    <t>AGCTCTGCGGTGTGCTGAGC</t>
  </si>
  <si>
    <t>GCAGAACACGCCCCAGTACC</t>
  </si>
  <si>
    <t>CCAGTACCTGGCCTCACCCC</t>
  </si>
  <si>
    <t>CCTGGCCTCACCCCTGGACC</t>
  </si>
  <si>
    <t>GGCCTCACCCCTGGACCAGG</t>
  </si>
  <si>
    <t>CTCACCCCTGGACCAGGAGG</t>
  </si>
  <si>
    <t>CCCTGTACCCCTAGCCACGT</t>
  </si>
  <si>
    <t>GTACCCCTAGCCACGTCGGC</t>
  </si>
  <si>
    <t>CCACGTCGGCCGGCCGCGCC</t>
  </si>
  <si>
    <t>CCGCGCCTGGAGAAGCTGTC</t>
  </si>
  <si>
    <t>TAGCCGCACCCGACTACACT</t>
  </si>
  <si>
    <t>CGACTACACTAGGCTGTCCC</t>
  </si>
  <si>
    <t>CCCCGGCCAAGATTGTGCTG</t>
  </si>
  <si>
    <t>CGGCCAAGATTGTGCTGAGG</t>
  </si>
  <si>
    <t>GCTGAGGCGGCACCTGAGCC</t>
  </si>
  <si>
    <t>GCACCTGAGCCAGGACCACA</t>
  </si>
  <si>
    <t>AGCCAGGACCACACGGTGCC</t>
  </si>
  <si>
    <t>AGGACCACACGGTGCCCGGC</t>
  </si>
  <si>
    <t>CCACACGGTGCCCGGCAGGC</t>
  </si>
  <si>
    <t>CTGCCAGTGAGCTGCATTCG</t>
  </si>
  <si>
    <t>TCACCTCGAATGCAGCTCAC</t>
  </si>
  <si>
    <t>GAATGCAGCTCACTGGCAGC</t>
  </si>
  <si>
    <t>CTCACTGGCAGCCGGCCTGC</t>
  </si>
  <si>
    <t>TCACTGGCAGCCGGCCTGCC</t>
  </si>
  <si>
    <t>CCGGCCTGCCGGGCACCGTG</t>
  </si>
  <si>
    <t>TGCCGGGCACCGTGTGGTCC</t>
  </si>
  <si>
    <t>GCACCGTGTGGTCCTGGCTC</t>
  </si>
  <si>
    <t>GTGCCGCCTCAGCACAATCT</t>
  </si>
  <si>
    <t>CGCCTCAGCACAATCTTGGC</t>
  </si>
  <si>
    <t>GCCTCAGCACAATCTTGGCC</t>
  </si>
  <si>
    <t>CCTCAGCACAATCTTGGCCG</t>
  </si>
  <si>
    <t>CGGGGACAGCCTAGTGTAGT</t>
  </si>
  <si>
    <t>GGGGACAGCCTAGTGTAGTC</t>
  </si>
  <si>
    <t>CAGCCTAGTGTAGTCGGGTG</t>
  </si>
  <si>
    <t>TAGTGTAGTCGGGTGCGGCT</t>
  </si>
  <si>
    <t>CTAGGCCAGACAGCTTCTCC</t>
  </si>
  <si>
    <t>CCAGACAGCTTCTCCAGGCG</t>
  </si>
  <si>
    <t>ACAGCTTCTCCAGGCGCGGC</t>
  </si>
  <si>
    <t>CCAGGCGCGGCCGGCCGACG</t>
  </si>
  <si>
    <t>CGCGGCCGGCCGACGTGGCT</t>
  </si>
  <si>
    <t>GCGGCCGGCCGACGTGGCTA</t>
  </si>
  <si>
    <t>CGGCCGGCCGACGTGGCTAG</t>
  </si>
  <si>
    <t>GCCGACGTGGCTAGGGGTAC</t>
  </si>
  <si>
    <t>CCGACGTGGCTAGGGGTACA</t>
  </si>
  <si>
    <t>GGGTACAGGGCACCACCTCC</t>
  </si>
  <si>
    <t>AGGGCACCACCTCCTGGTCC</t>
  </si>
  <si>
    <t>GGGCACCACCTCCTGGTCCA</t>
  </si>
  <si>
    <t>GGCACCACCTCCTGGTCCAG</t>
  </si>
  <si>
    <t>CACCTCCTGGTCCAGGGGTG</t>
  </si>
  <si>
    <t>CCTGGTCCAGGGGTGAGGCC</t>
  </si>
  <si>
    <t>CCAGGGGTGAGGCCAGGTAC</t>
  </si>
  <si>
    <t>CAGGGGTGAGGCCAGGTACT</t>
  </si>
  <si>
    <t>AGGGGTGAGGCCAGGTACTG</t>
  </si>
  <si>
    <t>GGCGTGTTCTGCTTCGACGA</t>
  </si>
  <si>
    <t>TGTTCTGCTTCGACGAAGGC</t>
  </si>
  <si>
    <t>AGAGCTCATAGCCAGCAGCC</t>
  </si>
  <si>
    <t>GCCAGCAGCCTGGCCGTTCA</t>
  </si>
  <si>
    <t>TGGCCGTTCATGGAGAGCTC</t>
  </si>
  <si>
    <t>GGCCGTTCATGGAGAGCTCC</t>
  </si>
  <si>
    <t>GGGCTCATGCTGCTCAAGTG</t>
  </si>
  <si>
    <t>CAAGTGAGGCAGCGAGAACT</t>
  </si>
  <si>
    <t>ACTTGGTGCAGTCCAGCTCC</t>
  </si>
  <si>
    <t>AGTCCAGCTCCAGGTGCAGC</t>
  </si>
  <si>
    <t>CAGCTCCAGGTGCAGCCGGC</t>
  </si>
  <si>
    <t>AGGTGCAGCCGGCTGGCGTC</t>
  </si>
  <si>
    <t>TGGCGTCAGGCTCCAGCTCG</t>
  </si>
  <si>
    <t>CAGGCTCCAGCTCGCGGCCC</t>
  </si>
  <si>
    <t>AGGCTCCAGCTCGCGGCCCA</t>
  </si>
  <si>
    <t>CCAGGGCGCCCTTCCCACGC</t>
  </si>
  <si>
    <t>CGCCCTTCCCACGCAGGTGC</t>
  </si>
  <si>
    <t>GCCCTTCCCACGCAGGTGCA</t>
  </si>
  <si>
    <t>TCCCACGCAGGTGCAGGGAC</t>
  </si>
  <si>
    <t>CCCACGCAGGTGCAGGGACA</t>
  </si>
  <si>
    <t>TGCAGGGACAGGGCGTCGTC</t>
  </si>
  <si>
    <t>AGGGACAGGGCGTCGTCAGG</t>
  </si>
  <si>
    <t>GGCGTCGTCAGGCGGCACAC</t>
  </si>
  <si>
    <t>GCACACAGGACTTGAGCTGC</t>
  </si>
  <si>
    <t>GCAGGAGCTCCTGCTGCCGC</t>
  </si>
  <si>
    <t>GCTCCACAATGCTGATCTGC</t>
  </si>
  <si>
    <t>TTCCAGAGCTGAGCACACCA</t>
  </si>
  <si>
    <t>GCTGAGCACACCAAGGAGAA</t>
  </si>
  <si>
    <t>TACCAGAGCCCCAGCGTGCC</t>
  </si>
  <si>
    <t>CAGCATGAAGCTGAGCCCTC</t>
  </si>
  <si>
    <t>AGCTGAGCCCTCAGGACCCG</t>
  </si>
  <si>
    <t>GACCCGCGGCCCCTGTCCCC</t>
  </si>
  <si>
    <t>ACCCGCGGCCCCTGTCCCCT</t>
  </si>
  <si>
    <t>CCCGCGGCCCCTGTCCCCTG</t>
  </si>
  <si>
    <t>CCTGGGGCCTTGCAGCTTGC</t>
  </si>
  <si>
    <t>TGGAGAGAAGAGCAGTGAGA</t>
  </si>
  <si>
    <t>AGAAGAGCAGTGAGAAGGTG</t>
  </si>
  <si>
    <t>GAAGAGCAGTGAGAAGGTGC</t>
  </si>
  <si>
    <t>CTTCTCTCCAGCAAGCTGCA</t>
  </si>
  <si>
    <t>CCAGCAAGCTGCAAGGCCCC</t>
  </si>
  <si>
    <t>CAGCAAGCTGCAAGGCCCCA</t>
  </si>
  <si>
    <t>AGCAAGCTGCAAGGCCCCAG</t>
  </si>
  <si>
    <t>GCTGCAAGGCCCCAGGGGAC</t>
  </si>
  <si>
    <t>CTGCAAGGCCCCAGGGGACA</t>
  </si>
  <si>
    <t>TGCAAGGCCCCAGGGGACAG</t>
  </si>
  <si>
    <t>GCCCCAGGGGACAGGGGCCG</t>
  </si>
  <si>
    <t>CCCCAGGGGACAGGGGCCGC</t>
  </si>
  <si>
    <t>GACAGGGGCCGCGGGTCCTG</t>
  </si>
  <si>
    <t>ACAGGGGCCGCGGGTCCTGA</t>
  </si>
  <si>
    <t>GGGCTCAGCTTCATGCTGCC</t>
  </si>
  <si>
    <t>CTTCATGCTGCCAGGCACGC</t>
  </si>
  <si>
    <t>TTCATGCTGCCAGGCACGCT</t>
  </si>
  <si>
    <t>TCATGCTGCCAGGCACGCTG</t>
  </si>
  <si>
    <t>TGCCAGGCACGCTGGGGCTC</t>
  </si>
  <si>
    <t>AGGCACGCTGGGGCTCTGGT</t>
  </si>
  <si>
    <t>GGCACGCTGGGGCTCTGGTA</t>
  </si>
  <si>
    <t>CGCTGGGGCTCTGGTAGGGA</t>
  </si>
  <si>
    <t>GTAGGGAAGGCCGTTCTCCT</t>
  </si>
  <si>
    <t>CTCCTTGGTGTGCTCAGCTC</t>
  </si>
  <si>
    <t>GGCCTGAGAGAGCGCGCCTA</t>
  </si>
  <si>
    <t>GAGCGCGCCTACGGCAGCAG</t>
  </si>
  <si>
    <t>AGCGCGCCTACGGCAGCAGC</t>
  </si>
  <si>
    <t>GCGCGCCTACGGCAGCAGCG</t>
  </si>
  <si>
    <t>CGTGCAGCCCAACAAGCTCC</t>
  </si>
  <si>
    <t>GCTCCCGGTCAGCATTCCCC</t>
  </si>
  <si>
    <t>CAGCATTCCCCTGGCCAGCG</t>
  </si>
  <si>
    <t>TGCTGCCCAGCCGCGCCGAG</t>
  </si>
  <si>
    <t>GCTGCCCAGCCGCGCCGAGA</t>
  </si>
  <si>
    <t>GCCCAGCCGCGCCGAGAGGG</t>
  </si>
  <si>
    <t>CGCGCCGAGAGGGCGGTGAG</t>
  </si>
  <si>
    <t>GGAGCCACTCACCGCCCTCT</t>
  </si>
  <si>
    <t>CACTCACCGCCCTCTCGGCG</t>
  </si>
  <si>
    <t>CACCGCCCTCTCGGCGCGGC</t>
  </si>
  <si>
    <t>ACCGCCCTCTCGGCGCGGCT</t>
  </si>
  <si>
    <t>GCGGCTGGGCAGCACCACGC</t>
  </si>
  <si>
    <t>TGGGCAGCACCACGCTGGCC</t>
  </si>
  <si>
    <t>GGGCAGCACCACGCTGGCCA</t>
  </si>
  <si>
    <t>GGCAGCACCACGCTGGCCAG</t>
  </si>
  <si>
    <t>CTGGCCAGGGGAATGCTGAC</t>
  </si>
  <si>
    <t>TGGCCAGGGGAATGCTGACC</t>
  </si>
  <si>
    <t>AATGCTGACCGGGAGCTTGT</t>
  </si>
  <si>
    <t>ATGCTGACCGGGAGCTTGTT</t>
  </si>
  <si>
    <t>CGGGAGCTTGTTGGGCTGCA</t>
  </si>
  <si>
    <t>TTGGGCTGCACGGTGCTGAG</t>
  </si>
  <si>
    <t>TGGGCTGCACGGTGCTGAGC</t>
  </si>
  <si>
    <t>GGTGCTGAGCGGGATGCTGA</t>
  </si>
  <si>
    <t>GTGCTGAGCGGGATGCTGAT</t>
  </si>
  <si>
    <t>TGAGCGGGATGCTGATGGGC</t>
  </si>
  <si>
    <t>CGGGATGCTGATGGGCAGGC</t>
  </si>
  <si>
    <t>GAGCTCCCCGCTGCTGCCGT</t>
  </si>
  <si>
    <t>TGCCGTAGGCGCGCTCTCTC</t>
  </si>
  <si>
    <t>ACAGGGTTTTCTCTCTGCAG</t>
  </si>
  <si>
    <t>TCCACACTTGAAAAGCAGAT</t>
  </si>
  <si>
    <t>CAGATTGGTGCTAATGCCCA</t>
  </si>
  <si>
    <t>GGTGCTAATGCCCACGGTGC</t>
  </si>
  <si>
    <t>GTGCTAATGCCCACGGTGCT</t>
  </si>
  <si>
    <t>TGGGAGCAGAAGCCTTGCCC</t>
  </si>
  <si>
    <t>AGCCTTGCCCTGGCCCCCGC</t>
  </si>
  <si>
    <t>CACAGGAGGGGCGTTACCTG</t>
  </si>
  <si>
    <t>ACAGGAGGGGCGTTACCTGC</t>
  </si>
  <si>
    <t>CAGGAGGGGCGTTACCTGCG</t>
  </si>
  <si>
    <t>AGGAGGGGCGTTACCTGCGG</t>
  </si>
  <si>
    <t>GGGCGTTACCTGCGGGGGCC</t>
  </si>
  <si>
    <t>GGCGTTACCTGCGGGGGCCA</t>
  </si>
  <si>
    <t>TACCTGCGGGGGCCAGGGCA</t>
  </si>
  <si>
    <t>GGCTTCTGCTCCCAGCACCG</t>
  </si>
  <si>
    <t>GCTTCTGCTCCCAGCACCGT</t>
  </si>
  <si>
    <t>ACCAATCTGCTTTTCAAGTG</t>
  </si>
  <si>
    <t>CTGCTTTTCAAGTGTGGACG</t>
  </si>
  <si>
    <t>TGCTTTTCAAGTGTGGACGA</t>
  </si>
  <si>
    <t>GCTTTTCAAGTGTGGACGAG</t>
  </si>
  <si>
    <t>CAAGTGTGGACGAGGGGTCA</t>
  </si>
  <si>
    <t>AAGTGTGGACGAGGGGTCAC</t>
  </si>
  <si>
    <t>AGTGTGGACGAGGGGTCACG</t>
  </si>
  <si>
    <t>GGGGTCACGGGGCTGCAGCA</t>
  </si>
  <si>
    <t>GGGTCACGGGGCTGCAGCAC</t>
  </si>
  <si>
    <t>ACGGGGCTGCAGCACGGGAC</t>
  </si>
  <si>
    <t>CGGGGCTGCAGCACGGGACT</t>
  </si>
  <si>
    <t>GGGGCTGCAGCACGGGACTG</t>
  </si>
  <si>
    <t>GGGCTGCAGCACGGGACTGG</t>
  </si>
  <si>
    <t>CCGGCAGGCTTCTCCTACGC</t>
  </si>
  <si>
    <t>AGGCTTCTCCTACGCTGGCT</t>
  </si>
  <si>
    <t>CTTCTCCTACGCTGGCTCGG</t>
  </si>
  <si>
    <t>GCTGGCTCGGTGGCCATCAG</t>
  </si>
  <si>
    <t>CTGGCTCGGTGGCCATCAGC</t>
  </si>
  <si>
    <t>TGGCTCGGTGGCCATCAGCG</t>
  </si>
  <si>
    <t>GGTGGCCATCAGCGGGGCCT</t>
  </si>
  <si>
    <t>GGCCATCAGCGGGGCCTTGG</t>
  </si>
  <si>
    <t>GCCATCAGCGGGGCCTTGGC</t>
  </si>
  <si>
    <t>CGGGGCCTTGGCGGGCAGCC</t>
  </si>
  <si>
    <t>AGCCCGGCCTCTCTCACACC</t>
  </si>
  <si>
    <t>TCTCACACCTGGAGCCGAGC</t>
  </si>
  <si>
    <t>TGGAGCCGAGCCGGCCACCT</t>
  </si>
  <si>
    <t>TTGGATGAGTCCTCCAGCTC</t>
  </si>
  <si>
    <t>TGGATGAGTCCTCCAGCTCT</t>
  </si>
  <si>
    <t>GCCACAGCACCCCCTGCTGC</t>
  </si>
  <si>
    <t>CCCTGCTGCTGGCACAGCCC</t>
  </si>
  <si>
    <t>ACCAGCTCTCCTCCAGTCCC</t>
  </si>
  <si>
    <t>CTCTCCTCCAGTCCCCGGCT</t>
  </si>
  <si>
    <t>TCCTCCAGTCCCCGGCTTGG</t>
  </si>
  <si>
    <t>CCTCCAGTCCCCGGCTTGGT</t>
  </si>
  <si>
    <t>CTCCAGTCCCCGGCTTGGTG</t>
  </si>
  <si>
    <t>CCGGCTTGGTGGGGCCGCCC</t>
  </si>
  <si>
    <t>CGGCTTGGTGGGGCCGCCCA</t>
  </si>
  <si>
    <t>CGCCCAGGGCCCGTTGCCCG</t>
  </si>
  <si>
    <t>CCCGTTGCCCGAGGCCAGCA</t>
  </si>
  <si>
    <t>CCGTTGCCCGAGGCCAGCAA</t>
  </si>
  <si>
    <t>GGAGACCTGCCCTCCGATTC</t>
  </si>
  <si>
    <t>ATCCTGAGAGTGAAGCCAAG</t>
  </si>
  <si>
    <t>CTGAGAGTGAAGCCAAGAGG</t>
  </si>
  <si>
    <t>ATTGTGTTCACCATCACCAC</t>
  </si>
  <si>
    <t>GTTCACCATCACCACTGGTG</t>
  </si>
  <si>
    <t>TTCACCATCACCACTGGTGC</t>
  </si>
  <si>
    <t>CCCCTGACCGCCAGCGCCCG</t>
  </si>
  <si>
    <t>CCCTGACCGCCAGCGCCCGT</t>
  </si>
  <si>
    <t>CCTGACCGCCAGCGCCCGTG</t>
  </si>
  <si>
    <t>GGGGACTGTGTGCCGAGCCA</t>
  </si>
  <si>
    <t>GGGACTGTGTGCCGAGCCAC</t>
  </si>
  <si>
    <t>CTGTGTGCCGAGCCACGGGC</t>
  </si>
  <si>
    <t>GCCACGGGCAGGACAGTCGC</t>
  </si>
  <si>
    <t>GGGCAGGACAGTCGCAGGCG</t>
  </si>
  <si>
    <t>AGGACAGTCGCAGGCGCGGC</t>
  </si>
  <si>
    <t>ACAGTCGCAGGCGCGGCCGG</t>
  </si>
  <si>
    <t>CCGGCGGAAGCGAGCATCTG</t>
  </si>
  <si>
    <t>CGGCGGAAGCGAGCATCTGC</t>
  </si>
  <si>
    <t>GGCGGAAGCGAGCATCTGCG</t>
  </si>
  <si>
    <t>GGGACGCCCAGCTTGAGCGC</t>
  </si>
  <si>
    <t>CGAGCCCTGCCGTCCGTCGC</t>
  </si>
  <si>
    <t>TGGCCTTTTCACACAGCCTT</t>
  </si>
  <si>
    <t>GGCCTTTTCACACAGCCTTC</t>
  </si>
  <si>
    <t>GCCTTTTCACACAGCCTTCG</t>
  </si>
  <si>
    <t>TCCCCTCAACCTCAACTCCA</t>
  </si>
  <si>
    <t>TCAACCTCAACTCCATGGTA</t>
  </si>
  <si>
    <t>GCCGGTCCCCATCCTTACCA</t>
  </si>
  <si>
    <t>CCATCCTTACCATGGAGTTG</t>
  </si>
  <si>
    <t>TTACCATGGAGTTGAGGTTG</t>
  </si>
  <si>
    <t>TACCATGGAGTTGAGGTTGA</t>
  </si>
  <si>
    <t>ACCATGGAGTTGAGGTTGAG</t>
  </si>
  <si>
    <t>AGGTTGAGGGGAGACCCCGA</t>
  </si>
  <si>
    <t>ACCCCGAAGGCTGTGTGAAA</t>
  </si>
  <si>
    <t>CTGTGTGAAAAGGCCAGCGA</t>
  </si>
  <si>
    <t>GTGAAAAGGCCAGCGACGGA</t>
  </si>
  <si>
    <t>AAAGGCCAGCGACGGACGGC</t>
  </si>
  <si>
    <t>AAGGCCAGCGACGGACGGCA</t>
  </si>
  <si>
    <t>CAGCGACGGACGGCAGGGCT</t>
  </si>
  <si>
    <t>GGACGGCAGGGCTCGGCGCT</t>
  </si>
  <si>
    <t>GACGGCAGGGCTCGGCGCTT</t>
  </si>
  <si>
    <t>ACGGCAGGGCTCGGCGCTTG</t>
  </si>
  <si>
    <t>CGGCAGGGCTCGGCGCTTGG</t>
  </si>
  <si>
    <t>GGACACGCCTGCGCTCAAGC</t>
  </si>
  <si>
    <t>GACACGCCTGCGCTCAAGCT</t>
  </si>
  <si>
    <t>CCGCAGATGCTCGCTTCCGC</t>
  </si>
  <si>
    <t>GCCTGCGACTGTCCTGCCCG</t>
  </si>
  <si>
    <t>CGACTGTCCTGCCCGTGGCT</t>
  </si>
  <si>
    <t>GGCTCGGCACACAGTCCCCA</t>
  </si>
  <si>
    <t>GCTCGGCACACAGTCCCCAC</t>
  </si>
  <si>
    <t>CACACAGTCCCCACGGGCGC</t>
  </si>
  <si>
    <t>ACAGTCCCCACGGGCGCTGG</t>
  </si>
  <si>
    <t>CCCCACGGGCGCTGGCGGTC</t>
  </si>
  <si>
    <t>CCCACGGGCGCTGGCGGTCA</t>
  </si>
  <si>
    <t>CCACGGGCGCTGGCGGTCAG</t>
  </si>
  <si>
    <t>CACGGGCGCTGGCGGTCAGG</t>
  </si>
  <si>
    <t>GGTCAGGGGGCTGTGCTTGC</t>
  </si>
  <si>
    <t>CAGGGGGCTGTGCTTGCTGG</t>
  </si>
  <si>
    <t>AGGGGGCTGTGCTTGCTGGA</t>
  </si>
  <si>
    <t>CTTGCTGGAGGGCGACTGCT</t>
  </si>
  <si>
    <t>CTTGGCACTGCCCGCACCAG</t>
  </si>
  <si>
    <t>ACTGCCCGCACCAGTGGTGA</t>
  </si>
  <si>
    <t>GGTGAACACAATCCTCCTCT</t>
  </si>
  <si>
    <t>CTCCTCTTGGCTTCACTCTC</t>
  </si>
  <si>
    <t>ACTCTCAGGATCTGAGAAGC</t>
  </si>
  <si>
    <t>AGGATCTGAGAAGCCGGAAT</t>
  </si>
  <si>
    <t>ATCTGAGAAGCCGGAATCGG</t>
  </si>
  <si>
    <t>TCTGAGAAGCCGGAATCGGA</t>
  </si>
  <si>
    <t>AGAAGCCGGAATCGGAGGGC</t>
  </si>
  <si>
    <t>GGAGGGCAGGTCTCCCTTGC</t>
  </si>
  <si>
    <t>CAGGTCTCCCTTGCTGGCCT</t>
  </si>
  <si>
    <t>AGGTCTCCCTTGCTGGCCTC</t>
  </si>
  <si>
    <t>CCCTTGCTGGCCTCGGGCAA</t>
  </si>
  <si>
    <t>CCTTGCTGGCCTCGGGCAAC</t>
  </si>
  <si>
    <t>TGGCCTCGGGCAACGGGCCC</t>
  </si>
  <si>
    <t>GGCCTCGGGCAACGGGCCCT</t>
  </si>
  <si>
    <t>CTCGGGCAACGGGCCCTGGG</t>
  </si>
  <si>
    <t>CCTGGGCGGCCCCACCAAGC</t>
  </si>
  <si>
    <t>CTGGGCGGCCCCACCAAGCC</t>
  </si>
  <si>
    <t>TGGGCGGCCCCACCAAGCCG</t>
  </si>
  <si>
    <t>GGCCCCACCAAGCCGGGGAC</t>
  </si>
  <si>
    <t>CCCACCAAGCCGGGGACTGG</t>
  </si>
  <si>
    <t>GCCGGGGACTGGAGGAGAGC</t>
  </si>
  <si>
    <t>GGGGACTGGAGGAGAGCTGG</t>
  </si>
  <si>
    <t>GGGACTGGAGGAGAGCTGGT</t>
  </si>
  <si>
    <t>ACTGGAGGAGAGCTGGTGGG</t>
  </si>
  <si>
    <t>CTGGAGGAGAGCTGGTGGGC</t>
  </si>
  <si>
    <t>GGAGAGCTGGTGGGCGGGAG</t>
  </si>
  <si>
    <t>AGCTGGTGGGCGGGAGAGGC</t>
  </si>
  <si>
    <t>GAGAGGCAGGAAGCGAGTTC</t>
  </si>
  <si>
    <t>AGAGGCAGGAAGCGAGTTCC</t>
  </si>
  <si>
    <t>GAGGCAGGAAGCGAGTTCCG</t>
  </si>
  <si>
    <t>TCCGGGGCTGTGCCAGCAGC</t>
  </si>
  <si>
    <t>CCGGGGCTGTGCCAGCAGCA</t>
  </si>
  <si>
    <t>CGGGGCTGTGCCAGCAGCAG</t>
  </si>
  <si>
    <t>GGGGCTGTGCCAGCAGCAGG</t>
  </si>
  <si>
    <t>GCCAGCAGCAGGGGGTGCTG</t>
  </si>
  <si>
    <t>CAGCAGGGGGTGCTGTGGCG</t>
  </si>
  <si>
    <t>GGTGCTGTGGCGTGGAGCTG</t>
  </si>
  <si>
    <t>GTGCTGTGGCGTGGAGCTGC</t>
  </si>
  <si>
    <t>CGTGGAGCTGCGGGACCCCA</t>
  </si>
  <si>
    <t>GGAGCTGCGGGACCCCACGG</t>
  </si>
  <si>
    <t>GGGACCCCACGGTGGCAAAA</t>
  </si>
  <si>
    <t>GGCAAAAAGGCTCCCAGAGC</t>
  </si>
  <si>
    <t>AAAAAGGCTCCCAGAGCTGG</t>
  </si>
  <si>
    <t>AGAGCTGGAGGACTCATCCA</t>
  </si>
  <si>
    <t>GCTGGAGGACTCATCCAAGG</t>
  </si>
  <si>
    <t>GAGGACTCATCCAAGGTGGC</t>
  </si>
  <si>
    <t>CTCATCCAAGGTGGCCGGCT</t>
  </si>
  <si>
    <t>AAGGTGGCCGGCTCGGCTCC</t>
  </si>
  <si>
    <t>CTCGGCTCCAGGTGTGAGAG</t>
  </si>
  <si>
    <t>GCTCCAGGTGTGAGAGAGGC</t>
  </si>
  <si>
    <t>CTCCAGGTGTGAGAGAGGCC</t>
  </si>
  <si>
    <t>AGAGGCCGGGCTGCCCGCCA</t>
  </si>
  <si>
    <t>GCCCGCCAAGGCCCCGCTGA</t>
  </si>
  <si>
    <t>GATGGCCACCGAGCCAGCGT</t>
  </si>
  <si>
    <t>CCAGCGTAGGAGAAGCCTGC</t>
  </si>
  <si>
    <t>CAGCGTAGGAGAAGCCTGCC</t>
  </si>
  <si>
    <t>CAGTAACATCAACCAGCCCC</t>
  </si>
  <si>
    <t>GATTACAGCCATCTCGTCCC</t>
  </si>
  <si>
    <t>GAGCTCCCCTGTGCCCTACC</t>
  </si>
  <si>
    <t>CCAGCCCCCCGTGCTCAAGA</t>
  </si>
  <si>
    <t>CCCCCGTGCTCAAGAAGGAG</t>
  </si>
  <si>
    <t>CGGCCTCTGAGCCAGACCAA</t>
  </si>
  <si>
    <t>GGCCTCTGAGCCAGACCAAT</t>
  </si>
  <si>
    <t>GCCTCTGAGCCAGACCAATG</t>
  </si>
  <si>
    <t>CTCCCCACTCACCTCAGACG</t>
  </si>
  <si>
    <t>CTCACCTCAGACGAGGAGCC</t>
  </si>
  <si>
    <t>AGACGAGGAGCCAGGCTCTG</t>
  </si>
  <si>
    <t>AGGACGAGCCCAGCAGTGCT</t>
  </si>
  <si>
    <t>CTGGACTCGCCGAGCACTGC</t>
  </si>
  <si>
    <t>TGGACTCGCCGAGCACTGCT</t>
  </si>
  <si>
    <t>CTGGGCTCGTCCTCAGAGCC</t>
  </si>
  <si>
    <t>AGAGCCTGGCTCCTCGTCTG</t>
  </si>
  <si>
    <t>GGCTCCTCGTCTGAGGTGAG</t>
  </si>
  <si>
    <t>GCTCCTCGTCTGAGGTGAGT</t>
  </si>
  <si>
    <t>CTCCTCGTCTGAGGTGAGTG</t>
  </si>
  <si>
    <t>TGGGGAGTAGTGTGCCCCAT</t>
  </si>
  <si>
    <t>AGTAGTGTGCCCCATTGGTC</t>
  </si>
  <si>
    <t>GCCCCATTGGTCTGGCTCAG</t>
  </si>
  <si>
    <t>AGGCCGCTCCTTCTTGAGCA</t>
  </si>
  <si>
    <t>GGCCGCTCCTTCTTGAGCAC</t>
  </si>
  <si>
    <t>GCCGCTCCTTCTTGAGCACG</t>
  </si>
  <si>
    <t>CCGCTCCTTCTTGAGCACGG</t>
  </si>
  <si>
    <t>CGCTCCTTCTTGAGCACGGG</t>
  </si>
  <si>
    <t>CCTTCTTGAGCACGGGGGGC</t>
  </si>
  <si>
    <t>TGAGCACGGGGGGCTGGTCG</t>
  </si>
  <si>
    <t>CGGGGGGCTGGTCGTGGTCC</t>
  </si>
  <si>
    <t>GGGCTGGTCGTGGTCCTGGT</t>
  </si>
  <si>
    <t>GGCTGGTCGTGGTCCTGGTA</t>
  </si>
  <si>
    <t>TCGTGGTCCTGGTAGGGCAC</t>
  </si>
  <si>
    <t>CGTGGTCCTGGTAGGGCACA</t>
  </si>
  <si>
    <t>GTGGTCCTGGTAGGGCACAG</t>
  </si>
  <si>
    <t>AGGGCACAGGGGAGCTCTTC</t>
  </si>
  <si>
    <t>GGGCACAGGGGAGCTCTTCA</t>
  </si>
  <si>
    <t>CACAGGGGAGCTCTTCAGGG</t>
  </si>
  <si>
    <t>GAGCTCTTCAGGGAGGTCTC</t>
  </si>
  <si>
    <t>AGCTCTTCAGGGAGGTCTCC</t>
  </si>
  <si>
    <t>GCTCTTCAGGGAGGTCTCCG</t>
  </si>
  <si>
    <t>GGAGGTCTCCGGGGACGAGA</t>
  </si>
  <si>
    <t>ACGAGATGGCTGTAATCTCC</t>
  </si>
  <si>
    <t>CGAGATGGCTGTAATCTCCA</t>
  </si>
  <si>
    <t>GAGATGGCTGTAATCTCCAG</t>
  </si>
  <si>
    <t>TGGCTGTAATCTCCAGGGGC</t>
  </si>
  <si>
    <t>TGGTTGATGTTACTGACCTG</t>
  </si>
  <si>
    <t>GGTTGATGTTACTGACCTGA</t>
  </si>
  <si>
    <t>CAAATCTCCCCCGAAAACCT</t>
  </si>
  <si>
    <t>CCCCCGAAAACCTTGGAAAA</t>
  </si>
  <si>
    <t>TTGTTACTCACCATTTTCCA</t>
  </si>
  <si>
    <t>TCACCATTTTCCAAGGTTTT</t>
  </si>
  <si>
    <t>CACCATTTTCCAAGGTTTTC</t>
  </si>
  <si>
    <t>ACCATTTTCCAAGGTTTTCG</t>
  </si>
  <si>
    <t>CCATTTTCCAAGGTTTTCGG</t>
  </si>
  <si>
    <t>CGGGGGAGATTTGCTTTCTA</t>
  </si>
  <si>
    <t>TGCCTTTCCTCTTTGCCAGG</t>
  </si>
  <si>
    <t>CTTTCCTCTTTGCCAGGTGG</t>
  </si>
  <si>
    <t>CTCTTTGCCAGGTGGTGGCT</t>
  </si>
  <si>
    <t>TTTGCCAGGTGGTGGCTTGG</t>
  </si>
  <si>
    <t>TTGCCAGGTGGTGGCTTGGC</t>
  </si>
  <si>
    <t>CAGGTGGTGGCTTGGCGGGA</t>
  </si>
  <si>
    <t>GGAAGGAAGCCCGCGCCCGC</t>
  </si>
  <si>
    <t>AGCCAGTCAATAGCAGCAAG</t>
  </si>
  <si>
    <t>TTCTCGCCCATCTCCGACAT</t>
  </si>
  <si>
    <t>GCCCATCTCCGACATCGGCC</t>
  </si>
  <si>
    <t>CGACATCGGCCTGGCCAAGT</t>
  </si>
  <si>
    <t>CATCGGCCTGGCCAAGTCGG</t>
  </si>
  <si>
    <t>GTCGGCGGACAGCCCGCTGC</t>
  </si>
  <si>
    <t>AGAACTCCCTGTTCACGTTC</t>
  </si>
  <si>
    <t>GTTCACGTTCCGGCCCGCCC</t>
  </si>
  <si>
    <t>CACGTTCCGGCCCGCCCTGG</t>
  </si>
  <si>
    <t>GCCCTCTGCCGATGCCAAGC</t>
  </si>
  <si>
    <t>CCAAGCTGGCCGCTCACCCC</t>
  </si>
  <si>
    <t>CTGGCCGCTCACCCCAGGAA</t>
  </si>
  <si>
    <t>CACCCCAGGAAAGGCTTTCC</t>
  </si>
  <si>
    <t>AGGCTTTCCCGGCTCCCTGT</t>
  </si>
  <si>
    <t>GGCTTTCCCGGCTCCCTGTC</t>
  </si>
  <si>
    <t>GCTTTCCCGGCTCCCTGTCG</t>
  </si>
  <si>
    <t>CTTTCCCGGCTCCCTGTCGG</t>
  </si>
  <si>
    <t>GGCTCCCTGTCGGGGGCTGA</t>
  </si>
  <si>
    <t>GGGGGCTGACGGACTCAGCC</t>
  </si>
  <si>
    <t>GGGGCTGACGGACTCAGCCC</t>
  </si>
  <si>
    <t>CCGGGCACCAACCCTGCCAA</t>
  </si>
  <si>
    <t>CCTGCCAACGGCTGCACCTT</t>
  </si>
  <si>
    <t>GCCAACGGCTGCACCTTCGG</t>
  </si>
  <si>
    <t>CCAACGGCTGCACCTTCGGC</t>
  </si>
  <si>
    <t>CAACGGCTGCACCTTCGGCG</t>
  </si>
  <si>
    <t>AACGGCTGCACCTTCGGCGG</t>
  </si>
  <si>
    <t>CTGCACCTTCGGCGGGGGCC</t>
  </si>
  <si>
    <t>CTTCGGCGGGGGCCTGGCCG</t>
  </si>
  <si>
    <t>AGTTTACACAGCTTCAGTGA</t>
  </si>
  <si>
    <t>TGGTGCTTCTCTTCCCCACA</t>
  </si>
  <si>
    <t>GGTGCTTCTCTTCCCCACAA</t>
  </si>
  <si>
    <t>TCTTCCCCACAAGGGCCCCG</t>
  </si>
  <si>
    <t>TCCCCACAAGGGCCCCGAGG</t>
  </si>
  <si>
    <t>CACAAGGGCCCCGAGGCGGC</t>
  </si>
  <si>
    <t>CTGAGCTTCCCCTCGCAGCG</t>
  </si>
  <si>
    <t>CTTCCCCTCGCAGCGCGGCA</t>
  </si>
  <si>
    <t>CCCCTCGCAGCGCGGCAAGG</t>
  </si>
  <si>
    <t>CCCTCGCAGCGCGGCAAGGA</t>
  </si>
  <si>
    <t>GCAGCGCGGCAAGGAGGGCT</t>
  </si>
  <si>
    <t>CCAACCCTTTCCTGAGCAAG</t>
  </si>
  <si>
    <t>TTTCCTGAGCAAGAGGCAGC</t>
  </si>
  <si>
    <t>CTGAGCAAGAGGCAGCTGGA</t>
  </si>
  <si>
    <t>CAAGAGGCAGCTGGACGGCC</t>
  </si>
  <si>
    <t>AGGCAGCTGGACGGCCTGGC</t>
  </si>
  <si>
    <t>GGCAGCTGGACGGCCTGGCT</t>
  </si>
  <si>
    <t>GGACGGCCTGGCTGGGCTGA</t>
  </si>
  <si>
    <t>GACGGCCTGGCTGGGCTGAA</t>
  </si>
  <si>
    <t>CCTGGCTGGGCTGAAGGGCG</t>
  </si>
  <si>
    <t>CTGGCTGGGCTGAAGGGCGA</t>
  </si>
  <si>
    <t>CTGAAGGGCGAGGGCAGCCG</t>
  </si>
  <si>
    <t>GGGCGAGGGCAGCCGCGGCA</t>
  </si>
  <si>
    <t>CGAGGGCAGCCGCGGCAAGG</t>
  </si>
  <si>
    <t>GGCAGCCGCGGCAAGGAGGC</t>
  </si>
  <si>
    <t>GCAGCCGCGGCAAGGAGGCA</t>
  </si>
  <si>
    <t>CAGCCGCGGCAAGGAGGCAG</t>
  </si>
  <si>
    <t>CCGCGGCAAGGAGGCAGGGG</t>
  </si>
  <si>
    <t>CGCGGCAAGGAGGCAGGGGA</t>
  </si>
  <si>
    <t>GGCAAGGAGGCAGGGGAGGG</t>
  </si>
  <si>
    <t>GAGGGCGGCCTACCGCTGTG</t>
  </si>
  <si>
    <t>AGGGCGGCCTACCGCTGTGC</t>
  </si>
  <si>
    <t>CCTACCGCTGTGCGGGCCCA</t>
  </si>
  <si>
    <t>GACAAGACCCCACTGCTGAG</t>
  </si>
  <si>
    <t>GACCCCACTGCTGAGCGGCA</t>
  </si>
  <si>
    <t>GCTGAGCGGCAAGGCCGCCA</t>
  </si>
  <si>
    <t>GCGGCAAGGCCGCCAAGGCC</t>
  </si>
  <si>
    <t>CGGCAAGGCCGCCAAGGCCC</t>
  </si>
  <si>
    <t>CGCCAAGGCCCGGGACCGCG</t>
  </si>
  <si>
    <t>CGCGAGGTCGACCTCAAGAA</t>
  </si>
  <si>
    <t>CCACAACCTCTTCATCTCTG</t>
  </si>
  <si>
    <t>CAACCTCTTCATCTCTGCGG</t>
  </si>
  <si>
    <t>TCTGCGGCGGCCGTGCCTCC</t>
  </si>
  <si>
    <t>CCTCCCGGAAGCCTCCTCAG</t>
  </si>
  <si>
    <t>GGAAGCCTCCTCAGCGGCCC</t>
  </si>
  <si>
    <t>CCTCCTCAGCGGCCCCGGCC</t>
  </si>
  <si>
    <t>CAGCGGCCCCGGCCTGGCCC</t>
  </si>
  <si>
    <t>CGGCCCCGGCCTGGCCCCGG</t>
  </si>
  <si>
    <t>GCCCCGGCGGCGTCCTCCGC</t>
  </si>
  <si>
    <t>CCGGCGGCGTCCTCCGCAGG</t>
  </si>
  <si>
    <t>GGCGTCCTCCGCAGGCGGCG</t>
  </si>
  <si>
    <t>CGTCCTCCGCCCAGACGCAC</t>
  </si>
  <si>
    <t>CCAGACGCACCGGTCCTTCC</t>
  </si>
  <si>
    <t>CAGACGCACCGGTCCTTCCT</t>
  </si>
  <si>
    <t>CTTCCTGGGCCCCTTCCCGC</t>
  </si>
  <si>
    <t>TTCCTGGGCCCCTTCCCGCC</t>
  </si>
  <si>
    <t>CCGGGACCGCAGTTCGCGCT</t>
  </si>
  <si>
    <t>GCTCGGCCCCATGTCCCTGC</t>
  </si>
  <si>
    <t>ATGTCCCTGCAGGCCAACCT</t>
  </si>
  <si>
    <t>GCAGGCCAACCTCGGCTCCG</t>
  </si>
  <si>
    <t>GCCAACCTCGGCTCCGTGGC</t>
  </si>
  <si>
    <t>GTCGCTGTTCAGCTCTGTGC</t>
  </si>
  <si>
    <t>AGCTCTGTGCCGGCCGCCGC</t>
  </si>
  <si>
    <t>TGTGCCGGCCGCCGCAGGCC</t>
  </si>
  <si>
    <t>ACTGACCAACTCGCACGCCA</t>
  </si>
  <si>
    <t>CTGACCAACTCGCACGCCAT</t>
  </si>
  <si>
    <t>CACGCCATGGGCAGCTTTTC</t>
  </si>
  <si>
    <t>ACGCCATGGGCAGCTTTTCC</t>
  </si>
  <si>
    <t>CGCCATGGGCAGCTTTTCCG</t>
  </si>
  <si>
    <t>CATGGGCAGCTTTTCCGGGG</t>
  </si>
  <si>
    <t>GGCAGCTTTTCCGGGGTGGC</t>
  </si>
  <si>
    <t>AGCTTTTCCGGGGTGGCAGG</t>
  </si>
  <si>
    <t>GGGGTGGCAGGCGGCACAGT</t>
  </si>
  <si>
    <t>GTGGCAGGCGGCACAGTTGG</t>
  </si>
  <si>
    <t>CAGGCGGCACAGTTGGAGGT</t>
  </si>
  <si>
    <t>CGGCACAGTTGGAGGTAGGC</t>
  </si>
  <si>
    <t>AACTGTGCCGCCTGCCACCC</t>
  </si>
  <si>
    <t>CACCCCGGAAAAGCTGCCCA</t>
  </si>
  <si>
    <t>GCTGCCCATGGCGTGCGAGT</t>
  </si>
  <si>
    <t>GGCGTGCGAGTTGGTCAGTC</t>
  </si>
  <si>
    <t>GTGCGAGTTGGTCAGTCTGG</t>
  </si>
  <si>
    <t>GTTGGTCAGTCTGGTGGCAG</t>
  </si>
  <si>
    <t>CAGCGGACGACACGTGCACC</t>
  </si>
  <si>
    <t>CGACACGTGCACCAGGCCTG</t>
  </si>
  <si>
    <t>CACGTGCACCAGGCCTGCGG</t>
  </si>
  <si>
    <t>TGCACCAGGCCTGCGGCGGC</t>
  </si>
  <si>
    <t>GCTGAACAGCGACTGCAGCA</t>
  </si>
  <si>
    <t>GAACAGCGACTGCAGCACGG</t>
  </si>
  <si>
    <t>CGACTGCAGCACGGAGGAGC</t>
  </si>
  <si>
    <t>CAGCACGGAGGAGCCGGCCA</t>
  </si>
  <si>
    <t>AGGAGCCGGCCACGGAGCCG</t>
  </si>
  <si>
    <t>GCCGGCCACGGAGCCGAGGT</t>
  </si>
  <si>
    <t>CGGAGCCGAGGTTGGCCTGC</t>
  </si>
  <si>
    <t>GGAGCCGAGGTTGGCCTGCA</t>
  </si>
  <si>
    <t>GAGGTTGGCCTGCAGGGACA</t>
  </si>
  <si>
    <t>AGGTTGGCCTGCAGGGACAT</t>
  </si>
  <si>
    <t>GGTTGGCCTGCAGGGACATG</t>
  </si>
  <si>
    <t>ATGGGGCCGAGCGCGAACTG</t>
  </si>
  <si>
    <t>CCGAGCGCGAACTGCGGTCC</t>
  </si>
  <si>
    <t>AGCGCGAACTGCGGTCCCGG</t>
  </si>
  <si>
    <t>GCGCGAACTGCGGTCCCGGC</t>
  </si>
  <si>
    <t>GAACTGCGGTCCCGGCGGGA</t>
  </si>
  <si>
    <t>AACTGCGGTCCCGGCGGGAA</t>
  </si>
  <si>
    <t>ACTGCGGTCCCGGCGGGAAG</t>
  </si>
  <si>
    <t>GTCCCGGCGGGAAGGGGCCC</t>
  </si>
  <si>
    <t>CGGCGGGAAGGGGCCCAGGA</t>
  </si>
  <si>
    <t>GGAAGGGGCCCAGGAAGGAC</t>
  </si>
  <si>
    <t>CCAGGAAGGACCGGTGCGTC</t>
  </si>
  <si>
    <t>CAGGAAGGACCGGTGCGTCT</t>
  </si>
  <si>
    <t>GAAGGACCGGTGCGTCTGGG</t>
  </si>
  <si>
    <t>GGACCGGTGCGTCTGGGCGG</t>
  </si>
  <si>
    <t>GGAGGACGCCGCGCCGCCTG</t>
  </si>
  <si>
    <t>GGACGCCGCGCCGCCTGCGG</t>
  </si>
  <si>
    <t>CCGCCTGCGGAGGACGCCGC</t>
  </si>
  <si>
    <t>CGCCTGCGGAGGACGCCGCC</t>
  </si>
  <si>
    <t>GCCTGCGGAGGACGCCGCCG</t>
  </si>
  <si>
    <t>CGGAGGACGCCGCCGGGGCC</t>
  </si>
  <si>
    <t>GGACGCCGCCGGGGCCAGGC</t>
  </si>
  <si>
    <t>GACGCCGCCGGGGCCAGGCC</t>
  </si>
  <si>
    <t>ACGCCGCCGGGGCCAGGCCG</t>
  </si>
  <si>
    <t>GGGCCAGGCCGGGGCCGCTG</t>
  </si>
  <si>
    <t>CCAGGCCGGGGCCGCTGAGG</t>
  </si>
  <si>
    <t>GGGGCCGCTGAGGAGGCTTC</t>
  </si>
  <si>
    <t>GGGCCGCTGAGGAGGCTTCC</t>
  </si>
  <si>
    <t>CCGCTGAGGAGGCTTCCGGG</t>
  </si>
  <si>
    <t>GAGGAGGCTTCCGGGAGGCA</t>
  </si>
  <si>
    <t>CGGCCGCCGCAGAGATGAAG</t>
  </si>
  <si>
    <t>CCGCAGAGATGAAGAGGTTG</t>
  </si>
  <si>
    <t>AGAGGTTGTGGCCATTCTTG</t>
  </si>
  <si>
    <t>CATTCTTGAGGTCGACCTCG</t>
  </si>
  <si>
    <t>TGAGGTCGACCTCGCGGTCC</t>
  </si>
  <si>
    <t>GAGGTCGACCTCGCGGTCCC</t>
  </si>
  <si>
    <t>GACCTCGCGGTCCCGGGCCT</t>
  </si>
  <si>
    <t>CTCGCGGTCCCGGGCCTTGG</t>
  </si>
  <si>
    <t>GCGGCCTTGCCGCTCAGCAG</t>
  </si>
  <si>
    <t>CGGCCTTGCCGCTCAGCAGT</t>
  </si>
  <si>
    <t>GGCCTTGCCGCTCAGCAGTG</t>
  </si>
  <si>
    <t>CAGCAGTGGGGTCTTGTCCG</t>
  </si>
  <si>
    <t>AGCAGTGGGGTCTTGTCCGT</t>
  </si>
  <si>
    <t>TTGTCCGTGGGCCCGCACAG</t>
  </si>
  <si>
    <t>CCGTGGGCCCGCACAGCGGT</t>
  </si>
  <si>
    <t>CCTCCCCTGCCTCCTTGCCG</t>
  </si>
  <si>
    <t>CCTCGCCCTTCAGCCCAGCC</t>
  </si>
  <si>
    <t>CGTCCAGCTGCCTCTTGCTC</t>
  </si>
  <si>
    <t>AGCTGCCTCTTGCTCAGGAA</t>
  </si>
  <si>
    <t>GCTGCCTCTTGCTCAGGAAA</t>
  </si>
  <si>
    <t>CCTCTTGCTCAGGAAAGGGT</t>
  </si>
  <si>
    <t>GCCCTCCTTGCCGCGCTGCG</t>
  </si>
  <si>
    <t>CCCTCCTTGCCGCGCTGCGA</t>
  </si>
  <si>
    <t>CCTCCTTGCCGCGCTGCGAG</t>
  </si>
  <si>
    <t>CGCTGCGAGGGGAAGCTCAG</t>
  </si>
  <si>
    <t>GCTGCGAGGGGAAGCTCAGC</t>
  </si>
  <si>
    <t>CTGCGAGGGGAAGCTCAGCG</t>
  </si>
  <si>
    <t>GGAAGCTCAGCGGGGAGCTC</t>
  </si>
  <si>
    <t>GCTCAGCGGGGAGCTCAGGC</t>
  </si>
  <si>
    <t>GGAGCTCAGGCCGGCCGCCT</t>
  </si>
  <si>
    <t>GAGCTCAGGCCGGCCGCCTC</t>
  </si>
  <si>
    <t>AGCTCAGGCCGGCCGCCTCG</t>
  </si>
  <si>
    <t>CGGCCGCCTCGGGGCCCTTG</t>
  </si>
  <si>
    <t>GGCCGCCTCGGGGCCCTTGT</t>
  </si>
  <si>
    <t>GCCGCCTCGGGGCCCTTGTG</t>
  </si>
  <si>
    <t>CACTGAAGCTGTGTAAACTC</t>
  </si>
  <si>
    <t>GCTGTGTAAACTCAGGTCCG</t>
  </si>
  <si>
    <t>GTAAACTCAGGTCCGCGGCC</t>
  </si>
  <si>
    <t>CGCGGCCAGGCCCCCGCCGA</t>
  </si>
  <si>
    <t>CCCGCCGAAGGTGCAGCCGT</t>
  </si>
  <si>
    <t>CCGAAGGTGCAGCCGTTGGC</t>
  </si>
  <si>
    <t>CGAAGGTGCAGCCGTTGGCA</t>
  </si>
  <si>
    <t>GGTGCAGCCGTTGGCAGGGT</t>
  </si>
  <si>
    <t>CCGTTGGCAGGGTTGGTGCC</t>
  </si>
  <si>
    <t>CGTTGGCAGGGTTGGTGCCC</t>
  </si>
  <si>
    <t>TGAGTCCGTCAGCCCCCGAC</t>
  </si>
  <si>
    <t>GAGTCCGTCAGCCCCCGACA</t>
  </si>
  <si>
    <t>GTCAGCCCCCGACAGGGAGC</t>
  </si>
  <si>
    <t>TCAGCCCCCGACAGGGAGCC</t>
  </si>
  <si>
    <t>GGAGCCGGGAAAGCCTTTCC</t>
  </si>
  <si>
    <t>GAGCCGGGAAAGCCTTTCCT</t>
  </si>
  <si>
    <t>AGCCGGGAAAGCCTTTCCTG</t>
  </si>
  <si>
    <t>AAAGCCTTTCCTGGGGTGAG</t>
  </si>
  <si>
    <t>CCTGGGGTGAGCGGCCAGCT</t>
  </si>
  <si>
    <t>GTGAGCGGCCAGCTTGGCAT</t>
  </si>
  <si>
    <t>GGCCAGCTTGGCATCGGCAG</t>
  </si>
  <si>
    <t>GCCAGCTTGGCATCGGCAGA</t>
  </si>
  <si>
    <t>CATCGGCAGAGGGCTCCTCC</t>
  </si>
  <si>
    <t>ATCGGCAGAGGGCTCCTCCA</t>
  </si>
  <si>
    <t>GGCAGAGGGCTCCTCCAGGG</t>
  </si>
  <si>
    <t>GCAGAGGGCTCCTCCAGGGC</t>
  </si>
  <si>
    <t>AGGGCTCCTCCAGGGCGGGC</t>
  </si>
  <si>
    <t>GGGCGGGCCGGAACGTGAAC</t>
  </si>
  <si>
    <t>GGCGGGCCGGAACGTGAACA</t>
  </si>
  <si>
    <t>GGAACGTGAACAGGGAGTTC</t>
  </si>
  <si>
    <t>TGAACAGGGAGTTCTGGCTG</t>
  </si>
  <si>
    <t>GAACAGGGAGTTCTGGCTGA</t>
  </si>
  <si>
    <t>CAGGGAGTTCTGGCTGAGGG</t>
  </si>
  <si>
    <t>GTTCTGGCTGAGGGCGGAGC</t>
  </si>
  <si>
    <t>AGGGCGGAGCTGGCCTGCAG</t>
  </si>
  <si>
    <t>GGGCGGAGCTGGCCTGCAGC</t>
  </si>
  <si>
    <t>CAGCGGGCTGTCCGCCGACT</t>
  </si>
  <si>
    <t>GGCTGTCCGCCGACTTGGCC</t>
  </si>
  <si>
    <t>CGACTTGGCCAGGCCGATGT</t>
  </si>
  <si>
    <t>GGCCAGGCCGATGTCGGAGA</t>
  </si>
  <si>
    <t>GCCAGGCCGATGTCGGAGAT</t>
  </si>
  <si>
    <t>GATGTCGGAGATGGGCGAGA</t>
  </si>
  <si>
    <t>GTCGGAGATGGGCGAGAAGG</t>
  </si>
  <si>
    <t>TTCCACTTGCTGCTATTGAC</t>
  </si>
  <si>
    <t>GCTGCTATTGACTGGCTCGC</t>
  </si>
  <si>
    <t>GCTATTGACTGGCTCGCCGG</t>
  </si>
  <si>
    <t>CTATTGACTGGCTCGCCGGC</t>
  </si>
  <si>
    <t>GACTGGCTCGCCGGCGGGCG</t>
  </si>
  <si>
    <t>ACTGGCTCGCCGGCGGGCGC</t>
  </si>
  <si>
    <t>CTTCCCGCCAAGCCACCACC</t>
  </si>
  <si>
    <t>GTGCCCTTCTGCAGGTAACT</t>
  </si>
  <si>
    <t>MET</t>
  </si>
  <si>
    <t>AGATAAACCTCTCATAATGA</t>
  </si>
  <si>
    <t>GCCCCCGCTGTGCTTGCACC</t>
  </si>
  <si>
    <t>CCTCGTGCTCCTGTTTACCT</t>
  </si>
  <si>
    <t>TCCTGTTTACCTTGGTGCAG</t>
  </si>
  <si>
    <t>ACCTTGGTGCAGAGGAGCAA</t>
  </si>
  <si>
    <t>CCTTGGTGCAGAGGAGCAAT</t>
  </si>
  <si>
    <t>CTTGGTGCAGAGGAGCAATG</t>
  </si>
  <si>
    <t>GAGCAATGGGGAGTGTAAAG</t>
  </si>
  <si>
    <t>TCAGCTTCCCAACTTCACCG</t>
  </si>
  <si>
    <t>CATGAGCATCACATTTTCCT</t>
  </si>
  <si>
    <t>CTACATTTATGTTTTAAATG</t>
  </si>
  <si>
    <t>AAATGAGGAAGACCTTCAGA</t>
  </si>
  <si>
    <t>AAGGTTGCTGAGTACAAGAC</t>
  </si>
  <si>
    <t>AGGTTGCTGAGTACAAGACT</t>
  </si>
  <si>
    <t>GTACAAGACTGGGCCTGTGC</t>
  </si>
  <si>
    <t>CCCAGATTGTTTCCCATGTC</t>
  </si>
  <si>
    <t>AGCAGCAAAGCCAATTTATC</t>
  </si>
  <si>
    <t>AGCAAAGCCAATTTATCAGG</t>
  </si>
  <si>
    <t>CCAATTTATCAGGAGGTGTT</t>
  </si>
  <si>
    <t>TTGGAAAGATAACATCAACA</t>
  </si>
  <si>
    <t>GATGATCAACTCATTAGCTG</t>
  </si>
  <si>
    <t>AGCTGTGGCAGCGTCAACAG</t>
  </si>
  <si>
    <t>GCTGTGGCAGCGTCAACAGA</t>
  </si>
  <si>
    <t>TCATACTGCTGACATACAGT</t>
  </si>
  <si>
    <t>TACTGCTGACATACAGTCGG</t>
  </si>
  <si>
    <t>CAGCCAGTGTCCTGACTGTG</t>
  </si>
  <si>
    <t>AGGGCGCTCACCACACAGTC</t>
  </si>
  <si>
    <t>TCACCACACAGTCAGGACAC</t>
  </si>
  <si>
    <t>CACACAGTCAGGACACTGGC</t>
  </si>
  <si>
    <t>ACACAGTCAGGACACTGGCT</t>
  </si>
  <si>
    <t>TGGCTGGGCTCTTCTATCTG</t>
  </si>
  <si>
    <t>GGCTGGGCTCTTCTATCTGT</t>
  </si>
  <si>
    <t>GCTGGGCTCTTCTATCTGTG</t>
  </si>
  <si>
    <t>GTATGTCAGCAGTATGATTG</t>
  </si>
  <si>
    <t>TATGTCAGCAGTATGATTGT</t>
  </si>
  <si>
    <t>ATGTCAGCAGTATGATTGTG</t>
  </si>
  <si>
    <t>TGTGGGGAAAGACATGTCGC</t>
  </si>
  <si>
    <t>GGGAAAGACATGTCGCTGGC</t>
  </si>
  <si>
    <t>AATGAGTTGATCATCATAGT</t>
  </si>
  <si>
    <t>CCAAACACCTCCTGATAAAT</t>
  </si>
  <si>
    <t>TTGCTGCTGCAGTCCTGACA</t>
  </si>
  <si>
    <t>TGCTGCTGCAGTCCTGACAT</t>
  </si>
  <si>
    <t>TCCTGACATGGGAAACAATC</t>
  </si>
  <si>
    <t>CCTGACATGGGAAACAATCT</t>
  </si>
  <si>
    <t>CAATCTGGGTGTTCCAGCAC</t>
  </si>
  <si>
    <t>TGTACTCAGCAACCTTCTGA</t>
  </si>
  <si>
    <t>TAAAACATAAATGTAGTTAG</t>
  </si>
  <si>
    <t>AAATGTAGTTAGTGGCACCA</t>
  </si>
  <si>
    <t>GCTCATGTAGAATGACATTC</t>
  </si>
  <si>
    <t>ATGTAGAATGACATTCTGGA</t>
  </si>
  <si>
    <t>TGTAGAATGACATTCTGGAT</t>
  </si>
  <si>
    <t>ATTCTGGATGGGTGTTTCCG</t>
  </si>
  <si>
    <t>GGGTGTTTCCGCGGTGAAGT</t>
  </si>
  <si>
    <t>GGTGTTTCCGCGGTGAAGTT</t>
  </si>
  <si>
    <t>CTTCATATTCACATTCATCT</t>
  </si>
  <si>
    <t>CCCATTGCTCCTCTGCACCA</t>
  </si>
  <si>
    <t>TCCTCTGCACCAAGGTAAAC</t>
  </si>
  <si>
    <t>CCAAGGTAAACAGGAGCACG</t>
  </si>
  <si>
    <t>AACAGGAGCACGAGGATGCC</t>
  </si>
  <si>
    <t>GATGCCAGGTGCAAGCACAG</t>
  </si>
  <si>
    <t>ATGCCAGGTGCAAGCACAGC</t>
  </si>
  <si>
    <t>TGCCAGGTGCAAGCACAGCG</t>
  </si>
  <si>
    <t>GCCAGGTGCAAGCACAGCGG</t>
  </si>
  <si>
    <t>GCGGGGGCCTTCATTATGAG</t>
  </si>
  <si>
    <t>TGACTGTGTGGTGAGCGCCC</t>
  </si>
  <si>
    <t>GACTGTGTGGTGAGCGCCCT</t>
  </si>
  <si>
    <t>CAAAGTCCTTTCATCTGTAA</t>
  </si>
  <si>
    <t>TCCTTTCATCTGTAAAGGAC</t>
  </si>
  <si>
    <t>CGGTTCATCAACTTCTTTGT</t>
  </si>
  <si>
    <t>TGCATTCGATATCAGTGAGA</t>
  </si>
  <si>
    <t>GATATCAGTGAGAAGGCTAA</t>
  </si>
  <si>
    <t>AGGCTAAAGGAAACGAAAGA</t>
  </si>
  <si>
    <t>CAATTTTATTTACTTCTTGA</t>
  </si>
  <si>
    <t>TTTACTTCTTGACGGTCCAA</t>
  </si>
  <si>
    <t>TTACTTCTTGACGGTCCAAA</t>
  </si>
  <si>
    <t>CTTTTCACACAAGAATAATC</t>
  </si>
  <si>
    <t>AGGTTCTGTTCCATAAACTC</t>
  </si>
  <si>
    <t>CTCTGGATTGCATTCCTACA</t>
  </si>
  <si>
    <t>TTCCTACATGGAAATGCCTC</t>
  </si>
  <si>
    <t>AAAAAAGAGATCCACAAAGA</t>
  </si>
  <si>
    <t>GGAAGTGTTTAATATACTTC</t>
  </si>
  <si>
    <t>GCTGCGTATGTCAGCAAGCC</t>
  </si>
  <si>
    <t>CTGCGTATGTCAGCAAGCCT</t>
  </si>
  <si>
    <t>TGCGTATGTCAGCAAGCCTG</t>
  </si>
  <si>
    <t>GCCCAGCTTGCTAGACAAAT</t>
  </si>
  <si>
    <t>CTGAATGATGACATTCTTTT</t>
  </si>
  <si>
    <t>TGAATGATGACATTCTTTTC</t>
  </si>
  <si>
    <t>GAATGATGACATTCTTTTCG</t>
  </si>
  <si>
    <t>GCCAGATTCTGCCGAACCAA</t>
  </si>
  <si>
    <t>ATCATGAGCACTGCTTTAAT</t>
  </si>
  <si>
    <t>TCATGAGCACTGCTTTAATA</t>
  </si>
  <si>
    <t>ATTAAAGCAGTGCTCATGAT</t>
  </si>
  <si>
    <t>TTAAAGCAGTGCTCATGATT</t>
  </si>
  <si>
    <t>GATTGGGTCCGTAAAAATGC</t>
  </si>
  <si>
    <t>AAGTCGTTGACATATTTGAT</t>
  </si>
  <si>
    <t>AGTCGTTGACATATTTGATA</t>
  </si>
  <si>
    <t>TTTGATAGGGAATGCACACA</t>
  </si>
  <si>
    <t>CACATGGCAGATCGATCCAT</t>
  </si>
  <si>
    <t>GGCAGATCGATCCATTGGTT</t>
  </si>
  <si>
    <t>TCCATTGGTTCGGCAGAATC</t>
  </si>
  <si>
    <t>CGAAAAGAATGTCATCATTC</t>
  </si>
  <si>
    <t>AAGAATGTCATCATTCAGGC</t>
  </si>
  <si>
    <t>CTCCTATTTGTCTAGCAAGC</t>
  </si>
  <si>
    <t>TCCTATTTGTCTAGCAAGCT</t>
  </si>
  <si>
    <t>TGTCTAGCAAGCTGGGCCCC</t>
  </si>
  <si>
    <t>ATTAAACACTTCCTTCTTTG</t>
  </si>
  <si>
    <t>TCTGTGAGAATACACTCCAG</t>
  </si>
  <si>
    <t>CTCCAGAGGCATTTCCATGT</t>
  </si>
  <si>
    <t>GGAATGCAATCCAGAGTTTA</t>
  </si>
  <si>
    <t>GAGCATCTAGAGTTTCCCTT</t>
  </si>
  <si>
    <t>AATAAAATTGTTGCTTTCAA</t>
  </si>
  <si>
    <t>AATTGTTGCTTTCAAAGGCA</t>
  </si>
  <si>
    <t>AAAGGCATGGACATACTTAA</t>
  </si>
  <si>
    <t>AAGGCATGGACATACTTAAT</t>
  </si>
  <si>
    <t>AGGCATGGACATACTTAATG</t>
  </si>
  <si>
    <t>GGGTAAGAATCTCTGAACTC</t>
  </si>
  <si>
    <t>CTCAGGTAAAACATCAATGT</t>
  </si>
  <si>
    <t>GTAAAACATCAATGTAGGAC</t>
  </si>
  <si>
    <t>CTCACTGATATCGAATGCAA</t>
  </si>
  <si>
    <t>ATCGAATGCAATGGATGATC</t>
  </si>
  <si>
    <t>TCGAATGCAATGGATGATCT</t>
  </si>
  <si>
    <t>TGGGAAATAAGAAGAATTTA</t>
  </si>
  <si>
    <t>CTACAAAGAAGTTGATGAAC</t>
  </si>
  <si>
    <t>ACCGGTCCTTTACAGATGAA</t>
  </si>
  <si>
    <t>CTTTACAGATGAAAGGACTT</t>
  </si>
  <si>
    <t>ATGAAAGGACTTTGGCTCCC</t>
  </si>
  <si>
    <t>TGAAAGGACTTTGGCTCCCA</t>
  </si>
  <si>
    <t>ACACTTCTGAGAAATTCATC</t>
  </si>
  <si>
    <t>GCAGCGCGTTGACTTATTCA</t>
  </si>
  <si>
    <t>CAGCGCGTTGACTTATTCAT</t>
  </si>
  <si>
    <t>TCTATATCCACCTTCATTAA</t>
  </si>
  <si>
    <t>GACCTCACCATAGCTAATCT</t>
  </si>
  <si>
    <t>ACCTCACCATAGCTAATCTT</t>
  </si>
  <si>
    <t>AGCTAATCTTGGGACATCAG</t>
  </si>
  <si>
    <t>GCTAATCTTGGGACATCAGA</t>
  </si>
  <si>
    <t>ATCAGAGGGTCGCTTCATGC</t>
  </si>
  <si>
    <t>TGATGTCCCAAGATTAGCTA</t>
  </si>
  <si>
    <t>TCCCAAGATTAGCTATGGTG</t>
  </si>
  <si>
    <t>GGTGAGGTCTCCTTTAATGA</t>
  </si>
  <si>
    <t>GAGGTCTCCTTTAATGAAGG</t>
  </si>
  <si>
    <t>AGGTGGATATAGATGTTAAG</t>
  </si>
  <si>
    <t>GTCAACGCGCTGCAAAGCTG</t>
  </si>
  <si>
    <t>ACTCTGTTCGATATTCATCA</t>
  </si>
  <si>
    <t>ATGAATTTCTCAGAAGTGTC</t>
  </si>
  <si>
    <t>TAGGTTGTGGTTTCTCGATC</t>
  </si>
  <si>
    <t>CCCTCATGTGAATTTTCTCC</t>
  </si>
  <si>
    <t>AGTGTCTCCAGAAGTGATTG</t>
  </si>
  <si>
    <t>GAGCATACATTAAACCAAAA</t>
  </si>
  <si>
    <t>AAACCAAAATGGCTACACAC</t>
  </si>
  <si>
    <t>GGCTACACACTGGTTATCAC</t>
  </si>
  <si>
    <t>GCTACACACTGGTTATCACT</t>
  </si>
  <si>
    <t>ACTGGTTATCACTGGGAAGA</t>
  </si>
  <si>
    <t>TAACCAGTGTGTAGCCATTT</t>
  </si>
  <si>
    <t>GTATGCTCCACAATCACTTC</t>
  </si>
  <si>
    <t>ACAATCACTTCTGGAGACAC</t>
  </si>
  <si>
    <t>TCACTTCTGGAGACACTGGA</t>
  </si>
  <si>
    <t>CACTTCTGGAGACACTGGAT</t>
  </si>
  <si>
    <t>GAGACACTGGATGGGAGTCC</t>
  </si>
  <si>
    <t>TCCAGGAGAAAATTCACATG</t>
  </si>
  <si>
    <t>CCAGGAGAAAATTCACATGA</t>
  </si>
  <si>
    <t>CAGGAGAAAATTCACATGAG</t>
  </si>
  <si>
    <t>AAATTCACATGAGGGGTTGA</t>
  </si>
  <si>
    <t>ATCACGAAGATCCCATTGAA</t>
  </si>
  <si>
    <t>GAAGATCCCATTGAATGGCT</t>
  </si>
  <si>
    <t>AAGATCCCATTGAATGGCTT</t>
  </si>
  <si>
    <t>GCCCCACCCTTTGTTCAGTG</t>
  </si>
  <si>
    <t>CACCCTTTGTTCAGTGTGGC</t>
  </si>
  <si>
    <t>CCACGACAAATGTGTGCGAT</t>
  </si>
  <si>
    <t>CGACAAATGTGTGCGATCGG</t>
  </si>
  <si>
    <t>CGATCGGAGGAATGCCTGAG</t>
  </si>
  <si>
    <t>GATCGGAGGAATGCCTGAGC</t>
  </si>
  <si>
    <t>AGGAATGCCTGAGCGGGACA</t>
  </si>
  <si>
    <t>CTGTCTGCCTGCAATCTACA</t>
  </si>
  <si>
    <t>CTGCCTGCAATCTACAAGGT</t>
  </si>
  <si>
    <t>ATTCCTACCTTGTAGATTGC</t>
  </si>
  <si>
    <t>GTTGAGTCCATGTCCCGCTC</t>
  </si>
  <si>
    <t>CCGATCGCACACATTTGTCG</t>
  </si>
  <si>
    <t>GCACCAGCCACACTGAACAA</t>
  </si>
  <si>
    <t>CACCAGCCACACTGAACAAA</t>
  </si>
  <si>
    <t>CAGCCACACTGAACAAAGGG</t>
  </si>
  <si>
    <t>AGCCACACTGAACAAAGGGT</t>
  </si>
  <si>
    <t>GCCACACTGAACAAAGGGTG</t>
  </si>
  <si>
    <t>GAACAAAGGGTGGGGCAGAG</t>
  </si>
  <si>
    <t>GGCAGAGAGGCATTGACTGC</t>
  </si>
  <si>
    <t>AGAGGCATTGACTGCAGGAC</t>
  </si>
  <si>
    <t>CTGCAGCCCAAGCCATTCAA</t>
  </si>
  <si>
    <t>TGCAGCCCAAGCCATTCAAT</t>
  </si>
  <si>
    <t>CCAAATAGTGCACCCCTTGA</t>
  </si>
  <si>
    <t>AATAGTGCACCCCTTGAAGG</t>
  </si>
  <si>
    <t>ATAGTGCACCCCTTGAAGGA</t>
  </si>
  <si>
    <t>CACCCCTTGAAGGAGGGACA</t>
  </si>
  <si>
    <t>GGGACAAGGCTGACCATATG</t>
  </si>
  <si>
    <t>CAAGGCTGACCATATGTGGC</t>
  </si>
  <si>
    <t>AAGGCTGACCATATGTGGCT</t>
  </si>
  <si>
    <t>ACCATATGTGGCTGGGACTT</t>
  </si>
  <si>
    <t>GTGGCTGGGACTTTGGATTT</t>
  </si>
  <si>
    <t>GCTGGGACTTTGGATTTCGG</t>
  </si>
  <si>
    <t>AAGAAAACTAGAGTTCTCCT</t>
  </si>
  <si>
    <t>GAGAGCACGATGAATACGTA</t>
  </si>
  <si>
    <t>CGTGCTCTCACTTAAAGTCA</t>
  </si>
  <si>
    <t>AGGTGCAGCTCTCATTTCCA</t>
  </si>
  <si>
    <t>TCCAAAGTCCCAGCCACATA</t>
  </si>
  <si>
    <t>TCAGCCTTGTCCCTCCTTCA</t>
  </si>
  <si>
    <t>CAGCCTTGTCCCTCCTTCAA</t>
  </si>
  <si>
    <t>AGCCTTGTCCCTCCTTCAAG</t>
  </si>
  <si>
    <t>CCTTCAAGGGGTGCACTATT</t>
  </si>
  <si>
    <t>CTTCAAGGGGTGCACTATTT</t>
  </si>
  <si>
    <t>ACTATTTGGGAAAACCTACA</t>
  </si>
  <si>
    <t>TCCAGATTGAAATGCACAGT</t>
  </si>
  <si>
    <t>ATGTCCATAATTATTTCAAA</t>
  </si>
  <si>
    <t>ATAATTATTTCAAATGGCCA</t>
  </si>
  <si>
    <t>TAATTATTTCAAATGGCCAC</t>
  </si>
  <si>
    <t>ATACAGTACATTCTCCTATG</t>
  </si>
  <si>
    <t>GTACATTCTCCTATGTGGTA</t>
  </si>
  <si>
    <t>TAGAATCTTCCTTACCACAT</t>
  </si>
  <si>
    <t>TACTGTATTGTGTTGTCCCG</t>
  </si>
  <si>
    <t>GTGGCCATTTGAAATAATTA</t>
  </si>
  <si>
    <t>CATATTGAAATGCTTATTCA</t>
  </si>
  <si>
    <t>TTGAAATGCTTATTCATGGC</t>
  </si>
  <si>
    <t>ACCAACTGTGCATTTCAATC</t>
  </si>
  <si>
    <t>ACAAGTATTTCGCCGAAATA</t>
  </si>
  <si>
    <t>TTCGCCGAAATACGGTCCTA</t>
  </si>
  <si>
    <t>CCGAAATACGGTCCTATGGC</t>
  </si>
  <si>
    <t>AAATACGGTCCTATGGCTGG</t>
  </si>
  <si>
    <t>GGCACTTTACTTACTTTAAC</t>
  </si>
  <si>
    <t>ACTGGAAATTACCTAAACAG</t>
  </si>
  <si>
    <t>CTGGAAATTACCTAAACAGT</t>
  </si>
  <si>
    <t>AATTCTAGACACATTTCAAT</t>
  </si>
  <si>
    <t>TCTAGACACATTTCAATTGG</t>
  </si>
  <si>
    <t>GAAAAACATGTACTTTAAAA</t>
  </si>
  <si>
    <t>GTCTAGAATTCCCACTGTTT</t>
  </si>
  <si>
    <t>AGTAAAGTGCCACCAGCCAT</t>
  </si>
  <si>
    <t>CCAGCCATAGGACCGTATTT</t>
  </si>
  <si>
    <t>GGCGAAATACTTGTTATTAC</t>
  </si>
  <si>
    <t>TACTTGTTATTACAGGATCC</t>
  </si>
  <si>
    <t>TTGTTATTACAGGATCCTGG</t>
  </si>
  <si>
    <t>TGTTATTACAGGATCCTGGA</t>
  </si>
  <si>
    <t>GTTATTACAGGATCCTGGAG</t>
  </si>
  <si>
    <t>ATCCAACCAAATCTTTTATT</t>
  </si>
  <si>
    <t>TACTTACCTAATAAAAGATT</t>
  </si>
  <si>
    <t>TACCTAATAAAAGATTTGGT</t>
  </si>
  <si>
    <t>TGGATGAATTTCATAGACAA</t>
  </si>
  <si>
    <t>GGATGAATTTCATAGACAAT</t>
  </si>
  <si>
    <t>CATAGACAATGGGATCTTCA</t>
  </si>
  <si>
    <t>AACTGAAGATGCTTGTCTCT</t>
  </si>
  <si>
    <t>GAAGATGCTTGTCTCTCGGT</t>
  </si>
  <si>
    <t>AACAGCAAACTCAGTTGAAA</t>
  </si>
  <si>
    <t>CAAACTCAGTTGAAATGGTT</t>
  </si>
  <si>
    <t>AAACTCAGTTGAAATGGTTT</t>
  </si>
  <si>
    <t>TCAGTTGAAATGGTTTGGGC</t>
  </si>
  <si>
    <t>CAGTTGAAATGGTTTGGGCT</t>
  </si>
  <si>
    <t>AGTTGAAATGGTTTGGGCTG</t>
  </si>
  <si>
    <t>TTTCTATTTTGCTTTGCCAG</t>
  </si>
  <si>
    <t>CTATTTTGCTTTGCCAGTGG</t>
  </si>
  <si>
    <t>TATTTTGCTTTGCCAGTGGT</t>
  </si>
  <si>
    <t>AGTGGTGGGAGCACAATAAC</t>
  </si>
  <si>
    <t>GGGAGCACAATAACAGGTGT</t>
  </si>
  <si>
    <t>GGAGCACAATAACAGGTGTT</t>
  </si>
  <si>
    <t>TTCAGTTAGTGTCCCGAGAA</t>
  </si>
  <si>
    <t>GTCATAAATGTGCATGAAGC</t>
  </si>
  <si>
    <t>TAAATGTGCATGAAGCAGGA</t>
  </si>
  <si>
    <t>AGCAGGAAGGAACTTTACAG</t>
  </si>
  <si>
    <t>TGCACATTTATGACCATTCT</t>
  </si>
  <si>
    <t>GCACATTTATGACCATTCTC</t>
  </si>
  <si>
    <t>TCGGGACACTAACTGAATTC</t>
  </si>
  <si>
    <t>TGTTATTGTGCTCCCACCAC</t>
  </si>
  <si>
    <t>AAAGCCAGTGATGATCTCAA</t>
  </si>
  <si>
    <t>AAGCCAGTGATGATCTCAAT</t>
  </si>
  <si>
    <t>AATGGGCAATGAAAATGTAC</t>
  </si>
  <si>
    <t>TGAAAATGTACTGGAAATTA</t>
  </si>
  <si>
    <t>TTGCCCATTGAGATCATCAC</t>
  </si>
  <si>
    <t>ATCATCACTGGCTTTTCAAA</t>
  </si>
  <si>
    <t>TTTTCAAAAGGCTTAAACAC</t>
  </si>
  <si>
    <t>ATAAATGAGATCAAAGTATT</t>
  </si>
  <si>
    <t>TGAGATCAAAGTATTTGGAA</t>
  </si>
  <si>
    <t>GATCCCATCTAACATGAAAA</t>
  </si>
  <si>
    <t>ATCTAACATGAAAAAGGCTT</t>
  </si>
  <si>
    <t>TGAAAAAGGCTTTGGTTTTC</t>
  </si>
  <si>
    <t>GAAAAAGGCTTTGGTTTTCA</t>
  </si>
  <si>
    <t>AAAAAGGCTTTGGTTTTCAG</t>
  </si>
  <si>
    <t>AAAAGGCTTTGGTTTTCAGG</t>
  </si>
  <si>
    <t>GTTGCAGATTCAGCTGTTGC</t>
  </si>
  <si>
    <t>TTGCAGATTCAGCTGTTGCA</t>
  </si>
  <si>
    <t>AGATTCAGCTGTTGCAGGGA</t>
  </si>
  <si>
    <t>CAGCTGTTGCAGGGAAGGAG</t>
  </si>
  <si>
    <t>ATTGACCCTGAAGCAGTTAA</t>
  </si>
  <si>
    <t>AAAGGTGAAGTGTTAAAAGT</t>
  </si>
  <si>
    <t>TTCTGAAGCCGTTTTATGCA</t>
  </si>
  <si>
    <t>GAACAGCGAGCTAAATATAG</t>
  </si>
  <si>
    <t>CAGCGAGCTAAATATAGAGG</t>
  </si>
  <si>
    <t>AGCGAGCTAAATATAGAGGT</t>
  </si>
  <si>
    <t>GCTCGCTGTTCAATTTCAGC</t>
  </si>
  <si>
    <t>GTTCAATTTCAGCAGGTCAT</t>
  </si>
  <si>
    <t>TTCAATTTCAGCAGGTCATT</t>
  </si>
  <si>
    <t>TCAATTTCAGCAGGTCATTG</t>
  </si>
  <si>
    <t>ATTGGGGACCGTGCATAAAA</t>
  </si>
  <si>
    <t>ACTTCACCTTTAACTGCTTC</t>
  </si>
  <si>
    <t>CTTCACCTTTAACTGCTTCA</t>
  </si>
  <si>
    <t>GTCAATATCATTTCCCTGAA</t>
  </si>
  <si>
    <t>GCAATTTCTTCAACCGTCCT</t>
  </si>
  <si>
    <t>CAACCAGATCAGAATTTCAC</t>
  </si>
  <si>
    <t>AATTTCACAGGATTGATTGC</t>
  </si>
  <si>
    <t>ACAGCACTGTTATTACTACT</t>
  </si>
  <si>
    <t>CAGCACTGTTATTACTACTT</t>
  </si>
  <si>
    <t>AAAAAGAGAAAGCAAATTAA</t>
  </si>
  <si>
    <t>AATCCTGTGAAATTCTGATC</t>
  </si>
  <si>
    <t>GTTGAACTATTACTTTTCCA</t>
  </si>
  <si>
    <t>AACTATTACTTTTCCAAGGA</t>
  </si>
  <si>
    <t>TTTCTCTCTGTTTTAAGATC</t>
  </si>
  <si>
    <t>TTCTCTCTGTTTTAAGATCT</t>
  </si>
  <si>
    <t>AAGAGTACACACTCCTCATT</t>
  </si>
  <si>
    <t>TACACACTCCTCATTTGGAT</t>
  </si>
  <si>
    <t>TGTAAGCCCAACTACAGAAA</t>
  </si>
  <si>
    <t>TACCGAGCTACTTTTCCAGA</t>
  </si>
  <si>
    <t>ATAAACTGAAATATACCTTC</t>
  </si>
  <si>
    <t>TACCTTCTGGAAAAGTAGCT</t>
  </si>
  <si>
    <t>TTTGAAACCATTTCTGTAGT</t>
  </si>
  <si>
    <t>TTGAAACCATTTCTGTAGTT</t>
  </si>
  <si>
    <t>CTGTAGTTGGGCTTACACTT</t>
  </si>
  <si>
    <t>TGTAGTTGGGCTTACACTTC</t>
  </si>
  <si>
    <t>CTTACAAGCCTATCCAAATG</t>
  </si>
  <si>
    <t>TTTCCTAATTCATCTCAGAA</t>
  </si>
  <si>
    <t>ATGTCCCCCATCCTAACTAG</t>
  </si>
  <si>
    <t>TGTCCCCCATCCTAACTAGT</t>
  </si>
  <si>
    <t>GTCCCCCATCCTAACTAGTG</t>
  </si>
  <si>
    <t>CAGTGCTCTAAATCCAGAGC</t>
  </si>
  <si>
    <t>TCTAAATCCAGAGCTGGTCC</t>
  </si>
  <si>
    <t>GCAGTGCAGCATGTAGTGAT</t>
  </si>
  <si>
    <t>CAGTGCAGCATGTAGTGATT</t>
  </si>
  <si>
    <t>GTGCATTTCAATGAAGTCAT</t>
  </si>
  <si>
    <t>TTCAATGAAGTCATAGGAAG</t>
  </si>
  <si>
    <t>CTTCATTGAAATGCACAATC</t>
  </si>
  <si>
    <t>GAAATGCACAATCAGGCTAC</t>
  </si>
  <si>
    <t>AAATGCACAATCAGGCTACT</t>
  </si>
  <si>
    <t>TCACTACATGCTGCACTGCC</t>
  </si>
  <si>
    <t>TGCACTGCCTGGACCAGCTC</t>
  </si>
  <si>
    <t>GCTCTGGATTTAGAGCACTG</t>
  </si>
  <si>
    <t>TTAGAGCACTGAGGTCAATG</t>
  </si>
  <si>
    <t>TGGACAGTATTTTGCAGTAA</t>
  </si>
  <si>
    <t>AGTATTTTGCAGTAATGGAC</t>
  </si>
  <si>
    <t>TATCAGAGTCCCCACTAGTT</t>
  </si>
  <si>
    <t>AGAGTCCCCACTAGTTAGGA</t>
  </si>
  <si>
    <t>GAGTCCCCACTAGTTAGGAT</t>
  </si>
  <si>
    <t>AGTCCCCACTAGTTAGGATG</t>
  </si>
  <si>
    <t>GTCCCCACTAGTTAGGATGG</t>
  </si>
  <si>
    <t>ATGGGGGACATGTCTGTCAG</t>
  </si>
  <si>
    <t>TCAGAGGATACTGCACTTGT</t>
  </si>
  <si>
    <t>GAACCGTTCTGAGATGAATT</t>
  </si>
  <si>
    <t>TTCTTTTGCACAGGGCATTT</t>
  </si>
  <si>
    <t>CATTTTGGTTGTGTATATCA</t>
  </si>
  <si>
    <t>ATTTTGGTTGTGTATATCAT</t>
  </si>
  <si>
    <t>TGTATATCATGGGACTTTGT</t>
  </si>
  <si>
    <t>GGGACTTTGTTGGACAATGA</t>
  </si>
  <si>
    <t>TGAAATCCTTGAACAGTAAG</t>
  </si>
  <si>
    <t>AAAATGCCACTTACTGTTCA</t>
  </si>
  <si>
    <t>TTCTCAGGAATCACTGACAT</t>
  </si>
  <si>
    <t>AGTTTCCCAATTTCTGACCG</t>
  </si>
  <si>
    <t>GTTTCCCAATTTCTGACCGA</t>
  </si>
  <si>
    <t>TCCCAATGTCCTCTCGCTCC</t>
  </si>
  <si>
    <t>CCCAATGTCCTCTCGCTCCT</t>
  </si>
  <si>
    <t>GGAATCTGCCTGCGAAGTGA</t>
  </si>
  <si>
    <t>GAATCTGCCTGCGAAGTGAA</t>
  </si>
  <si>
    <t>GCGAAGTGAAGGGTCTCCGC</t>
  </si>
  <si>
    <t>AAGTGAAGGGTCTCCGCTGG</t>
  </si>
  <si>
    <t>GTCCTACCATACATGAAACA</t>
  </si>
  <si>
    <t>AGATCTCCATGTTTCATGTA</t>
  </si>
  <si>
    <t>CTCCATGTTTCATGTATGGT</t>
  </si>
  <si>
    <t>ATGTATGGTAGGACCACCAG</t>
  </si>
  <si>
    <t>GCGGAGACCCTTCACTTCGC</t>
  </si>
  <si>
    <t>CACTTCGCAGGCAGATTCCC</t>
  </si>
  <si>
    <t>GGCAGATTCCCAGGAGCGAG</t>
  </si>
  <si>
    <t>TCCCAGGAGCGAGAGGACAT</t>
  </si>
  <si>
    <t>CCCAGGAGCGAGAGGACATT</t>
  </si>
  <si>
    <t>ATCTTTCATGATGATTCCCT</t>
  </si>
  <si>
    <t>TGATTCCCTCGGTCAGAAAT</t>
  </si>
  <si>
    <t>GATTCCCTCGGTCAGAAATT</t>
  </si>
  <si>
    <t>CCAACTGTAAAAGATCTTAT</t>
  </si>
  <si>
    <t>GTAAAAGATCTTATTGGCTT</t>
  </si>
  <si>
    <t>TTTGGTCTTCAAGTAGCCAA</t>
  </si>
  <si>
    <t>AAAGTTTGTCCACAGAGACT</t>
  </si>
  <si>
    <t>TTCTTGCAGCCAAGTCTCTG</t>
  </si>
  <si>
    <t>TGCAAGATATTTCATGCCTT</t>
  </si>
  <si>
    <t>CCAATAAGATCTTTTACAGT</t>
  </si>
  <si>
    <t>GGATGAAAAATTCACAGTCA</t>
  </si>
  <si>
    <t>ACAGTCAAGGTTGCTGATTT</t>
  </si>
  <si>
    <t>TATAGTGTACACAACAAAAC</t>
  </si>
  <si>
    <t>GTGCAAAGCTGCCAGTGAAG</t>
  </si>
  <si>
    <t>AAAGCTGCCAGTGAAGTGGA</t>
  </si>
  <si>
    <t>GCCAGTGAAGTGGATGGCTT</t>
  </si>
  <si>
    <t>GTTTACCACCAAGTCAGATG</t>
  </si>
  <si>
    <t>ATACATTACCACATCTGACT</t>
  </si>
  <si>
    <t>CATTACCACATCTGACTTGG</t>
  </si>
  <si>
    <t>TCCAAAGCCATCCACTTCAC</t>
  </si>
  <si>
    <t>TTCTTTATCATACATGTCTC</t>
  </si>
  <si>
    <t>CCTGTTTCTTGTTTTACTAG</t>
  </si>
  <si>
    <t>TTGTTTTACTAGTGGTCCTT</t>
  </si>
  <si>
    <t>GGTCCTTTGGCGTGCTCCTC</t>
  </si>
  <si>
    <t>GTCCTTTGGCGTGCTCCTCT</t>
  </si>
  <si>
    <t>CTCTGGGAGCTGATGACAAG</t>
  </si>
  <si>
    <t>ATAACTGTTTACTTGTTGCA</t>
  </si>
  <si>
    <t>TAACTGTTTACTTGTTGCAA</t>
  </si>
  <si>
    <t>GTACAGAAAGACTACTTACA</t>
  </si>
  <si>
    <t>TACAGAAAGACTACTTACAA</t>
  </si>
  <si>
    <t>ACAGAAAGACTACTTACAAG</t>
  </si>
  <si>
    <t>AAGACTACTTACAAGGGGTC</t>
  </si>
  <si>
    <t>AGACTACTTACAAGGGGTCT</t>
  </si>
  <si>
    <t>CAAGGGGTCTGGGCAGTATT</t>
  </si>
  <si>
    <t>AAGGGGTCTGGGCAGTATTC</t>
  </si>
  <si>
    <t>CTGGGCAGTATTCGGGTTGT</t>
  </si>
  <si>
    <t>CAAGTAAACAGTTATATCAA</t>
  </si>
  <si>
    <t>ATATCAAAGGTGTTTACGTC</t>
  </si>
  <si>
    <t>AAGGTGTTTACGTCAGGATA</t>
  </si>
  <si>
    <t>GTGTTTACGTCAGGATAAGG</t>
  </si>
  <si>
    <t>TGTTTACGTCAGGATAAGGT</t>
  </si>
  <si>
    <t>GTTTACGTCAGGATAAGGTG</t>
  </si>
  <si>
    <t>CTCTTGTCATCAGCTCCCAG</t>
  </si>
  <si>
    <t>CTCCCAGAGGAGCACGCCAA</t>
  </si>
  <si>
    <t>ATGAAGTAATGCTAAAATGC</t>
  </si>
  <si>
    <t>GCGCCCATCCTTTTCTGAAC</t>
  </si>
  <si>
    <t>CCTTTTCTGAACTGGTGTCC</t>
  </si>
  <si>
    <t>GCGATCTTCTCTACTTTCAT</t>
  </si>
  <si>
    <t>CGATCTTCTCTACTTTCATT</t>
  </si>
  <si>
    <t>GATCTTCTCTACTTTCATTG</t>
  </si>
  <si>
    <t>AGAAGATAACGCTGATGATG</t>
  </si>
  <si>
    <t>AGATAACGCTGATGATGAGG</t>
  </si>
  <si>
    <t>ACACACGACCAGCCTCCTTC</t>
  </si>
  <si>
    <t>CACACGACCAGCCTCCTTCT</t>
  </si>
  <si>
    <t>GCACTATGATGTCTCCCAGA</t>
  </si>
  <si>
    <t>CTATGATGTCTCCCAGAAGG</t>
  </si>
  <si>
    <t>GATGTCTCCCAGAAGGAGGC</t>
  </si>
  <si>
    <t>TCTTCTGATGACAACAGAGA</t>
  </si>
  <si>
    <t>GATGACAACAGAGAAGGATA</t>
  </si>
  <si>
    <t>TCACATAAGTAGCGTTCACA</t>
  </si>
  <si>
    <t>TAGAGAAGATCGCTGATATC</t>
  </si>
  <si>
    <t>AGAGAAGATCGCTGATATCC</t>
  </si>
  <si>
    <t>CCGGGACACCAGTTCAGAAA</t>
  </si>
  <si>
    <t>GACACCAGTTCAGAAAAGGA</t>
  </si>
  <si>
    <t>ACACCAGTTCAGAAAAGGAT</t>
  </si>
  <si>
    <t>AGAAAAGGATGGGCGCATTT</t>
  </si>
  <si>
    <t>GATGGGCGCATTTCGGCTTT</t>
  </si>
  <si>
    <t>ATGGGCGCATTTCGGCTTTA</t>
  </si>
  <si>
    <t>AATCCCTCTCTTACAGTACT</t>
  </si>
  <si>
    <t>CCCTCTCTTACAGTACTTGG</t>
  </si>
  <si>
    <t>AGAAAACTGACAATGTTGAG</t>
  </si>
  <si>
    <t>CCND1</t>
  </si>
  <si>
    <t>CCCAGGAAGAGCCCCAGCCA</t>
  </si>
  <si>
    <t>CCAGCTCCTGTGCTGCGAAG</t>
  </si>
  <si>
    <t>ATGCCAACCTCCTCAACGAC</t>
  </si>
  <si>
    <t>TGCCAACCTCCTCAACGACC</t>
  </si>
  <si>
    <t>TCCTCAACGACCGGGTGCTG</t>
  </si>
  <si>
    <t>CCTCAACGACCGGGTGCTGC</t>
  </si>
  <si>
    <t>GGTGCTGCGGGCCATGCTGA</t>
  </si>
  <si>
    <t>GCTGCGGGCCATGCTGAAGG</t>
  </si>
  <si>
    <t>GCGGGCCATGCTGAAGGCGG</t>
  </si>
  <si>
    <t>GGAGGAGACCTGCGCGCCCT</t>
  </si>
  <si>
    <t>CTACTTCAAATGTGTGCAGA</t>
  </si>
  <si>
    <t>CTTCAAATGTGTGCAGAAGG</t>
  </si>
  <si>
    <t>AGGAGGTCCTGCCGTCCATG</t>
  </si>
  <si>
    <t>TGCGGAAGATCGTCGCCACC</t>
  </si>
  <si>
    <t>GATCGTCGCCACCTGGATGC</t>
  </si>
  <si>
    <t>CGTCGCCACCTGGATGCTGG</t>
  </si>
  <si>
    <t>CCACCTGGATGCTGGAGGTG</t>
  </si>
  <si>
    <t>CACCTGGATGCTGGAGGTGC</t>
  </si>
  <si>
    <t>ACCTGGATGCTGGAGGTGCG</t>
  </si>
  <si>
    <t>GCCCCGCACCTCCAGCATCC</t>
  </si>
  <si>
    <t>CCGCACCTCCAGCATCCAGG</t>
  </si>
  <si>
    <t>GGTGGCGACGATCTTCCGCA</t>
  </si>
  <si>
    <t>GCGACGATCTTCCGCATGGA</t>
  </si>
  <si>
    <t>CGATCTTCCGCATGGACGGC</t>
  </si>
  <si>
    <t>CTTCTGCACACATTTGAAGT</t>
  </si>
  <si>
    <t>ACATTTGAAGTAGGACACCG</t>
  </si>
  <si>
    <t>CATTTGAAGTAGGACACCGA</t>
  </si>
  <si>
    <t>GTAGGACACCGAGGGCGCGC</t>
  </si>
  <si>
    <t>GGTCTCCTCCGCCTTCAGCA</t>
  </si>
  <si>
    <t>TCAGCATGGCCCGCAGCACC</t>
  </si>
  <si>
    <t>CCCGCAGCACCCGGTCGTTG</t>
  </si>
  <si>
    <t>GCAGCACCCGGTCGTTGAGG</t>
  </si>
  <si>
    <t>CACCCGGTCGTTGAGGAGGT</t>
  </si>
  <si>
    <t>GTCGTTGAGGAGGTTGGCAT</t>
  </si>
  <si>
    <t>TCGTTGAGGAGGTTGGCATC</t>
  </si>
  <si>
    <t>CGTTGAGGAGGTTGGCATCG</t>
  </si>
  <si>
    <t>GGTTGGCATCGGGGTACGCG</t>
  </si>
  <si>
    <t>TGGCATCGGGGTACGCGCGG</t>
  </si>
  <si>
    <t>ATCGGGGTACGCGCGGCGGA</t>
  </si>
  <si>
    <t>TGGTTTCCACTTCGCAGCAC</t>
  </si>
  <si>
    <t>CCACTTCGCAGCACAGGAGC</t>
  </si>
  <si>
    <t>GCACAGGAGCTGGTGTTCCA</t>
  </si>
  <si>
    <t>AGGAGCTGGTGTTCCATGGC</t>
  </si>
  <si>
    <t>GGAGCTGGTGTTCCATGGCT</t>
  </si>
  <si>
    <t>GAGCTGGTGTTCCATGGCTG</t>
  </si>
  <si>
    <t>CGTGCCTCCGTAGGTCTGCG</t>
  </si>
  <si>
    <t>CTGCGAGGAACAGAAGTGCG</t>
  </si>
  <si>
    <t>CGAGGAACAGAAGTGCGAGG</t>
  </si>
  <si>
    <t>GGAACAGAAGTGCGAGGAGG</t>
  </si>
  <si>
    <t>CGAGGAGGAGGTCTTCCCGC</t>
  </si>
  <si>
    <t>CCCGCTGGCCATGAACTACC</t>
  </si>
  <si>
    <t>CCTGGACCGCTTCCTGTCGC</t>
  </si>
  <si>
    <t>AAAGAGCCGCCTGCAGCTGC</t>
  </si>
  <si>
    <t>AAGAGCCGCCTGCAGCTGCT</t>
  </si>
  <si>
    <t>AGAGCCGCCTGCAGCTGCTG</t>
  </si>
  <si>
    <t>GAGCCGCCTGCAGCTGCTGG</t>
  </si>
  <si>
    <t>GGGGGCCACTTGCATGTTCG</t>
  </si>
  <si>
    <t>GTTCGTGGCCTCTAAGATGA</t>
  </si>
  <si>
    <t>GAAGGAGACCATCCCCCTGA</t>
  </si>
  <si>
    <t>TCTACACCGACAACTCCATC</t>
  </si>
  <si>
    <t>CGACAACTCCATCCGGCCCG</t>
  </si>
  <si>
    <t>CATCCGGCCCGAGGAGCTGC</t>
  </si>
  <si>
    <t>AGTGGTTACCAGCAGCTCCT</t>
  </si>
  <si>
    <t>GTGGTTACCAGCAGCTCCTC</t>
  </si>
  <si>
    <t>TTACCAGCAGCTCCTCGGGC</t>
  </si>
  <si>
    <t>CAGCAGCTCCTCGGGCCGGA</t>
  </si>
  <si>
    <t>CTCGGGCCGGATGGAGTTGT</t>
  </si>
  <si>
    <t>GGTGTAGATGCACAGCTTCT</t>
  </si>
  <si>
    <t>TGCACAGCTTCTCGGCCGTC</t>
  </si>
  <si>
    <t>GCACAGCTTCTCGGCCGTCA</t>
  </si>
  <si>
    <t>CACAGCTTCTCGGCCGTCAG</t>
  </si>
  <si>
    <t>ACAGCTTCTCGGCCGTCAGG</t>
  </si>
  <si>
    <t>CTTCTCGGCCGTCAGGGGGA</t>
  </si>
  <si>
    <t>GATGGTCTCCTTCATCTTAG</t>
  </si>
  <si>
    <t>AGAGGCCACGAACATGCAAG</t>
  </si>
  <si>
    <t>AAGTGGCCCCCAGCAGCTGC</t>
  </si>
  <si>
    <t>TGGCCCCCAGCAGCTGCAGG</t>
  </si>
  <si>
    <t>TTTTCACGGGCTCCAGCGAC</t>
  </si>
  <si>
    <t>CGGGCTCCAGCGACAGGAAG</t>
  </si>
  <si>
    <t>CCAGCGACAGGAAGCGGTCC</t>
  </si>
  <si>
    <t>GAAGCGGTCCAGGTAGTTCA</t>
  </si>
  <si>
    <t>TCCAGGTAGTTCATGGCCAG</t>
  </si>
  <si>
    <t>CCAGGTAGTTCATGGCCAGC</t>
  </si>
  <si>
    <t>TTCTGTTCCTCGCAGACCTA</t>
  </si>
  <si>
    <t>TGTTCCTCGCAGACCTACGG</t>
  </si>
  <si>
    <t>CACCCTGTGTTCGCAGCAAA</t>
  </si>
  <si>
    <t>GCAGCAAATGGAGCTGCTCC</t>
  </si>
  <si>
    <t>TCCTGGTGAACAAGCTCAAG</t>
  </si>
  <si>
    <t>GAACAAGCTCAAGTGGAACC</t>
  </si>
  <si>
    <t>CTTCCTCTCCAAAATGCCAG</t>
  </si>
  <si>
    <t>CCTCTCCAAAATGCCAGAGG</t>
  </si>
  <si>
    <t>CTCCAAAATGCCAGAGGCGG</t>
  </si>
  <si>
    <t>TTCGTTGCCCTCTGTGCCAC</t>
  </si>
  <si>
    <t>TTGCCCTCTGTGCCACAGGT</t>
  </si>
  <si>
    <t>TGCCCTCTGTGCCACAGGTA</t>
  </si>
  <si>
    <t>TGCCGGGCCTGCCCTACCTG</t>
  </si>
  <si>
    <t>CTGCCCTACCTGTGGCACAG</t>
  </si>
  <si>
    <t>TGCCCTACCTGTGGCACAGA</t>
  </si>
  <si>
    <t>TGTGGCACAGAGGGCAACGA</t>
  </si>
  <si>
    <t>CGAAGGTCTGCGCGTGTTTG</t>
  </si>
  <si>
    <t>TGTTTGTTCTCCTCCGCCTC</t>
  </si>
  <si>
    <t>CTCCTCCGCCTCTGGCATTT</t>
  </si>
  <si>
    <t>CCGCCTCTGGCATTTTGGAG</t>
  </si>
  <si>
    <t>AAGTGTTCAATGAAATCGTG</t>
  </si>
  <si>
    <t>AGTGTTCAATGAAATCGTGC</t>
  </si>
  <si>
    <t>GTGTTCAATGAAATCGTGCG</t>
  </si>
  <si>
    <t>GAAATCGTGCGGGGTCATTG</t>
  </si>
  <si>
    <t>CGTGCGGGGTCATTGCGGCC</t>
  </si>
  <si>
    <t>TCCACTTGAGCTTGTTCACC</t>
  </si>
  <si>
    <t>CATTTCCAATCCGCCCTCCA</t>
  </si>
  <si>
    <t>TTCCAATCCGCCCTCCATGG</t>
  </si>
  <si>
    <t>TCCGCCCTCCATGGTGGCAG</t>
  </si>
  <si>
    <t>CCGCCCTCCATGGTGGCAGC</t>
  </si>
  <si>
    <t>CGCCCTCCATGGTGGCAGCG</t>
  </si>
  <si>
    <t>CATGGTGGCAGCGGGGAGCG</t>
  </si>
  <si>
    <t>GGTGGCAGCGGGGAGCGTGG</t>
  </si>
  <si>
    <t>AGCGTGGTGGCCGCAGTGCA</t>
  </si>
  <si>
    <t>CAGTGCAAGGCCTGAACCTG</t>
  </si>
  <si>
    <t>CAGAGTGATCAAGTGTGACC</t>
  </si>
  <si>
    <t>GGGACATCACCCTCACTTAC</t>
  </si>
  <si>
    <t>GGACATCACCCTCACTTACC</t>
  </si>
  <si>
    <t>CGGGTCACACTTGATCACTC</t>
  </si>
  <si>
    <t>CACACTTGATCACTCTGGAG</t>
  </si>
  <si>
    <t>CTCTGGAGAGGAAGCGTGTG</t>
  </si>
  <si>
    <t>TGGAGAGGAAGCGTGTGAGG</t>
  </si>
  <si>
    <t>GAAGCGTGTGAGGCGGTAGT</t>
  </si>
  <si>
    <t>GTGTGAGGCGGTAGTAGGAC</t>
  </si>
  <si>
    <t>GTAGTAGGACAGGAAGTTGT</t>
  </si>
  <si>
    <t>TAGTAGGACAGGAAGTTGTT</t>
  </si>
  <si>
    <t>AGTAGGACAGGAAGTTGTTG</t>
  </si>
  <si>
    <t>GGAAGTTGTTGGGGCTCCTC</t>
  </si>
  <si>
    <t>TGTTGGGGCTCCTCAGGTTC</t>
  </si>
  <si>
    <t>CAGGTTCAGGCCTTGCACTG</t>
  </si>
  <si>
    <t>CACGCTCCCCGCTGCCACCA</t>
  </si>
  <si>
    <t>GCTCCCCGCTGCCACCATGG</t>
  </si>
  <si>
    <t>CTCCCCGCTGCCACCATGGA</t>
  </si>
  <si>
    <t>CCCGCTGCCACCATGGAGGG</t>
  </si>
  <si>
    <t>TGCCACCATGGAGGGCGGAT</t>
  </si>
  <si>
    <t>GGAAATGAACTTCACATCTG</t>
  </si>
  <si>
    <t>CTCTCTCTCAGGACTGCCTC</t>
  </si>
  <si>
    <t>TCTCTCTCAGGACTGCCTCC</t>
  </si>
  <si>
    <t>GGACTGCCTCCGGGCCTGCC</t>
  </si>
  <si>
    <t>GGAGCAGATCGAAGCCCTGC</t>
  </si>
  <si>
    <t>GCTGGAGTCAAGCCTGCGCC</t>
  </si>
  <si>
    <t>GCGCCAGGCCCAGCAGAACA</t>
  </si>
  <si>
    <t>CCAGCAGAACATGGACCCCA</t>
  </si>
  <si>
    <t>CATGGACCCCAAGGCCGCCG</t>
  </si>
  <si>
    <t>GGACCCCAAGGCCGCCGAGG</t>
  </si>
  <si>
    <t>CCCCAAGGCCGCCGAGGAGG</t>
  </si>
  <si>
    <t>GGCCGCCGAGGAGGAGGAAG</t>
  </si>
  <si>
    <t>CGCCGAGGAGGAGGAAGAGG</t>
  </si>
  <si>
    <t>CGAGGAGGAGGAAGAGGAGG</t>
  </si>
  <si>
    <t>GGAGGAGGAAGAGGAGGAGG</t>
  </si>
  <si>
    <t>GGAGGAAGAGGAGGAGGAGG</t>
  </si>
  <si>
    <t>GGAAGAGGAGGAGGAGGAGG</t>
  </si>
  <si>
    <t>GGAGGAGGAGGAGGTGGACC</t>
  </si>
  <si>
    <t>CTTGCACACCCACCGACGTG</t>
  </si>
  <si>
    <t>TTGCACACCCACCGACGTGC</t>
  </si>
  <si>
    <t>ACCCACCGACGTGCGGGACG</t>
  </si>
  <si>
    <t>GTGCGGGACGTGGACATCTG</t>
  </si>
  <si>
    <t>TGCGGGACGTGGACATCTGA</t>
  </si>
  <si>
    <t>GATGTCCACGTCCCGCACGT</t>
  </si>
  <si>
    <t>GTCCACGTCCCGCACGTCGG</t>
  </si>
  <si>
    <t>TCCACGTCCCGCACGTCGGT</t>
  </si>
  <si>
    <t>CGTCGGTGGGTGTGCAAGCC</t>
  </si>
  <si>
    <t>CTCCTCCTCTTCCTCCTCCT</t>
  </si>
  <si>
    <t>CTCCTCTTCCTCCTCCTCGG</t>
  </si>
  <si>
    <t>TTCCTCCTCCTCGGCGGCCT</t>
  </si>
  <si>
    <t>TCCTCCTCCTCGGCGGCCTT</t>
  </si>
  <si>
    <t>CCTCCTCCTCGGCGGCCTTG</t>
  </si>
  <si>
    <t>CCTTGGGGTCCATGTTCTGC</t>
  </si>
  <si>
    <t>CTTGGGGTCCATGTTCTGCT</t>
  </si>
  <si>
    <t>GGTCCATGTTCTGCTGGGCC</t>
  </si>
  <si>
    <t>TGTTCTGCTGGGCCTGGCGC</t>
  </si>
  <si>
    <t>GGCGCAGGCTTGACTCCAGC</t>
  </si>
  <si>
    <t>GCGCAGGCTTGACTCCAGCA</t>
  </si>
  <si>
    <t>GCAGGGCTTCGATCTGCTCC</t>
  </si>
  <si>
    <t>GGCTTCGATCTGCTCCTGGC</t>
  </si>
  <si>
    <t>CGATCTGCTCCTGGCAGGCC</t>
  </si>
  <si>
    <t>TCTGCTCCTGGCAGGCCCGG</t>
  </si>
  <si>
    <t>BIRC2</t>
  </si>
  <si>
    <t>TTGAAGACATCTCTTCATCG</t>
  </si>
  <si>
    <t>GATTTCTTACCTACCATATG</t>
  </si>
  <si>
    <t>CCATCAGAATTGGCAAGAGC</t>
  </si>
  <si>
    <t>ATTATATAGGACCTGGAGAT</t>
  </si>
  <si>
    <t>TTATATAGGACCTGGAGATA</t>
  </si>
  <si>
    <t>AGGGTAGCCTGCTTTGCCTG</t>
  </si>
  <si>
    <t>GTAGCCTGCTTTGCCTGTGG</t>
  </si>
  <si>
    <t>TAGCCTGCTTTGCCTGTGGT</t>
  </si>
  <si>
    <t>GTGGTGGGAAGCTCAGTAAC</t>
  </si>
  <si>
    <t>TGGTGGGAAGCTCAGTAACT</t>
  </si>
  <si>
    <t>GCTCAGTAACTGGGAACCAA</t>
  </si>
  <si>
    <t>ATGATGCTATGTCAGAACAC</t>
  </si>
  <si>
    <t>ATGCTATGTCAGAACACCGG</t>
  </si>
  <si>
    <t>GACAGTTGGGAAAATGCCTC</t>
  </si>
  <si>
    <t>TCTGACATAGCATCATCCTT</t>
  </si>
  <si>
    <t>GTTACTGAGCTTCCCACCAC</t>
  </si>
  <si>
    <t>CTTCCCACCACAGGCAAAGC</t>
  </si>
  <si>
    <t>AAGCAGGCTACCCTATCTCC</t>
  </si>
  <si>
    <t>CCAGCTCTTGCCAATTCTGA</t>
  </si>
  <si>
    <t>GATGGTGACAAAAAAGTTAA</t>
  </si>
  <si>
    <t>AAAAAGTTAATGGCCACATA</t>
  </si>
  <si>
    <t>AGTTAATGGCCACATATGGT</t>
  </si>
  <si>
    <t>CATATGGTAGGTAAGAAATC</t>
  </si>
  <si>
    <t>AGTACTCATTGCATAACTGT</t>
  </si>
  <si>
    <t>GTACTCATTGCATAACTGTA</t>
  </si>
  <si>
    <t>TACTCATTGCATAACTGTAG</t>
  </si>
  <si>
    <t>TCAACTGCTCTAGAATTAAG</t>
  </si>
  <si>
    <t>CAACTGCTCTAGAATTAAGA</t>
  </si>
  <si>
    <t>GCTCTAGAATTAAGAGGGTT</t>
  </si>
  <si>
    <t>ACATATTCAACTTTCCCCGC</t>
  </si>
  <si>
    <t>CATATTCAACTTTCCCCGCC</t>
  </si>
  <si>
    <t>ATATTCAACTTTCCCCGCCG</t>
  </si>
  <si>
    <t>CCGGGGTGCCTGTCTCAGAA</t>
  </si>
  <si>
    <t>TTATACTGGTGTGAATGACA</t>
  </si>
  <si>
    <t>ATGCTGGATAACTGGAAACT</t>
  </si>
  <si>
    <t>CTGTAGCTTTATTCAGAATC</t>
  </si>
  <si>
    <t>GAATCTGGTTTCAGCTAGTC</t>
  </si>
  <si>
    <t>AATCTGGTTTCAGCTAGTCT</t>
  </si>
  <si>
    <t>ACATTCATTATCTCCCACCT</t>
  </si>
  <si>
    <t>GAACATAGTAGCTTGTTCAG</t>
  </si>
  <si>
    <t>TTTTCCCAACTGTCCATTTT</t>
  </si>
  <si>
    <t>AAAATTCTCTAGAAACTCTG</t>
  </si>
  <si>
    <t>GAATGAGAACATTTATGTAC</t>
  </si>
  <si>
    <t>CCAGCACTTGCAAGCTGCTC</t>
  </si>
  <si>
    <t>GCAAGCTGCTCAGGCTGAAC</t>
  </si>
  <si>
    <t>GGCTGAACTGGAACACTAGA</t>
  </si>
  <si>
    <t>TCTAGAGAATTTTCCAAAAA</t>
  </si>
  <si>
    <t>ATTTTCCAAAAATGGACAGT</t>
  </si>
  <si>
    <t>TTTTCCAAAAATGGACAGTT</t>
  </si>
  <si>
    <t>AATTAAGAGGGTTTGGAGAA</t>
  </si>
  <si>
    <t>AAGAGGGTTTGGAGAAAGGC</t>
  </si>
  <si>
    <t>GAACAAGCTACTATGTTCCA</t>
  </si>
  <si>
    <t>CAAGCTACTATGTTCCAAGG</t>
  </si>
  <si>
    <t>AAGCTACTATGTTCCAAGGT</t>
  </si>
  <si>
    <t>TGTGCAAAACTGTTTCTCAT</t>
  </si>
  <si>
    <t>CATTGGAGACGTATTCTTAG</t>
  </si>
  <si>
    <t>TGGAGACGTATTCTTAGAGG</t>
  </si>
  <si>
    <t>TTCTGAATAAAGCTACAGCT</t>
  </si>
  <si>
    <t>AGCTGTTTATGCTTTTGAAT</t>
  </si>
  <si>
    <t>GTTTCCAGTTATCCAGCATC</t>
  </si>
  <si>
    <t>CCTTTCTGAGACAGGCACCC</t>
  </si>
  <si>
    <t>TTCTGAGACAGGCACCCCGG</t>
  </si>
  <si>
    <t>TCTGAGACAGGCACCCCGGC</t>
  </si>
  <si>
    <t>CTGAGACAGGCACCCCGGCG</t>
  </si>
  <si>
    <t>AGACATTCTGTAGAGTTCAC</t>
  </si>
  <si>
    <t>GTCAAATGCTTTTGTTGTGA</t>
  </si>
  <si>
    <t>AAATGCTTTTGTTGTGATGG</t>
  </si>
  <si>
    <t>TTTGTTGTGATGGTGGCTTG</t>
  </si>
  <si>
    <t>GTGATGGTGGCTTGAGGTGT</t>
  </si>
  <si>
    <t>TGATGGTGGCTTGAGGTGTT</t>
  </si>
  <si>
    <t>GGCTTGAGGTGTTGGGAATC</t>
  </si>
  <si>
    <t>CATGGGTAGAACATGCCAAG</t>
  </si>
  <si>
    <t>CACTTGGCATGTTCTACCCA</t>
  </si>
  <si>
    <t>ACATCATCATTGCGACCTTC</t>
  </si>
  <si>
    <t>GAGTTCTTGATACGAATGAA</t>
  </si>
  <si>
    <t>GAGTTTGTTGATGAGATTCA</t>
  </si>
  <si>
    <t>ATATCCTCATCTTCTTGAAC</t>
  </si>
  <si>
    <t>TTTACCTGTTCAAGAAGATG</t>
  </si>
  <si>
    <t>GAATCTCATCAACAAACTCT</t>
  </si>
  <si>
    <t>TTGTCAACTTCAGATACCAC</t>
  </si>
  <si>
    <t>AAAATTATCTCATACATACT</t>
  </si>
  <si>
    <t>ATTATCTCATACATACTTGG</t>
  </si>
  <si>
    <t>TTATCTCATACATACTTGGT</t>
  </si>
  <si>
    <t>GTCAGCATTTTCTTCTCCAG</t>
  </si>
  <si>
    <t>TTTCAAATAGTTATTCATTT</t>
  </si>
  <si>
    <t>ATAGTTATTCATTTTGGACC</t>
  </si>
  <si>
    <t>TGTCATGATGAATACACCTG</t>
  </si>
  <si>
    <t>ACCTGTGGTTAAATCTGCCT</t>
  </si>
  <si>
    <t>GGTTAAATCTGCCTTGGAAA</t>
  </si>
  <si>
    <t>GTTAAATCTGCCTTGGAAAT</t>
  </si>
  <si>
    <t>AATGGGCTTTAATAGAGACC</t>
  </si>
  <si>
    <t>CAAAGTAAAATCCTGACAAC</t>
  </si>
  <si>
    <t>TGAAGATGAAAAAAGAGAAG</t>
  </si>
  <si>
    <t>TGAAAAAAGAGAAGAGGAGA</t>
  </si>
  <si>
    <t>GGAAAAACAAGCTGAAGAAA</t>
  </si>
  <si>
    <t>CAAGCTGAAGAAATGGCATC</t>
  </si>
  <si>
    <t>AAGAAATGGCATCAGGTATT</t>
  </si>
  <si>
    <t>AGAAATGGCATCAGGTATTT</t>
  </si>
  <si>
    <t>TATAGTTCTCTCCAGTTGTC</t>
  </si>
  <si>
    <t>TTTGAACTGTTTGTTTCACC</t>
  </si>
  <si>
    <t>TCTATTAAAGCCCATTTCCA</t>
  </si>
  <si>
    <t>TCCAAGGCAGATTTAACCAC</t>
  </si>
  <si>
    <t>TCTTCTGAAGAACTTTCTCC</t>
  </si>
  <si>
    <t>AAGATGATTTGTCATTAATT</t>
  </si>
  <si>
    <t>ATTAATTCGGAAGAACAGAA</t>
  </si>
  <si>
    <t>GACATGTGTGCTTCCTATCC</t>
  </si>
  <si>
    <t>TATCCTGGATAATCTTTTAA</t>
  </si>
  <si>
    <t>GGCCAATGTAATTAATAAAC</t>
  </si>
  <si>
    <t>AGAACTGATTGATACCATTT</t>
  </si>
  <si>
    <t>ATTGATACCATTTTGGTTAA</t>
  </si>
  <si>
    <t>TTTGGTTAAAGGAAATGCTG</t>
  </si>
  <si>
    <t>ACATTGTATAAGAACTTATT</t>
  </si>
  <si>
    <t>AGCATTTCCTTTAACCAAAA</t>
  </si>
  <si>
    <t>ATCAGTTCTCTCGCTTGTAA</t>
  </si>
  <si>
    <t>TTCCTGTTTATTAATTACAT</t>
  </si>
  <si>
    <t>TGGCCTTTAAAAGATTATCC</t>
  </si>
  <si>
    <t>TTTAAAAGATTATCCAGGAT</t>
  </si>
  <si>
    <t>TTTATGTTTTCTTTCCTCAG</t>
  </si>
  <si>
    <t>ATTCCAACAGAAGATGTTTC</t>
  </si>
  <si>
    <t>CTTCATATTCTTATCCACTG</t>
  </si>
  <si>
    <t>TTTGTTATTAGGTCTGTCAC</t>
  </si>
  <si>
    <t>TGTCACTGGAAGAACAATTG</t>
  </si>
  <si>
    <t>CACTGGAAGAACAATTGAGG</t>
  </si>
  <si>
    <t>ACGAACTTGTAAAGTGTGTA</t>
  </si>
  <si>
    <t>TCTGTTGTATTTATTCCTTG</t>
  </si>
  <si>
    <t>ATTTATTCCTTGTGGTCATC</t>
  </si>
  <si>
    <t>TGGTCATCTGGTAGTATGCC</t>
  </si>
  <si>
    <t>TAAGAAAATGCCCTATTTGC</t>
  </si>
  <si>
    <t>AAGAAAATGCCCTATTTGCA</t>
  </si>
  <si>
    <t>AGAAAATGCCCTATTTGCAG</t>
  </si>
  <si>
    <t>TATTTGCAGGGGTATAATCA</t>
  </si>
  <si>
    <t>ATTTGCAGGGGTATAATCAA</t>
  </si>
  <si>
    <t>TTGATTATACCCCTGCAAAT</t>
  </si>
  <si>
    <t>TGATTATACCCCTGCAAATA</t>
  </si>
  <si>
    <t>ATAGGGCATTTTCTTAGAGA</t>
  </si>
  <si>
    <t>TAGGGCATTTTCTTAGAGAA</t>
  </si>
  <si>
    <t>AGGGCATTTTCTTAGAGAAG</t>
  </si>
  <si>
    <t>TTAGAGAAGGGGCACATTCC</t>
  </si>
  <si>
    <t>CATACTACCAGATGACCACA</t>
  </si>
  <si>
    <t>GCCTCCCAAAGACTTTTCCC</t>
  </si>
  <si>
    <t>TCAAAACATTAAGAGTATAA</t>
  </si>
  <si>
    <t>ATAGCACGATCTTGTCAGAT</t>
  </si>
  <si>
    <t>ACTCTTAATGTTTTGATACG</t>
  </si>
  <si>
    <t>CTCTTAATGTTTTGATACGA</t>
  </si>
  <si>
    <t>ATGTTTTGATACGAGGGACC</t>
  </si>
  <si>
    <t>TGTTTTGATACGAGGGACCT</t>
  </si>
  <si>
    <t>AGGGACCTGGGAAAAGTCTT</t>
  </si>
  <si>
    <t>GGGACCTGGGAAAAGTCTTT</t>
  </si>
  <si>
    <t>ACCTGGGAAAAGTCTTTGGG</t>
  </si>
  <si>
    <t>AGGCAGTTTTGTGCATGAGT</t>
  </si>
  <si>
    <t>DLL4</t>
  </si>
  <si>
    <t>GAGAGCGACGCCCGAGGGGA</t>
  </si>
  <si>
    <t>AGCGACGCCCGAGGGGATGG</t>
  </si>
  <si>
    <t>AGGGGATGGCGGCAGCGTCC</t>
  </si>
  <si>
    <t>GCAGCGTCCCGGAGCGCCTC</t>
  </si>
  <si>
    <t>CGTCCCGGAGCGCCTCTGGC</t>
  </si>
  <si>
    <t>GTCCCGGAGCGCCTCTGGCT</t>
  </si>
  <si>
    <t>TGGCTGGGCGCTACTGCTGC</t>
  </si>
  <si>
    <t>CTGGGCGCTACTGCTGCTGG</t>
  </si>
  <si>
    <t>TACTGCTGCTGGTGGCACTT</t>
  </si>
  <si>
    <t>GCTGGTGGCACTTTGGCAGC</t>
  </si>
  <si>
    <t>CAGCAGTAGCGCCCAGCCAG</t>
  </si>
  <si>
    <t>GCGCCCAGCCAGAGGCGCTC</t>
  </si>
  <si>
    <t>CGCCCAGCCAGAGGCGCTCC</t>
  </si>
  <si>
    <t>GGACGCTGCCGCCATCCCCT</t>
  </si>
  <si>
    <t>GACGCTGCCGCCATCCCCTC</t>
  </si>
  <si>
    <t>GGTCCCTGTGCAATAGCGCG</t>
  </si>
  <si>
    <t>CCTGTGCAATAGCGCGCGGC</t>
  </si>
  <si>
    <t>CAATAGCGCGCGGCCGGCTC</t>
  </si>
  <si>
    <t>CGTCTTCCAGCTGCAGCTGC</t>
  </si>
  <si>
    <t>CAGGAGTTCATCAACGAGCG</t>
  </si>
  <si>
    <t>CATCAACGAGCGCGGCGTAC</t>
  </si>
  <si>
    <t>GAGCGCGGCGTACTGGCCAG</t>
  </si>
  <si>
    <t>AGCGCGGCGTACTGGCCAGT</t>
  </si>
  <si>
    <t>GCGGCGTACTGGCCAGTGGG</t>
  </si>
  <si>
    <t>AGTGGGCGGCCTTGCGAGCC</t>
  </si>
  <si>
    <t>GGCCTTGCGAGCCCGGCTGC</t>
  </si>
  <si>
    <t>CGTCTGCCTTAAGCACTTCC</t>
  </si>
  <si>
    <t>CTGCCTTAAGCACTTCCAGG</t>
  </si>
  <si>
    <t>TTCCAGGCGGTCGTCTCGCC</t>
  </si>
  <si>
    <t>TCGCCCGGACCCTGCACCTT</t>
  </si>
  <si>
    <t>CGCCCGGACCCTGCACCTTC</t>
  </si>
  <si>
    <t>CTTCGGGACCGTCTCCACGC</t>
  </si>
  <si>
    <t>GACCGTCTCCACGCCGGTAT</t>
  </si>
  <si>
    <t>ACCGTCTCCACGCCGGTATT</t>
  </si>
  <si>
    <t>GCACCAACTCCTTCGCTGTC</t>
  </si>
  <si>
    <t>CACCAACTCCTTCGCTGTCC</t>
  </si>
  <si>
    <t>GCTGTCCGGGACGACAGTAG</t>
  </si>
  <si>
    <t>GTCCGGGACGACAGTAGCGG</t>
  </si>
  <si>
    <t>TCCGGGACGACAGTAGCGGC</t>
  </si>
  <si>
    <t>CCGGGACGACAGTAGCGGCG</t>
  </si>
  <si>
    <t>CGGGACGACAGTAGCGGCGG</t>
  </si>
  <si>
    <t>GGGACGACAGTAGCGGCGGG</t>
  </si>
  <si>
    <t>AACTGCCCTTCAATTTCACC</t>
  </si>
  <si>
    <t>GCCCTTCAATTTCACCTGGC</t>
  </si>
  <si>
    <t>TGCGCCCAGGCTGTGCTCAC</t>
  </si>
  <si>
    <t>CCAGGCTGTGCTCACCGGCC</t>
  </si>
  <si>
    <t>CACCGGCCAGGTGAAATTGA</t>
  </si>
  <si>
    <t>ACCGGCCAGGTGAAATTGAA</t>
  </si>
  <si>
    <t>AGGTGAAATTGAAGGGCAGT</t>
  </si>
  <si>
    <t>AAATTGAAGGGCAGTTGGAG</t>
  </si>
  <si>
    <t>AATTGAAGGGCAGTTGGAGA</t>
  </si>
  <si>
    <t>CCCCGCCGCTACTGTCGTCC</t>
  </si>
  <si>
    <t>ACTGTCGTCCCGGACAGCGA</t>
  </si>
  <si>
    <t>GTCCCGGACAGCGAAGGAGT</t>
  </si>
  <si>
    <t>AAGGAGTTGGTGCCCAATAC</t>
  </si>
  <si>
    <t>GTTGGTGCCCAATACCGGCG</t>
  </si>
  <si>
    <t>GCCCAATACCGGCGTGGAGA</t>
  </si>
  <si>
    <t>CGGCGTGGAGACGGTCCCGA</t>
  </si>
  <si>
    <t>GGAGACGGTCCCGAAGGTGC</t>
  </si>
  <si>
    <t>GAGACGGTCCCGAAGGTGCA</t>
  </si>
  <si>
    <t>GGTCCCGAAGGTGCAGGGTC</t>
  </si>
  <si>
    <t>GTCCCGAAGGTGCAGGGTCC</t>
  </si>
  <si>
    <t>GTCCGGGCGAGACGACCGCC</t>
  </si>
  <si>
    <t>CGACCGCCTGGAAGTGCTTA</t>
  </si>
  <si>
    <t>GGAAGTGCTTAAGGCAGACG</t>
  </si>
  <si>
    <t>GGCAGACGCGGAAGAAAGTC</t>
  </si>
  <si>
    <t>GCGGAAGAAAGTCCGGCAGC</t>
  </si>
  <si>
    <t>CGGAAGAAAGTCCGGCAGCC</t>
  </si>
  <si>
    <t>GTCCGGCAGCCGGGCTCGCA</t>
  </si>
  <si>
    <t>GGGCTCGCAAGGCCGCCCAC</t>
  </si>
  <si>
    <t>TGAACTCCTGCAGCTGCAGC</t>
  </si>
  <si>
    <t>CAGCTGCAGCTGGAAGACGC</t>
  </si>
  <si>
    <t>CAGCTGGAAGACGCCGGAGC</t>
  </si>
  <si>
    <t>TCTCGCTCATCATCGAAGCT</t>
  </si>
  <si>
    <t>ATCGAAGCTTGGCACGCGCC</t>
  </si>
  <si>
    <t>ACGCGCCAGGAGACGACCTG</t>
  </si>
  <si>
    <t>CCAGGAGACGACCTGCGGCC</t>
  </si>
  <si>
    <t>GGCGGAGCGAGCTACTCACC</t>
  </si>
  <si>
    <t>CGAGCTACTCACCTGGCCGC</t>
  </si>
  <si>
    <t>CCTGGCCGCAGGTCGTCTCC</t>
  </si>
  <si>
    <t>AGCTTCGATGATGAGCGAGA</t>
  </si>
  <si>
    <t>TGATGAGCGAGAAGGTACCC</t>
  </si>
  <si>
    <t>GATGAGCGAGAAGGTACCCT</t>
  </si>
  <si>
    <t>CCGACCCTCTGCCCCCTCAG</t>
  </si>
  <si>
    <t>CATCAGCAAGATCGCCATCC</t>
  </si>
  <si>
    <t>ATCAGCAAGATCGCCATCCA</t>
  </si>
  <si>
    <t>CATCCAGGGCTCCCTAGCTG</t>
  </si>
  <si>
    <t>ATCCAGGGCTCCCTAGCTGT</t>
  </si>
  <si>
    <t>CCCTAGCTGTGGGTCAGAAC</t>
  </si>
  <si>
    <t>TGTGGGTCAGAACTGGTTAT</t>
  </si>
  <si>
    <t>AGCAAACCAGCACCCTCACA</t>
  </si>
  <si>
    <t>CAAGGCTGCGCTACTCTTAC</t>
  </si>
  <si>
    <t>AAGGCTGCGCTACTCTTACC</t>
  </si>
  <si>
    <t>ATCTGCAGTGACAACTACTA</t>
  </si>
  <si>
    <t>AAGAAGCGCAATGACCACTT</t>
  </si>
  <si>
    <t>CACTATGTGTGCCAGCCAGA</t>
  </si>
  <si>
    <t>GGCAACTTGTCCTGCCTGCC</t>
  </si>
  <si>
    <t>ACTTGTCCTGCCTGCCCGGT</t>
  </si>
  <si>
    <t>TCCTGCCTGCCCGGTTGGAC</t>
  </si>
  <si>
    <t>CCTGCCTGCCCGGTTGGACT</t>
  </si>
  <si>
    <t>CTGCCTGCCCGGTTGGACTG</t>
  </si>
  <si>
    <t>AGCTTGACTGCTTACGCTGT</t>
  </si>
  <si>
    <t>GCAATATTCCCCAGTCCAAC</t>
  </si>
  <si>
    <t>CAATATTCCCCAGTCCAACC</t>
  </si>
  <si>
    <t>ATTCCCCAGTCCAACCGGGC</t>
  </si>
  <si>
    <t>CCCAGTCCAACCGGGCAGGC</t>
  </si>
  <si>
    <t>AGGCAGGACAAGTTGCCATC</t>
  </si>
  <si>
    <t>AGGACAAGTTGCCATCTGGC</t>
  </si>
  <si>
    <t>CATCTGGCTGGCACACATAG</t>
  </si>
  <si>
    <t>GGCACACATAGTGGCCGAAG</t>
  </si>
  <si>
    <t>GGTCATTGCGCTTCTTGCAC</t>
  </si>
  <si>
    <t>CATTGCGCTTCTTGCACAGG</t>
  </si>
  <si>
    <t>ATTGCGCTTCTTGCACAGGC</t>
  </si>
  <si>
    <t>AGTTGTCACTGCAGATGACC</t>
  </si>
  <si>
    <t>AAGAGTAGCGCAGCCTTGTG</t>
  </si>
  <si>
    <t>AGAGTAGCGCAGCCTTGTGA</t>
  </si>
  <si>
    <t>GCGCAGCCTTGTGAGGGTGC</t>
  </si>
  <si>
    <t>ACCAGTTCTGACCCACAGCT</t>
  </si>
  <si>
    <t>CCAGTTCTGACCCACAGCTA</t>
  </si>
  <si>
    <t>GACCCACAGCTAGGGAGCCC</t>
  </si>
  <si>
    <t>CACAGCTAGGGAGCCCTGGA</t>
  </si>
  <si>
    <t>ATCTTGCTGATGAGTGCATC</t>
  </si>
  <si>
    <t>TTGCTGATGAGTGCATCTGG</t>
  </si>
  <si>
    <t>GATGAGTGCATCTGGTGGCA</t>
  </si>
  <si>
    <t>ATCTGGTGGCAAGGCCTCTG</t>
  </si>
  <si>
    <t>TCTGGTGGCAAGGCCTCTGA</t>
  </si>
  <si>
    <t>CTGGTGGCAAGGCCTCTGAG</t>
  </si>
  <si>
    <t>TGGTGGCAAGGCCTCTGAGG</t>
  </si>
  <si>
    <t>TCCCTTAGCTATCTGTCTTT</t>
  </si>
  <si>
    <t>CCCTTAGCTATCTGTCTTTC</t>
  </si>
  <si>
    <t>TCGGGCTGTCATGAACAGAA</t>
  </si>
  <si>
    <t>CCAGCAGAGTGCCTGTGAGT</t>
  </si>
  <si>
    <t>ACTTCCTGTCCCCTACTCAC</t>
  </si>
  <si>
    <t>CCTACTCACAGGCACTCTGC</t>
  </si>
  <si>
    <t>GCCCGAAAGACAGATAGCTA</t>
  </si>
  <si>
    <t>CCCGAAAGACAGATAGCTAA</t>
  </si>
  <si>
    <t>TTGTTCCCCAGCTGCCGCCC</t>
  </si>
  <si>
    <t>TCCCCAGCTGCCGCCCAGGC</t>
  </si>
  <si>
    <t>CAGCTGCCGCCCAGGCTGGC</t>
  </si>
  <si>
    <t>AGCTGCCGCCCAGGCTGGCA</t>
  </si>
  <si>
    <t>GCCGCCCAGGCTGGCAGGGC</t>
  </si>
  <si>
    <t>AACGAATGCATCCCCCACAA</t>
  </si>
  <si>
    <t>CCCCACAATGGCTGTCGCCA</t>
  </si>
  <si>
    <t>ACGGCACCTGCAGCACTCCC</t>
  </si>
  <si>
    <t>CTGGCAATGTACTTGTGATG</t>
  </si>
  <si>
    <t>TGGCAATGTACTTGTGATGA</t>
  </si>
  <si>
    <t>AATGTACTTGTGATGAGGGC</t>
  </si>
  <si>
    <t>ATGTACTTGTGATGAGGGCT</t>
  </si>
  <si>
    <t>TGTACTTGTGATGAGGGCTG</t>
  </si>
  <si>
    <t>ACTTGTGATGAGGGCTGGGG</t>
  </si>
  <si>
    <t>GGAGGCCTGTTTTGTGACCA</t>
  </si>
  <si>
    <t>CTCTTCACCCTGACTCACCT</t>
  </si>
  <si>
    <t>ACTCACCTTGGTCACAAAAC</t>
  </si>
  <si>
    <t>CTCATCACAAGTACATTGCC</t>
  </si>
  <si>
    <t>TCATCACAAGTACATTGCCA</t>
  </si>
  <si>
    <t>ACATTGCCAGGGAGTGCTGC</t>
  </si>
  <si>
    <t>AGGGAGTGCTGCAGGTGCCG</t>
  </si>
  <si>
    <t>TGCCGTGGCGACAGCCATTG</t>
  </si>
  <si>
    <t>GCCGTGGCGACAGCCATTGT</t>
  </si>
  <si>
    <t>CCGTGGCGACAGCCATTGTG</t>
  </si>
  <si>
    <t>CGTGGCGACAGCCATTGTGG</t>
  </si>
  <si>
    <t>GGATGCATTCGTTACACAGC</t>
  </si>
  <si>
    <t>CACAGCCGGCCCTGCCAGCC</t>
  </si>
  <si>
    <t>ACAGCCGGCCCTGCCAGCCT</t>
  </si>
  <si>
    <t>GCCGGCCCTGCCAGCCTGGG</t>
  </si>
  <si>
    <t>CTGCCAGCCTGGGCGGCAGC</t>
  </si>
  <si>
    <t>TGCCAGCCTGGGCGGCAGCT</t>
  </si>
  <si>
    <t>GCCAGCCTGGGCGGCAGCTG</t>
  </si>
  <si>
    <t>CACCACTCCCCATGCAAGAA</t>
  </si>
  <si>
    <t>ACCACTCCCCATGCAAGAAT</t>
  </si>
  <si>
    <t>CCACTCCCCATGCAAGAATG</t>
  </si>
  <si>
    <t>GGGGCAACGTGCTCCAACAG</t>
  </si>
  <si>
    <t>GGGCAACGTGCTCCAACAGT</t>
  </si>
  <si>
    <t>TACACCTGCACCTGTCGCCC</t>
  </si>
  <si>
    <t>ACCTGTCGCCCAGGCTACAC</t>
  </si>
  <si>
    <t>TCGCCCAGGCTACACTGGTG</t>
  </si>
  <si>
    <t>CACTGGTGTGGACTGTGAGC</t>
  </si>
  <si>
    <t>GACAGCAACCCCTGTCGCAA</t>
  </si>
  <si>
    <t>AGCAACCCCTGTCGCAATGG</t>
  </si>
  <si>
    <t>TCGCAATGGAGGCAGCTGTA</t>
  </si>
  <si>
    <t>ATGGAGGCAGCTGTAAGGTG</t>
  </si>
  <si>
    <t>ACAGCTGCCTCCATTGCGAC</t>
  </si>
  <si>
    <t>CAGCTGCCTCCATTGCGACA</t>
  </si>
  <si>
    <t>AGCTGCCTCCATTGCGACAG</t>
  </si>
  <si>
    <t>CAGTCCACACCAGTGTAGCC</t>
  </si>
  <si>
    <t>AGTCCACACCAGTGTAGCCT</t>
  </si>
  <si>
    <t>ACCAGTGTAGCCTGGGCGAC</t>
  </si>
  <si>
    <t>GTAGCCTGGGCGACAGGTGC</t>
  </si>
  <si>
    <t>GTAGCTTCGCTGCCCACTGT</t>
  </si>
  <si>
    <t>CACGTTGCCCCATTCTTGCA</t>
  </si>
  <si>
    <t>ACGTTGCCCCATTCTTGCAT</t>
  </si>
  <si>
    <t>CGTTGCCCCATTCTTGCATG</t>
  </si>
  <si>
    <t>CCCCATTCTTGCATGGGGAG</t>
  </si>
  <si>
    <t>CATTCTTGCATGGGGAGTGG</t>
  </si>
  <si>
    <t>ATTCTTGCATGGGGAGTGGT</t>
  </si>
  <si>
    <t>TATGGTCTCTCTCCAGGACC</t>
  </si>
  <si>
    <t>GGTCTCTCTCCAGGACCAGG</t>
  </si>
  <si>
    <t>TCTCTCCAGGACCAGGAGGA</t>
  </si>
  <si>
    <t>CTACCACTGCCTGTGTCCTC</t>
  </si>
  <si>
    <t>TACCACTGCCTGTGTCCTCC</t>
  </si>
  <si>
    <t>CTGTGTCCTCCGGGCTACTA</t>
  </si>
  <si>
    <t>GCCGACTCCCCCTGCTTCAA</t>
  </si>
  <si>
    <t>CCGACTCCCCCTGCTTCAAT</t>
  </si>
  <si>
    <t>CGACTCCCCCTGCTTCAATG</t>
  </si>
  <si>
    <t>GACTCCCCCTGCTTCAATGG</t>
  </si>
  <si>
    <t>GCTTCAATGGGGGCTCCTGC</t>
  </si>
  <si>
    <t>CTTCAATGGGGGCTCCTGCC</t>
  </si>
  <si>
    <t>CTCCTGCCGGGAGCGCAACC</t>
  </si>
  <si>
    <t>TCCTGCCGGGAGCGCAACCA</t>
  </si>
  <si>
    <t>CCTGCCGGGAGCGCAACCAG</t>
  </si>
  <si>
    <t>CTGCCGGGAGCGCAACCAGG</t>
  </si>
  <si>
    <t>GAATGTCCCCCCAACTTCAC</t>
  </si>
  <si>
    <t>CTCCAACTGCGAGAAGAAAG</t>
  </si>
  <si>
    <t>ACTGCGAGAAGAAAGTGGAC</t>
  </si>
  <si>
    <t>ACCAGCAACCCCTGTGCCAA</t>
  </si>
  <si>
    <t>AGGGCAGCAGCACGCACCGT</t>
  </si>
  <si>
    <t>GCAGCACGCACCGTTGGCAC</t>
  </si>
  <si>
    <t>CAGCACGCACCGTTGGCACA</t>
  </si>
  <si>
    <t>AGCACGCACCGTTGGCACAG</t>
  </si>
  <si>
    <t>ACCGTTGGCACAGGGGTTGC</t>
  </si>
  <si>
    <t>GTCCACTTTCTTCTCGCAGT</t>
  </si>
  <si>
    <t>TTTCTTCTCGCAGTTGGAGC</t>
  </si>
  <si>
    <t>GCAGTTGGAGCCGGTGAAGT</t>
  </si>
  <si>
    <t>CAGTTGGAGCCGGTGAAGTT</t>
  </si>
  <si>
    <t>AGTTGGAGCCGGTGAAGTTG</t>
  </si>
  <si>
    <t>GTTGGAGCCGGTGAAGTTGG</t>
  </si>
  <si>
    <t>TTGGAGCCGGTGAAGTTGGG</t>
  </si>
  <si>
    <t>GGGACATTCACAAGCATAGT</t>
  </si>
  <si>
    <t>CACAAGCATAGTTGGCCCCC</t>
  </si>
  <si>
    <t>TGGCCCCCTGGTTGCGCTCC</t>
  </si>
  <si>
    <t>CCCCTGGTTGCGCTCCCGGC</t>
  </si>
  <si>
    <t>GCAGGAGCCCCCATTGAAGC</t>
  </si>
  <si>
    <t>CAGGAGCCCCCATTGAAGCA</t>
  </si>
  <si>
    <t>AGGAGCCCCCATTGAAGCAG</t>
  </si>
  <si>
    <t>GGAGCCCCCATTGAAGCAGG</t>
  </si>
  <si>
    <t>CCCATTGAAGCAGGGGGAGT</t>
  </si>
  <si>
    <t>GGGGGAGTCGGCGCAGCTCA</t>
  </si>
  <si>
    <t>AGGTGCTGTGTTCACAATGC</t>
  </si>
  <si>
    <t>CAATGCAGGCCATAGTAGCC</t>
  </si>
  <si>
    <t>TGCAGGCCATAGTAGCCCGG</t>
  </si>
  <si>
    <t>CATAGTAGCCCGGAGGACAC</t>
  </si>
  <si>
    <t>AGCCCGGAGGACACAGGCAG</t>
  </si>
  <si>
    <t>GGCAGTGGTAGCCATCCTCC</t>
  </si>
  <si>
    <t>GGTAGCCATCCTCCTGGTCC</t>
  </si>
  <si>
    <t>TGTCTCATGCGTCCTCACAG</t>
  </si>
  <si>
    <t>GTCTCATGCGTCCTCACAGG</t>
  </si>
  <si>
    <t>GGGGGACAGTGCCTGAACCG</t>
  </si>
  <si>
    <t>CGCATGTGCCGCTGCCGTCC</t>
  </si>
  <si>
    <t>CCGCTGCCGTCCTGGATTCA</t>
  </si>
  <si>
    <t>CGCTGCCGTCCTGGATTCAC</t>
  </si>
  <si>
    <t>GCCCGTAACCCTTGCGCCCA</t>
  </si>
  <si>
    <t>CGTAACCCTTGCGCCCACGG</t>
  </si>
  <si>
    <t>CGGTGGCACTTGCCATGACC</t>
  </si>
  <si>
    <t>ACTTGCCATGACCTGGAGAA</t>
  </si>
  <si>
    <t>CTTGCCATGACCTGGAGAAT</t>
  </si>
  <si>
    <t>CTCATGTGCACCTGCCCTGC</t>
  </si>
  <si>
    <t>ACCTGCCCTGCCGGCTTCTC</t>
  </si>
  <si>
    <t>CTTCTCTGGCCGACGCTGTG</t>
  </si>
  <si>
    <t>CTGGCCGACGCTGTGAGGTG</t>
  </si>
  <si>
    <t>CCTCGAGTCCCTGCTTCAAC</t>
  </si>
  <si>
    <t>CTCGAGTCCCTGCTTCAACA</t>
  </si>
  <si>
    <t>TTTGTGTGCAACTGCCCTTA</t>
  </si>
  <si>
    <t>CAACTGCCCTTATGGCTTTG</t>
  </si>
  <si>
    <t>AACTGCCCTTATGGCTTTGT</t>
  </si>
  <si>
    <t>CAGCCGCTGCGAGTTCCCCG</t>
  </si>
  <si>
    <t>AGCCGCTGCGAGTTCCCCGT</t>
  </si>
  <si>
    <t>GCTTGCCGCCCAGCTTCCCC</t>
  </si>
  <si>
    <t>CTTGCCGCCCAGCTTCCCCT</t>
  </si>
  <si>
    <t>GCCGCCCAGCTTCCCCTGGG</t>
  </si>
  <si>
    <t>CCCCTGGGTGGCCGTCTCGC</t>
  </si>
  <si>
    <t>CCCTGGGTGGCCGTCTCGCT</t>
  </si>
  <si>
    <t>GGTGGCCGTCTCGCTGGGTG</t>
  </si>
  <si>
    <t>GTGGCCGTCTCGCTGGGTGT</t>
  </si>
  <si>
    <t>TGGCCGTCTCGCTGGGTGTG</t>
  </si>
  <si>
    <t>CGTCTCGCTGGGTGTGGGGC</t>
  </si>
  <si>
    <t>TGTGGGGCTGGCAGTGCTGC</t>
  </si>
  <si>
    <t>GGCAGTGCTGCTGGTACTGC</t>
  </si>
  <si>
    <t>GCAGTGCTGCTGGTACTGCT</t>
  </si>
  <si>
    <t>GCTGCTGGTACTGCTGGGCA</t>
  </si>
  <si>
    <t>GCTGGTACTGCTGGGCATGG</t>
  </si>
  <si>
    <t>ACTGCTGGGCATGGTGGCAG</t>
  </si>
  <si>
    <t>GCATGGTGGCAGTGGCTGTG</t>
  </si>
  <si>
    <t>CAGTGGCTGTGCGGCAGCTG</t>
  </si>
  <si>
    <t>TGCGGCAGCTGCGGCTTCGA</t>
  </si>
  <si>
    <t>GCAGCTGCGGCTTCGACGGC</t>
  </si>
  <si>
    <t>CGGCTTCGACGGCCGGACGA</t>
  </si>
  <si>
    <t>GACGGCCGGACGACGGCAGC</t>
  </si>
  <si>
    <t>ACGGCCGGACGACGGCAGCA</t>
  </si>
  <si>
    <t>GGAAGCCATGAACAACTTGT</t>
  </si>
  <si>
    <t>CAACTTGTCGGACTTCCAGA</t>
  </si>
  <si>
    <t>TAAAAACACAAACCAGAAGA</t>
  </si>
  <si>
    <t>CACAAACCAGAAGAAGGAGC</t>
  </si>
  <si>
    <t>CCAGAAGAAGGAGCTGGAAG</t>
  </si>
  <si>
    <t>AAGGAGCTGGAAGTGGACTG</t>
  </si>
  <si>
    <t>GCTGGAAGTGGACTGTGGCC</t>
  </si>
  <si>
    <t>GGCCTGGACAAGTCCAACTG</t>
  </si>
  <si>
    <t>CAAACAGCAAAACCACACAT</t>
  </si>
  <si>
    <t>CCACACATTGGACTATAATC</t>
  </si>
  <si>
    <t>TTGGACTATAATCTGGCCCC</t>
  </si>
  <si>
    <t>TGGACTATAATCTGGCCCCA</t>
  </si>
  <si>
    <t>TAATCTGGCCCCAGGGCCCC</t>
  </si>
  <si>
    <t>AATCTGGCCCCAGGGCCCCT</t>
  </si>
  <si>
    <t>ATCTGGCCCCAGGGCCCCTG</t>
  </si>
  <si>
    <t>TGGCCCCAGGGCCCCTGGGG</t>
  </si>
  <si>
    <t>GGCCCCAGGGCCCCTGGGGC</t>
  </si>
  <si>
    <t>GCCCCAGGGCCCCTGGGGCG</t>
  </si>
  <si>
    <t>CCCCAGGGCCCCTGGGGCGG</t>
  </si>
  <si>
    <t>CTGGGGCGGGGGACCATGCC</t>
  </si>
  <si>
    <t>CCCCACAGTGACAAGAGCTT</t>
  </si>
  <si>
    <t>TGACAAGAGCTTAGGAGAGA</t>
  </si>
  <si>
    <t>TAGGAGAGAAGGCGCCACTG</t>
  </si>
  <si>
    <t>AGGCGCCACTGCGGTTACAC</t>
  </si>
  <si>
    <t>ACTGCGGTTACACAGGTGAG</t>
  </si>
  <si>
    <t>ACTCACCTGTGTAACCGCAG</t>
  </si>
  <si>
    <t>CTCCTAAGCTCTTGTCACTG</t>
  </si>
  <si>
    <t>TCCTAAGCTCTTGTCACTGT</t>
  </si>
  <si>
    <t>CCTAAGCTCTTGTCACTGTG</t>
  </si>
  <si>
    <t>TCACTGTGGGGAAACTTTCC</t>
  </si>
  <si>
    <t>GTGGGGAAACTTTCCTGGCA</t>
  </si>
  <si>
    <t>CTGGCATGGTCCCCCGCCCC</t>
  </si>
  <si>
    <t>TGGCATGGTCCCCCGCCCCA</t>
  </si>
  <si>
    <t>GGCATGGTCCCCCGCCCCAG</t>
  </si>
  <si>
    <t>GTCCCCCGCCCCAGGGGCCC</t>
  </si>
  <si>
    <t>TCCCCCGCCCCAGGGGCCCT</t>
  </si>
  <si>
    <t>CCCCCGCCCCAGGGGCCCTG</t>
  </si>
  <si>
    <t>CCAGATTATAGTCCAATGTG</t>
  </si>
  <si>
    <t>GTTTTGCTGTTTGCCACAGT</t>
  </si>
  <si>
    <t>TGCCACAGTTGGACTTGTCC</t>
  </si>
  <si>
    <t>CCACTTCCAGCTCCTTCTTC</t>
  </si>
  <si>
    <t>TAAGCTGGGCGGCAGGAATC</t>
  </si>
  <si>
    <t>CAGGAATCAGGTTGTCCTTC</t>
  </si>
  <si>
    <t>GAAGTCCGACAAGTTGTTCA</t>
  </si>
  <si>
    <t>GCTTCCCTGCTGCCGTCGTC</t>
  </si>
  <si>
    <t>CAGCCCCACACCCAGCGAGA</t>
  </si>
  <si>
    <t>ACCCAGCGAGACGGCCACCC</t>
  </si>
  <si>
    <t>CCCAGCGAGACGGCCACCCA</t>
  </si>
  <si>
    <t>CCAGCGAGACGGCCACCCAG</t>
  </si>
  <si>
    <t>GACGGCCACCCAGGGGAAGC</t>
  </si>
  <si>
    <t>ACGGCCACCCAGGGGAAGCT</t>
  </si>
  <si>
    <t>GCCACCCAGGGGAAGCTGGG</t>
  </si>
  <si>
    <t>GAAGCTGGGCGGCAAGCCCA</t>
  </si>
  <si>
    <t>AAGCTGGGCGGCAAGCCCAC</t>
  </si>
  <si>
    <t>AGCTGGGCGGCAAGCCCACG</t>
  </si>
  <si>
    <t>AGCCCACGGGGAACTCGCAG</t>
  </si>
  <si>
    <t>CGGCTGCCCACAAAGCCATA</t>
  </si>
  <si>
    <t>GGCTGCCCACAAAGCCATAA</t>
  </si>
  <si>
    <t>ATAAGGGCAGTTGCACACAA</t>
  </si>
  <si>
    <t>GTTGCACACAAAGGTGTCTG</t>
  </si>
  <si>
    <t>ACACAAAGGTGTCTGTGGAG</t>
  </si>
  <si>
    <t>AAAGGTGTCTGTGGAGAGGT</t>
  </si>
  <si>
    <t>TGTGGAGAGGTCGGTGTAGC</t>
  </si>
  <si>
    <t>GGAGAGGTCGGTGTAGCAGG</t>
  </si>
  <si>
    <t>GCAGGTGGCCCTGTTGAAGC</t>
  </si>
  <si>
    <t>CAGGTGGCCCTGTTGAAGCA</t>
  </si>
  <si>
    <t>CCTGTTGAAGCAGGGACTCG</t>
  </si>
  <si>
    <t>GAAGCAGGGACTCGAGGCAC</t>
  </si>
  <si>
    <t>ACTCGAGGCACAGGCATCGA</t>
  </si>
  <si>
    <t>ATGTCCGCACCTCACAGCGT</t>
  </si>
  <si>
    <t>ACAGCGTCGGCCAGAGAAGC</t>
  </si>
  <si>
    <t>CGTCGGCCAGAGAAGCCGGC</t>
  </si>
  <si>
    <t>GTCGGCCAGAGAAGCCGGCA</t>
  </si>
  <si>
    <t>GCCAGAGAAGCCGGCAGGGC</t>
  </si>
  <si>
    <t>TGCACATGAGCCCATTCTCC</t>
  </si>
  <si>
    <t>TGAGCCCATTCTCCAGGTCA</t>
  </si>
  <si>
    <t>GGTCATGGCAAGTGCCACCG</t>
  </si>
  <si>
    <t>GTCATGGCAAGTGCCACCGT</t>
  </si>
  <si>
    <t>CAAGTGCCACCGTGGGCGCA</t>
  </si>
  <si>
    <t>AAGTGCCACCGTGGGCGCAA</t>
  </si>
  <si>
    <t>CACCGTGGGCGCAAGGGTTA</t>
  </si>
  <si>
    <t>ACCGTGGGCGCAAGGGTTAC</t>
  </si>
  <si>
    <t>TACGGGCACAGTCGCTGACG</t>
  </si>
  <si>
    <t>GCTGACGTGGAGTTCACAGT</t>
  </si>
  <si>
    <t>CAGTAGGTGCCCGTGAATCC</t>
  </si>
  <si>
    <t>AGGTGCCCGTGAATCCAGGA</t>
  </si>
  <si>
    <t>CCGTGAATCCAGGACGGCAG</t>
  </si>
  <si>
    <t>CAGGACGGCAGCGGCACATG</t>
  </si>
  <si>
    <t>CGGCAGCGGCACATGCGGCT</t>
  </si>
  <si>
    <t>GGCACATGCGGCTTGGACCT</t>
  </si>
  <si>
    <t>TGCGGCTTGGACCTCGGTTC</t>
  </si>
  <si>
    <t>TCAGGCACTGTCCCCCTGTG</t>
  </si>
  <si>
    <t>TCAGTGAAAAGCCAGAGTGT</t>
  </si>
  <si>
    <t>TATCAGCGATATGCTCCCCC</t>
  </si>
  <si>
    <t>ATCAGCGATATGCTCCCCCA</t>
  </si>
  <si>
    <t>GTCTGTGTGTTTGATATCAG</t>
  </si>
  <si>
    <t>TGTGTTTGATATCAGAGGAG</t>
  </si>
  <si>
    <t>GAATGAATGTGTCATTGCCA</t>
  </si>
  <si>
    <t>TGAATGTGTCATTGCCACGG</t>
  </si>
  <si>
    <t>GAGCCCAGCACTCACCTCCG</t>
  </si>
  <si>
    <t>CTGATATCAAACACACAGAC</t>
  </si>
  <si>
    <t>CAAACACACAGACTGGTACA</t>
  </si>
  <si>
    <t>AGACTGGTACATGGAGTCCC</t>
  </si>
  <si>
    <t>GACTGGTACATGGAGTCCCT</t>
  </si>
  <si>
    <t>ACTGGTACATGGAGTCCCTG</t>
  </si>
  <si>
    <t>CTGGTACATGGAGTCCCTGG</t>
  </si>
  <si>
    <t>ATCGCTGATATCCGACACTC</t>
  </si>
  <si>
    <t>GACACTCTGGCTTTTCACTG</t>
  </si>
  <si>
    <t>ACACTCTGGCTTTTCACTGA</t>
  </si>
  <si>
    <t>TCCGCTTGCTCCCAGGTATA</t>
  </si>
  <si>
    <t>CTTGCTCCCAGGTATAAGGC</t>
  </si>
  <si>
    <t>GTAGGCTCCTGCCTTATACC</t>
  </si>
  <si>
    <t>TAGGCTCCTGCCTTATACCT</t>
  </si>
  <si>
    <t>BCL2L2</t>
  </si>
  <si>
    <t>GCCTCTTATAGCCGCCCGGA</t>
  </si>
  <si>
    <t>CCGGATGGCGACCCCAGCCT</t>
  </si>
  <si>
    <t>CAGCCTCGGCCCCAGACACA</t>
  </si>
  <si>
    <t>AGCCTCGGCCCCAGACACAC</t>
  </si>
  <si>
    <t>GGCCCCAGACACACGGGCTC</t>
  </si>
  <si>
    <t>CCCAGACACACGGGCTCTGG</t>
  </si>
  <si>
    <t>GCTCTGGTGGCAGACTTTGT</t>
  </si>
  <si>
    <t>ACTTTGTAGGTTATAAGCTG</t>
  </si>
  <si>
    <t>AGGTTATAAGCTGAGGCAGA</t>
  </si>
  <si>
    <t>GGTTATAAGCTGAGGCAGAA</t>
  </si>
  <si>
    <t>AGGCAGAAGGGTTATGTCTG</t>
  </si>
  <si>
    <t>AAGGGTTATGTCTGTGGAGC</t>
  </si>
  <si>
    <t>TATGTCTGTGGAGCTGGCCC</t>
  </si>
  <si>
    <t>ATGTCTGTGGAGCTGGCCCC</t>
  </si>
  <si>
    <t>TGTCTGTGGAGCTGGCCCCG</t>
  </si>
  <si>
    <t>CTGTGGAGCTGGCCCCGGGG</t>
  </si>
  <si>
    <t>TGTGGAGCTGGCCCCGGGGA</t>
  </si>
  <si>
    <t>ACCCGCTGCACCAAGCCATG</t>
  </si>
  <si>
    <t>CCCGCTGCACCAAGCCATGC</t>
  </si>
  <si>
    <t>CACCAAGCCATGCGGGCAGC</t>
  </si>
  <si>
    <t>ATGAGTTCGAGACCCGCTTC</t>
  </si>
  <si>
    <t>CAGAGAAGGTGCGCCGGAAG</t>
  </si>
  <si>
    <t>AGAGAAGGTGCGCCGGAAGC</t>
  </si>
  <si>
    <t>CTCATCTCCAGCTGCCCGCA</t>
  </si>
  <si>
    <t>CTCCAGCTGCCCGCATGGCT</t>
  </si>
  <si>
    <t>GCCCGCATGGCTTGGTGCAG</t>
  </si>
  <si>
    <t>CCCGCATGGCTTGGTGCAGC</t>
  </si>
  <si>
    <t>TGGTGCAGCGGGTCAGCTGC</t>
  </si>
  <si>
    <t>GGTGCAGCGGGTCAGCTGCT</t>
  </si>
  <si>
    <t>GTCAGCTGCTGGGCCCTCCC</t>
  </si>
  <si>
    <t>TCAGCTGCTGGGCCCTCCCC</t>
  </si>
  <si>
    <t>CAGCTGCTGGGCCCTCCCCG</t>
  </si>
  <si>
    <t>GCCACCAGAGCCCGTGTGTC</t>
  </si>
  <si>
    <t>CCACCAGAGCCCGTGTGTCT</t>
  </si>
  <si>
    <t>CACCAGAGCCCGTGTGTCTG</t>
  </si>
  <si>
    <t>AGCCCGTGTGTCTGGGGCCG</t>
  </si>
  <si>
    <t>CGTGTGTCTGGGGCCGAGGC</t>
  </si>
  <si>
    <t>GTGTGTCTGGGGCCGAGGCT</t>
  </si>
  <si>
    <t>TGTGTCTGGGGCCGAGGCTG</t>
  </si>
  <si>
    <t>CCGAGGCTGGGGTCGCCATC</t>
  </si>
  <si>
    <t>CGAGGCTGGGGTCGCCATCC</t>
  </si>
  <si>
    <t>GGCTGGGGTCGCCATCCGGG</t>
  </si>
  <si>
    <t>CCGGCGCACCTTCTCTGATC</t>
  </si>
  <si>
    <t>GCGCACCTTCTCTGATCTGG</t>
  </si>
  <si>
    <t>GCTCAGCTGCATGTGACCCC</t>
  </si>
  <si>
    <t>AGCCCAACAACGCTTCACCC</t>
  </si>
  <si>
    <t>TTTTCAAGGGGGCCCCAACT</t>
  </si>
  <si>
    <t>TTTCAAGGGGGCCCCAACTG</t>
  </si>
  <si>
    <t>CTTGTAGCCTTCTTTGTCTT</t>
  </si>
  <si>
    <t>TTGTAGCCTTCTTTGTCTTT</t>
  </si>
  <si>
    <t>TGTAGCCTTCTTTGTCTTTG</t>
  </si>
  <si>
    <t>GTGTGCTGAGAGTGTCAACA</t>
  </si>
  <si>
    <t>TGAGAGTGTCAACAAGGAGA</t>
  </si>
  <si>
    <t>CAACAAGGAGATGGAACCAC</t>
  </si>
  <si>
    <t>CAAGGAGATGGAACCACTGG</t>
  </si>
  <si>
    <t>AAGGAGATGGAACCACTGGT</t>
  </si>
  <si>
    <t>ACCACTGGTGGGACAAGTGC</t>
  </si>
  <si>
    <t>TGGTGGGACAAGTGCAGGAG</t>
  </si>
  <si>
    <t>GGGACAAGTGCAGGAGTGGA</t>
  </si>
  <si>
    <t>ACAAGTGCAGGAGTGGATGG</t>
  </si>
  <si>
    <t>GGAGTGGATGGTGGCCTACC</t>
  </si>
  <si>
    <t>GGCCTACCTGGAGACGCAGC</t>
  </si>
  <si>
    <t>TGGAGACGCAGCTGGCTGAC</t>
  </si>
  <si>
    <t>GCTGACTGGATCCACAGCAG</t>
  </si>
  <si>
    <t>CTGACTGGATCCACAGCAGT</t>
  </si>
  <si>
    <t>TGACTGGATCCACAGCAGTG</t>
  </si>
  <si>
    <t>GACTGGATCCACAGCAGTGG</t>
  </si>
  <si>
    <t>GGATCCACAGCAGTGGGGGC</t>
  </si>
  <si>
    <t>GATCCACAGCAGTGGGGGCT</t>
  </si>
  <si>
    <t>TTACCCAGCCCCCACTGCTG</t>
  </si>
  <si>
    <t>AGTCAGCCAGCTGCGTCTCC</t>
  </si>
  <si>
    <t>AGCCAGCTGCGTCTCCAGGT</t>
  </si>
  <si>
    <t>TCCTGCACTTGTCCCACCAG</t>
  </si>
  <si>
    <t>TGCAGCCCCAAAGACAAAGA</t>
  </si>
  <si>
    <t>CAAAGACAAAGAAGGCTACA</t>
  </si>
  <si>
    <t>AGACAAAGAAGGCTACAAGG</t>
  </si>
  <si>
    <t>GGCTACAAGGCGGCCCCAGT</t>
  </si>
  <si>
    <t>GCTACAAGGCGGCCCCAGTT</t>
  </si>
  <si>
    <t>CTACAAGGCGGCCCCAGTTG</t>
  </si>
  <si>
    <t>GCCCCCTTGAAAAAGTTCAT</t>
  </si>
  <si>
    <t>GAAAAAGTTCATCGGAGACC</t>
  </si>
  <si>
    <t>AAAAAGTTCATCGGAGACCT</t>
  </si>
  <si>
    <t>AGACCTGGGTGAAGCGTTGT</t>
  </si>
  <si>
    <t>GACCTGGGTGAAGCGTTGTT</t>
  </si>
  <si>
    <t>AAGCGTTGTTGGGCTGAGCC</t>
  </si>
  <si>
    <t>AGCGTTGTTGGGCTGAGCCT</t>
  </si>
  <si>
    <t>GCGTTGTTGGGCTGAGCCTG</t>
  </si>
  <si>
    <t>CTGAGCCGCCAGATCAGAGA</t>
  </si>
  <si>
    <t>CCAGATCAGAGAAGGTGCGC</t>
  </si>
  <si>
    <t>CTTCCCTTCTCTCCCACAGG</t>
  </si>
  <si>
    <t>GCGGAGTTCACAGCTCTATA</t>
  </si>
  <si>
    <t>CGGAGTTCACAGCTCTATAC</t>
  </si>
  <si>
    <t>GGAGTTCACAGCTCTATACG</t>
  </si>
  <si>
    <t>TTCACAGCTCTATACGGGGA</t>
  </si>
  <si>
    <t>TCACAGCTCTATACGGGGAC</t>
  </si>
  <si>
    <t>CACAGCTCTATACGGGGACG</t>
  </si>
  <si>
    <t>TCTATACGGGGACGGGGCCC</t>
  </si>
  <si>
    <t>ATACGGGGACGGGGCCCTGG</t>
  </si>
  <si>
    <t>CGGGGACGGGGCCCTGGAGG</t>
  </si>
  <si>
    <t>ACGGGGCCCTGGAGGAGGCG</t>
  </si>
  <si>
    <t>TGGAGGAGGCGCGGCGTCTG</t>
  </si>
  <si>
    <t>GGAGGAGGCGCGGCGTCTGC</t>
  </si>
  <si>
    <t>GGAGGCGCGGCGTCTGCGGG</t>
  </si>
  <si>
    <t>GAGGCGCGGCGTCTGCGGGA</t>
  </si>
  <si>
    <t>AGGCGCGGCGTCTGCGGGAG</t>
  </si>
  <si>
    <t>GGCGTCTGCGGGAGGGGAAC</t>
  </si>
  <si>
    <t>GCGTCTGCGGGAGGGGAACT</t>
  </si>
  <si>
    <t>AGGGGAACTGGGCATCAGTG</t>
  </si>
  <si>
    <t>ATCAGTGAGGACAGTGCTGA</t>
  </si>
  <si>
    <t>TCAGTGAGGACAGTGCTGAC</t>
  </si>
  <si>
    <t>CAGTGAGGACAGTGCTGACG</t>
  </si>
  <si>
    <t>AGTGAGGACAGTGCTGACGG</t>
  </si>
  <si>
    <t>GACAGTGCTGACGGGGGCCG</t>
  </si>
  <si>
    <t>GCTGACGGGGGCCGTGGCAC</t>
  </si>
  <si>
    <t>CTGACGGGGGCCGTGGCACT</t>
  </si>
  <si>
    <t>TGACGGGGGCCGTGGCACTG</t>
  </si>
  <si>
    <t>GACGGGGGCCGTGGCACTGG</t>
  </si>
  <si>
    <t>GGCCGTGGCACTGGGGGCCC</t>
  </si>
  <si>
    <t>CTGGGGGCCCTGGTAACTGT</t>
  </si>
  <si>
    <t>TGGGGGCCCTGGTAACTGTA</t>
  </si>
  <si>
    <t>GGGGGCCCTGGTAACTGTAG</t>
  </si>
  <si>
    <t>TTGCTAGCAAGTGAAAGTCC</t>
  </si>
  <si>
    <t>CTTTCACTTGCTAGCAAAAA</t>
  </si>
  <si>
    <t>AAAAGGCCCCTACAGTTACC</t>
  </si>
  <si>
    <t>AAAGGCCCCTACAGTTACCA</t>
  </si>
  <si>
    <t>TACCAGGGCCCCCAGTGCCA</t>
  </si>
  <si>
    <t>GCAGACGCCGCGCCTCCTCC</t>
  </si>
  <si>
    <t>CAGACGCCGCGCCTCCTCCA</t>
  </si>
  <si>
    <t>AGAGCTGTGAACTCCGCCTG</t>
  </si>
  <si>
    <t>GAGCTGTGAACTCCGCCTGT</t>
  </si>
  <si>
    <t>PAK4</t>
  </si>
  <si>
    <t>CGAGTCCCCGGCACCATGTT</t>
  </si>
  <si>
    <t>GAGTCCCCGGCACCATGTTT</t>
  </si>
  <si>
    <t>CCGGCACCATGTTTGGGAAG</t>
  </si>
  <si>
    <t>TGTTTGGGAAGAGGAAGAAG</t>
  </si>
  <si>
    <t>GTTTGGGAAGAGGAAGAAGC</t>
  </si>
  <si>
    <t>TGGGAAGAGGAAGAAGCGGG</t>
  </si>
  <si>
    <t>CTTCGAGCACCGCGTGCACA</t>
  </si>
  <si>
    <t>TTCGAGCACCGCGTGCACAC</t>
  </si>
  <si>
    <t>CCAGCACGAGCAGAAGTTCA</t>
  </si>
  <si>
    <t>CAGCACGAGCAGAAGTTCAC</t>
  </si>
  <si>
    <t>AGCACGAGCAGAAGTTCACG</t>
  </si>
  <si>
    <t>TCACGGGGCTGCCCCGCCAG</t>
  </si>
  <si>
    <t>CCAGTGGCAGAGCCTGATCG</t>
  </si>
  <si>
    <t>GCAGAGCCTGATCGAGGAGT</t>
  </si>
  <si>
    <t>TGATCGAGGAGTCGGCTCGC</t>
  </si>
  <si>
    <t>TGCATCACCTCCATCCAGCC</t>
  </si>
  <si>
    <t>GCATCACCTCCATCCAGCCC</t>
  </si>
  <si>
    <t>CATCACCTCCATCCAGCCCG</t>
  </si>
  <si>
    <t>CATCCAGCCCGGGGCCCCCA</t>
  </si>
  <si>
    <t>CCCGGGGCCCCCAAGGTATG</t>
  </si>
  <si>
    <t>GTGGTGGGTGCCACATACCT</t>
  </si>
  <si>
    <t>TGGTGGGTGCCACATACCTT</t>
  </si>
  <si>
    <t>GGTGGGTGCCACATACCTTG</t>
  </si>
  <si>
    <t>GTGGGTGCCACATACCTTGG</t>
  </si>
  <si>
    <t>GCCACATACCTTGGGGGCCC</t>
  </si>
  <si>
    <t>CCACATACCTTGGGGGCCCC</t>
  </si>
  <si>
    <t>ATACCTTGGGGGCCCCGGGC</t>
  </si>
  <si>
    <t>CTTGGGGGCCCCGGGCTGGA</t>
  </si>
  <si>
    <t>GGGGGCCCCGGGCTGGATGG</t>
  </si>
  <si>
    <t>GGGCTGGATGGAGGTGATGC</t>
  </si>
  <si>
    <t>CTGGATGGAGGTGATGCAGG</t>
  </si>
  <si>
    <t>TGGATGGAGGTGATGCAGGC</t>
  </si>
  <si>
    <t>GGATGGAGGTGATGCAGGCG</t>
  </si>
  <si>
    <t>TGATGCAGGCGGGGTCGACG</t>
  </si>
  <si>
    <t>GATGCAGGCGGGGTCGACGA</t>
  </si>
  <si>
    <t>ATGCAGGCGGGGTCGACGAG</t>
  </si>
  <si>
    <t>GGCGGGGTCGACGAGGGGCT</t>
  </si>
  <si>
    <t>GCGGGGTCGACGAGGGGCTT</t>
  </si>
  <si>
    <t>GGTCGACGAGGGGCTTGGGC</t>
  </si>
  <si>
    <t>GGCGAGCCGACTCCTCGATC</t>
  </si>
  <si>
    <t>CCTCGATCAGGCTCTGCCAC</t>
  </si>
  <si>
    <t>CGATCAGGCTCTGCCACTGG</t>
  </si>
  <si>
    <t>GATCAGGCTCTGCCACTGGC</t>
  </si>
  <si>
    <t>ATCAGGCTCTGCCACTGGCG</t>
  </si>
  <si>
    <t>CCGTGAACTTCTGCTCGTGC</t>
  </si>
  <si>
    <t>GGTCGAAGCCCGTGTGCACG</t>
  </si>
  <si>
    <t>GTGCACGCGGTGCTCGAAGT</t>
  </si>
  <si>
    <t>ACGCGGTGCTCGAAGTTGGA</t>
  </si>
  <si>
    <t>GTGCTCGAAGTTGGACGGCG</t>
  </si>
  <si>
    <t>CTTCTTCCTCTTCCCAAACA</t>
  </si>
  <si>
    <t>CCTCTTCCCAAACATGGTGC</t>
  </si>
  <si>
    <t>CTCTTCCCAAACATGGTGCC</t>
  </si>
  <si>
    <t>CTACCTCTCTTCTGTTTCAG</t>
  </si>
  <si>
    <t>TACCTCTCTTCTGTTTCAGG</t>
  </si>
  <si>
    <t>TCAGGGGGAGCCTCATGACG</t>
  </si>
  <si>
    <t>CCTCATGACGTGGCCCCTAA</t>
  </si>
  <si>
    <t>CTCATGACGTGGCCCCTAAC</t>
  </si>
  <si>
    <t>GGCCCCTAACGGGCCATCAG</t>
  </si>
  <si>
    <t>GCCCCTAACGGGCCATCAGC</t>
  </si>
  <si>
    <t>CCCCTAACGGGCCATCAGCG</t>
  </si>
  <si>
    <t>CCCTAACGGGCCATCAGCGG</t>
  </si>
  <si>
    <t>CCTAACGGGCCATCAGCGGG</t>
  </si>
  <si>
    <t>CGGGCCATCAGCGGGGGGCC</t>
  </si>
  <si>
    <t>AGTCCTCCTCCTCCTCCTCC</t>
  </si>
  <si>
    <t>CGGCCTCCCACCCGAGCCCG</t>
  </si>
  <si>
    <t>GCCCGAGGTGCCCCCAGCCC</t>
  </si>
  <si>
    <t>TGCCCCCAGCCCTGGAGTGC</t>
  </si>
  <si>
    <t>GCCCCCAGCCCTGGAGTGCT</t>
  </si>
  <si>
    <t>CCACGCCTCAGAGCCCCAGC</t>
  </si>
  <si>
    <t>CCCGCCGCCCCTGCTGTTCC</t>
  </si>
  <si>
    <t>CCGCCGCCCCTGCTGTTCCT</t>
  </si>
  <si>
    <t>CCTGCTGTTCCTGGGCCCCC</t>
  </si>
  <si>
    <t>CTGGCCCCCGCTCACCACAG</t>
  </si>
  <si>
    <t>TGGCCCCCGCTCACCACAGC</t>
  </si>
  <si>
    <t>GAGTATCCCATGAGCAGTTC</t>
  </si>
  <si>
    <t>AGTATCCCATGAGCAGTTCC</t>
  </si>
  <si>
    <t>GGGCAGCCCGGAACTGCTCA</t>
  </si>
  <si>
    <t>GGCAGCCCGGAACTGCTCAT</t>
  </si>
  <si>
    <t>TGCTCATGGGATACTCGCTG</t>
  </si>
  <si>
    <t>ACTCGCTGTGGCTCCCGCTG</t>
  </si>
  <si>
    <t>GTGGCTCCCGCTGTGGTGAG</t>
  </si>
  <si>
    <t>TGGCTCCCGCTGTGGTGAGC</t>
  </si>
  <si>
    <t>GGCTCCCGCTGTGGTGAGCG</t>
  </si>
  <si>
    <t>GCTCCCGCTGTGGTGAGCGG</t>
  </si>
  <si>
    <t>CGCTGTGGTGAGCGGGGGCC</t>
  </si>
  <si>
    <t>GCTGTGGTGAGCGGGGGCCA</t>
  </si>
  <si>
    <t>CTGTGGTGAGCGGGGGCCAG</t>
  </si>
  <si>
    <t>TGTGGTGAGCGGGGGCCAGG</t>
  </si>
  <si>
    <t>GAGCGGGGGCCAGGGGGCCC</t>
  </si>
  <si>
    <t>CCAGGGGGCCCAGGAACAGC</t>
  </si>
  <si>
    <t>CAGGGGGCCCAGGAACAGCA</t>
  </si>
  <si>
    <t>AGGGGGCCCAGGAACAGCAG</t>
  </si>
  <si>
    <t>GGGCCCAGGAACAGCAGGGG</t>
  </si>
  <si>
    <t>CCCAGGAACAGCAGGGGCGG</t>
  </si>
  <si>
    <t>CCAGGAACAGCAGGGGCGGC</t>
  </si>
  <si>
    <t>CAGGAACAGCAGGGGCGGCG</t>
  </si>
  <si>
    <t>AGGAACAGCAGGGGCGGCGG</t>
  </si>
  <si>
    <t>AGCAGGGGCGGCGGGGGTGC</t>
  </si>
  <si>
    <t>GGGGCGGCGGGGGTGCAGGC</t>
  </si>
  <si>
    <t>GCGGCGGGGGTGCAGGCTGG</t>
  </si>
  <si>
    <t>CGGCGGGGGTGCAGGCTGGA</t>
  </si>
  <si>
    <t>GGCGGGGGTGCAGGCTGGAG</t>
  </si>
  <si>
    <t>TGCAGGCTGGAGGGGCCAGC</t>
  </si>
  <si>
    <t>GCAGGCTGGAGGGGCCAGCT</t>
  </si>
  <si>
    <t>CAGGCTGGAGGGGCCAGCTG</t>
  </si>
  <si>
    <t>AGGGGCCAGCTGGGGCTCTG</t>
  </si>
  <si>
    <t>CCAGCTGGGGCTCTGAGGCG</t>
  </si>
  <si>
    <t>CAGCTGGGGCTCTGAGGCGT</t>
  </si>
  <si>
    <t>AGCTGGGGCTCTGAGGCGTG</t>
  </si>
  <si>
    <t>GCGTGGGGTCCCAGCACTCC</t>
  </si>
  <si>
    <t>CGTGGGGTCCCAGCACTCCA</t>
  </si>
  <si>
    <t>GGGTCCCAGCACTCCAGGGC</t>
  </si>
  <si>
    <t>GGTCCCAGCACTCCAGGGCT</t>
  </si>
  <si>
    <t>GTCCCAGCACTCCAGGGCTG</t>
  </si>
  <si>
    <t>TCCCAGCACTCCAGGGCTGG</t>
  </si>
  <si>
    <t>CTCCAGGGCTGGGGGCACCT</t>
  </si>
  <si>
    <t>TCCAGGGCTGGGGGCACCTC</t>
  </si>
  <si>
    <t>GGCTGGGGGCACCTCGGGCT</t>
  </si>
  <si>
    <t>GCTGGGGGCACCTCGGGCTC</t>
  </si>
  <si>
    <t>GGGGGCACCTCGGGCTCGGG</t>
  </si>
  <si>
    <t>GGGGCACCTCGGGCTCGGGT</t>
  </si>
  <si>
    <t>GCACCTCGGGCTCGGGTGGG</t>
  </si>
  <si>
    <t>CTCGGGCTCGGGTGGGAGGC</t>
  </si>
  <si>
    <t>TCGGGCTCGGGTGGGAGGCC</t>
  </si>
  <si>
    <t>GGCTCGGGTGGGAGGCCGGG</t>
  </si>
  <si>
    <t>TCGGGTGGGAGGCCGGGAGG</t>
  </si>
  <si>
    <t>GGTGGGAGGCCGGGAGGAGG</t>
  </si>
  <si>
    <t>GGGAGGCCGGGAGGAGGAGG</t>
  </si>
  <si>
    <t>AGGCCGGGAGGAGGAGGAGG</t>
  </si>
  <si>
    <t>GGGAGGAGGAGGAGGAGGAC</t>
  </si>
  <si>
    <t>GGAGGAGGAGGAGGAGGACT</t>
  </si>
  <si>
    <t>GAGGAGGAGGAGGAGGACTG</t>
  </si>
  <si>
    <t>AGGAGGAGGAGGAGGACTGG</t>
  </si>
  <si>
    <t>GGAGGAGGAGGACTGGGGGA</t>
  </si>
  <si>
    <t>AGGAGGACTGGGGGATGGCC</t>
  </si>
  <si>
    <t>ATGGCCAGGCCCCCCGCTGA</t>
  </si>
  <si>
    <t>CCCCCCGCTGATGGCCCGTT</t>
  </si>
  <si>
    <t>CCCCCGCTGATGGCCCGTTA</t>
  </si>
  <si>
    <t>CCCCGCTGATGGCCCGTTAG</t>
  </si>
  <si>
    <t>CCGTTAGGGGCCACGTCATG</t>
  </si>
  <si>
    <t>GTTCCGGGCTGCCCTGCAGC</t>
  </si>
  <si>
    <t>CCGGGCTGCCCTGCAGCTGG</t>
  </si>
  <si>
    <t>GGCTGCCCTGCAGCTGGTGG</t>
  </si>
  <si>
    <t>CTGCAGCTGGTGGTGGACCC</t>
  </si>
  <si>
    <t>AGGCGACCCCCGCTCCTACC</t>
  </si>
  <si>
    <t>CTGGACAACTTCATCAAGAT</t>
  </si>
  <si>
    <t>CAACTTCATCAAGATTGGCG</t>
  </si>
  <si>
    <t>AACTTCATCAAGATTGGCGA</t>
  </si>
  <si>
    <t>CAAGATTGGCGAGGGCTCCA</t>
  </si>
  <si>
    <t>AAGATTGGCGAGGGCTCCAC</t>
  </si>
  <si>
    <t>CATCGCCACCGTGCGCAGCT</t>
  </si>
  <si>
    <t>ATCGCCACCGTGCGCAGCTC</t>
  </si>
  <si>
    <t>CGTGCGCAGCTCGGGCAAGC</t>
  </si>
  <si>
    <t>GCGCAGCTCGGGCAAGCTGG</t>
  </si>
  <si>
    <t>GCTGGTGGCCGTCAAGAAGA</t>
  </si>
  <si>
    <t>TGGACCTGCGCAAGCAGCAG</t>
  </si>
  <si>
    <t>GCGCGAGCTGCTCTTCAACG</t>
  </si>
  <si>
    <t>AGCTGCTCTTCAACGAGGTG</t>
  </si>
  <si>
    <t>GCTGCTCTTCAACGAGGTGC</t>
  </si>
  <si>
    <t>CGCGCCTCTGCTGCTTGCGC</t>
  </si>
  <si>
    <t>GCGCAGGTCCATCTTCTTGA</t>
  </si>
  <si>
    <t>CAGCTTGCCCGAGCTGCGCA</t>
  </si>
  <si>
    <t>CTTGCCCGAGCTGCGCACGG</t>
  </si>
  <si>
    <t>GGCGATGCACACGATGCCCG</t>
  </si>
  <si>
    <t>CAATCTTGATGAAGTTGTCC</t>
  </si>
  <si>
    <t>CTTGATGAAGTTGTCCAGGT</t>
  </si>
  <si>
    <t>TGAAGTTGTCCAGGTAGGAG</t>
  </si>
  <si>
    <t>GAAGTTGTCCAGGTAGGAGC</t>
  </si>
  <si>
    <t>AAGTTGTCCAGGTAGGAGCG</t>
  </si>
  <si>
    <t>AGTTGTCCAGGTAGGAGCGG</t>
  </si>
  <si>
    <t>AGGTAGGAGCGGGGGTCGCC</t>
  </si>
  <si>
    <t>GGTAGGAGCGGGGGTCGCCT</t>
  </si>
  <si>
    <t>CTGGGTCCACCACCAGCTGC</t>
  </si>
  <si>
    <t>TGGGTCCACCACCAGCTGCA</t>
  </si>
  <si>
    <t>CCACCAGCTGCAGGGCAGCC</t>
  </si>
  <si>
    <t>TGACCCAGCCCCTGCACAGG</t>
  </si>
  <si>
    <t>CTGCACAGGTGGTAATCATG</t>
  </si>
  <si>
    <t>TGCACAGGTGGTAATCATGA</t>
  </si>
  <si>
    <t>GGACTACCAGCACGAGAATG</t>
  </si>
  <si>
    <t>CTACCAGCACGAGAATGTGG</t>
  </si>
  <si>
    <t>GGAGATGTACAACAGCTACC</t>
  </si>
  <si>
    <t>GATGTACAACAGCTACCTGG</t>
  </si>
  <si>
    <t>ATGTACAACAGCTACCTGGT</t>
  </si>
  <si>
    <t>TGTACAACAGCTACCTGGTG</t>
  </si>
  <si>
    <t>GTACAACAGCTACCTGGTGG</t>
  </si>
  <si>
    <t>ACCTGGTGGGGGACGAGCTC</t>
  </si>
  <si>
    <t>CCTGGTGGGGGACGAGCTCT</t>
  </si>
  <si>
    <t>GGTGGGGGACGAGCTCTGGG</t>
  </si>
  <si>
    <t>GGACGAGCTCTGGGTGGTCA</t>
  </si>
  <si>
    <t>CTGGGTGGTCATGGAGTTCC</t>
  </si>
  <si>
    <t>GTGGTCATGGAGTTCCTGGA</t>
  </si>
  <si>
    <t>GTCATGGAGTTCCTGGAAGG</t>
  </si>
  <si>
    <t>CCGACATCGTCACCCACACC</t>
  </si>
  <si>
    <t>TCTGAGGCCCCAGAAATACC</t>
  </si>
  <si>
    <t>GGCCCCAGAAATACCTGGTG</t>
  </si>
  <si>
    <t>GCCCCAGAAATACCTGGTGT</t>
  </si>
  <si>
    <t>CCTGGTGTGGGTGACGATGT</t>
  </si>
  <si>
    <t>TGTGGGTGACGATGTCGGTG</t>
  </si>
  <si>
    <t>GTGGGTGACGATGTCGGTGA</t>
  </si>
  <si>
    <t>CGGTGAGGGCGCCTCCTTCC</t>
  </si>
  <si>
    <t>CCCAGAGCTCGTCCCCCACC</t>
  </si>
  <si>
    <t>TCTCCACCACATTCTCGTGC</t>
  </si>
  <si>
    <t>CTCATGATTACCACCTGTGC</t>
  </si>
  <si>
    <t>CCCACCCCGCAGGATGAACG</t>
  </si>
  <si>
    <t>GATGAACGAGGAGCAGATCG</t>
  </si>
  <si>
    <t>CGTGTGCCTTGCAGTGCTGC</t>
  </si>
  <si>
    <t>TGCAGTGCTGCAGGCCCTGT</t>
  </si>
  <si>
    <t>CCTGTCGGTGCTCCACGCCC</t>
  </si>
  <si>
    <t>CTGTCGGTGCTCCACGCCCA</t>
  </si>
  <si>
    <t>ACGCCCAGGGCGTCATCCAC</t>
  </si>
  <si>
    <t>CGCCCAGGGCGTCATCCACC</t>
  </si>
  <si>
    <t>TCGATCCTGCTGACCCATGA</t>
  </si>
  <si>
    <t>TCCTGCTGACCCATGATGGC</t>
  </si>
  <si>
    <t>CCTGCTGACCCATGATGGCA</t>
  </si>
  <si>
    <t>TGACCCATGATGGCAGGGTG</t>
  </si>
  <si>
    <t>GACCCATGATGGCAGGGTGA</t>
  </si>
  <si>
    <t>ACCCATGATGGCAGGGTGAG</t>
  </si>
  <si>
    <t>GTCCCCTCACCCTGCCATCA</t>
  </si>
  <si>
    <t>TCCCCTCACCCTGCCATCAT</t>
  </si>
  <si>
    <t>CCCTGCCATCATGGGTCAGC</t>
  </si>
  <si>
    <t>TCGAGTCGCTCTTGATGTCC</t>
  </si>
  <si>
    <t>AGTCGCTCTTGATGTCCCGG</t>
  </si>
  <si>
    <t>TGTCCCGGTGGATGACGCCC</t>
  </si>
  <si>
    <t>GTCCCGGTGGATGACGCCCT</t>
  </si>
  <si>
    <t>GGTGGATGACGCCCTGGGCG</t>
  </si>
  <si>
    <t>CCTGGGCGTGGAGCACCGAC</t>
  </si>
  <si>
    <t>CTGGGCGTGGAGCACCGACA</t>
  </si>
  <si>
    <t>ACAGGGCCTGCAGCACTGCA</t>
  </si>
  <si>
    <t>CTGCAGCACTGCAAGGCACA</t>
  </si>
  <si>
    <t>TCTGCTCCTCGTTCATCCTG</t>
  </si>
  <si>
    <t>CTGCTCCTCGTTCATCCTGC</t>
  </si>
  <si>
    <t>TGCTCCTCGTTCATCCTGCG</t>
  </si>
  <si>
    <t>CAGGTGAAGCTGTCAGACTT</t>
  </si>
  <si>
    <t>AGGTGAAGCTGTCAGACTTT</t>
  </si>
  <si>
    <t>AGACTTTGGGTTCTGCGCCC</t>
  </si>
  <si>
    <t>GTTCTGCGCCCAGGTGAGCA</t>
  </si>
  <si>
    <t>TGAGCAAGGAAGTGCCCCGA</t>
  </si>
  <si>
    <t>AGTGCCCCGAAGGAAGTCGC</t>
  </si>
  <si>
    <t>CCCCGAAGGAAGTCGCTGGT</t>
  </si>
  <si>
    <t>CGCTGGTCGGCACGCCCTAC</t>
  </si>
  <si>
    <t>GGTCGGCACGCCCTACTGGA</t>
  </si>
  <si>
    <t>CTCATCTCCCGCCTTCCCTA</t>
  </si>
  <si>
    <t>TCATCTCCCGCCTTCCCTAC</t>
  </si>
  <si>
    <t>CCGCCTTCCCTACGGGCCAG</t>
  </si>
  <si>
    <t>GCCACCCCGGGGCTCACCTC</t>
  </si>
  <si>
    <t>GGGGCTCACCTCTGGCCCGT</t>
  </si>
  <si>
    <t>GGGCTCACCTCTGGCCCGTA</t>
  </si>
  <si>
    <t>TCACCTCTGGCCCGTAGGGA</t>
  </si>
  <si>
    <t>CCTCTGGCCCGTAGGGAAGG</t>
  </si>
  <si>
    <t>CTCTGGCCCGTAGGGAAGGC</t>
  </si>
  <si>
    <t>GGAAGGCGGGAGATGAGCTC</t>
  </si>
  <si>
    <t>GAAGGCGGGAGATGAGCTCT</t>
  </si>
  <si>
    <t>AAGGCGGGAGATGAGCTCTG</t>
  </si>
  <si>
    <t>GAGCTCTGGGGCCATCCAGT</t>
  </si>
  <si>
    <t>AGCTCTGGGGCCATCCAGTA</t>
  </si>
  <si>
    <t>TGCCGACCAGCGACTTCCTT</t>
  </si>
  <si>
    <t>GCCGACCAGCGACTTCCTTC</t>
  </si>
  <si>
    <t>CCGACCAGCGACTTCCTTCG</t>
  </si>
  <si>
    <t>GGGGCACTTCCTTGCTCACC</t>
  </si>
  <si>
    <t>GGGCACTTCCTTGCTCACCT</t>
  </si>
  <si>
    <t>CAAAGTCTGACAGCTTCACC</t>
  </si>
  <si>
    <t>AAAGTCTGACAGCTTCACCT</t>
  </si>
  <si>
    <t>TCCCGCCCCAGGTAGACATC</t>
  </si>
  <si>
    <t>CCAGGTAGACATCTGGTCGC</t>
  </si>
  <si>
    <t>CAGGTAGACATCTGGTCGCT</t>
  </si>
  <si>
    <t>AGGTAGACATCTGGTCGCTG</t>
  </si>
  <si>
    <t>CATCTGGTCGCTGGGGATAA</t>
  </si>
  <si>
    <t>GGGGATAATGGTGATTGAGA</t>
  </si>
  <si>
    <t>GATAATGGTGATTGAGATGG</t>
  </si>
  <si>
    <t>ATGGTGATTGAGATGGTGGA</t>
  </si>
  <si>
    <t>TCAAAGCCATGAAGATGATT</t>
  </si>
  <si>
    <t>CAAAGCCATGAAGATGATTC</t>
  </si>
  <si>
    <t>CCGACTGAAGAACCTGCACA</t>
  </si>
  <si>
    <t>CTGAAGAACCTGCACAAGGT</t>
  </si>
  <si>
    <t>GGGAGGGGCCTACCTTGTGC</t>
  </si>
  <si>
    <t>CCTTGTGCAGGTTCTTCAGT</t>
  </si>
  <si>
    <t>CTTGTGCAGGTTCTTCAGTC</t>
  </si>
  <si>
    <t>TTGTGCAGGTTCTTCAGTCG</t>
  </si>
  <si>
    <t>TGCAGGTTCTTCAGTCGGGG</t>
  </si>
  <si>
    <t>GGTTCTTCAGTCGGGGTGGC</t>
  </si>
  <si>
    <t>GTTGTCCCGAATCATCTTCA</t>
  </si>
  <si>
    <t>GAATCATCTTCATGGCTTTG</t>
  </si>
  <si>
    <t>AATCATCTTCATGGCTTTGA</t>
  </si>
  <si>
    <t>ATCATCTTCATGGCTTTGAG</t>
  </si>
  <si>
    <t>ATCTTCATGGCTTTGAGGGG</t>
  </si>
  <si>
    <t>GAGGGGTGGCTCGTTGAAGT</t>
  </si>
  <si>
    <t>AGGGGTGGCTCGTTGAAGTA</t>
  </si>
  <si>
    <t>GGGGTGGCTCGTTGAAGTAG</t>
  </si>
  <si>
    <t>GGGTGGCTCGTTGAAGTAGG</t>
  </si>
  <si>
    <t>GGTGGCTCGTTGAAGTAGGG</t>
  </si>
  <si>
    <t>CCAGCGACCAGATGTCTACC</t>
  </si>
  <si>
    <t>CAGCGACCAGATGTCTACCT</t>
  </si>
  <si>
    <t>AGCGACCAGATGTCTACCTG</t>
  </si>
  <si>
    <t>GACCAGATGTCTACCTGGGG</t>
  </si>
  <si>
    <t>ACAGGTGTCGCCATCCCTGA</t>
  </si>
  <si>
    <t>CAGGTGTCGCCATCCCTGAA</t>
  </si>
  <si>
    <t>GCCATCCCTGAAGGGCTTCC</t>
  </si>
  <si>
    <t>GGGCTTCCTGGACCGCCTGC</t>
  </si>
  <si>
    <t>TGGTGCGAGACCCTGCCCAG</t>
  </si>
  <si>
    <t>GGTGCGAGACCCTGCCCAGC</t>
  </si>
  <si>
    <t>AGACCCTGCCCAGCGGGCCA</t>
  </si>
  <si>
    <t>GCTGCTGAAGCACCCATTCC</t>
  </si>
  <si>
    <t>GAAGCACCCATTCCTGGCCA</t>
  </si>
  <si>
    <t>CACCCATTCCTGGCCAAGGC</t>
  </si>
  <si>
    <t>ACCCATTCCTGGCCAAGGCA</t>
  </si>
  <si>
    <t>CGCCAGAACCGCACCAGATG</t>
  </si>
  <si>
    <t>GAAGGGCGCTGGGCCTCATC</t>
  </si>
  <si>
    <t>GCGCTGGGCCTCATCTGGTG</t>
  </si>
  <si>
    <t>GGCCTCATCTGGTGCGGTTC</t>
  </si>
  <si>
    <t>TGGTGCGGTTCTGGCGCATG</t>
  </si>
  <si>
    <t>GGTGCGGTTCTGGCGCATGA</t>
  </si>
  <si>
    <t>GTGCGGTTCTGGCGCATGAG</t>
  </si>
  <si>
    <t>GCGCATGAGGGGCACGATGC</t>
  </si>
  <si>
    <t>ATGAGGGGCACGATGCTGGC</t>
  </si>
  <si>
    <t>AGGGGCACGATGCTGGCAGG</t>
  </si>
  <si>
    <t>GCTGGCAGGCGGCCCTGCCT</t>
  </si>
  <si>
    <t>CAGGCGGCCCTGCCTTGGCC</t>
  </si>
  <si>
    <t>GGCCCTGCCTTGGCCAGGAA</t>
  </si>
  <si>
    <t>GCCCTGCCTTGGCCAGGAAT</t>
  </si>
  <si>
    <t>GAATGGGTGCTTCAGCAGCT</t>
  </si>
  <si>
    <t>CTTCAGCAGCTCGGCTGCCG</t>
  </si>
  <si>
    <t>GCTCGGCTGCCGTGGCCCGC</t>
  </si>
  <si>
    <t>CTCGGCTGCCGTGGCCCGCT</t>
  </si>
  <si>
    <t>GCTGCCGTGGCCCGCTGGGC</t>
  </si>
  <si>
    <t>CTGCCGTGGCCCGCTGGGCA</t>
  </si>
  <si>
    <t>GGGCAGGGTCTCGCACCAGC</t>
  </si>
  <si>
    <t>CAGGGTCTCGCACCAGCAGG</t>
  </si>
  <si>
    <t>CTCGCACCAGCAGGCGGTCC</t>
  </si>
  <si>
    <t>GGCGGTCCAGGAAGCCCTTC</t>
  </si>
  <si>
    <t>GCGGTCCAGGAAGCCCTTCA</t>
  </si>
  <si>
    <t>TCCAGGAAGCCCTTCAGGGA</t>
  </si>
  <si>
    <t>TGGGACCCCAGACCATCGTG</t>
  </si>
  <si>
    <t>GGGACCCCAGACCATCGTGC</t>
  </si>
  <si>
    <t>GGACCCCAGACCATCGTGCG</t>
  </si>
  <si>
    <t>ACCATCGTGCGGGGCAGCAA</t>
  </si>
  <si>
    <t>GGCAGCAAAGGTGCCAAAGA</t>
  </si>
  <si>
    <t>GCAGCAAAGGTGCCAAAGAT</t>
  </si>
  <si>
    <t>CAGCAAAGGTGCCAAAGATG</t>
  </si>
  <si>
    <t>TGGGGCCCTCACGCTGCTGC</t>
  </si>
  <si>
    <t>GGACGAGTTTGAGAACATGT</t>
  </si>
  <si>
    <t>TGACACGCTCCAACTCCCTG</t>
  </si>
  <si>
    <t>GCCGCCCGCCCGTGCCCGCC</t>
  </si>
  <si>
    <t>GCCCGTGCCCGCCAGGAAAA</t>
  </si>
  <si>
    <t>CCCGTGCCCGCCAGGAAAAT</t>
  </si>
  <si>
    <t>CCAGGAAAATGGGATGCCAG</t>
  </si>
  <si>
    <t>AAATGGGATGCCAGAGGAGC</t>
  </si>
  <si>
    <t>GCCAGAGGAGCCGGCCACCA</t>
  </si>
  <si>
    <t>GAGCCGGCCACCACGGCCAG</t>
  </si>
  <si>
    <t>AGCCGGCCACCACGGCCAGA</t>
  </si>
  <si>
    <t>GCCGGCCACCACGGCCAGAG</t>
  </si>
  <si>
    <t>CCGGCCACCACGGCCAGAGG</t>
  </si>
  <si>
    <t>ACCACGGCCAGAGGGGGCCC</t>
  </si>
  <si>
    <t>CCACGGCCAGAGGGGGCCCA</t>
  </si>
  <si>
    <t>GGCCAGAGGGGGCCCAGGGA</t>
  </si>
  <si>
    <t>AGAGGGGGCCCAGGGAAGGC</t>
  </si>
  <si>
    <t>CCAGGGAAGGCAGGCAGCCG</t>
  </si>
  <si>
    <t>GGAAGGCAGGCAGCCGAGGC</t>
  </si>
  <si>
    <t>TGTGACCGGCGAACCGGCCT</t>
  </si>
  <si>
    <t>CCTCGGCTGCCTGCCTTCCC</t>
  </si>
  <si>
    <t>CTCGGCTGCCTGCCTTCCCT</t>
  </si>
  <si>
    <t>TGCCTTCCCTGGGCCCCCTC</t>
  </si>
  <si>
    <t>CCCTGGGCCCCCTCTGGCCG</t>
  </si>
  <si>
    <t>TGGGCCCCCTCTGGCCGTGG</t>
  </si>
  <si>
    <t>CCCCCTCTGGCCGTGGTGGC</t>
  </si>
  <si>
    <t>GCCGTGGTGGCCGGCTCCTC</t>
  </si>
  <si>
    <t>CCTCTGGCATCCCATTTTCC</t>
  </si>
  <si>
    <t>CTGGCATCCCATTTTCCTGG</t>
  </si>
  <si>
    <t>TGGCATCCCATTTTCCTGGC</t>
  </si>
  <si>
    <t>TCCCATTTTCCTGGCGGGCA</t>
  </si>
  <si>
    <t>CCCATTTTCCTGGCGGGCAC</t>
  </si>
  <si>
    <t>ATTTTCCTGGCGGGCACGGG</t>
  </si>
  <si>
    <t>TTTTCCTGGCGGGCACGGGC</t>
  </si>
  <si>
    <t>TCCTGGCGGGCACGGGCGGG</t>
  </si>
  <si>
    <t>TGGCGGGCACGGGCGGGCGG</t>
  </si>
  <si>
    <t>CGGGCACGGGCGGGCGGCGG</t>
  </si>
  <si>
    <t>GGGCACGGGCGGGCGGCGGC</t>
  </si>
  <si>
    <t>GCGGCGGGCTGTCTCTCCGC</t>
  </si>
  <si>
    <t>CGGCGGGCTGTCTCTCCGCA</t>
  </si>
  <si>
    <t>GCTGTCTCTCCGCAGGGAGT</t>
  </si>
  <si>
    <t>ACTCGTCCAGCAGCAGCGTG</t>
  </si>
  <si>
    <t>CTCGTCCAGCAGCAGCGTGA</t>
  </si>
  <si>
    <t>CAGCGTGAGGGCCCCATCTT</t>
  </si>
  <si>
    <t>ACCTTTGCTGCCCCGCACGA</t>
  </si>
  <si>
    <t>TGCTGCCCCGCACGATGGTC</t>
  </si>
  <si>
    <t>GCTGCCCCGCACGATGGTCT</t>
  </si>
  <si>
    <t>CTGCCCCGCACGATGGTCTG</t>
  </si>
  <si>
    <t>GGCAGCCGAGGCCGGTTCGC</t>
  </si>
  <si>
    <t>CCTCGCTGTGACCGGCGAAC</t>
  </si>
  <si>
    <t>CCGGTTCGCCGGTCACAGCG</t>
  </si>
  <si>
    <t>GTTCGCCGGTCACAGCGAGG</t>
  </si>
  <si>
    <t>TTCGCCGGTCACAGCGAGGC</t>
  </si>
  <si>
    <t>GCCGGTCACAGCGAGGCGGG</t>
  </si>
  <si>
    <t>GGTCACAGCGAGGCGGGTGG</t>
  </si>
  <si>
    <t>AGCGAGGCGGGTGGCGGCAG</t>
  </si>
  <si>
    <t>CGGGTGGCGGCAGTGGTGAC</t>
  </si>
  <si>
    <t>GCGGCAGTGGTGACAGGCGA</t>
  </si>
  <si>
    <t>CGGCAGTGGTGACAGGCGAC</t>
  </si>
  <si>
    <t>CAGTGGTGACAGGCGACGGG</t>
  </si>
  <si>
    <t>AGTGGTGACAGGCGACGGGC</t>
  </si>
  <si>
    <t>GTGGTGACAGGCGACGGGCG</t>
  </si>
  <si>
    <t>GACGGGCGGGGCCAGAGAAG</t>
  </si>
  <si>
    <t>AGAAGAGGCCCAAGTCTTCC</t>
  </si>
  <si>
    <t>GAAGAGGCCCAAGTCTTCCA</t>
  </si>
  <si>
    <t>GAGGCCCAAGTCTTCCAGGG</t>
  </si>
  <si>
    <t>AGGCCCAAGTCTTCCAGGGA</t>
  </si>
  <si>
    <t>AAGTCTTCCAGGGAGGGCTC</t>
  </si>
  <si>
    <t>AGTCTTCCAGGGAGGGCTCA</t>
  </si>
  <si>
    <t>GTCTTCCAGGGAGGGCTCAG</t>
  </si>
  <si>
    <t>TCTTCCAGGGAGGGCTCAGG</t>
  </si>
  <si>
    <t>GGAGGGCTCAGGGGGTCCCC</t>
  </si>
  <si>
    <t>GGGGTCCCCAGGAGTCCTCC</t>
  </si>
  <si>
    <t>GGGTCCCCAGGAGTCCTCCC</t>
  </si>
  <si>
    <t>CGGGACAAACGCCCCCTCTC</t>
  </si>
  <si>
    <t>GGGACAAACGCCCCCTCTCC</t>
  </si>
  <si>
    <t>CCCCTCTCCGGGCCTGATGT</t>
  </si>
  <si>
    <t>GTCGGCACCCCCCAGCCTGC</t>
  </si>
  <si>
    <t>CACCCCCCAGCCTGCTGGTC</t>
  </si>
  <si>
    <t>CAGCCTGCTGGTCTGGCCAG</t>
  </si>
  <si>
    <t>AGCCTGCTGGTCTGGCCAGT</t>
  </si>
  <si>
    <t>GCCTGCTGGTCTGGCCAGTG</t>
  </si>
  <si>
    <t>TCTGGCCAGTGGGGCGAAAC</t>
  </si>
  <si>
    <t>AGTGGGGCGAAACTGGCAGC</t>
  </si>
  <si>
    <t>GGGCGAAACTGGCAGCTGGC</t>
  </si>
  <si>
    <t>GGCCCTTTAACACCTACCCG</t>
  </si>
  <si>
    <t>GCCCTTTAACACCTACCCGA</t>
  </si>
  <si>
    <t>CACCTACCCGAGGGCTGACA</t>
  </si>
  <si>
    <t>CTGACACGGACCACCCATCC</t>
  </si>
  <si>
    <t>TGACACGGACCACCCATCCC</t>
  </si>
  <si>
    <t>GACACGGACCACCCATCCCG</t>
  </si>
  <si>
    <t>CCACCCATCCCGGGGTGCCC</t>
  </si>
  <si>
    <t>GGGGCGGGGGATGGGTTACC</t>
  </si>
  <si>
    <t>GGGCGGGGGATGGGTTACCT</t>
  </si>
  <si>
    <t>GATGGGTTACCTGGGCACCC</t>
  </si>
  <si>
    <t>ATGGGTTACCTGGGCACCCC</t>
  </si>
  <si>
    <t>GTTACCTGGGCACCCCGGGA</t>
  </si>
  <si>
    <t>TTACCTGGGCACCCCGGGAT</t>
  </si>
  <si>
    <t>CCTGGGCACCCCGGGATGGG</t>
  </si>
  <si>
    <t>GGGTGGTCCGTGTCAGCCCT</t>
  </si>
  <si>
    <t>GGTGGTCCGTGTCAGCCCTC</t>
  </si>
  <si>
    <t>GTCCGTGTCAGCCCTCGGGT</t>
  </si>
  <si>
    <t>AGCCCTCGGGTAGGTGTTAA</t>
  </si>
  <si>
    <t>GCCCTCGGGTAGGTGTTAAA</t>
  </si>
  <si>
    <t>TCGGGTAGGTGTTAAAGGGC</t>
  </si>
  <si>
    <t>AGCTGCCAGTTTCGCCCCAC</t>
  </si>
  <si>
    <t>GCCCCACTGGCCAGACCAGC</t>
  </si>
  <si>
    <t>CACTGGCCAGACCAGCAGGC</t>
  </si>
  <si>
    <t>ACTGGCCAGACCAGCAGGCT</t>
  </si>
  <si>
    <t>CTGGCCAGACCAGCAGGCTG</t>
  </si>
  <si>
    <t>TGGCCAGACCAGCAGGCTGG</t>
  </si>
  <si>
    <t>GGCCAGACCAGCAGGCTGGG</t>
  </si>
  <si>
    <t>GGCTGGGGGGTGCCGACATC</t>
  </si>
  <si>
    <t>GGGGGTGCCGACATCAGGCC</t>
  </si>
  <si>
    <t>TGCCGACATCAGGCCCGGAG</t>
  </si>
  <si>
    <t>GCCGACATCAGGCCCGGAGA</t>
  </si>
  <si>
    <t>CCGACATCAGGCCCGGAGAG</t>
  </si>
  <si>
    <t>CGACATCAGGCCCGGAGAGG</t>
  </si>
  <si>
    <t>CGGAGAGGGGGCGTTTGTCC</t>
  </si>
  <si>
    <t>GGAGAGGGGGCGTTTGTCCC</t>
  </si>
  <si>
    <t>GAGGGGGCGTTTGTCCCGGG</t>
  </si>
  <si>
    <t>GTTTGTCCCGGGAGGACTCC</t>
  </si>
  <si>
    <t>TTTGTCCCGGGAGGACTCCT</t>
  </si>
  <si>
    <t>TTGTCCCGGGAGGACTCCTG</t>
  </si>
  <si>
    <t>GGGACCCCCTGAGCCCTCCC</t>
  </si>
  <si>
    <t>TGAGCCCTCCCTGGAAGACT</t>
  </si>
  <si>
    <t>GAGCCCTCCCTGGAAGACTT</t>
  </si>
  <si>
    <t>GAAGACTTGGGCCTCTTCTC</t>
  </si>
  <si>
    <t>GCCACCCGCCTCGCTGTGAC</t>
  </si>
  <si>
    <t>PPARG</t>
  </si>
  <si>
    <t>TTTCCTTTCAGAAATGACCA</t>
  </si>
  <si>
    <t>TTGACACAGAGATGCCATTC</t>
  </si>
  <si>
    <t>CCATTCTGGCCCACCAACTT</t>
  </si>
  <si>
    <t>CATTCTGGCCCACCAACTTT</t>
  </si>
  <si>
    <t>CAACTTTGGGATCAGCTCCG</t>
  </si>
  <si>
    <t>CTCCGTGGATCTCTCCGTAA</t>
  </si>
  <si>
    <t>ATTCACAAGAACAGATCCAG</t>
  </si>
  <si>
    <t>TGAAAATAAACATCATACTT</t>
  </si>
  <si>
    <t>TTTGGTACTCTTGAAGTTTC</t>
  </si>
  <si>
    <t>TACTTGTAATCTGCAACCAC</t>
  </si>
  <si>
    <t>ACTGGATCTGTTCTTGTGAA</t>
  </si>
  <si>
    <t>AATGGAATGTCTTCGTAATG</t>
  </si>
  <si>
    <t>GTAATGTGGAGTAGAAATGC</t>
  </si>
  <si>
    <t>GGAGAAGTCAACAGTAGTGA</t>
  </si>
  <si>
    <t>GAGAAGTCAACAGTAGTGAA</t>
  </si>
  <si>
    <t>AGTGAAGGGCTTGATATCAA</t>
  </si>
  <si>
    <t>AGGGCTTGATATCAAAGGAG</t>
  </si>
  <si>
    <t>GGGCTTGATATCAAAGGAGT</t>
  </si>
  <si>
    <t>TGATATCAAAGGAGTGGGAG</t>
  </si>
  <si>
    <t>GTGGGAGTGGTCTTCCATTA</t>
  </si>
  <si>
    <t>TTCCATTACGGAGAGATCCA</t>
  </si>
  <si>
    <t>CACGGAGCTGATCCCAAAGT</t>
  </si>
  <si>
    <t>GGAGCTGATCCCAAAGTTGG</t>
  </si>
  <si>
    <t>GAGCTGATCCCAAAGTTGGT</t>
  </si>
  <si>
    <t>CCAAAGTTGGTGGGCCAGAA</t>
  </si>
  <si>
    <t>TGGCATCTCTGTGTCAACCA</t>
  </si>
  <si>
    <t>CAACCATGGTCATTTCTGAA</t>
  </si>
  <si>
    <t>ATACACAGGTGCAATCAAAG</t>
  </si>
  <si>
    <t>AGAGCCTTCCAACTCCCTCA</t>
  </si>
  <si>
    <t>GCAATTGAATGTCGTGTCTG</t>
  </si>
  <si>
    <t>GTCTGTGGAGATAAAGCTTC</t>
  </si>
  <si>
    <t>AAAGCTTCTGGATTTCACTA</t>
  </si>
  <si>
    <t>TATGGAGTTCATGCTTGTGA</t>
  </si>
  <si>
    <t>TCATGCTTGTGAAGGATGCA</t>
  </si>
  <si>
    <t>CACGACATTCAATTGCCATG</t>
  </si>
  <si>
    <t>ACGACATTCAATTGCCATGA</t>
  </si>
  <si>
    <t>TTCAATTGCCATGAGGGAGT</t>
  </si>
  <si>
    <t>ATTGCCATGAGGGAGTTGGA</t>
  </si>
  <si>
    <t>GAGTTGGAAGGCTCTTCATG</t>
  </si>
  <si>
    <t>TGAGTCTTCTCAGAATAATA</t>
  </si>
  <si>
    <t>GTCTTCTCAGAATAATAAGG</t>
  </si>
  <si>
    <t>GAATAATAAGGTGGAGATGC</t>
  </si>
  <si>
    <t>TCCCTTTGCAGGGTTTCTTC</t>
  </si>
  <si>
    <t>ACAGATGTGATCTTAACTGT</t>
  </si>
  <si>
    <t>GAAATAAATGTCAGTACTGT</t>
  </si>
  <si>
    <t>GTTTCAGAAATGCCTTGCAG</t>
  </si>
  <si>
    <t>TTTCAGAAATGCCTTGCAGT</t>
  </si>
  <si>
    <t>TTCAGAAATGCCTTGCAGTG</t>
  </si>
  <si>
    <t>GCAGTGGGGATGTCTCATAA</t>
  </si>
  <si>
    <t>TATGAGACATCCCCACTGCA</t>
  </si>
  <si>
    <t>GCTTCAATCTGATTGTTCTC</t>
  </si>
  <si>
    <t>CTCCGGAAGAAACCCTGCAA</t>
  </si>
  <si>
    <t>CCTCTTCCTCTATAGCCATC</t>
  </si>
  <si>
    <t>TCCTCTATAGCCATCAGGTT</t>
  </si>
  <si>
    <t>CCTCTATAGCCATCAGGTTT</t>
  </si>
  <si>
    <t>CTATAGCCATCAGGTTTGGG</t>
  </si>
  <si>
    <t>CAGGTTTGGGCGGATGCCAC</t>
  </si>
  <si>
    <t>GCGGATGCCACAGGCCGAGA</t>
  </si>
  <si>
    <t>GGCCGAGAAGGAGAAGCTGT</t>
  </si>
  <si>
    <t>CGAGAAGGAGAAGCTGTTGG</t>
  </si>
  <si>
    <t>ATCCAGAGTCCGCTGACCTC</t>
  </si>
  <si>
    <t>TCCAGAGTCCGCTGACCTCC</t>
  </si>
  <si>
    <t>GTCCGCTGACCTCCGGGCCC</t>
  </si>
  <si>
    <t>CTTCCCGCTGACCAAAGCAA</t>
  </si>
  <si>
    <t>CGCTGACCAAAGCAAAGGCG</t>
  </si>
  <si>
    <t>GCTGACCAAAGCAAAGGCGA</t>
  </si>
  <si>
    <t>AAGGCGAGGGCGATCTTGAC</t>
  </si>
  <si>
    <t>GATCGCCCTCGCCTTTGCTT</t>
  </si>
  <si>
    <t>CTCGCCTTTGCTTTGGTCAG</t>
  </si>
  <si>
    <t>TCGCCTTTGCTTTGGTCAGC</t>
  </si>
  <si>
    <t>CTTTGCTTTGGTCAGCGGGA</t>
  </si>
  <si>
    <t>AGTCATACAAATGTTTTGCC</t>
  </si>
  <si>
    <t>GTCATACAAATGTTTTGCCA</t>
  </si>
  <si>
    <t>ACAAATGTTTTGCCAGGGCC</t>
  </si>
  <si>
    <t>AATGTTTTGCCAGGGCCCGG</t>
  </si>
  <si>
    <t>TGCCAGGGCCCGGAGGTCAG</t>
  </si>
  <si>
    <t>GCCCGGAGGTCAGCGGACTC</t>
  </si>
  <si>
    <t>CAGCGGACTCTGGATTCAGC</t>
  </si>
  <si>
    <t>ATTCAGCTGGTCGATATCAC</t>
  </si>
  <si>
    <t>CGCCAACAGCTTCTCCTTCT</t>
  </si>
  <si>
    <t>AGCTTCTCCTTCTCGGCCTG</t>
  </si>
  <si>
    <t>TGGCATCCGCCCAAACCTGA</t>
  </si>
  <si>
    <t>CCCAAACCTGATGGCTATAG</t>
  </si>
  <si>
    <t>TGACATGAATTCCTTAATGA</t>
  </si>
  <si>
    <t>GACATGAATTCCTTAATGAT</t>
  </si>
  <si>
    <t>CAAACACATCACCCCCCTGC</t>
  </si>
  <si>
    <t>CCTGCAGGAGCAGAGCAAAG</t>
  </si>
  <si>
    <t>GCAGGAGCAGAGCAAAGAGG</t>
  </si>
  <si>
    <t>GGTGGCCATCCGCATCTTTC</t>
  </si>
  <si>
    <t>GTGGCCATCCGCATCTTTCA</t>
  </si>
  <si>
    <t>GGGCTGCCAGTTTCGCTCCG</t>
  </si>
  <si>
    <t>CTGCCAGTTTCGCTCCGTGG</t>
  </si>
  <si>
    <t>TCGCTCCGTGGAGGCTGTGC</t>
  </si>
  <si>
    <t>GAGTATGCCAAAAGCATTCC</t>
  </si>
  <si>
    <t>CAAGTAACTCTCCTCAAATA</t>
  </si>
  <si>
    <t>CGAGATCATTTACACAATGC</t>
  </si>
  <si>
    <t>GCCTCCTTGATGAATAAAGA</t>
  </si>
  <si>
    <t>CCTCCTTGATGAATAAAGAT</t>
  </si>
  <si>
    <t>CTCCTTGATGAATAAAGATG</t>
  </si>
  <si>
    <t>AGATGGGGTTCTCATATCCG</t>
  </si>
  <si>
    <t>GATGGGGTTCTCATATCCGA</t>
  </si>
  <si>
    <t>GTTCTCATATCCGAGGGCCA</t>
  </si>
  <si>
    <t>AGGGCCAAGGCTTCATGACA</t>
  </si>
  <si>
    <t>GGGCCAAGGCTTCATGACAA</t>
  </si>
  <si>
    <t>AAGAGCCTGCGAAAGCCTTT</t>
  </si>
  <si>
    <t>AAAGCCTTTTGGTGACTTTA</t>
  </si>
  <si>
    <t>TGCTGTGAAGTTCAATGCAC</t>
  </si>
  <si>
    <t>GGAATTAGATGACAGCGACT</t>
  </si>
  <si>
    <t>ATTGCTGTCATTATTCTCAG</t>
  </si>
  <si>
    <t>GCTGTCATTATTCTCAGTGG</t>
  </si>
  <si>
    <t>CTTCACAGCAAACTCAAACT</t>
  </si>
  <si>
    <t>TTCACAGCAAACTCAAACTT</t>
  </si>
  <si>
    <t>GGCTCCATAAAGTCACCAAA</t>
  </si>
  <si>
    <t>AGTCACCAAAAGGCTTTCGC</t>
  </si>
  <si>
    <t>ACTCCCTTGTCATGAAGCCT</t>
  </si>
  <si>
    <t>TGTCATGAAGCCTTGGCCCT</t>
  </si>
  <si>
    <t>AACCCCATCTTTATTCATCA</t>
  </si>
  <si>
    <t>CCCATCTTTATTCATCAAGG</t>
  </si>
  <si>
    <t>GCATTGTGTAAATGATCTCG</t>
  </si>
  <si>
    <t>TCTCGTGGACTCCATATTTG</t>
  </si>
  <si>
    <t>CATATTTGAGGAGAGTTACT</t>
  </si>
  <si>
    <t>AAGTCAAGATTTACAAAACC</t>
  </si>
  <si>
    <t>TACAAAACCAGGAATGCTTT</t>
  </si>
  <si>
    <t>GATCTCCTGCACAGCCTCCA</t>
  </si>
  <si>
    <t>CAGCCTCCACGGAGCGAAAC</t>
  </si>
  <si>
    <t>ACTGGCAGCCCTGAAAGATG</t>
  </si>
  <si>
    <t>GCAGCCCTGAAAGATGCGGA</t>
  </si>
  <si>
    <t>CCTCTTTGCTCTGCTCCTGC</t>
  </si>
  <si>
    <t>CTCTTTGCTCTGCTCCTGCA</t>
  </si>
  <si>
    <t>TCTTTGCTCTGCTCCTGCAG</t>
  </si>
  <si>
    <t>CTTTGCTCTGCTCCTGCAGG</t>
  </si>
  <si>
    <t>TTTGCTCTGCTCCTGCAGGG</t>
  </si>
  <si>
    <t>TTTATCTTCTCCCATCATTA</t>
  </si>
  <si>
    <t>TTCATGTCATAGATAACGAA</t>
  </si>
  <si>
    <t>TGTGCTTCCCCAGACCGCCC</t>
  </si>
  <si>
    <t>AGACAACCTGCTACAAGCCC</t>
  </si>
  <si>
    <t>AGACCTCAGACAGATTGTCA</t>
  </si>
  <si>
    <t>GGAACACGTGCAGCTACTGC</t>
  </si>
  <si>
    <t>ACTGCAGGTGATCAAGAAGA</t>
  </si>
  <si>
    <t>GAGTCTTCACCCGCTCCTGC</t>
  </si>
  <si>
    <t>GCTCCTGCAGGAGATCTACA</t>
  </si>
  <si>
    <t>AGTCCTTGTAGATCTCCTGC</t>
  </si>
  <si>
    <t>TTGTAGATCTCCTGCAGGAG</t>
  </si>
  <si>
    <t>TGTAGATCTCCTGCAGGAGC</t>
  </si>
  <si>
    <t>GTTCCGTGACAATCTGTCTG</t>
  </si>
  <si>
    <t>GTCTGAGGTCTGTCATTTTC</t>
  </si>
  <si>
    <t>TGTCATTTTCTGGAGCAGCT</t>
  </si>
  <si>
    <t>CAGCTTGGCAAACAGCTGTG</t>
  </si>
  <si>
    <t>GCAAACAGCTGTGAGGACTC</t>
  </si>
  <si>
    <t>CAAACAGCTGTGAGGACTCA</t>
  </si>
  <si>
    <t>ACAGCTGTGAGGACTCAGGG</t>
  </si>
  <si>
    <t>CAGGGTGGTTCAGCTTCAGC</t>
  </si>
  <si>
    <t>TCAGCTTCAGCTGGAGCTCC</t>
  </si>
  <si>
    <t>CAGCTTCAGCTGGAGCTCCA</t>
  </si>
  <si>
    <t>GGAGCTCCAGGGCTTGTAGC</t>
  </si>
  <si>
    <t>GTTGTCTTGAATGTCTTCAA</t>
  </si>
  <si>
    <t>TTGTCTTGAATGTCTTCAAT</t>
  </si>
  <si>
    <t>GGCTTCACATTCAGCAAACC</t>
  </si>
  <si>
    <t>GCTTCACATTCAGCAAACCT</t>
  </si>
  <si>
    <t>TCACATTCAGCAAACCTGGG</t>
  </si>
  <si>
    <t>TTCAGCAAACCTGGGCGGTC</t>
  </si>
  <si>
    <t>TCAGCAAACCTGGGCGGTCT</t>
  </si>
  <si>
    <t>CAGCAAACCTGGGCGGTCTG</t>
  </si>
  <si>
    <t>ACCCCTATTCCATGCTGTTA</t>
  </si>
  <si>
    <t>CCCCTATTCCATGCTGTTAT</t>
  </si>
  <si>
    <t>TGCTGTTATGGGTGAAACTC</t>
  </si>
  <si>
    <t>GCTGTTATGGGTGAAACTCT</t>
  </si>
  <si>
    <t>CTGTCTGCAAACATATCACA</t>
  </si>
  <si>
    <t>TGCAGACAGTGTATCAGTGA</t>
  </si>
  <si>
    <t>TCAGTGAAGGAATCGCTTTC</t>
  </si>
  <si>
    <t>CAGTGAAGGAATCGCTTTCT</t>
  </si>
  <si>
    <t>GAATCGCTTTCTGGGTCAAT</t>
  </si>
  <si>
    <t>MDM2</t>
  </si>
  <si>
    <t>CCAAGCGCGAAAACCCCGGA</t>
  </si>
  <si>
    <t>CGCGAAAACCCCGGATGGTG</t>
  </si>
  <si>
    <t>AACCCCGGATGGTGAGGAGC</t>
  </si>
  <si>
    <t>GGATGGTGAGGAGCAGGTAC</t>
  </si>
  <si>
    <t>AGTACCTGCTCCTCACCATC</t>
  </si>
  <si>
    <t>GTACCTGCTCCTCACCATCC</t>
  </si>
  <si>
    <t>TACCTGCTCCTCACCATCCG</t>
  </si>
  <si>
    <t>AACATGTCTGTACCTACTGA</t>
  </si>
  <si>
    <t>CACCTCACAGATTCCAGCTT</t>
  </si>
  <si>
    <t>AGCTTCGGAACAAGAGACCC</t>
  </si>
  <si>
    <t>ACGAGACAAAAATACTAACC</t>
  </si>
  <si>
    <t>CGAGACAAAAATACTAACCA</t>
  </si>
  <si>
    <t>AGGGTCTCTTGTTCCGAAGC</t>
  </si>
  <si>
    <t>TTCCGAAGCTGGAATCTGTG</t>
  </si>
  <si>
    <t>CGAAGCTGGAATCTGTGAGG</t>
  </si>
  <si>
    <t>GTGGTTACAGCACCATCAGT</t>
  </si>
  <si>
    <t>ATCAGTAGGTACAGACATGT</t>
  </si>
  <si>
    <t>GTATTGCACATTTGCCTACA</t>
  </si>
  <si>
    <t>TTGAAGTTATTAAAGTCTGT</t>
  </si>
  <si>
    <t>AGACACTTATACTATGAAAG</t>
  </si>
  <si>
    <t>TTTAATAACTTCAAAAGCAA</t>
  </si>
  <si>
    <t>AACTTCAAAAGCAATGGCTT</t>
  </si>
  <si>
    <t>TATTGTTCAAATGATCTTCT</t>
  </si>
  <si>
    <t>GATCTTCTAGGAGATTTGTT</t>
  </si>
  <si>
    <t>GCTTCTCTGTGAAAGAGCAC</t>
  </si>
  <si>
    <t>TGCTCTTTCACAGAGAAGCT</t>
  </si>
  <si>
    <t>ATCGTTTAGTCATAATATAC</t>
  </si>
  <si>
    <t>AAATATATACCATGATCTAC</t>
  </si>
  <si>
    <t>TACCATGATCTACAGGAACT</t>
  </si>
  <si>
    <t>CTTGGTAGTAGTCAATCAGC</t>
  </si>
  <si>
    <t>TTGGTAGTAGTCAATCAGCA</t>
  </si>
  <si>
    <t>TACCAAGTTCCTGTAGATCA</t>
  </si>
  <si>
    <t>TTCTTTTCTCTCAGAATCAT</t>
  </si>
  <si>
    <t>CTCTCAGAATCATCGGACTC</t>
  </si>
  <si>
    <t>GTACATCTGTGAGTGAGAAC</t>
  </si>
  <si>
    <t>GAGAACAGGTGTCACCTTGA</t>
  </si>
  <si>
    <t>AACAGGTGTCACCTTGAAGG</t>
  </si>
  <si>
    <t>ACAGGTGTCACCTTGAAGGT</t>
  </si>
  <si>
    <t>TGAAGGTGGGAGTGATCAAA</t>
  </si>
  <si>
    <t>TTTGATCACTCCCACCTTCA</t>
  </si>
  <si>
    <t>GGACCTTGTACAAGAGCTTC</t>
  </si>
  <si>
    <t>GAAACCTTCATCTTCACATT</t>
  </si>
  <si>
    <t>GACCATCTACCTCATCTAGA</t>
  </si>
  <si>
    <t>AGGAGAGCAATTAGTGAGAC</t>
  </si>
  <si>
    <t>AATTGCTCTCCTTCTAGATG</t>
  </si>
  <si>
    <t>CTCCTTCTAGATGAGGTAGA</t>
  </si>
  <si>
    <t>GAAACCAAATGTGAAGATGA</t>
  </si>
  <si>
    <t>CTTCCTGAAGCTCTTGTACA</t>
  </si>
  <si>
    <t>GAAAATTCAGATGAATTATC</t>
  </si>
  <si>
    <t>CCTTTCCTTTGATGAAAGCC</t>
  </si>
  <si>
    <t>GCCTGGCTCTGTGTGTAATA</t>
  </si>
  <si>
    <t>CCTGGCTCTGTGTGTAATAA</t>
  </si>
  <si>
    <t>AGCAGTAGCAGTGAATCTAC</t>
  </si>
  <si>
    <t>GCAGTAGCAGTGAATCTACA</t>
  </si>
  <si>
    <t>TACAGGGACGCCATCGAATC</t>
  </si>
  <si>
    <t>ACTTAAAATGAGAACATTAC</t>
  </si>
  <si>
    <t>GAGAACATTACCGGATTCGA</t>
  </si>
  <si>
    <t>CCCTTATTACACACAGAGCC</t>
  </si>
  <si>
    <t>CAGAGCCAGGCTTTCATCAA</t>
  </si>
  <si>
    <t>CCAGGCTTTCATCAAAGGAA</t>
  </si>
  <si>
    <t>CAGGCTTTCATCAAAGGAAA</t>
  </si>
  <si>
    <t>GGGAAATACTATCAGATTTG</t>
  </si>
  <si>
    <t>AATTCATCTGAATTTTCTTC</t>
  </si>
  <si>
    <t>TTGTTTTAGGATCTTGATGC</t>
  </si>
  <si>
    <t>GCTGGTGTAAGTGAACATTC</t>
  </si>
  <si>
    <t>TAAGTGAACATTCAGGTGAT</t>
  </si>
  <si>
    <t>TGAACATTCAGGTGATTGGT</t>
  </si>
  <si>
    <t>TTCAGGTGATTGGTTGGATC</t>
  </si>
  <si>
    <t>GATTATAGCCTTAGTGAAGA</t>
  </si>
  <si>
    <t>ACTCTCAGATGAAGATGATG</t>
  </si>
  <si>
    <t>GTTCTTGTCCTTCTTCACTA</t>
  </si>
  <si>
    <t>ATATCAAGTTACTGTGTATC</t>
  </si>
  <si>
    <t>CAAGTTACTGTGTATCAGGC</t>
  </si>
  <si>
    <t>AAGTTACTGTGTATCAGGCA</t>
  </si>
  <si>
    <t>AGTTACTGTGTATCAGGCAG</t>
  </si>
  <si>
    <t>TAGATGTATACTTACAGCTA</t>
  </si>
  <si>
    <t>CTTACAGCTAAGGAAATTTC</t>
  </si>
  <si>
    <t>TTATTTCATTGAAGGACTAT</t>
  </si>
  <si>
    <t>CATCACATTGCAACAGATGT</t>
  </si>
  <si>
    <t>ATCACATTGCAACAGATGTT</t>
  </si>
  <si>
    <t>GTTGGGCCCTTCGTGAGAAT</t>
  </si>
  <si>
    <t>AATTGGCTTCCTGAAGATAA</t>
  </si>
  <si>
    <t>ATTGGCTTCCTGAAGATAAA</t>
  </si>
  <si>
    <t>GAAGATAAAGGGAAAGATAA</t>
  </si>
  <si>
    <t>AAGATAAAGGGAAAGATAAA</t>
  </si>
  <si>
    <t>AGATAAAGGGAAAGATAAAG</t>
  </si>
  <si>
    <t>AATCTCTGAGAAAGCCAAAC</t>
  </si>
  <si>
    <t>AAACTCAACACAAGCTGAAG</t>
  </si>
  <si>
    <t>AACTCAACACAAGCTGAAGA</t>
  </si>
  <si>
    <t>TTCCAGAGAGTCATGTGTTG</t>
  </si>
  <si>
    <t>AAGATGTGAAAGAGTTTGAA</t>
  </si>
  <si>
    <t>AGATGTGAAAGAGTTTGAAA</t>
  </si>
  <si>
    <t>CCAAGACAAAGAAGAGAGTG</t>
  </si>
  <si>
    <t>GAACCTTGTGTGATTTGTCA</t>
  </si>
  <si>
    <t>TGTCAAGGTCGACCTAAAAA</t>
  </si>
  <si>
    <t>AAAAATGGTTGCATTGTCCA</t>
  </si>
  <si>
    <t>TGCATTGTCCATGGCAAAAC</t>
  </si>
  <si>
    <t>TGGCAAAACAGGACATCTTA</t>
  </si>
  <si>
    <t>GTGCAAAGAAGCTAAAGAAA</t>
  </si>
  <si>
    <t>CTCTTATAGACAGGTCAACT</t>
  </si>
  <si>
    <t>TCTTATAGACAGGTCAACTA</t>
  </si>
  <si>
    <t>CTTATAGACAGGTCAACTAG</t>
  </si>
  <si>
    <t>GTTAGCACAATCATTTGAAT</t>
  </si>
  <si>
    <t>TGAATTGGTTGTCTACATAC</t>
  </si>
  <si>
    <t>GAATTGGTTGTCTACATACT</t>
  </si>
  <si>
    <t>TGGTTGTCTACATACTGGGC</t>
  </si>
  <si>
    <t>GGTTGTCTACATACTGGGCA</t>
  </si>
  <si>
    <t>CTTCTTTGCACATGTAAAGC</t>
  </si>
  <si>
    <t>TAAGATGTCCTGTTTTGCCA</t>
  </si>
  <si>
    <t>CGACCTTGACAAATCACACA</t>
  </si>
  <si>
    <t>ACAAATCACACAAGGTTCAA</t>
  </si>
  <si>
    <t>CACAAGGTTCAATGGCATTA</t>
  </si>
  <si>
    <t>ACAAGGTTCAATGGCATTAA</t>
  </si>
  <si>
    <t>CAAGGTTCAATGGCATTAAG</t>
  </si>
  <si>
    <t>CCACACTCTCTTCTTTGTCT</t>
  </si>
  <si>
    <t>CACACTCTCTTCTTTGTCTT</t>
  </si>
  <si>
    <t>CAAACTCTTTCACATCTTCT</t>
  </si>
  <si>
    <t>ATAATGCTACTAGAAGTTGA</t>
  </si>
  <si>
    <t>TTCCTCAACACATGACTCTC</t>
  </si>
  <si>
    <t>TTGTGTTGAGTTTTCCAGTT</t>
  </si>
  <si>
    <t>TTATCTTTCCCTTTATCTTC</t>
  </si>
  <si>
    <t>CAGGAAGCCAATTCTCACGA</t>
  </si>
  <si>
    <t>AGGAAGCCAATTCTCACGAA</t>
  </si>
  <si>
    <t>CAACATCTGTTGCAATGTGA</t>
  </si>
  <si>
    <t>ATCTGTTGCAATGTGATGGA</t>
  </si>
  <si>
    <t>TCTGTTGCAATGTGATGGAA</t>
  </si>
  <si>
    <t>CTGTTGCAATGTGATGGAAG</t>
  </si>
  <si>
    <t>TGTTGCAATGTGATGGAAGG</t>
  </si>
  <si>
    <t>GTTGCAATGTGATGGAAGGG</t>
  </si>
  <si>
    <t>TTGCAATGTGATGGAAGGGG</t>
  </si>
  <si>
    <t>PAK6</t>
  </si>
  <si>
    <t>ACCTCCTTCGACCCCAAAGA</t>
  </si>
  <si>
    <t>CCCCAAAGAAGGCAAGTTTG</t>
  </si>
  <si>
    <t>CCCAAAGAAGGCAAGTTTGT</t>
  </si>
  <si>
    <t>TTGTGGGCCTCCCCCCACAA</t>
  </si>
  <si>
    <t>CCCACAATGGCAGAACATCC</t>
  </si>
  <si>
    <t>AGAACATCCTGGACACACTG</t>
  </si>
  <si>
    <t>ACTGCGGCGCCCCAAGCCCG</t>
  </si>
  <si>
    <t>GCGGCGCCCCAAGCCCGTGG</t>
  </si>
  <si>
    <t>TGGACCCTTCGCGAATCACA</t>
  </si>
  <si>
    <t>GGACCCTTCGCGAATCACAC</t>
  </si>
  <si>
    <t>GGTGCAGCTCCAGCCCATGA</t>
  </si>
  <si>
    <t>CTCCAGCCCATGAAGGTAAG</t>
  </si>
  <si>
    <t>TCCAGCCCATGAAGGTAAGA</t>
  </si>
  <si>
    <t>GCCGGCCCCTCTTACCTTCA</t>
  </si>
  <si>
    <t>CCGGCCCCTCTTACCTTCAT</t>
  </si>
  <si>
    <t>CCCCTCTTACCTTCATGGGC</t>
  </si>
  <si>
    <t>TGCACCCGTGTGATTCGCGA</t>
  </si>
  <si>
    <t>GCACCCGTGTGATTCGCGAA</t>
  </si>
  <si>
    <t>GATTCGCGAAGGGTCCACCA</t>
  </si>
  <si>
    <t>ATTCGCGAAGGGTCCACCAC</t>
  </si>
  <si>
    <t>CGAAGGGTCCACCACGGGCT</t>
  </si>
  <si>
    <t>GAAGGGTCCACCACGGGCTT</t>
  </si>
  <si>
    <t>AAGGGTCCACCACGGGCTTG</t>
  </si>
  <si>
    <t>TGGGGCGCCGCAGTGTGTCC</t>
  </si>
  <si>
    <t>TCCAGGATGTTCTGCCATTG</t>
  </si>
  <si>
    <t>CCAGGATGTTCTGCCATTGT</t>
  </si>
  <si>
    <t>CAGGATGTTCTGCCATTGTG</t>
  </si>
  <si>
    <t>AGGATGTTCTGCCATTGTGG</t>
  </si>
  <si>
    <t>GGATGTTCTGCCATTGTGGG</t>
  </si>
  <si>
    <t>TGTTCTGCCATTGTGGGGGG</t>
  </si>
  <si>
    <t>GCCCACAAACTTGCCTTCTT</t>
  </si>
  <si>
    <t>CCCACAAACTTGCCTTCTTT</t>
  </si>
  <si>
    <t>CCACAAACTTGCCTTCTTTG</t>
  </si>
  <si>
    <t>CTTGCCTTCTTTGGGGTCGA</t>
  </si>
  <si>
    <t>GCCTTCTTTGGGGTCGAAGG</t>
  </si>
  <si>
    <t>CTTTGGGGTCGAAGGAGGTG</t>
  </si>
  <si>
    <t>GGTCGAAGGAGGTGTGGACA</t>
  </si>
  <si>
    <t>AGGAGGTGTGGACACGGTGC</t>
  </si>
  <si>
    <t>ACACGGTGCTGGAAGTTCTG</t>
  </si>
  <si>
    <t>TTCTGTGGCGCTGAGATCTC</t>
  </si>
  <si>
    <t>TCTGTGGCGCTGAGATCTCA</t>
  </si>
  <si>
    <t>TCTCTTCCCCCTACAGACAG</t>
  </si>
  <si>
    <t>TCCCCCTACAGACAGTGGTG</t>
  </si>
  <si>
    <t>CCCCCTACAGACAGTGGTGC</t>
  </si>
  <si>
    <t>CCCCTACAGACAGTGGTGCG</t>
  </si>
  <si>
    <t>GCGGGGCAGCGCGATGCCTG</t>
  </si>
  <si>
    <t>GGCAGCGCGATGCCTGTGGA</t>
  </si>
  <si>
    <t>GCCTGTGGATGGCTACATCT</t>
  </si>
  <si>
    <t>CCTGTGGATGGCTACATCTC</t>
  </si>
  <si>
    <t>CTGTGGATGGCTACATCTCG</t>
  </si>
  <si>
    <t>ATCAGCTCCAACACCCTGCG</t>
  </si>
  <si>
    <t>GTGGCCGCAGCCCCACCAGC</t>
  </si>
  <si>
    <t>GCCGCAGCCCCACCAGCCGG</t>
  </si>
  <si>
    <t>GCAGCCCCACCAGCCGGCGG</t>
  </si>
  <si>
    <t>CAGCCCCACCAGCCGGCGGC</t>
  </si>
  <si>
    <t>CCAGGGACTGTGCCCGCCGC</t>
  </si>
  <si>
    <t>GGACTGTGCCCGCCGCCGGC</t>
  </si>
  <si>
    <t>CTGTGCCCGCCGCCGGCTGG</t>
  </si>
  <si>
    <t>TGTGCCCGCCGCCGGCTGGT</t>
  </si>
  <si>
    <t>GTGCCCGCCGCCGGCTGGTG</t>
  </si>
  <si>
    <t>GCCGCCGGCTGGTGGGGCTG</t>
  </si>
  <si>
    <t>TGGTGGGGCTGCGGCCACGC</t>
  </si>
  <si>
    <t>GGTGGGGCTGCGGCCACGCA</t>
  </si>
  <si>
    <t>GCTGCGGCCACGCAGGGTGT</t>
  </si>
  <si>
    <t>AGCTGATGACTGACAACTTC</t>
  </si>
  <si>
    <t>CCCGAGATGTAGCCATCCAC</t>
  </si>
  <si>
    <t>TGCCCCGCACCACTGTCTGT</t>
  </si>
  <si>
    <t>GCCCCGCACCACTGTCTGTA</t>
  </si>
  <si>
    <t>CCCCGCACCACTGTCTGTAG</t>
  </si>
  <si>
    <t>CCGGCGGCGGGCACAGTCCC</t>
  </si>
  <si>
    <t>CGGCGGCGGGCACAGTCCCT</t>
  </si>
  <si>
    <t>GGCGGCGGGCACAGTCCCTG</t>
  </si>
  <si>
    <t>GGCACAGTCCCTGGGGCTGC</t>
  </si>
  <si>
    <t>GCACAGTCCCTGGGGCTGCT</t>
  </si>
  <si>
    <t>CACAGTCCCTGGGGCTGCTG</t>
  </si>
  <si>
    <t>ACAGTCCCTGGGGCTGCTGG</t>
  </si>
  <si>
    <t>GGCTGCTGGGGGATGAGCAC</t>
  </si>
  <si>
    <t>GCTGCTGGGGGATGAGCACT</t>
  </si>
  <si>
    <t>GGGCTCTGGAGGTACATGTC</t>
  </si>
  <si>
    <t>GGCTCTGGAGGTACATGTCT</t>
  </si>
  <si>
    <t>CTGGAGGTACATGTCTGGGT</t>
  </si>
  <si>
    <t>GAGGTACATGTCTGGGTCGG</t>
  </si>
  <si>
    <t>GCTCATCCCCCAGCAGCCCC</t>
  </si>
  <si>
    <t>CTCATCCCCCAGCAGCCCCA</t>
  </si>
  <si>
    <t>TCTGAGCGCACTGACCCCCA</t>
  </si>
  <si>
    <t>GGCCTCTACCTCAGCTGCAA</t>
  </si>
  <si>
    <t>GCCTCTACCTCAGCTGCAAC</t>
  </si>
  <si>
    <t>CCTCTACCTCAGCTGCAACG</t>
  </si>
  <si>
    <t>CTCTACCTCAGCTGCAACGG</t>
  </si>
  <si>
    <t>TGCAACGGGGGCACACCAGC</t>
  </si>
  <si>
    <t>CAGGCCACAAGCAGATGCCG</t>
  </si>
  <si>
    <t>GGCCCGAGCCACAGAGCCCA</t>
  </si>
  <si>
    <t>GCCCGAGCCACAGAGCCCAC</t>
  </si>
  <si>
    <t>AGCCCACGGGTCCTGCCCAA</t>
  </si>
  <si>
    <t>GCCCACGGGTCCTGCCCAAT</t>
  </si>
  <si>
    <t>ACGGGTCCTGCCCAATGGGC</t>
  </si>
  <si>
    <t>GCCCAATGGGCTGGCTGCAA</t>
  </si>
  <si>
    <t>GGCTGCAAAGGCACAGTCCC</t>
  </si>
  <si>
    <t>GCTGCAAAGGCACAGTCCCT</t>
  </si>
  <si>
    <t>CCTGGGCCCCGCCGAGTTTC</t>
  </si>
  <si>
    <t>CTGGGCCCCGCCGAGTTTCA</t>
  </si>
  <si>
    <t>CTCGCAGCGCTGTCTGCAGC</t>
  </si>
  <si>
    <t>TCGCAGCGCTGTCTGCAGCT</t>
  </si>
  <si>
    <t>TGCCTGCAGAGCTCCCCACC</t>
  </si>
  <si>
    <t>ACCAGGAGCCTCGCCCCCCA</t>
  </si>
  <si>
    <t>CCAGGAGCCTCGCCCCCCAC</t>
  </si>
  <si>
    <t>CGCCCCCCACGGGCACCAAT</t>
  </si>
  <si>
    <t>CCCACGGGCACCAATAGGCA</t>
  </si>
  <si>
    <t>CACCAATAGGCATGGAATGA</t>
  </si>
  <si>
    <t>GGAATGAAGGCTGCCAAGCA</t>
  </si>
  <si>
    <t>GGCTGCCAAGCATGGCTCTG</t>
  </si>
  <si>
    <t>TGCCAAGCATGGCTCTGAGG</t>
  </si>
  <si>
    <t>AGCATGGCTCTGAGGAGGCC</t>
  </si>
  <si>
    <t>GGCCCGGCCACAGTCCTGCC</t>
  </si>
  <si>
    <t>CCGGCCACAGTCCTGCCTGG</t>
  </si>
  <si>
    <t>CGGCCACAGTCCTGCCTGGT</t>
  </si>
  <si>
    <t>TGCCTGGTGGGCTCAGCCAC</t>
  </si>
  <si>
    <t>TGGTGGGCTCAGCCACAGGC</t>
  </si>
  <si>
    <t>GGCTCAGCCACAGGCAGGCC</t>
  </si>
  <si>
    <t>TCAGCCACAGGCAGGCCAGG</t>
  </si>
  <si>
    <t>CAGCCACAGGCAGGCCAGGT</t>
  </si>
  <si>
    <t>AGCCACAGGCAGGCCAGGTG</t>
  </si>
  <si>
    <t>ACAGGCAGGCCAGGTGGGGA</t>
  </si>
  <si>
    <t>GCAGCCCTAGCCCTAAGACC</t>
  </si>
  <si>
    <t>CAGCCCTAGCCCTAAGACCC</t>
  </si>
  <si>
    <t>GGGAGAGCAGCCTGAAGCGC</t>
  </si>
  <si>
    <t>CCTCCAAGCAGCAGCAAGCC</t>
  </si>
  <si>
    <t>AGGCCCTCCACCACAGAGCA</t>
  </si>
  <si>
    <t>TCCTGACTTACCTTGCTCTG</t>
  </si>
  <si>
    <t>TGACTTACCTTGCTCTGTGG</t>
  </si>
  <si>
    <t>CTTACCTTGCTCTGTGGTGG</t>
  </si>
  <si>
    <t>TTACCTTGCTCTGTGGTGGA</t>
  </si>
  <si>
    <t>TTGCTCTGTGGTGGAGGGCC</t>
  </si>
  <si>
    <t>GGGCCTGGCTTGCTGCTGCT</t>
  </si>
  <si>
    <t>CCTGGCTTGCTGCTGCTTGG</t>
  </si>
  <si>
    <t>CTGGCTTGCTGCTGCTTGGA</t>
  </si>
  <si>
    <t>TGGCTTGCTGCTGCTTGGAG</t>
  </si>
  <si>
    <t>GCTGCTGCTTGGAGGGGCTG</t>
  </si>
  <si>
    <t>TGGAGGGGCTGTGGCAGCAG</t>
  </si>
  <si>
    <t>GGGCTGTGGCAGCAGTGGAC</t>
  </si>
  <si>
    <t>CAGTGGACAGGAACATGCTT</t>
  </si>
  <si>
    <t>TTCGGAATAGCCTGCGCTTC</t>
  </si>
  <si>
    <t>TGCGCTTCAGGCTGCTCTCC</t>
  </si>
  <si>
    <t>GCGCTTCAGGCTGCTCTCCC</t>
  </si>
  <si>
    <t>AGGCTGCTCTCCCGGGTCTT</t>
  </si>
  <si>
    <t>GGCTGCTCTCCCGGGTCTTA</t>
  </si>
  <si>
    <t>CTCTCCCGGGTCTTAGGGCT</t>
  </si>
  <si>
    <t>TCTCCCGGGTCTTAGGGCTA</t>
  </si>
  <si>
    <t>CTAGGGCTGCCTTCCCCACC</t>
  </si>
  <si>
    <t>TTCCCCACCTGGCCTGCCTG</t>
  </si>
  <si>
    <t>TGCCTGTGGCTGAGCCCACC</t>
  </si>
  <si>
    <t>TGTGGCTGAGCCCACCAGGC</t>
  </si>
  <si>
    <t>GAGCCCACCAGGCAGGACTG</t>
  </si>
  <si>
    <t>CCACCAGGCAGGACTGTGGC</t>
  </si>
  <si>
    <t>CACCAGGCAGGACTGTGGCC</t>
  </si>
  <si>
    <t>GGCCTCCTCAGAGCCATGCT</t>
  </si>
  <si>
    <t>AGCCTTCATTCCATGCCTAT</t>
  </si>
  <si>
    <t>TCCATGCCTATTGGTGCCCG</t>
  </si>
  <si>
    <t>CCATGCCTATTGGTGCCCGT</t>
  </si>
  <si>
    <t>CATGCCTATTGGTGCCCGTG</t>
  </si>
  <si>
    <t>ATGCCTATTGGTGCCCGTGG</t>
  </si>
  <si>
    <t>TGCCTATTGGTGCCCGTGGG</t>
  </si>
  <si>
    <t>ATTGGTGCCCGTGGGGGGCG</t>
  </si>
  <si>
    <t>CCCGTGGGGGGCGAGGCTCC</t>
  </si>
  <si>
    <t>GTGGGGGGCGAGGCTCCTGG</t>
  </si>
  <si>
    <t>TGGGGGGCGAGGCTCCTGGT</t>
  </si>
  <si>
    <t>GGGGGGCGAGGCTCCTGGTG</t>
  </si>
  <si>
    <t>CTCCTGGTGGGGAGCTCTGC</t>
  </si>
  <si>
    <t>TGGTGGGGAGCTCTGCAGGC</t>
  </si>
  <si>
    <t>CAGCTGCAGACAGCGCTGCG</t>
  </si>
  <si>
    <t>CTGCGAGGCACCCTGAAACT</t>
  </si>
  <si>
    <t>CGAGGCACCCTGAAACTCGG</t>
  </si>
  <si>
    <t>GAGGCACCCTGAAACTCGGC</t>
  </si>
  <si>
    <t>AGGCACCCTGAAACTCGGCG</t>
  </si>
  <si>
    <t>CCTGAAACTCGGCGGGGCCC</t>
  </si>
  <si>
    <t>CTGAAACTCGGCGGGGCCCA</t>
  </si>
  <si>
    <t>TGCCTTTGCAGCCAGCCCAT</t>
  </si>
  <si>
    <t>GCCTTTGCAGCCAGCCCATT</t>
  </si>
  <si>
    <t>TTGCAGCCAGCCCATTGGGC</t>
  </si>
  <si>
    <t>AGCCCATTGGGCAGGACCCG</t>
  </si>
  <si>
    <t>GCCCATTGGGCAGGACCCGT</t>
  </si>
  <si>
    <t>GGCAGGACCCGTGGGCTCTG</t>
  </si>
  <si>
    <t>GACCCGTGGGCTCTGTGGCT</t>
  </si>
  <si>
    <t>ACCCGTGGGCTCTGTGGCTC</t>
  </si>
  <si>
    <t>GGGCTCTGTGGCTCGGGCCA</t>
  </si>
  <si>
    <t>CGGGCCACGGCATCTGCTTG</t>
  </si>
  <si>
    <t>GGCATCTGCTTGTGGCCTGC</t>
  </si>
  <si>
    <t>GTGTGCCCCCGTTGCAGCTG</t>
  </si>
  <si>
    <t>CCCCGTTGCAGCTGAGGTAG</t>
  </si>
  <si>
    <t>TGCAGCTGAGGTAGAGGCCG</t>
  </si>
  <si>
    <t>GCAGCTGAGGTAGAGGCCGT</t>
  </si>
  <si>
    <t>CAGCTGAGGTAGAGGCCGTG</t>
  </si>
  <si>
    <t>AGCTGAGGTAGAGGCCGTGG</t>
  </si>
  <si>
    <t>GGGGGTCAGTGCGCTCAGAC</t>
  </si>
  <si>
    <t>GGGGTCAGTGCGCTCAGACT</t>
  </si>
  <si>
    <t>GGGTCAGTGCGCTCAGACTG</t>
  </si>
  <si>
    <t>GGTCAGTGCGCTCAGACTGG</t>
  </si>
  <si>
    <t>TGCGCTCAGACTGGGGGCTC</t>
  </si>
  <si>
    <t>GCTCAGACTGGGGGCTCTGG</t>
  </si>
  <si>
    <t>GAAAGACAACCCCCCAAGCC</t>
  </si>
  <si>
    <t>AGACAACCCCCCAAGCCTGG</t>
  </si>
  <si>
    <t>CCCCCCAAGCCTGGTGGCCA</t>
  </si>
  <si>
    <t>CAAGGCCCAGTCCTTGCCCT</t>
  </si>
  <si>
    <t>GTCCTTGCCCTCGGACCAGC</t>
  </si>
  <si>
    <t>CTTGCCCTCGGACCAGCCGG</t>
  </si>
  <si>
    <t>TTGCCCTCGGACCAGCCGGT</t>
  </si>
  <si>
    <t>TGCCCTCGGACCAGCCGGTG</t>
  </si>
  <si>
    <t>CTTCAGCCCTCTGACCACTT</t>
  </si>
  <si>
    <t>GAAGTCCCTCCGCACAGCCC</t>
  </si>
  <si>
    <t>CTCCGCACAGCCCCGGCCAC</t>
  </si>
  <si>
    <t>CCGGCCACAGGCCAGCTTCC</t>
  </si>
  <si>
    <t>CCACAGGCCAGCTTCCAGGC</t>
  </si>
  <si>
    <t>TCCAGGCCGGTCTTCCCCAG</t>
  </si>
  <si>
    <t>CCAGGCCGGTCTTCCCCAGC</t>
  </si>
  <si>
    <t>CAGCGGGATCCCCCCGCACC</t>
  </si>
  <si>
    <t>CAGCAACCTGTACCTGCCCC</t>
  </si>
  <si>
    <t>GTACCTGCCCCAGGACCCCA</t>
  </si>
  <si>
    <t>CCAGGACCCCACGGTTGCCA</t>
  </si>
  <si>
    <t>CAGGACCCCACGGTTGCCAA</t>
  </si>
  <si>
    <t>CACGGTTGCCAAGGGTGCCC</t>
  </si>
  <si>
    <t>GTTGCCAAGGGTGCCCTGGC</t>
  </si>
  <si>
    <t>CAAGGGTGCCCTGGCTGGTG</t>
  </si>
  <si>
    <t>GCCCTGGCTGGTGAGGACAC</t>
  </si>
  <si>
    <t>TGTGACACATGAGCAGTTCA</t>
  </si>
  <si>
    <t>AGCAGTTCAAGGCTGCGCTC</t>
  </si>
  <si>
    <t>GTTCAAGGCTGCGCTCAGGA</t>
  </si>
  <si>
    <t>CAAGGCTGCGCTCAGGATGG</t>
  </si>
  <si>
    <t>GGCTGCGCTCAGGATGGTGG</t>
  </si>
  <si>
    <t>GCTCAGGATGGTGGTGGACC</t>
  </si>
  <si>
    <t>CTCAGGATGGTGGTGGACCA</t>
  </si>
  <si>
    <t>TGGTGGACCAGGGTGACCCC</t>
  </si>
  <si>
    <t>GGGTGACCCCCGGCTGCTGC</t>
  </si>
  <si>
    <t>CTGGACAGCTACGTGAAGAT</t>
  </si>
  <si>
    <t>CAGCTACGTGAAGATTGGCG</t>
  </si>
  <si>
    <t>AGCTACGTGAAGATTGGCGA</t>
  </si>
  <si>
    <t>CTCCACCGGCATCGTCTGCT</t>
  </si>
  <si>
    <t>CCGGCATCGTCTGCTTGGCC</t>
  </si>
  <si>
    <t>CGGCATCGTCTGCTTGGCCC</t>
  </si>
  <si>
    <t>CTTGGCCCGGGAGAAGCACT</t>
  </si>
  <si>
    <t>TTGGCCCGGGAGAAGCACTC</t>
  </si>
  <si>
    <t>GGAGAAGCACTCGGGCCGCC</t>
  </si>
  <si>
    <t>GAAGCACTCGGGCCGCCAGG</t>
  </si>
  <si>
    <t>CCAGGTGGCCGTCAAGATGA</t>
  </si>
  <si>
    <t>CCGTCAAGATGATGGACCTC</t>
  </si>
  <si>
    <t>ACCTCAGGAAGCAGCAGCGC</t>
  </si>
  <si>
    <t>CCTCAGGAAGCAGCAGCGCA</t>
  </si>
  <si>
    <t>CAGGGAGCTGCTCTTCAACG</t>
  </si>
  <si>
    <t>GGAGCTGCTCTTCAACGAGG</t>
  </si>
  <si>
    <t>GAGCTGCTCTTCAACGAGGT</t>
  </si>
  <si>
    <t>CTGCTCTTCAACGAGGTGGG</t>
  </si>
  <si>
    <t>CCCTGCGCTGCTGCTTCCTG</t>
  </si>
  <si>
    <t>CCTGAGGTCCATCATCTTGA</t>
  </si>
  <si>
    <t>CCATCATCTTGACGGCCACC</t>
  </si>
  <si>
    <t>TCATCTTGACGGCCACCTGG</t>
  </si>
  <si>
    <t>GGCGGCCCGAGTGCTTCTCC</t>
  </si>
  <si>
    <t>GCGGCCCGAGTGCTTCTCCC</t>
  </si>
  <si>
    <t>CCGGGCCAAGCAGACGATGC</t>
  </si>
  <si>
    <t>GGCCAAGCAGACGATGCCGG</t>
  </si>
  <si>
    <t>CGTAGCTGTCCAGCAGCAGC</t>
  </si>
  <si>
    <t>GTAGCTGTCCAGCAGCAGCC</t>
  </si>
  <si>
    <t>TAGCTGTCCAGCAGCAGCCG</t>
  </si>
  <si>
    <t>AGCTGTCCAGCAGCAGCCGG</t>
  </si>
  <si>
    <t>GCAGCAGCCGGGGGTCACCC</t>
  </si>
  <si>
    <t>CACCTGTGTCCTCACCAGCC</t>
  </si>
  <si>
    <t>ACCTGTGTCCTCACCAGCCA</t>
  </si>
  <si>
    <t>CTCACCAGCCAGGGCACCCT</t>
  </si>
  <si>
    <t>CAGGGCACCCTTGGCAACCG</t>
  </si>
  <si>
    <t>AGGGCACCCTTGGCAACCGT</t>
  </si>
  <si>
    <t>GGGCACCCTTGGCAACCGTG</t>
  </si>
  <si>
    <t>CCTTGGCAACCGTGGGGTCC</t>
  </si>
  <si>
    <t>CTTGGCAACCGTGGGGTCCT</t>
  </si>
  <si>
    <t>TTGGCAACCGTGGGGTCCTG</t>
  </si>
  <si>
    <t>CAACCGTGGGGTCCTGGGGC</t>
  </si>
  <si>
    <t>TGGGGTCCTGGGGCAGGTAC</t>
  </si>
  <si>
    <t>CTGGGGCAGGTACAGGTTGC</t>
  </si>
  <si>
    <t>ACAGGTTGCTGGTGCTGATC</t>
  </si>
  <si>
    <t>CAGGTTGCTGGTGCTGATCT</t>
  </si>
  <si>
    <t>GGTGCTGATCTGGGCGTGCC</t>
  </si>
  <si>
    <t>TGATCTGGGCGTGCCAGGTG</t>
  </si>
  <si>
    <t>GATCTGGGCGTGCCAGGTGC</t>
  </si>
  <si>
    <t>ATCTGGGCGTGCCAGGTGCG</t>
  </si>
  <si>
    <t>TCTGGGCGTGCCAGGTGCGG</t>
  </si>
  <si>
    <t>CTGGGCGTGCCAGGTGCGGG</t>
  </si>
  <si>
    <t>CAGGTGCGGGGGGATCCCGC</t>
  </si>
  <si>
    <t>AGGTGCGGGGGGATCCCGCT</t>
  </si>
  <si>
    <t>GGTGCGGGGGGATCCCGCTG</t>
  </si>
  <si>
    <t>GGGATCCCGCTGGGGAAGAC</t>
  </si>
  <si>
    <t>CCCGCTGGGGAAGACCGGCC</t>
  </si>
  <si>
    <t>GGGAAGACCGGCCTGGAAGC</t>
  </si>
  <si>
    <t>CCGGCCTGGAAGCTGGCCTG</t>
  </si>
  <si>
    <t>CCTGGAAGCTGGCCTGTGGC</t>
  </si>
  <si>
    <t>CTGGAAGCTGGCCTGTGGCC</t>
  </si>
  <si>
    <t>TGGAAGCTGGCCTGTGGCCG</t>
  </si>
  <si>
    <t>GGCCTGTGGCCGGGGCTGTG</t>
  </si>
  <si>
    <t>CTGTGGCCGGGGCTGTGCGG</t>
  </si>
  <si>
    <t>TGTGGCCGGGGCTGTGCGGA</t>
  </si>
  <si>
    <t>GGGCTGTGCGGAGGGACTTC</t>
  </si>
  <si>
    <t>GGCTGTGCGGAGGGACTTCT</t>
  </si>
  <si>
    <t>GCTGTGCGGAGGGACTTCTG</t>
  </si>
  <si>
    <t>CTGTGCGGAGGGACTTCTGG</t>
  </si>
  <si>
    <t>GAGGGACTTCTGGGGGCTGC</t>
  </si>
  <si>
    <t>GGGGCTGCTGGTATCCGAAG</t>
  </si>
  <si>
    <t>CTGGTATCCGAAGTGGTCAG</t>
  </si>
  <si>
    <t>TGGTATCCGAAGTGGTCAGA</t>
  </si>
  <si>
    <t>CGAAGTGGTCAGAGGGCTGA</t>
  </si>
  <si>
    <t>AGAGGGCTGAAGGTCCCCAC</t>
  </si>
  <si>
    <t>GGCTGAAGGTCCCCACCGGC</t>
  </si>
  <si>
    <t>GGTCCCCACCGGCTGGTCCG</t>
  </si>
  <si>
    <t>GTCCCCACCGGCTGGTCCGA</t>
  </si>
  <si>
    <t>CACCGGCTGGTCCGAGGGCA</t>
  </si>
  <si>
    <t>GCTGGTCCGAGGGCAAGGAC</t>
  </si>
  <si>
    <t>CTGGTCCGAGGGCAAGGACT</t>
  </si>
  <si>
    <t>CGAGGGCAAGGACTGGGCCT</t>
  </si>
  <si>
    <t>AGGACTGGGCCTTGGCCACC</t>
  </si>
  <si>
    <t>TGGGCCTTGGCCACCAGGCT</t>
  </si>
  <si>
    <t>GGGCCTTGGCCACCAGGCTT</t>
  </si>
  <si>
    <t>GGCCTTGGCCACCAGGCTTG</t>
  </si>
  <si>
    <t>GCCTTGGCCACCAGGCTTGG</t>
  </si>
  <si>
    <t>CCTTGGCCACCAGGCTTGGG</t>
  </si>
  <si>
    <t>CTTGGGGGGTTGTCTTTCTG</t>
  </si>
  <si>
    <t>GGGGGGTTGTCTTTCTGCGG</t>
  </si>
  <si>
    <t>GGTTGTCTTTCTGCGGCGGT</t>
  </si>
  <si>
    <t>TTTCTGCGGCGGTCGGAAAG</t>
  </si>
  <si>
    <t>CGGCGGTCGGAAAGAGGAGT</t>
  </si>
  <si>
    <t>GGCGGTCGGAAAGAGGAGTT</t>
  </si>
  <si>
    <t>GGAAAGAGGAGTTGGGCTGC</t>
  </si>
  <si>
    <t>GAAAGAGGAGTTGGGCTGCA</t>
  </si>
  <si>
    <t>GGCCCCCGCCTGCCCCCAGG</t>
  </si>
  <si>
    <t>GCCCCCAGGTGGTGATCATG</t>
  </si>
  <si>
    <t>CCCCCAGGTGGTGATCATGC</t>
  </si>
  <si>
    <t>GGACTACCAGCACTTCAACG</t>
  </si>
  <si>
    <t>CTACCAGCACTTCAACGTGG</t>
  </si>
  <si>
    <t>GGAGATGTACAAGAGCTACC</t>
  </si>
  <si>
    <t>GATGTACAAGAGCTACCTGG</t>
  </si>
  <si>
    <t>ATGTACAAGAGCTACCTGGT</t>
  </si>
  <si>
    <t>CAAGAGCTACCTGGTGGGCG</t>
  </si>
  <si>
    <t>ACCTGGTGGGCGAGGAGCTG</t>
  </si>
  <si>
    <t>CCTGGTGGGCGAGGAGCTGT</t>
  </si>
  <si>
    <t>CGAGGAGCTGTGGGTGCTCA</t>
  </si>
  <si>
    <t>GGTGCTCATGGAGTTCCTGC</t>
  </si>
  <si>
    <t>GTGCTCATGGAGTTCCTGCA</t>
  </si>
  <si>
    <t>CTCATGGAGTTCCTGCAGGG</t>
  </si>
  <si>
    <t>CAGACATCGTCTCCCAAGTC</t>
  </si>
  <si>
    <t>ACATCGTCTCCCAAGTCAGG</t>
  </si>
  <si>
    <t>CATCGTCTCCCAAGTCAGGT</t>
  </si>
  <si>
    <t>TCCCAGCTGCCCACCTGACT</t>
  </si>
  <si>
    <t>CCCAGCTGCCCACCTGACTT</t>
  </si>
  <si>
    <t>CTTGGGAGACGATGTCTGTG</t>
  </si>
  <si>
    <t>TTGGGAGACGATGTCTGTGA</t>
  </si>
  <si>
    <t>CTGTGAGGGCTCCTCCCTGC</t>
  </si>
  <si>
    <t>CCCACAGCTCCTCGCCCACC</t>
  </si>
  <si>
    <t>TCTCCACCACGTTGAAGTGC</t>
  </si>
  <si>
    <t>AGTCCCGCATGATCACCACC</t>
  </si>
  <si>
    <t>GTCCCGCATGATCACCACCT</t>
  </si>
  <si>
    <t>TCCCGCATGATCACCACCTG</t>
  </si>
  <si>
    <t>CCCGCATGATCACCACCTGG</t>
  </si>
  <si>
    <t>CTTCCTGTCCAGGCTGAATG</t>
  </si>
  <si>
    <t>GCAGATTGCCACTGTGTGTG</t>
  </si>
  <si>
    <t>TGTGTGTGAGGCTGTGCTGC</t>
  </si>
  <si>
    <t>TGAGGCTGTGCTGCAGGCCC</t>
  </si>
  <si>
    <t>CCTGGCCTACCTGCATGCTC</t>
  </si>
  <si>
    <t>CTGGCCTACCTGCATGCTCA</t>
  </si>
  <si>
    <t>ATGCTCAGGGTGTCATCCAC</t>
  </si>
  <si>
    <t>TGCTCAGGGTGTCATCCACC</t>
  </si>
  <si>
    <t>TCCATCCTGCTGACCCTCGA</t>
  </si>
  <si>
    <t>TCCTGCTGACCCTCGATGGC</t>
  </si>
  <si>
    <t>CCTGCTGACCCTCGATGGCA</t>
  </si>
  <si>
    <t>CTGACCCTCGATGGCAGGGT</t>
  </si>
  <si>
    <t>TGGGACCTACCCTGCCATCG</t>
  </si>
  <si>
    <t>GGGACCTACCCTGCCATCGA</t>
  </si>
  <si>
    <t>CCCTGCCATCGAGGGTCAGC</t>
  </si>
  <si>
    <t>GCCATCGAGGGTCAGCAGGA</t>
  </si>
  <si>
    <t>TGGAGTCACTCTTGATGTCC</t>
  </si>
  <si>
    <t>AGTCACTCTTGATGTCCCGG</t>
  </si>
  <si>
    <t>GGATGACACCCTGAGCATGC</t>
  </si>
  <si>
    <t>GACACCCTGAGCATGCAGGT</t>
  </si>
  <si>
    <t>CCTGAGCATGCAGGTAGGCC</t>
  </si>
  <si>
    <t>CTGAGCATGCAGGTAGGCCA</t>
  </si>
  <si>
    <t>CAGCACAGCCTCACACACAG</t>
  </si>
  <si>
    <t>AATCTGCTCCTCATTCAGCC</t>
  </si>
  <si>
    <t>GCTCCTCATTCAGCCTGGAC</t>
  </si>
  <si>
    <t>TCAACCGCAGGTGAAGCTCT</t>
  </si>
  <si>
    <t>CAGGTGAAGCTCTCGGACTT</t>
  </si>
  <si>
    <t>TCAGCAAAGACGTCCCTAAG</t>
  </si>
  <si>
    <t>CGTCCCTAAGAGGAAGTCCC</t>
  </si>
  <si>
    <t>CCCTAAGAGGAAGTCCCTGG</t>
  </si>
  <si>
    <t>CCTAAGAGGAAGTCCCTGGT</t>
  </si>
  <si>
    <t>CCCTGGTGGGAACCCCCTAC</t>
  </si>
  <si>
    <t>GGTGGGAACCCCCTACTGGA</t>
  </si>
  <si>
    <t>TGGCTCCTGAAGTGATCTCC</t>
  </si>
  <si>
    <t>CAGGTCTTTGTATGCCACTG</t>
  </si>
  <si>
    <t>GGAGGGAACGGTTACCTCAG</t>
  </si>
  <si>
    <t>CTCAGTGGCATACAAAGACC</t>
  </si>
  <si>
    <t>AAAGACCTGGAGATCACTTC</t>
  </si>
  <si>
    <t>CACTTCAGGAGCCATCCAGT</t>
  </si>
  <si>
    <t>ACTTCAGGAGCCATCCAGTA</t>
  </si>
  <si>
    <t>CTTCAGGAGCCATCCAGTAG</t>
  </si>
  <si>
    <t>TTCAGGAGCCATCCAGTAGG</t>
  </si>
  <si>
    <t>TCCAGTAGGGGGTTCCCACC</t>
  </si>
  <si>
    <t>CCAGTAGGGGGTTCCCACCA</t>
  </si>
  <si>
    <t>CCCACCAGGGACTTCCTCTT</t>
  </si>
  <si>
    <t>CCACCAGGGACTTCCTCTTA</t>
  </si>
  <si>
    <t>AAGTCCGAGAGCTTCACCTG</t>
  </si>
  <si>
    <t>CCCAGTGCTGCGAGACTTCC</t>
  </si>
  <si>
    <t>TGCTGCGAGACTTCCTGGAG</t>
  </si>
  <si>
    <t>AGACTTCCTGGAGCGGATGC</t>
  </si>
  <si>
    <t>TCCTGGAGCGGATGCTGGTG</t>
  </si>
  <si>
    <t>CCTGGAGCGGATGCTGGTGC</t>
  </si>
  <si>
    <t>CCAAGAGAGAGCCACAGCCC</t>
  </si>
  <si>
    <t>CACCCCTTCCTGCTGCAGAC</t>
  </si>
  <si>
    <t>ACCCCTTCCTGCTGCAGACA</t>
  </si>
  <si>
    <t>GACAGGGCTACCTGAGTGCC</t>
  </si>
  <si>
    <t>ATACTTGGGGTGGGCTCAGC</t>
  </si>
  <si>
    <t>CTTGGGGTGGGCTCAGCAGG</t>
  </si>
  <si>
    <t>GGGGTGGGCTCAGCAGGTGG</t>
  </si>
  <si>
    <t>AGCAGGTGGAGGTCTGCTTT</t>
  </si>
  <si>
    <t>AGGTCTGCTTTCGGTAGAGC</t>
  </si>
  <si>
    <t>GCTTTCGGTAGAGCTGGATC</t>
  </si>
  <si>
    <t>CTTTCGGTAGAGCTGGATCA</t>
  </si>
  <si>
    <t>TTTCGGTAGAGCTGGATCAG</t>
  </si>
  <si>
    <t>AGAGCTGGATCAGGGGCACC</t>
  </si>
  <si>
    <t>ATCAGGGGCACCAGGCACTC</t>
  </si>
  <si>
    <t>CAGGTAGCCCTGTCTGCAGC</t>
  </si>
  <si>
    <t>TAGCCCTGTCTGCAGCAGGA</t>
  </si>
  <si>
    <t>AGCCCTGTCTGCAGCAGGAA</t>
  </si>
  <si>
    <t>GCCCTGTCTGCAGCAGGAAG</t>
  </si>
  <si>
    <t>CTGTCTGCAGCAGGAAGGGG</t>
  </si>
  <si>
    <t>GCAGCAGGAAGGGGTGGTCT</t>
  </si>
  <si>
    <t>AGGGGTGGTCTAGGAGCTCC</t>
  </si>
  <si>
    <t>GGGGTGGTCTAGGAGCTCCT</t>
  </si>
  <si>
    <t>GTCTAGGAGCTCCTGGGCTG</t>
  </si>
  <si>
    <t>CCTGGGCTGTGGCTCTCTCT</t>
  </si>
  <si>
    <t>CTGGGCTGTGGCTCTCTCTT</t>
  </si>
  <si>
    <t>TGGGCTGTGGCTCTCTCTTG</t>
  </si>
  <si>
    <t>GGGCTGTGGCTCTCTCTTGG</t>
  </si>
  <si>
    <t>CCCGCACCAGCATCCGCTCC</t>
  </si>
  <si>
    <t>TCCAGGAAGTCTCGCAGCAC</t>
  </si>
  <si>
    <t>CCAGGAAGTCTCGCAGCACT</t>
  </si>
  <si>
    <t>CAGGAAGTCTCGCAGCACTG</t>
  </si>
  <si>
    <t>AGCACTGGGGAGACCTGTAG</t>
  </si>
  <si>
    <t>GGACATTTTCCTCCTGCAGG</t>
  </si>
  <si>
    <t>TCCTCCTGCAGGTGGATATC</t>
  </si>
  <si>
    <t>GCAGGTGGATATCTGGTCTC</t>
  </si>
  <si>
    <t>CAGGTGGATATCTGGTCTCT</t>
  </si>
  <si>
    <t>TATCTGGTCTCTGGGCATCA</t>
  </si>
  <si>
    <t>GGGCATCATGGTGATTGAGA</t>
  </si>
  <si>
    <t>ATGGTGATTGAGATGGTAGA</t>
  </si>
  <si>
    <t>TGGTGATTGAGATGGTAGAT</t>
  </si>
  <si>
    <t>GGTGATTGAGATGGTAGATG</t>
  </si>
  <si>
    <t>CCCCAGTGCAAGCCATGAAG</t>
  </si>
  <si>
    <t>TGCAAGCCATGAAGAGGCTC</t>
  </si>
  <si>
    <t>GCAAGCCATGAAGAGGCTCC</t>
  </si>
  <si>
    <t>CAAGCTGAAAAACTCTCACA</t>
  </si>
  <si>
    <t>AAAACTCTCACAAGGTCAGT</t>
  </si>
  <si>
    <t>GCTTGGGTGGGGGGCTGTCC</t>
  </si>
  <si>
    <t>GCTGTCCCGGAGCCTCTTCA</t>
  </si>
  <si>
    <t>AGCCTCTTCATGGCTTGCAC</t>
  </si>
  <si>
    <t>GCCTCTTCATGGCTTGCACT</t>
  </si>
  <si>
    <t>CCTCTTCATGGCTTGCACTG</t>
  </si>
  <si>
    <t>ACTGGGGAGTCACTGAAGTA</t>
  </si>
  <si>
    <t>GGGGAGTCACTGAAGTACGG</t>
  </si>
  <si>
    <t>GAGACCAGATATCCACCTGC</t>
  </si>
  <si>
    <t>KIF11</t>
  </si>
  <si>
    <t>TTCGTCTGCGAAGAAGAAAG</t>
  </si>
  <si>
    <t>TGCGAAGAAGAAAGAGGAGA</t>
  </si>
  <si>
    <t>GCGAAGAAGAAAGAGGAGAA</t>
  </si>
  <si>
    <t>CGAAGAAGAAAGAGGAGAAG</t>
  </si>
  <si>
    <t>GGAGAAGGGGAAGAACATCC</t>
  </si>
  <si>
    <t>GAAGGGGAAGAACATCCAGG</t>
  </si>
  <si>
    <t>GGGGAAGAACATCCAGGTGG</t>
  </si>
  <si>
    <t>TCCAGGTGGTGGTGAGATGC</t>
  </si>
  <si>
    <t>GGTGGTGGTGAGATGCAGGT</t>
  </si>
  <si>
    <t>GTGGTGGTGAGATGCAGGTA</t>
  </si>
  <si>
    <t>ACCTGCATCTCACCACCACC</t>
  </si>
  <si>
    <t>TTCTTCTTCGCAGACGAATT</t>
  </si>
  <si>
    <t>ATTTGGCTGCGACGCCATGA</t>
  </si>
  <si>
    <t>GACCATTTAATTTGGCAGAG</t>
  </si>
  <si>
    <t>AAAGAAGTTAGTGTACGAAC</t>
  </si>
  <si>
    <t>GAAGTTAGTGTACGAACTGG</t>
  </si>
  <si>
    <t>TAGTGTACGAACTGGAGGAT</t>
  </si>
  <si>
    <t>GATTGGCTGACAAGAGCTCA</t>
  </si>
  <si>
    <t>GAAAACATACACTTTTGATA</t>
  </si>
  <si>
    <t>ACACTAACTTCTTTTCGTAC</t>
  </si>
  <si>
    <t>GATCACATTCTACTATTGAA</t>
  </si>
  <si>
    <t>ATCACATTCTACTATTGAAT</t>
  </si>
  <si>
    <t>TTCCGCTCTGCCAAATTAAA</t>
  </si>
  <si>
    <t>AAGTGTTGTTTGTCCAATTC</t>
  </si>
  <si>
    <t>AATTCTGGATGAAGTTATTA</t>
  </si>
  <si>
    <t>ATTCTGGATGAAGTTATTAT</t>
  </si>
  <si>
    <t>ATAATAACTTCATCCAGAAT</t>
  </si>
  <si>
    <t>GAATTGGACAAACAACACTT</t>
  </si>
  <si>
    <t>CTTGTTAATCTTTACAGGTA</t>
  </si>
  <si>
    <t>CTTTACAGGTATGGCCAAAC</t>
  </si>
  <si>
    <t>AGGTATGGCCAAACTGGCAC</t>
  </si>
  <si>
    <t>CACTGGAAAAACTTTTACAA</t>
  </si>
  <si>
    <t>GGAAAAACTTTTACAATGGA</t>
  </si>
  <si>
    <t>CTTTTACAATGGAAGGTGAA</t>
  </si>
  <si>
    <t>CACCTAATGAAGAGTATACC</t>
  </si>
  <si>
    <t>ACCTAATGAAGAGTATACCT</t>
  </si>
  <si>
    <t>TGAAGAGTATACCTGGGAAG</t>
  </si>
  <si>
    <t>AACAATAAATACCTCTTCCC</t>
  </si>
  <si>
    <t>TCCCAGGTATACTCTTCATT</t>
  </si>
  <si>
    <t>ATTATAATTTCAGGATCCCT</t>
  </si>
  <si>
    <t>TAATTTCAGGATCCCTTGGC</t>
  </si>
  <si>
    <t>TTTGAGAAACTTACTGATAA</t>
  </si>
  <si>
    <t>TTCAGTCAAAGTGTCTCTGT</t>
  </si>
  <si>
    <t>GTTTGATGATCCCCGTAACA</t>
  </si>
  <si>
    <t>AAGACTGAATTACCTTGTTA</t>
  </si>
  <si>
    <t>AGACTGAATTACCTTGTTAC</t>
  </si>
  <si>
    <t>GACTGAATTACCTTGTTACG</t>
  </si>
  <si>
    <t>CTCTCAGAAACATCAGATGA</t>
  </si>
  <si>
    <t>GTTTCTCAAAAATTTGATGA</t>
  </si>
  <si>
    <t>TTTCTCAAAAATTTGATGAA</t>
  </si>
  <si>
    <t>AAAATTTGATGAAGGGTACG</t>
  </si>
  <si>
    <t>ACGTGGAATTATACCAGCCA</t>
  </si>
  <si>
    <t>CGTGGAATTATACCAGCCAA</t>
  </si>
  <si>
    <t>TTTTGGTATTTTGGTCAGAG</t>
  </si>
  <si>
    <t>CAGAGAGGAGTGATAATTAA</t>
  </si>
  <si>
    <t>AGAAATTACAGTACACAACA</t>
  </si>
  <si>
    <t>AGTCTATCAAATTTTAGAAA</t>
  </si>
  <si>
    <t>GTCTATCAAATTTTAGAAAA</t>
  </si>
  <si>
    <t>TCTATCAAATTTTAGAAAAG</t>
  </si>
  <si>
    <t>CTATCAAATTTTAGAAAAGG</t>
  </si>
  <si>
    <t>TAGAAAAGGGGGCAGCAAAA</t>
  </si>
  <si>
    <t>CTCTGATGAATGCATACTCT</t>
  </si>
  <si>
    <t>ATGAAAGAAACTACGATTGA</t>
  </si>
  <si>
    <t>GGAGAAGAGCTTGTTAAAAT</t>
  </si>
  <si>
    <t>TAAAATCGGAAAGTTGAACT</t>
  </si>
  <si>
    <t>TTGTAACAGAGAAAACTGAG</t>
  </si>
  <si>
    <t>TGTAACAGAGAAAACTGAGT</t>
  </si>
  <si>
    <t>AAATTAAAGGTTGATCTTGC</t>
  </si>
  <si>
    <t>CTTGCAGGAAGTGAAAACAT</t>
  </si>
  <si>
    <t>AGTGAAAACATTGGCCGTTC</t>
  </si>
  <si>
    <t>GAGCTGTTGATAAGAGAGCT</t>
  </si>
  <si>
    <t>AGCTGTTGATAAGAGAGCTC</t>
  </si>
  <si>
    <t>GATAAGAGAGCTCGGGAAGC</t>
  </si>
  <si>
    <t>AAATCAATCCCTGTTGACTT</t>
  </si>
  <si>
    <t>AATCAATCCCTGTTGACTTT</t>
  </si>
  <si>
    <t>AATCCCTGTTGACTTTGGGA</t>
  </si>
  <si>
    <t>ATCCCTGTTGACTTTGGGAA</t>
  </si>
  <si>
    <t>TAAACTAACTAGAATCCTCC</t>
  </si>
  <si>
    <t>AGAATCCTCCAGGATTCTCT</t>
  </si>
  <si>
    <t>ATCCTCCAGGATTCTCTTGG</t>
  </si>
  <si>
    <t>TCCTCCAGGATTCTCTTGGA</t>
  </si>
  <si>
    <t>TCCTGCATCTCTCAATCTTG</t>
  </si>
  <si>
    <t>ACCTCAAGATTGAGAGATGC</t>
  </si>
  <si>
    <t>TACGCCCTCCAAGAGAATCC</t>
  </si>
  <si>
    <t>GCCCTCCAAGAGAATCCTGG</t>
  </si>
  <si>
    <t>GTTAGTTTAGATTCTCGATA</t>
  </si>
  <si>
    <t>GATTCTCGATAAGGAACATG</t>
  </si>
  <si>
    <t>CATGAGGTGTTCTTTCTACA</t>
  </si>
  <si>
    <t>ATGAGGTGTTCTTTCTACAA</t>
  </si>
  <si>
    <t>TGACCCTTCCCAAAGTCAAC</t>
  </si>
  <si>
    <t>GACCCTTCCCAAAGTCAACA</t>
  </si>
  <si>
    <t>TCTTATCAACAGCTCCAGAA</t>
  </si>
  <si>
    <t>ACAGGAAACTCTGAGTACAT</t>
  </si>
  <si>
    <t>CACCAAAAAAGCTCTTATTA</t>
  </si>
  <si>
    <t>GTGAGTTTCTGATTCACTTC</t>
  </si>
  <si>
    <t>GTACTCAGAGTTTCCTGTCA</t>
  </si>
  <si>
    <t>TCCTCTTGTGTAGGAGTATA</t>
  </si>
  <si>
    <t>TCTTGTGTAGGAGTATACGG</t>
  </si>
  <si>
    <t>GCTGCAGCCCGTGAGAAAAA</t>
  </si>
  <si>
    <t>ATATTTCTGAAGAAAATTTT</t>
  </si>
  <si>
    <t>CTTTATTTTAGAGTCATGAG</t>
  </si>
  <si>
    <t>GTAGAATTGATTGAAAAAAT</t>
  </si>
  <si>
    <t>TGAAAAAATTGGTGCTGTTG</t>
  </si>
  <si>
    <t>AAAAATTGGTGCTGTTGAGG</t>
  </si>
  <si>
    <t>CTGTTGAGGAGGAGCTGAAT</t>
  </si>
  <si>
    <t>TGTTGAGGAGGAGCTGAATA</t>
  </si>
  <si>
    <t>TTAGGTTACAGAGTTGTTTA</t>
  </si>
  <si>
    <t>AGAATATATCACATCAGCTT</t>
  </si>
  <si>
    <t>ATCAGCTTTGGAAAGTACTG</t>
  </si>
  <si>
    <t>ACTTCATGATGCTGCCAGCA</t>
  </si>
  <si>
    <t>ACACAAGGGACAAACCTTGC</t>
  </si>
  <si>
    <t>GTTCTTGTGTTTTATTTTGC</t>
  </si>
  <si>
    <t>TTTGCAGGTCAGATTTACAC</t>
  </si>
  <si>
    <t>GAAACTACAAAAGATGTATC</t>
  </si>
  <si>
    <t>ATCTGGTCTCCATTCCAAAC</t>
  </si>
  <si>
    <t>TTCCAAACTGGATCGTAAGA</t>
  </si>
  <si>
    <t>CCAACACAATGCAGAAGCTC</t>
  </si>
  <si>
    <t>GCAGAAGCTCAGGATATTTT</t>
  </si>
  <si>
    <t>GAATAGTCTGTTTAATAATA</t>
  </si>
  <si>
    <t>TAATATGGAAGAATTAATTA</t>
  </si>
  <si>
    <t>ATGGAAGAATTAATTAAGGA</t>
  </si>
  <si>
    <t>GGATGGCAGCTCAAAGCAAA</t>
  </si>
  <si>
    <t>GAAGTACATAAGACCTTATT</t>
  </si>
  <si>
    <t>CAGCCTGAACTTACCAAATA</t>
  </si>
  <si>
    <t>GGTCTTATGTACTTCTAGCA</t>
  </si>
  <si>
    <t>TATTATTAAACAGACTATTC</t>
  </si>
  <si>
    <t>CCTGAGCTTCTGCATTGTGT</t>
  </si>
  <si>
    <t>TGCCTTCTTACGATCCAGTT</t>
  </si>
  <si>
    <t>TCTTACGATCCAGTTTGGAA</t>
  </si>
  <si>
    <t>ACCATTACTACAGTAGCACT</t>
  </si>
  <si>
    <t>AGAAAGTAAAACTGTACTAC</t>
  </si>
  <si>
    <t>ACATGAGTAGACACATTTTC</t>
  </si>
  <si>
    <t>TCCAAGTGCTACTGTAGTAA</t>
  </si>
  <si>
    <t>GGTATCTAATGCAGAGACAC</t>
  </si>
  <si>
    <t>GACTGATCTTCTAAGTTCAC</t>
  </si>
  <si>
    <t>AATGATTTTATCCCCAACTG</t>
  </si>
  <si>
    <t>TTTCAAGACTTCATTGACAG</t>
  </si>
  <si>
    <t>TTCATTGACAGTGGCCGATA</t>
  </si>
  <si>
    <t>CATAGCATTTGTTACCTTAT</t>
  </si>
  <si>
    <t>TTCAGTATAGACACCACAGT</t>
  </si>
  <si>
    <t>TCAGTATAGACACCACAGTT</t>
  </si>
  <si>
    <t>CAGTATAGACACCACAGTTG</t>
  </si>
  <si>
    <t>GATCAGTCTTGAGTACATTC</t>
  </si>
  <si>
    <t>AAAGATAGAAGATCAAAAAA</t>
  </si>
  <si>
    <t>GATCAAAAAAAGGAACTAGA</t>
  </si>
  <si>
    <t>AGAAAATACCATTTGTTCCT</t>
  </si>
  <si>
    <t>GTTGAGTCACAAAAGCAATG</t>
  </si>
  <si>
    <t>AATAAAGCAGACCCATTCCC</t>
  </si>
  <si>
    <t>AGTCCGCTAAACAACATACC</t>
  </si>
  <si>
    <t>GTCCGCTAAACAACATACCT</t>
  </si>
  <si>
    <t>CTAAACAACATACCTGGGAA</t>
  </si>
  <si>
    <t>TAAACAACATACCTGGGAAT</t>
  </si>
  <si>
    <t>GGGTCTGCTTTATTGTCTTC</t>
  </si>
  <si>
    <t>TTGTCTTCAGGTCTTCAGTT</t>
  </si>
  <si>
    <t>TTGCTTTTGTGACTCAACCA</t>
  </si>
  <si>
    <t>TGACTCAACCAAGGAACAAA</t>
  </si>
  <si>
    <t>TTTGCAAGTTAATGAATCTT</t>
  </si>
  <si>
    <t>GACAGAGAGATTCTGTGCTT</t>
  </si>
  <si>
    <t>AGAGAGATTCTGTGCTTTGG</t>
  </si>
  <si>
    <t>GAAACCACTTAGTAGTGTCC</t>
  </si>
  <si>
    <t>CTTACTGCTGTATATTTTCC</t>
  </si>
  <si>
    <t>TTTTCCTGGACACTACTAAG</t>
  </si>
  <si>
    <t>CTTTTCCTATAGGAAATCTA</t>
  </si>
  <si>
    <t>AAATTTTGTGCTGATTCTGA</t>
  </si>
  <si>
    <t>TGATTCTGATGGCTTCTCAC</t>
  </si>
  <si>
    <t>CTCAGAAATTTTAACCAAGA</t>
  </si>
  <si>
    <t>TAACCAAGAAGGTACAAAAT</t>
  </si>
  <si>
    <t>AAACACTCTGATAAACTCAA</t>
  </si>
  <si>
    <t>TGATAAACTCAATGGCAACC</t>
  </si>
  <si>
    <t>GGGTATCTTCCTTAAATGAA</t>
  </si>
  <si>
    <t>GGTATCTTCCTTAAATGAAA</t>
  </si>
  <si>
    <t>TTCCTTAAATGAAAGGGAAC</t>
  </si>
  <si>
    <t>ACAGGAACTTCACAACTTAT</t>
  </si>
  <si>
    <t>GGAACTTCACAACTTATTGG</t>
  </si>
  <si>
    <t>TTCCTGTTCCCTTTCATTTA</t>
  </si>
  <si>
    <t>CAACCAATTTTGTACCTTCT</t>
  </si>
  <si>
    <t>TATATCCTTAGATTTCCTAT</t>
  </si>
  <si>
    <t>GGTTGTAAGCCAATGTTGTG</t>
  </si>
  <si>
    <t>GACATCACTGAGAAATCAGA</t>
  </si>
  <si>
    <t>TGAGAAATCAGATGGACGTA</t>
  </si>
  <si>
    <t>CTTAATGAAACCATAAAAAT</t>
  </si>
  <si>
    <t>GACTAAGCTTAATTGCTTTC</t>
  </si>
  <si>
    <t>GCTTAATTGCTTTCTGGAAC</t>
  </si>
  <si>
    <t>TCTGGAACAGGATCTGAAAC</t>
  </si>
  <si>
    <t>CTGAAACTGGATATCCCAAC</t>
  </si>
  <si>
    <t>TTCTCTTTTAAAGTACCTGT</t>
  </si>
  <si>
    <t>TCTCTTTTAAAGTACCTGTT</t>
  </si>
  <si>
    <t>AACTTGAAGCCTCACAACAT</t>
  </si>
  <si>
    <t>TTAAAGGTACGACACCACAG</t>
  </si>
  <si>
    <t>TTATTTATACCCATCAACAC</t>
  </si>
  <si>
    <t>ATCTCCTTGATCAGCTGAAA</t>
  </si>
  <si>
    <t>CAACAAAGAAGAGACAATTC</t>
  </si>
  <si>
    <t>ATATGATCCTTTAAATTTAC</t>
  </si>
  <si>
    <t>TTTAGCATCATTAACAGCTC</t>
  </si>
  <si>
    <t>GTTTCCTTTTCAGCTGATCA</t>
  </si>
  <si>
    <t>TGATCAAGGAGATGTTCACG</t>
  </si>
  <si>
    <t>TCAGTTCTTACCAGTGTTGA</t>
  </si>
  <si>
    <t>CAGTTCTTACCAGTGTTGAT</t>
  </si>
  <si>
    <t>TATAAATAACTTTTCCTCTG</t>
  </si>
  <si>
    <t>CTGTGGTGTCGTACCTTTAA</t>
  </si>
  <si>
    <t>CAGTTTCTTCTTTTAGGATG</t>
  </si>
  <si>
    <t>TTAGGATGTGGATGTAGAAG</t>
  </si>
  <si>
    <t>GGATGTAGAAGAGGCAGTTC</t>
  </si>
  <si>
    <t>GATGTAGAAGAGGCAGTTCT</t>
  </si>
  <si>
    <t>ATGTAGAAGAGGCAGTTCTG</t>
  </si>
  <si>
    <t>CAAGAGCCATCTGTAGATGC</t>
  </si>
  <si>
    <t>GCCATCTGTAGATGCTGGTG</t>
  </si>
  <si>
    <t>GGTGTGGATTGTTCATCAAT</t>
  </si>
  <si>
    <t>GTGGATTGTTCATCAATTGG</t>
  </si>
  <si>
    <t>TGGATTGTTCATCAATTGGC</t>
  </si>
  <si>
    <t>GGATTGTTCATCAATTGGCG</t>
  </si>
  <si>
    <t>GTTATCTGATATGACATACC</t>
  </si>
  <si>
    <t>ATATGACATACCTGGAAAAA</t>
  </si>
  <si>
    <t>TCCACACCAGCATCTACAGA</t>
  </si>
  <si>
    <t>ACAGATGGCTCTTGACTTAG</t>
  </si>
  <si>
    <t>CCACAGCATAAAAAATCACA</t>
  </si>
  <si>
    <t>GGAAAAGACAAAGAAAACAG</t>
  </si>
  <si>
    <t>AAACAGAGGCATTAACACAC</t>
  </si>
  <si>
    <t>GAGGCATTAACACACTGGAG</t>
  </si>
  <si>
    <t>CACACTGGAGAGGTCTAAAG</t>
  </si>
  <si>
    <t>GGAAGAAACTACAGAGCACT</t>
  </si>
  <si>
    <t>AGATCAACCTTTAATTCACT</t>
  </si>
  <si>
    <t>CCAACCCCCAAGTGAATTAA</t>
  </si>
  <si>
    <t>AAGTGAATTAAAGGTTGATC</t>
  </si>
  <si>
    <t>AGTGAATTAAAGGTTGATCT</t>
  </si>
  <si>
    <t>AGGTTGATCTGGGCTCGCAG</t>
  </si>
  <si>
    <t>IGF1R</t>
  </si>
  <si>
    <t>CAAATAAAAGGAATGAAGTC</t>
  </si>
  <si>
    <t>AAAGGAATGAAGTCTGGCTC</t>
  </si>
  <si>
    <t>GGAATGAAGTCTGGCTCCGG</t>
  </si>
  <si>
    <t>ATGAAGTCTGGCTCCGGAGG</t>
  </si>
  <si>
    <t>TGAAGTCTGGCTCCGGAGGA</t>
  </si>
  <si>
    <t>GAGGGTCCCCGACCTCGCTG</t>
  </si>
  <si>
    <t>AGGGTCCCCGACCTCGCTGT</t>
  </si>
  <si>
    <t>GGGTCCCCGACCTCGCTGTG</t>
  </si>
  <si>
    <t>GGTCCCCGACCTCGCTGTGG</t>
  </si>
  <si>
    <t>TCTCCGCCGCGCTCTCGCTC</t>
  </si>
  <si>
    <t>CTCTCGCTCTGGCCGACGAG</t>
  </si>
  <si>
    <t>TACTCACTTTCTCCACTCGT</t>
  </si>
  <si>
    <t>CGTCGGCCAGAGCGAGAGCG</t>
  </si>
  <si>
    <t>CGGCCAGAGCGAGAGCGCGG</t>
  </si>
  <si>
    <t>AGAGCGCGGCGGAGAGAAAC</t>
  </si>
  <si>
    <t>AAACAGGAGCCCCCACAGCG</t>
  </si>
  <si>
    <t>AGGAGCCCCCACAGCGAGGT</t>
  </si>
  <si>
    <t>GGAGCCCCCACAGCGAGGTC</t>
  </si>
  <si>
    <t>GAGCCCCCACAGCGAGGTCG</t>
  </si>
  <si>
    <t>CGAGGTCGGGGACCCTCCTC</t>
  </si>
  <si>
    <t>TCTTGTCTCCCTTCAGTCTG</t>
  </si>
  <si>
    <t>CTTGTCTCCCTTCAGTCTGC</t>
  </si>
  <si>
    <t>CTCCCTTCAGTCTGCGGGCC</t>
  </si>
  <si>
    <t>CTATCAGCAGCTGAAGCGCC</t>
  </si>
  <si>
    <t>GAAGCGCCTGGAGAACTGCA</t>
  </si>
  <si>
    <t>GGAGAACTGCACGGTGATCG</t>
  </si>
  <si>
    <t>GAGAACTGCACGGTGATCGA</t>
  </si>
  <si>
    <t>CCACATCCTGCTCATCTCCA</t>
  </si>
  <si>
    <t>CCTGCTCATCTCCAAGGCCG</t>
  </si>
  <si>
    <t>CTACCGCTTCCCCAAGCTCA</t>
  </si>
  <si>
    <t>GTACTTGCTGCTGTTCCGAG</t>
  </si>
  <si>
    <t>TTGCTGCTGTTCCGAGTGGC</t>
  </si>
  <si>
    <t>GTGGCTGGCCTCGAGAGCCT</t>
  </si>
  <si>
    <t>AGACCTCTTCCCCAACCTCA</t>
  </si>
  <si>
    <t>CCCAACCTCACGGTCATCCG</t>
  </si>
  <si>
    <t>ACCTCACGGTCATCCGCGGC</t>
  </si>
  <si>
    <t>ACTCTTCTACAACTACGCCC</t>
  </si>
  <si>
    <t>CTTCGAGATGACCAATCTCA</t>
  </si>
  <si>
    <t>ATGACCAATCTCAAGGATAT</t>
  </si>
  <si>
    <t>TGACCAATCTCAAGGATATT</t>
  </si>
  <si>
    <t>ATATTGGGCTTTACAACCTG</t>
  </si>
  <si>
    <t>ACAACCTGAGGAACATTACT</t>
  </si>
  <si>
    <t>CAACCTGAGGAACATTACTC</t>
  </si>
  <si>
    <t>AACCTGAGGAACATTACTCG</t>
  </si>
  <si>
    <t>ACCTGAGGAACATTACTCGG</t>
  </si>
  <si>
    <t>CCTGAGGAACATTACTCGGG</t>
  </si>
  <si>
    <t>ACATTACTCGGGGGGCCATC</t>
  </si>
  <si>
    <t>CCTCTGTTACCTCTCCACTG</t>
  </si>
  <si>
    <t>GTTACCTCTCCACTGTGGAC</t>
  </si>
  <si>
    <t>TGTGGACTGGTCCCTGATCC</t>
  </si>
  <si>
    <t>CTGGTCCCTGATCCTGGATG</t>
  </si>
  <si>
    <t>GGTGTCCAATAACTACATTG</t>
  </si>
  <si>
    <t>GTGTCCAATAACTACATTGT</t>
  </si>
  <si>
    <t>TGTCCAATAACTACATTGTG</t>
  </si>
  <si>
    <t>TGTGGGGAATAAGCCCCCAA</t>
  </si>
  <si>
    <t>AATAAGCCCCCAAAGGAATG</t>
  </si>
  <si>
    <t>ATAAGCCCCCAAAGGAATGT</t>
  </si>
  <si>
    <t>TAAGCCCCCAAAGGAATGTG</t>
  </si>
  <si>
    <t>GAATGTGGGGACCTGTGTCC</t>
  </si>
  <si>
    <t>AATGTGGGGACCTGTGTCCA</t>
  </si>
  <si>
    <t>GGACCTGTGTCCAGGGACCA</t>
  </si>
  <si>
    <t>CCTGTGTCCAGGGACCATGG</t>
  </si>
  <si>
    <t>ATGAGTACAACTACCGCTGC</t>
  </si>
  <si>
    <t>CAGCATCATTCTTACTTTTC</t>
  </si>
  <si>
    <t>CATTCTTACTTTTCTGGCAG</t>
  </si>
  <si>
    <t>ACTTTTCTGGCAGCGGTTTG</t>
  </si>
  <si>
    <t>AGCGGTTTGTGGTCCAGCAG</t>
  </si>
  <si>
    <t>GTAGTTGTACTCATTGTTGA</t>
  </si>
  <si>
    <t>GTTGTACTCATTGTTGATGG</t>
  </si>
  <si>
    <t>ATGGTGGTCTTCTCACACAT</t>
  </si>
  <si>
    <t>ACACATCGGCTTCTCCTCCA</t>
  </si>
  <si>
    <t>GGCTTCTCCTCCATGGTCCC</t>
  </si>
  <si>
    <t>CCTCCATGGTCCCTGGACAC</t>
  </si>
  <si>
    <t>CACAGGTCCCCACATTCCTT</t>
  </si>
  <si>
    <t>ACAGGTCCCCACATTCCTTT</t>
  </si>
  <si>
    <t>CAGGTCCCCACATTCCTTTG</t>
  </si>
  <si>
    <t>AGGTCCCCACATTCCTTTGG</t>
  </si>
  <si>
    <t>ATTCCCCACAATGTAGTTAT</t>
  </si>
  <si>
    <t>AGTTATTGGACACCGCATCC</t>
  </si>
  <si>
    <t>TGGACACCGCATCCAGGATC</t>
  </si>
  <si>
    <t>GGACACCGCATCCAGGATCA</t>
  </si>
  <si>
    <t>GATCAGGGACCAGTCCACAG</t>
  </si>
  <si>
    <t>GGGACCAGTCCACAGTGGAG</t>
  </si>
  <si>
    <t>CCACAGTGGAGAGGTAACAG</t>
  </si>
  <si>
    <t>CCCCCCGAGTAATGTTCCTC</t>
  </si>
  <si>
    <t>AAGCCCAATATCCTTGAGAT</t>
  </si>
  <si>
    <t>TGGTCATCTCGAAGATGACC</t>
  </si>
  <si>
    <t>GGTCATCTCGAAGATGACCA</t>
  </si>
  <si>
    <t>TGTAGAAGAGTTTCCAGCCG</t>
  </si>
  <si>
    <t>TCCAGCCGCGGATGACCGTG</t>
  </si>
  <si>
    <t>GCCGCGGATGACCGTGAGGT</t>
  </si>
  <si>
    <t>CCGCGGATGACCGTGAGGTT</t>
  </si>
  <si>
    <t>CGCGGATGACCGTGAGGTTG</t>
  </si>
  <si>
    <t>TGACCGTGAGGTTGGGGAAG</t>
  </si>
  <si>
    <t>GGTTGGGGAAGAGGTCTCCG</t>
  </si>
  <si>
    <t>AGAGGTCTCCGAGGCTCTCG</t>
  </si>
  <si>
    <t>GGCTCTCGAGGCCAGCCACT</t>
  </si>
  <si>
    <t>TCGGAACAGCAGCAAGTACT</t>
  </si>
  <si>
    <t>CTCGGTAATGACCGTGAGCT</t>
  </si>
  <si>
    <t>TCGGTAATGACCGTGAGCTT</t>
  </si>
  <si>
    <t>CGGTAATGACCGTGAGCTTG</t>
  </si>
  <si>
    <t>TGACCGTGAGCTTGGGGAAG</t>
  </si>
  <si>
    <t>GCTTGGGGAAGCGGTAGCTG</t>
  </si>
  <si>
    <t>GCGGTAGCTGCGGTAGTCCT</t>
  </si>
  <si>
    <t>GCTGCGGTAGTCCTCGGCCT</t>
  </si>
  <si>
    <t>CCTCGGCCTTGGAGATGAGC</t>
  </si>
  <si>
    <t>CCTTGGAGATGAGCAGGATG</t>
  </si>
  <si>
    <t>TGGAGATGAGCAGGATGTGG</t>
  </si>
  <si>
    <t>CGATCACCGTGCAGTTCTCC</t>
  </si>
  <si>
    <t>TCAGCTGCTGATAGTCGTTG</t>
  </si>
  <si>
    <t>TCGTTGCGGATGTCGATGCC</t>
  </si>
  <si>
    <t>ATGCCTGGCCCGCAGACTGA</t>
  </si>
  <si>
    <t>TGCCTGGCCCGCAGACTGAA</t>
  </si>
  <si>
    <t>ACAGTGTGCCCAAGCACGTG</t>
  </si>
  <si>
    <t>CAGTGTGCCCAAGCACGTGT</t>
  </si>
  <si>
    <t>GCCCAAGCACGTGTGGGAAG</t>
  </si>
  <si>
    <t>CCCAAGCACGTGTGGGAAGC</t>
  </si>
  <si>
    <t>GTGCTGCCACCCCGAGTGCC</t>
  </si>
  <si>
    <t>TGCTGCCACCCCGAGTGCCT</t>
  </si>
  <si>
    <t>CAGCGCGCCTGACAACGACA</t>
  </si>
  <si>
    <t>TGCCGCCACTACTACTATGC</t>
  </si>
  <si>
    <t>CCTGCCCGCCCAACACCTAC</t>
  </si>
  <si>
    <t>GCCCAACACCTACAGGTTTG</t>
  </si>
  <si>
    <t>CCCAACACCTACAGGTTTGA</t>
  </si>
  <si>
    <t>ACACCTACAGGTTTGAGGGC</t>
  </si>
  <si>
    <t>GTTTGAGGGCTGGCGCTGTG</t>
  </si>
  <si>
    <t>CGCCGAGAGCAGCGACTCCG</t>
  </si>
  <si>
    <t>GCCGAGAGCAGCGACTCCGA</t>
  </si>
  <si>
    <t>CCGAGAGCAGCGACTCCGAG</t>
  </si>
  <si>
    <t>GAGGGGTTTGTGATCCACGA</t>
  </si>
  <si>
    <t>CCACGACGGCGAGTGCATGC</t>
  </si>
  <si>
    <t>GTGCATGCAGGAGTGCCCCT</t>
  </si>
  <si>
    <t>TGCATGCAGGAGTGCCCCTC</t>
  </si>
  <si>
    <t>CCCTCGGGCTTCATCCGCAA</t>
  </si>
  <si>
    <t>TCATCCGCAACGGCAGCCAG</t>
  </si>
  <si>
    <t>GTGTGGCCGCGACTGACCTC</t>
  </si>
  <si>
    <t>CTGACCTCTGGCTGCCGTTG</t>
  </si>
  <si>
    <t>GCCGTTGCGGATGAAGCCCG</t>
  </si>
  <si>
    <t>CCGTTGCGGATGAAGCCCGA</t>
  </si>
  <si>
    <t>CGTTGCGGATGAAGCCCGAG</t>
  </si>
  <si>
    <t>CCTGCATGCACTCGCCGTCG</t>
  </si>
  <si>
    <t>GTCGTGGATCACAAACCCCT</t>
  </si>
  <si>
    <t>CCCCTCGGAGTCGCTGCTCT</t>
  </si>
  <si>
    <t>AGTCGCTGCTCTCGGCGCTG</t>
  </si>
  <si>
    <t>GCTCTCGGCGCTGAGGATGT</t>
  </si>
  <si>
    <t>GGATGTTGGCGCAGAAGTCA</t>
  </si>
  <si>
    <t>GCGCCAGCCCTCAAACCTGT</t>
  </si>
  <si>
    <t>GCCCTCAAACCTGTAGGTGT</t>
  </si>
  <si>
    <t>CCCTCAAACCTGTAGGTGTT</t>
  </si>
  <si>
    <t>TCAAACCTGTAGGTGTTGGG</t>
  </si>
  <si>
    <t>CAAACCTGTAGGTGTTGGGC</t>
  </si>
  <si>
    <t>CCTGTAGGTGTTGGGCGGGC</t>
  </si>
  <si>
    <t>TAGGTGTTGGGCGGGCAGGC</t>
  </si>
  <si>
    <t>GCAGGCAGGCACACAGACAC</t>
  </si>
  <si>
    <t>AGACACCGGCATAGTAGTAG</t>
  </si>
  <si>
    <t>CACCGGCATAGTAGTAGTGG</t>
  </si>
  <si>
    <t>GTAGTGGCGGCAAGCTACAC</t>
  </si>
  <si>
    <t>ACACAGGCCGTGTCGTTGTC</t>
  </si>
  <si>
    <t>CAGGCGCGCTGCAGCTGCCC</t>
  </si>
  <si>
    <t>GCTGCAGCTGCCCAGGCACT</t>
  </si>
  <si>
    <t>CTGCAGCTGCCCAGGCACTC</t>
  </si>
  <si>
    <t>TGCAGCTGCCCAGGCACTCG</t>
  </si>
  <si>
    <t>AGCTGCCCAGGCACTCGGGG</t>
  </si>
  <si>
    <t>GTGGCAGCACTCATTGTTCT</t>
  </si>
  <si>
    <t>GCCCGCTTCCCACACGTGCT</t>
  </si>
  <si>
    <t>CCCGCTTCCCACACGTGCTT</t>
  </si>
  <si>
    <t>ACACGTGCTTGGGCACACTG</t>
  </si>
  <si>
    <t>ATGTACTGCATCCCTTGTGA</t>
  </si>
  <si>
    <t>TTGTGAAGGTCCTTGCCCGA</t>
  </si>
  <si>
    <t>TCCTTGCCCGAAGGTCTGTG</t>
  </si>
  <si>
    <t>ACTTCTGCTCAGATGCTCCA</t>
  </si>
  <si>
    <t>CCAAGGATGCACCATCTTCA</t>
  </si>
  <si>
    <t>CAAGGATGCACCATCTTCAA</t>
  </si>
  <si>
    <t>ATTTGCTCATTAACATCCGA</t>
  </si>
  <si>
    <t>TTTGCTCATTAACATCCGAC</t>
  </si>
  <si>
    <t>TTGCTCATTAACATCCGACG</t>
  </si>
  <si>
    <t>TGCTCATTAACATCCGACGG</t>
  </si>
  <si>
    <t>TGGAATACTTACTCCCCCGT</t>
  </si>
  <si>
    <t>GAGCAAATTGCCCTTGAAGA</t>
  </si>
  <si>
    <t>CCTTGAAGATGGTGCATCCT</t>
  </si>
  <si>
    <t>AGCAGAAGTAACAGAATCAA</t>
  </si>
  <si>
    <t>TTTTCTTCCTCACAGACCTT</t>
  </si>
  <si>
    <t>TTTCTTCCTCACAGACCTTC</t>
  </si>
  <si>
    <t>TCCTCACAGACCTTCGGGCA</t>
  </si>
  <si>
    <t>TTCGGGCAAGGACCTTCACA</t>
  </si>
  <si>
    <t>TCGGGCAAGGACCTTCACAA</t>
  </si>
  <si>
    <t>AGATAACATTGCTTCAGAGC</t>
  </si>
  <si>
    <t>TTCAGAGCTGGAGAACTTCA</t>
  </si>
  <si>
    <t>TCAGAGCTGGAGAACTTCAT</t>
  </si>
  <si>
    <t>CAGAGCTGGAGAACTTCATG</t>
  </si>
  <si>
    <t>GAACTTCATGGGGCTCATCG</t>
  </si>
  <si>
    <t>CTTCATGGGGCTCATCGAGG</t>
  </si>
  <si>
    <t>GGGGCTCATCGAGGTGGTGA</t>
  </si>
  <si>
    <t>GGGCTCATCGAGGTGGTGAC</t>
  </si>
  <si>
    <t>GATCCGCCATTCTCATGCCT</t>
  </si>
  <si>
    <t>AAAAACCTTCGCCTCATCCT</t>
  </si>
  <si>
    <t>CCTTCGCCTCATCCTAGGAG</t>
  </si>
  <si>
    <t>CTAGGAGAGGAGCAGCTAGA</t>
  </si>
  <si>
    <t>TAGGAGAGGAGCAGCTAGAA</t>
  </si>
  <si>
    <t>CTTCTAGCTGCTCCTCTCCT</t>
  </si>
  <si>
    <t>GCTGCTCCTCTCCTAGGATG</t>
  </si>
  <si>
    <t>CCTCTCCTAGGATGAGGCGA</t>
  </si>
  <si>
    <t>TAGGAAGGACAAGGAGACCA</t>
  </si>
  <si>
    <t>AGGAGACCAAGGCATGAGAA</t>
  </si>
  <si>
    <t>AGACCAAGGCATGAGAATGG</t>
  </si>
  <si>
    <t>ACCAGAACTTGCAGCAACTG</t>
  </si>
  <si>
    <t>CCAGAACTTGCAGCAACTGT</t>
  </si>
  <si>
    <t>ACTTGCAGCAACTGTGGGAC</t>
  </si>
  <si>
    <t>CTTGCAGCAACTGTGGGACT</t>
  </si>
  <si>
    <t>CGCAACCTGACCATCAAAGC</t>
  </si>
  <si>
    <t>GCAACCTGACCATCAAAGCA</t>
  </si>
  <si>
    <t>TGTTTCCGAAATTTACCGCA</t>
  </si>
  <si>
    <t>TTCCGAAATTTACCGCATGG</t>
  </si>
  <si>
    <t>TTACCGCATGGAGGAAGTGA</t>
  </si>
  <si>
    <t>TACCGCATGGAGGAAGTGAC</t>
  </si>
  <si>
    <t>ACCGCATGGAGGAAGTGACG</t>
  </si>
  <si>
    <t>GAGGAAGTGACGGGGACTAA</t>
  </si>
  <si>
    <t>AGGAAGTGACGGGGACTAAA</t>
  </si>
  <si>
    <t>ACTAAAGGGCGCCAAAGCAA</t>
  </si>
  <si>
    <t>CTAAAGGGCGCCAAAGCAAA</t>
  </si>
  <si>
    <t>TAAAGGGCGCCAAAGCAAAG</t>
  </si>
  <si>
    <t>GCAAAGGGGACATAAACACC</t>
  </si>
  <si>
    <t>GACATAAACACCAGGAACAA</t>
  </si>
  <si>
    <t>ACATAAACACCAGGAACAAC</t>
  </si>
  <si>
    <t>CATAAACACCAGGAACAACG</t>
  </si>
  <si>
    <t>TTTTGGATGCTGTCACTCAC</t>
  </si>
  <si>
    <t>TGGATGCTGTCACTCACAGG</t>
  </si>
  <si>
    <t>GGCTCTCTCCCCGTTGTTCC</t>
  </si>
  <si>
    <t>TGTTTATGTCCCCTTTGCTT</t>
  </si>
  <si>
    <t>TCCCCGTCACTTCCTCCATG</t>
  </si>
  <si>
    <t>TTCCTCCATGCGGTAAATTT</t>
  </si>
  <si>
    <t>AATTTCGGAAACACATAATT</t>
  </si>
  <si>
    <t>ATTTCGGAAACACATAATTT</t>
  </si>
  <si>
    <t>GTACATTTTCCCTGCTTTGA</t>
  </si>
  <si>
    <t>TTTTCCCTGCTTTGATGGTC</t>
  </si>
  <si>
    <t>CTGCTTTGATGGTCAGGTTG</t>
  </si>
  <si>
    <t>CTTTGATGGTCAGGTTGCGG</t>
  </si>
  <si>
    <t>CCCACAGTTGCTGCAAGTTC</t>
  </si>
  <si>
    <t>GCTGCAAGTTCTGGTTGTCG</t>
  </si>
  <si>
    <t>CTGGTTGTCGAGGACGTAGA</t>
  </si>
  <si>
    <t>AGAATCGCATCATCATAACC</t>
  </si>
  <si>
    <t>GCATCATCATAACCTGGCAC</t>
  </si>
  <si>
    <t>TCATAACCTGGCACCGGTAC</t>
  </si>
  <si>
    <t>GGTACCGGCCCCCTGACTAC</t>
  </si>
  <si>
    <t>GTACCGGCCCCCTGACTACA</t>
  </si>
  <si>
    <t>CAGCTTCACCGTTTACTACA</t>
  </si>
  <si>
    <t>TCACGCTTCCTTGTAGTAAA</t>
  </si>
  <si>
    <t>CTGATGAGATCCCTGTAGTC</t>
  </si>
  <si>
    <t>TGATGAGATCCCTGTAGTCA</t>
  </si>
  <si>
    <t>GATGAGATCCCTGTAGTCAG</t>
  </si>
  <si>
    <t>ATGAGATCCCTGTAGTCAGG</t>
  </si>
  <si>
    <t>GATCCCTGTAGTCAGGGGGC</t>
  </si>
  <si>
    <t>TGTAGTCAGGGGGCCGGTAC</t>
  </si>
  <si>
    <t>AGGGGGCCGGTACCGGTGCC</t>
  </si>
  <si>
    <t>GATGATGCGATTCTTCGACG</t>
  </si>
  <si>
    <t>GATGCGATTCTTCGACGTGG</t>
  </si>
  <si>
    <t>GCGATTCTTCGACGTGGTGG</t>
  </si>
  <si>
    <t>ATTCTTCGACGTGGTGGTGG</t>
  </si>
  <si>
    <t>TGGTGGTGGAGGTGAAATGC</t>
  </si>
  <si>
    <t>TGCAGGACGTCACTTTCACC</t>
  </si>
  <si>
    <t>GCAGGACGTCACTTTCACCT</t>
  </si>
  <si>
    <t>CAGGACGTCACTTTCACCTG</t>
  </si>
  <si>
    <t>AAGAATGTCACAGAGTATGA</t>
  </si>
  <si>
    <t>AGAATGTCACAGAGTATGAT</t>
  </si>
  <si>
    <t>TGTCACAGAGTATGATGGGC</t>
  </si>
  <si>
    <t>TATGATGGGCAGGATGCCTG</t>
  </si>
  <si>
    <t>ATGCCTGCGGCTCCAACAGC</t>
  </si>
  <si>
    <t>CGGCTCCAACAGCTGGAACA</t>
  </si>
  <si>
    <t>CTCCAACAGCTGGAACATGG</t>
  </si>
  <si>
    <t>CAGCTGGAACATGGTGGACG</t>
  </si>
  <si>
    <t>CGTGGACCTCCCGCCCAACA</t>
  </si>
  <si>
    <t>CCTCCCGCCCAACAAGGACG</t>
  </si>
  <si>
    <t>CCCAACAAGGACGTGGAGCC</t>
  </si>
  <si>
    <t>GAGCCCGGCATCTTACTACA</t>
  </si>
  <si>
    <t>AGCCCGGCATCTTACTACAT</t>
  </si>
  <si>
    <t>TACTACATGGGCTGAAGCCC</t>
  </si>
  <si>
    <t>TCAGTACGCCGTTTACGTCA</t>
  </si>
  <si>
    <t>CAAGGCTGTGACCCTCACCA</t>
  </si>
  <si>
    <t>GGCTGTGACCCTCACCATGG</t>
  </si>
  <si>
    <t>GTGGAGAACGACCATATCCG</t>
  </si>
  <si>
    <t>TGGAGAACGACCATATCCGT</t>
  </si>
  <si>
    <t>GGAGAACGACCATATCCGTG</t>
  </si>
  <si>
    <t>TACATTCGCACCAATGCTTC</t>
  </si>
  <si>
    <t>GGCATGGATACCTGAAGCAT</t>
  </si>
  <si>
    <t>AATGTACAAGATCTCACTCT</t>
  </si>
  <si>
    <t>AGATCTCACTCTTGGCCCCA</t>
  </si>
  <si>
    <t>CACTCTTGGCCCCACGGATA</t>
  </si>
  <si>
    <t>GATATGGTCGTTCTCCACCA</t>
  </si>
  <si>
    <t>GGTCGTTCTCCACCATGGTG</t>
  </si>
  <si>
    <t>GTCGTTCTCCACCATGGTGA</t>
  </si>
  <si>
    <t>GGTCACAGCCTTGACGTAAA</t>
  </si>
  <si>
    <t>GTAAACGGCGTACTGAGTCC</t>
  </si>
  <si>
    <t>TAAACGGCGTACTGAGTCCA</t>
  </si>
  <si>
    <t>CAGCCCATGTAGTAAGATGC</t>
  </si>
  <si>
    <t>AGCCCATGTAGTAAGATGCC</t>
  </si>
  <si>
    <t>GCCGGGCTCCACGTCCTTGT</t>
  </si>
  <si>
    <t>CCGGGCTCCACGTCCTTGTT</t>
  </si>
  <si>
    <t>GGCTCCACGTCCTTGTTGGG</t>
  </si>
  <si>
    <t>GCTCCACGTCCTTGTTGGGC</t>
  </si>
  <si>
    <t>CCACGTCCTTGTTGGGCGGG</t>
  </si>
  <si>
    <t>GTCCACCATGTTCCAGCTGT</t>
  </si>
  <si>
    <t>GTTCCAGCTGTTGGAGCCGC</t>
  </si>
  <si>
    <t>ATACTCTGTGACATTCTTAA</t>
  </si>
  <si>
    <t>TACTCTGTGACATTCTTAAA</t>
  </si>
  <si>
    <t>TCCAGTTCCTTCCATTCCCT</t>
  </si>
  <si>
    <t>CTTCTCAGTTAATCGTGAAG</t>
  </si>
  <si>
    <t>AACCCTCCCTCTCTGCCCAA</t>
  </si>
  <si>
    <t>TGAGTTACTACATTGTGCGC</t>
  </si>
  <si>
    <t>ACTACATTGTGCGCTGGCAG</t>
  </si>
  <si>
    <t>GCGCTGGCAGCGGCAGCCTC</t>
  </si>
  <si>
    <t>TGGCAGCGGCAGCCTCAGGA</t>
  </si>
  <si>
    <t>CTCAGGACGGCTACCTTTAC</t>
  </si>
  <si>
    <t>CGGCACAATTACTGCTCCAA</t>
  </si>
  <si>
    <t>CAATTACTGCTCCAAAGGTA</t>
  </si>
  <si>
    <t>AATTACTGCTCCAAAGGTAA</t>
  </si>
  <si>
    <t>CGCTGCTGCACCCTTACCTT</t>
  </si>
  <si>
    <t>CTTTGGAGCAGTAATTGTGC</t>
  </si>
  <si>
    <t>AGCAGTAATTGTGCCGGTAA</t>
  </si>
  <si>
    <t>CGGTAAAGGTAGCCGTCCTG</t>
  </si>
  <si>
    <t>AGCGCACAATGTAGTAACTC</t>
  </si>
  <si>
    <t>GTAGTAACTCAGGTTGCCGT</t>
  </si>
  <si>
    <t>TAGTAACTCAGGTTGCCGTT</t>
  </si>
  <si>
    <t>CAGGTTGCCGTTGGGCAGAG</t>
  </si>
  <si>
    <t>AGGTTGCCGTTGGGCAGAGA</t>
  </si>
  <si>
    <t>TTGCCGTTGGGCAGAGAGGG</t>
  </si>
  <si>
    <t>TGCCGTTGGGCAGAGAGGGA</t>
  </si>
  <si>
    <t>CTTCACGATTAACTGAGAAG</t>
  </si>
  <si>
    <t>CGATGCTGAAAGAACGTCCA</t>
  </si>
  <si>
    <t>GATGCTGAAAGAACGTCCAA</t>
  </si>
  <si>
    <t>TGAAAGAACGTCCAAGGGAA</t>
  </si>
  <si>
    <t>AGAACGTCCAAGGGAATGGA</t>
  </si>
  <si>
    <t>TCCAAGGGAATGGAAGGAAC</t>
  </si>
  <si>
    <t>GGGAATGGAAGGAACTGGAG</t>
  </si>
  <si>
    <t>GAGAAGACAAAATCCCCATC</t>
  </si>
  <si>
    <t>CCCATCAGGAAGTATGCCGA</t>
  </si>
  <si>
    <t>CGACGGCACCATCGACATTG</t>
  </si>
  <si>
    <t>CGGCACCATCGACATTGAGG</t>
  </si>
  <si>
    <t>CACAGAGAACCCCAAGACTG</t>
  </si>
  <si>
    <t>AACCCCAAGACTGAGGTGTG</t>
  </si>
  <si>
    <t>CCCAAGACTGAGGTGTGTGG</t>
  </si>
  <si>
    <t>CCAAGACTGAGGTGTGTGGT</t>
  </si>
  <si>
    <t>CAAGACTGAGGTGTGTGGTG</t>
  </si>
  <si>
    <t>GAGGTGTGTGGTGGGGAGAA</t>
  </si>
  <si>
    <t>AGGTGTGTGGTGGGGAGAAA</t>
  </si>
  <si>
    <t>CAAAACTGAAGCCGAGAAGC</t>
  </si>
  <si>
    <t>AGCCGAGAAGCAGGCCGAGA</t>
  </si>
  <si>
    <t>CGAGAAGCAGGCCGAGAAGG</t>
  </si>
  <si>
    <t>GAAGCAGGCCGAGAAGGAGG</t>
  </si>
  <si>
    <t>ACAACTCCATCTTCGTGCCC</t>
  </si>
  <si>
    <t>TTTCACATGAGCTGGGTACC</t>
  </si>
  <si>
    <t>TTCACATGAGCTGGGTACCT</t>
  </si>
  <si>
    <t>TGGGTACCTGGGCACGAAGA</t>
  </si>
  <si>
    <t>GCACGAAGATGGAGTTGTGC</t>
  </si>
  <si>
    <t>GGAAATTCTCAAAGACTTTG</t>
  </si>
  <si>
    <t>GTATTCAGCCTCCTCCTTCT</t>
  </si>
  <si>
    <t>CTCCTTCTCGGCCTGCTTCT</t>
  </si>
  <si>
    <t>CTGCTTCTCGGCTTCAGTTT</t>
  </si>
  <si>
    <t>TGCTTCTCGGCTTCAGTTTT</t>
  </si>
  <si>
    <t>GCTTCTCGGCTTCAGTTTTG</t>
  </si>
  <si>
    <t>CTCGGCTTCAGTTTTGGGGC</t>
  </si>
  <si>
    <t>GTTTTGGGGCAGGCGCAGCA</t>
  </si>
  <si>
    <t>CCCACCACACACCTCAGTCT</t>
  </si>
  <si>
    <t>CCACCACACACCTCAGTCTT</t>
  </si>
  <si>
    <t>CACCACACACCTCAGTCTTG</t>
  </si>
  <si>
    <t>TGTGACCTCCTCAATGTCGA</t>
  </si>
  <si>
    <t>CTCAATGTCGATGGTGCCGT</t>
  </si>
  <si>
    <t>GCCGTCGGCATACTTCCTGA</t>
  </si>
  <si>
    <t>CCGTCGGCATACTTCCTGAT</t>
  </si>
  <si>
    <t>CGTCGGCATACTTCCTGATG</t>
  </si>
  <si>
    <t>TGATGGGGATTTTGTCTTCT</t>
  </si>
  <si>
    <t>CTCCTCCTTGCAGACCTGAA</t>
  </si>
  <si>
    <t>CTTGCAGACCTGAAAGGAAG</t>
  </si>
  <si>
    <t>GCGGAGAGATGTCATGCAAG</t>
  </si>
  <si>
    <t>CCACCATGTCCAGCCGAAGC</t>
  </si>
  <si>
    <t>CAGCCGAAGCAGGAACACCA</t>
  </si>
  <si>
    <t>CACCTACAACATCACCGACC</t>
  </si>
  <si>
    <t>CATCACCGACCCGGAAGAGC</t>
  </si>
  <si>
    <t>CCCTTTCTTTGAGAGCAGAG</t>
  </si>
  <si>
    <t>TGAGAGCAGAGTGGATAACA</t>
  </si>
  <si>
    <t>GAACTGTCATTTCTAACCTT</t>
  </si>
  <si>
    <t>TATCCACAGCTGCAACCACG</t>
  </si>
  <si>
    <t>CAACCACGAGGCTGAGAAGC</t>
  </si>
  <si>
    <t>AACCACGAGGCTGAGAAGCT</t>
  </si>
  <si>
    <t>CCTCCAACTTCGTCTTTGCA</t>
  </si>
  <si>
    <t>TTTGCAAGGACTATGCCCGC</t>
  </si>
  <si>
    <t>AAGGACTATGCCCGCAGGTA</t>
  </si>
  <si>
    <t>GCTGGATCATACCATACCTG</t>
  </si>
  <si>
    <t>CTGGATCATACCATACCTGC</t>
  </si>
  <si>
    <t>AGTCCTTGCAAAGACGAAGT</t>
  </si>
  <si>
    <t>CCTTGCAAAGACGAAGTTGG</t>
  </si>
  <si>
    <t>AGCCCAGCTTCTCAGCCTCG</t>
  </si>
  <si>
    <t>CAGCCTCGTGGTTGCAGCTG</t>
  </si>
  <si>
    <t>TGCAGCTGTGGATATCGATG</t>
  </si>
  <si>
    <t>TCGATGCGGTACAATGTGAA</t>
  </si>
  <si>
    <t>GGTACAATGTGAAAGGCCGA</t>
  </si>
  <si>
    <t>TCCACTCTGCTCTCAAAGAA</t>
  </si>
  <si>
    <t>CCACTCTGCTCTCAAAGAAA</t>
  </si>
  <si>
    <t>TACTCTGTCTCCAGCTCTTC</t>
  </si>
  <si>
    <t>ACTCTGTCTCCAGCTCTTCC</t>
  </si>
  <si>
    <t>TGTCTCCAGCTCTTCCGGGT</t>
  </si>
  <si>
    <t>TTCCGGGTCGGTGATGTTGT</t>
  </si>
  <si>
    <t>GGTGATGTTGTAGGTGTCTG</t>
  </si>
  <si>
    <t>GTTGTAGGTGTCTGCGGCCG</t>
  </si>
  <si>
    <t>CGGCCGTGGTGTTCCTGCTT</t>
  </si>
  <si>
    <t>CGTGGTGTTCCTGCTTCGGC</t>
  </si>
  <si>
    <t>GTTCCTGCTTCGGCTGGACA</t>
  </si>
  <si>
    <t>CCTGCTTCGGCTGGACATGG</t>
  </si>
  <si>
    <t>TCGGCTGGACATGGTGGTGT</t>
  </si>
  <si>
    <t>ACATCTCTCCGCTTCCTTTC</t>
  </si>
  <si>
    <t>CGCTTCCTTTCAGGTCTGCA</t>
  </si>
  <si>
    <t>ACCTGTTTAAATTGTACAGA</t>
  </si>
  <si>
    <t>GAAGGAGCAGATGACATTCC</t>
  </si>
  <si>
    <t>AAGGAGCAGATGACATTCCT</t>
  </si>
  <si>
    <t>ACATTCCTGGGCCAGTGACC</t>
  </si>
  <si>
    <t>CATTCCTGGGCCAGTGACCT</t>
  </si>
  <si>
    <t>GGCCAGTGACCTGGGAGCCA</t>
  </si>
  <si>
    <t>CCGGAACCTGAGAATCCCAA</t>
  </si>
  <si>
    <t>CTAATGTATGAAATAAAATA</t>
  </si>
  <si>
    <t>AAAATACGGATCACAAGTTG</t>
  </si>
  <si>
    <t>TACGGATCACAAGTTGAGGT</t>
  </si>
  <si>
    <t>ATACATTAGAATCAATCCAT</t>
  </si>
  <si>
    <t>TACATTAGAATCAATCCATT</t>
  </si>
  <si>
    <t>ATCAATCCATTGGGATTCTC</t>
  </si>
  <si>
    <t>CCATTGGGATTCTCAGGTTC</t>
  </si>
  <si>
    <t>TTCCGGCCACTTTAAAAAGA</t>
  </si>
  <si>
    <t>TTTAAAAAGATGGAGTTTTC</t>
  </si>
  <si>
    <t>AAGATGGAGTTTTCAGGCCT</t>
  </si>
  <si>
    <t>GTTTTCAGGCCTTGGCTCCC</t>
  </si>
  <si>
    <t>GGCCTTGGCTCCCAGGTCAC</t>
  </si>
  <si>
    <t>GGCTCCCAGGTCACTGGCCC</t>
  </si>
  <si>
    <t>GCGAGAATGTGTGTCCAGAC</t>
  </si>
  <si>
    <t>GTGTGTCCAGACAGGAATAC</t>
  </si>
  <si>
    <t>AGACAGGAATACAGGAAGTA</t>
  </si>
  <si>
    <t>CAGGAATACAGGAAGTATGG</t>
  </si>
  <si>
    <t>AGGAATACAGGAAGTATGGA</t>
  </si>
  <si>
    <t>GGAATACAGGAAGTATGGAG</t>
  </si>
  <si>
    <t>ATGGAGGGGCCAAGCTAAAC</t>
  </si>
  <si>
    <t>CAAGCTAAACCGGCTAAACC</t>
  </si>
  <si>
    <t>AAGCTAAACCGGCTAAACCC</t>
  </si>
  <si>
    <t>AGCTAAACCGGCTAAACCCG</t>
  </si>
  <si>
    <t>ACCCGGGGAACTACACAGCC</t>
  </si>
  <si>
    <t>GAACTACACAGCCCGGATTC</t>
  </si>
  <si>
    <t>ATTCAGGCCACATCTCTCTC</t>
  </si>
  <si>
    <t>TTCAGGCCACATCTCTCTCT</t>
  </si>
  <si>
    <t>GCCACATCTCTCTCTGGGAA</t>
  </si>
  <si>
    <t>CCACATCTCTCTCTGGGAAT</t>
  </si>
  <si>
    <t>CTCTCTCTGGGAATGGGTCG</t>
  </si>
  <si>
    <t>TCCTGTGTTCTTCTATGTCC</t>
  </si>
  <si>
    <t>CTATGTCCAGGCCAAAAGTA</t>
  </si>
  <si>
    <t>CCCTCCACAAGCCTTACTTT</t>
  </si>
  <si>
    <t>CACAAGCCTTACTTTTGGCC</t>
  </si>
  <si>
    <t>GCCTGGACATAGAAGAACAC</t>
  </si>
  <si>
    <t>CCCATTCCCAGAGAGAGATG</t>
  </si>
  <si>
    <t>AGAGAGATGTGGCCTGAATC</t>
  </si>
  <si>
    <t>GAGAGATGTGGCCTGAATCC</t>
  </si>
  <si>
    <t>ATCCGGGCTGTGTAGTTCCC</t>
  </si>
  <si>
    <t>TCCGGGCTGTGTAGTTCCCC</t>
  </si>
  <si>
    <t>TGTAGTTCCCCGGGTTTAGC</t>
  </si>
  <si>
    <t>CGGGTTTAGCCGGTTTAGCT</t>
  </si>
  <si>
    <t>ATACTTCCTGTATTCCTGTC</t>
  </si>
  <si>
    <t>ACACACATTCTCGCTGATCC</t>
  </si>
  <si>
    <t>CACACATTCTCGCTGATCCT</t>
  </si>
  <si>
    <t>ACACATTCTCGCTGATCCTG</t>
  </si>
  <si>
    <t>TTCCTCCTCTTTGCTGCAGC</t>
  </si>
  <si>
    <t>CGTCGCTGTCCTGTTGATCG</t>
  </si>
  <si>
    <t>GTCGCTGTCCTGTTGATCGT</t>
  </si>
  <si>
    <t>GCTGTCCTGTTGATCGTGGG</t>
  </si>
  <si>
    <t>CTGTCCTGTTGATCGTGGGA</t>
  </si>
  <si>
    <t>CCTGTTGATCGTGGGAGGGT</t>
  </si>
  <si>
    <t>TGTACGTCTTCCATAGAAAG</t>
  </si>
  <si>
    <t>ACATCACTGACCTCTTTCTA</t>
  </si>
  <si>
    <t>CCAACCCTCCCACGATCAAC</t>
  </si>
  <si>
    <t>CACGATCAACAGGACAGCGA</t>
  </si>
  <si>
    <t>ACGATCAACAGGACAGCGAC</t>
  </si>
  <si>
    <t>CGGGCAGAGCGATGATCAGA</t>
  </si>
  <si>
    <t>TGACAGAAATAACAGCAGGC</t>
  </si>
  <si>
    <t>GACAGAAATAACAGCAGGCT</t>
  </si>
  <si>
    <t>ACAGAAATAACAGCAGGCTG</t>
  </si>
  <si>
    <t>AATAACAGCAGGCTGGGGAA</t>
  </si>
  <si>
    <t>GCTGTATGCCTCTGTGAACC</t>
  </si>
  <si>
    <t>GAGTACTTCAGCGCTGCTGA</t>
  </si>
  <si>
    <t>TCAGCAGCGCTGAAGTACTC</t>
  </si>
  <si>
    <t>CAGCAGCGCTGAAGTACTCC</t>
  </si>
  <si>
    <t>GAAGTACTCCGGGTTCACAG</t>
  </si>
  <si>
    <t>CAGTGTACGTTCCTGATGAG</t>
  </si>
  <si>
    <t>AGTGTACGTTCCTGATGAGT</t>
  </si>
  <si>
    <t>GTACGTTCCTGATGAGTGGG</t>
  </si>
  <si>
    <t>CGTTCCTGATGAGTGGGAGG</t>
  </si>
  <si>
    <t>CTGATGAGTGGGAGGTGGCT</t>
  </si>
  <si>
    <t>TGATGAGTGGGAGGTGGCTC</t>
  </si>
  <si>
    <t>GGGAGAAGATCACCATGAGC</t>
  </si>
  <si>
    <t>GGAGAAGATCACCATGAGCC</t>
  </si>
  <si>
    <t>ATCACCATGAGCCGGGAACT</t>
  </si>
  <si>
    <t>TCACCATGAGCCGGGAACTT</t>
  </si>
  <si>
    <t>CATGAGCCGGGAACTTGGGC</t>
  </si>
  <si>
    <t>ATGAGCCGGGAACTTGGGCA</t>
  </si>
  <si>
    <t>TGAGCCGGGAACTTGGGCAG</t>
  </si>
  <si>
    <t>GAACTTGGGCAGGGGTCGTT</t>
  </si>
  <si>
    <t>AACTTGGGCAGGGGTCGTTT</t>
  </si>
  <si>
    <t>TGGGCAGGGGTCGTTTGGGA</t>
  </si>
  <si>
    <t>TCGTTTGGGATGGTCTATGA</t>
  </si>
  <si>
    <t>GGTCTATGAAGGAGTTGCCA</t>
  </si>
  <si>
    <t>GTCTATGAAGGAGTTGCCAA</t>
  </si>
  <si>
    <t>TGAAGGAGTTGCCAAGGGTG</t>
  </si>
  <si>
    <t>AGATGAACCTGAAACCAGAG</t>
  </si>
  <si>
    <t>GGCCATTAAAACAGTGAACG</t>
  </si>
  <si>
    <t>AGGCCGCAAGCATGCGTGAG</t>
  </si>
  <si>
    <t>CAACGAAGCTTCTGTGATGA</t>
  </si>
  <si>
    <t>GGAGTTCAATTGTCACCATG</t>
  </si>
  <si>
    <t>AGGAACTTTCTCTTACCACA</t>
  </si>
  <si>
    <t>AATCCTCTCACGCATGCTTG</t>
  </si>
  <si>
    <t>GGCCTCGTTCACTGTTTTAA</t>
  </si>
  <si>
    <t>CACTGTTTTAATGGCCACTC</t>
  </si>
  <si>
    <t>TTAATGGCCACTCTGGTTTC</t>
  </si>
  <si>
    <t>TTCATCTTTCACCACACCCT</t>
  </si>
  <si>
    <t>ACGACCCCTGCCCAAGTTCC</t>
  </si>
  <si>
    <t>CTGCCCAAGTTCCCGGCTCA</t>
  </si>
  <si>
    <t>CGAGCCACCTCCCACTCATC</t>
  </si>
  <si>
    <t>CACTCATCAGGAACGTACAC</t>
  </si>
  <si>
    <t>TTCCTCCCAGGTGCGATTGC</t>
  </si>
  <si>
    <t>TCCTCCCAGGTGCGATTGCT</t>
  </si>
  <si>
    <t>CCAGGTGCGATTGCTGGGTG</t>
  </si>
  <si>
    <t>TTGCTGGGTGTGGTGTCCCA</t>
  </si>
  <si>
    <t>GTCCCAAGGCCAGCCAACAC</t>
  </si>
  <si>
    <t>CCAGCCAACACTGGTCATCA</t>
  </si>
  <si>
    <t>TCATCATGGAACTGATGACA</t>
  </si>
  <si>
    <t>CATCATGGAACTGATGACAC</t>
  </si>
  <si>
    <t>ATCATGGAACTGATGACACG</t>
  </si>
  <si>
    <t>GCGATCTCAAAAGTTATCTC</t>
  </si>
  <si>
    <t>AAAGTTATCTCCGGTCTCTG</t>
  </si>
  <si>
    <t>CCGGTCTCTGAGGCCAGAAA</t>
  </si>
  <si>
    <t>GTCTCTGAGGCCAGAAATGG</t>
  </si>
  <si>
    <t>TGAAAACTGACCTCCATTTC</t>
  </si>
  <si>
    <t>CCATTTCTGGCCTCAGAGAC</t>
  </si>
  <si>
    <t>AGTTCCATGATGACCAGTGT</t>
  </si>
  <si>
    <t>CCATGATGACCAGTGTTGGC</t>
  </si>
  <si>
    <t>TGACCAGTGTTGGCTGGCCT</t>
  </si>
  <si>
    <t>GACCAGTGTTGGCTGGCCTT</t>
  </si>
  <si>
    <t>CCACACCCAGCAATCGCACC</t>
  </si>
  <si>
    <t>CACACCCAGCAATCGCACCT</t>
  </si>
  <si>
    <t>ACCCAGCAATCGCACCTGGG</t>
  </si>
  <si>
    <t>CCTGAGCAAGATGATTCAGA</t>
  </si>
  <si>
    <t>AGCAAGATGATTCAGATGGC</t>
  </si>
  <si>
    <t>ATGGCCGGAGAGATTGCAGA</t>
  </si>
  <si>
    <t>CGGAGAGATTGCAGACGGCA</t>
  </si>
  <si>
    <t>TCCACAGAGACCTTGCTGCC</t>
  </si>
  <si>
    <t>CCTTGCTGCCCGGAATTGCA</t>
  </si>
  <si>
    <t>GAAGATTTCACAGTCAAAAT</t>
  </si>
  <si>
    <t>GATTTCACAGTCAAAATCGG</t>
  </si>
  <si>
    <t>GATTTTGACTGTGAAATCTT</t>
  </si>
  <si>
    <t>CTTCGGCTACCATGCAATTC</t>
  </si>
  <si>
    <t>TTCGGCTACCATGCAATTCC</t>
  </si>
  <si>
    <t>CCATGCAATTCCGGGCAGCA</t>
  </si>
  <si>
    <t>TCCGGGCAGCAAGGTCTCTG</t>
  </si>
  <si>
    <t>GTCTCTGTGGACGAACTTAT</t>
  </si>
  <si>
    <t>GGACGAACTTATTGGCGTTG</t>
  </si>
  <si>
    <t>CATGCCGTCTGCAATCTCTC</t>
  </si>
  <si>
    <t>CCATCTGAATCATCTTGCTC</t>
  </si>
  <si>
    <t>TGAATCATCTTGCTCAGGCT</t>
  </si>
  <si>
    <t>ATCATCTTGCTCAGGCTTGG</t>
  </si>
  <si>
    <t>TGCTCAGGCTTGGAGGTGCT</t>
  </si>
  <si>
    <t>AGGCTTGGAGGTGCTAGGAC</t>
  </si>
  <si>
    <t>CTAGGACTGGATTATTCTGT</t>
  </si>
  <si>
    <t>CTCTCTTCCCTTACAGATTT</t>
  </si>
  <si>
    <t>TCTATGAGACAGACTATTAC</t>
  </si>
  <si>
    <t>GAGACAGACTATTACCGGAA</t>
  </si>
  <si>
    <t>ACAGACTATTACCGGAAAGG</t>
  </si>
  <si>
    <t>CAGACTATTACCGGAAAGGA</t>
  </si>
  <si>
    <t>TATTACCGGAAAGGAGGGAA</t>
  </si>
  <si>
    <t>ATTACCGGAAAGGAGGGAAA</t>
  </si>
  <si>
    <t>AAGGGCTGCTGCCCGTGCGC</t>
  </si>
  <si>
    <t>GATGTCTCCTGAGTCCCTCA</t>
  </si>
  <si>
    <t>TCTCCTGAGTCCCTCAAGGA</t>
  </si>
  <si>
    <t>TGGAGTCTTCACCACTTACT</t>
  </si>
  <si>
    <t>TCACCACTTACTCGGACGTC</t>
  </si>
  <si>
    <t>ATACCAGACGTCCGAGTAAG</t>
  </si>
  <si>
    <t>TGGTGAAGACTCCATCCTTG</t>
  </si>
  <si>
    <t>GGTGAAGACTCCATCCTTGA</t>
  </si>
  <si>
    <t>ACTCCATCCTTGAGGGACTC</t>
  </si>
  <si>
    <t>CTCAGGAGACATCCAGCGCA</t>
  </si>
  <si>
    <t>TCAGGAGACATCCAGCGCAC</t>
  </si>
  <si>
    <t>GCAGCCCTTTCCCTCCTTTC</t>
  </si>
  <si>
    <t>GCGTCATACCAAAATCTGTA</t>
  </si>
  <si>
    <t>CGTCATACCAAAATCTGTAA</t>
  </si>
  <si>
    <t>TTTTCTCCCTGTAGGTCCTT</t>
  </si>
  <si>
    <t>TTTCTCCCTGTAGGTCCTTC</t>
  </si>
  <si>
    <t>TTCTCCCTGTAGGTCCTTCG</t>
  </si>
  <si>
    <t>GGTCCTTCGGGGTCGTCCTC</t>
  </si>
  <si>
    <t>GTCCTTCGGGGTCGTCCTCT</t>
  </si>
  <si>
    <t>CCTCTGGGAGATCGCCACAC</t>
  </si>
  <si>
    <t>ACTGGCCGAGCAGCCCTACC</t>
  </si>
  <si>
    <t>CTGGCCGAGCAGCCCTACCA</t>
  </si>
  <si>
    <t>GCAAGTCCTTCGCTTCGTCA</t>
  </si>
  <si>
    <t>AGTCCTTCGCTTCGTCATGG</t>
  </si>
  <si>
    <t>GTCCTTCGCTTCGTCATGGA</t>
  </si>
  <si>
    <t>CTTCGCTTCGTCATGGAGGG</t>
  </si>
  <si>
    <t>CGTCATGGAGGGCGGCCTTC</t>
  </si>
  <si>
    <t>GGAAGTACGTACAGCATGTC</t>
  </si>
  <si>
    <t>AGCATGTCAGGACAGTTGTC</t>
  </si>
  <si>
    <t>AGTTGTCTGGCTTGTCCAGA</t>
  </si>
  <si>
    <t>CGCCCTCCATGACGAAGCGA</t>
  </si>
  <si>
    <t>GAAGCGAAGGACTTGCTCGT</t>
  </si>
  <si>
    <t>CTTGCTCGTTGGACAAGCCC</t>
  </si>
  <si>
    <t>CTCGTTGGACAAGCCCTGGT</t>
  </si>
  <si>
    <t>TCGTTGGACAAGCCCTGGTA</t>
  </si>
  <si>
    <t>CAAGCCCTGGTAGGGCTGCT</t>
  </si>
  <si>
    <t>GTAGGGCTGCTCGGCCAGTG</t>
  </si>
  <si>
    <t>CCAGTGTGGCGATCTCCCAG</t>
  </si>
  <si>
    <t>CTCCCAGAGGACGACCCCGA</t>
  </si>
  <si>
    <t>GACGACCCCGAAGGACCTAC</t>
  </si>
  <si>
    <t>ACGACCCCGAAGGACCTACA</t>
  </si>
  <si>
    <t>TTGAACTGATGCGCATGTGC</t>
  </si>
  <si>
    <t>GGCAGTATAACCCCAAGATG</t>
  </si>
  <si>
    <t>CAAGATGAGGCCTTCCTTCC</t>
  </si>
  <si>
    <t>GATCATCAGCAGCATCAAAG</t>
  </si>
  <si>
    <t>CAGCAGCATCAAAGAGGAGA</t>
  </si>
  <si>
    <t>ATCAAAGAGGAGATGGAGCC</t>
  </si>
  <si>
    <t>AGGAGATGGAGCCTGGCTTC</t>
  </si>
  <si>
    <t>GGAGATGGAGCCTGGCTTCC</t>
  </si>
  <si>
    <t>GATGGAGCCTGGCTTCCGGG</t>
  </si>
  <si>
    <t>GGTCTCCTTCTACTACAGCG</t>
  </si>
  <si>
    <t>GGAGAACAAGCTGCCCGAGC</t>
  </si>
  <si>
    <t>GAACAAGCTGCCCGAGCCGG</t>
  </si>
  <si>
    <t>GCTGCCCGAGCCGGAGGAGC</t>
  </si>
  <si>
    <t>CGAGCCGGAGGAGCTGGACC</t>
  </si>
  <si>
    <t>GGACCTGGAGCCAGAGAACA</t>
  </si>
  <si>
    <t>GAACATGGAGAGCGTCCCCC</t>
  </si>
  <si>
    <t>GAGCGTCCCCCTGGACCCCT</t>
  </si>
  <si>
    <t>CCACTGCCCGACAGACACTC</t>
  </si>
  <si>
    <t>CGACAGACACTCAGGACACA</t>
  </si>
  <si>
    <t>TCAGGACACAAGGCCGAGAA</t>
  </si>
  <si>
    <t>CACAAGGCCGAGAACGGCCC</t>
  </si>
  <si>
    <t>GCCGAGAACGGCCCCGGCCC</t>
  </si>
  <si>
    <t>CCGAGAACGGCCCCGGCCCT</t>
  </si>
  <si>
    <t>CGAGAACGGCCCCGGCCCTG</t>
  </si>
  <si>
    <t>CGGCCCCGGCCCTGGGGTGC</t>
  </si>
  <si>
    <t>CAGCCTTACGCCCACATGAA</t>
  </si>
  <si>
    <t>AGCCTTACGCCCACATGAAC</t>
  </si>
  <si>
    <t>GCCTTACGCCCACATGAACG</t>
  </si>
  <si>
    <t>CCTTACGCCCACATGAACGG</t>
  </si>
  <si>
    <t>ACGGGGGCCGCAAGAACGAG</t>
  </si>
  <si>
    <t>CGGGGGCCGCAAGAACGAGC</t>
  </si>
  <si>
    <t>GTCTTCGACCTGCTGATCCT</t>
  </si>
  <si>
    <t>TTCAGGATCCAAGGATCAGC</t>
  </si>
  <si>
    <t>AGGATCAGCAGGTCGAAGAC</t>
  </si>
  <si>
    <t>GGATCAGCAGGTCGAAGACT</t>
  </si>
  <si>
    <t>GATCAGCAGGTCGAAGACTG</t>
  </si>
  <si>
    <t>CAGGTCGAAGACTGGGGCAG</t>
  </si>
  <si>
    <t>CGAAGACTGGGGCAGCGGCA</t>
  </si>
  <si>
    <t>GCAAGGCCCGCTCGTTCTTG</t>
  </si>
  <si>
    <t>TCTTGCGGCCCCCGTTCATG</t>
  </si>
  <si>
    <t>CTTGCGGCCCCCGTTCATGT</t>
  </si>
  <si>
    <t>CCCCCGTTCATGTGGGCGTA</t>
  </si>
  <si>
    <t>AGGCTGTCTCTCGTCGAAGC</t>
  </si>
  <si>
    <t>GTCTCTCGTCGAAGCTGGCG</t>
  </si>
  <si>
    <t>TCTCGTCGAAGCTGGCGCGG</t>
  </si>
  <si>
    <t>GCGCGGAGGACCAGCACCCC</t>
  </si>
  <si>
    <t>CGCGGAGGACCAGCACCCCA</t>
  </si>
  <si>
    <t>GAGGACCAGCACCCCAGGGC</t>
  </si>
  <si>
    <t>AGGACCAGCACCCCAGGGCC</t>
  </si>
  <si>
    <t>GGACCAGCACCCCAGGGCCG</t>
  </si>
  <si>
    <t>CCCAGGGCCGGGGCCGTTCT</t>
  </si>
  <si>
    <t>CTTGTGTCCTGAGTGTCTGT</t>
  </si>
  <si>
    <t>TTGTGTCCTGAGTGTCTGTC</t>
  </si>
  <si>
    <t>CCTGAGTGTCTGTCGGGCAG</t>
  </si>
  <si>
    <t>AGTGTCTGTCGGGCAGTGGC</t>
  </si>
  <si>
    <t>GTGTCTGTCGGGCAGTGGCA</t>
  </si>
  <si>
    <t>TCTGTCGGGCAGTGGCAGGG</t>
  </si>
  <si>
    <t>GGGCAGTGGCAGGGAGGACG</t>
  </si>
  <si>
    <t>CAGTGGCAGGGAGGACGAGG</t>
  </si>
  <si>
    <t>CAGGGAGGACGAGGAGGCCG</t>
  </si>
  <si>
    <t>AGGGAGGACGAGGAGGCCGA</t>
  </si>
  <si>
    <t>GGGAGGACGAGGAGGCCGAG</t>
  </si>
  <si>
    <t>ACGAGGAGGCCGAGGGGTCC</t>
  </si>
  <si>
    <t>CGAGGAGGCCGAGGGGTCCA</t>
  </si>
  <si>
    <t>GAGGAGGCCGAGGGGTCCAG</t>
  </si>
  <si>
    <t>AGGAGGCCGAGGGGTCCAGG</t>
  </si>
  <si>
    <t>GGGACGCTCTCCATGTTCTC</t>
  </si>
  <si>
    <t>TCTCCATGTTCTCTGGCTCC</t>
  </si>
  <si>
    <t>GGCTCCAGGTCCAGCTCCTC</t>
  </si>
  <si>
    <t>CAGGTCCAGCTCCTCCGGCT</t>
  </si>
  <si>
    <t>AGGTCCAGCTCCTCCGGCTC</t>
  </si>
  <si>
    <t>GTTCTCCTCGCTGTAGTAGA</t>
  </si>
  <si>
    <t>TGTAGTAGAAGGAGACCTCC</t>
  </si>
  <si>
    <t>AAGGAGACCTCCCGGAAGCC</t>
  </si>
  <si>
    <t>TGATGCTGCTGATGATCTCC</t>
  </si>
  <si>
    <t>GCTGCTGATGATCTCCAGGA</t>
  </si>
  <si>
    <t>CTGATGATCTCCAGGAAGGA</t>
  </si>
  <si>
    <t>CAGGAAGGAAGGCCTCATCT</t>
  </si>
  <si>
    <t>AGGAAGGAAGGCCTCATCTT</t>
  </si>
  <si>
    <t>GGAAGGAAGGCCTCATCTTG</t>
  </si>
  <si>
    <t>PSEN2</t>
  </si>
  <si>
    <t>CAGGGCTATGCTCACATTCA</t>
  </si>
  <si>
    <t>ATTCATGGCCTCTGACAGCG</t>
  </si>
  <si>
    <t>AGGAAGAAGTGTGTGATGAG</t>
  </si>
  <si>
    <t>TGAGCGGACGTCCCTAATGT</t>
  </si>
  <si>
    <t>CTCCTGGCAGGAGCGCGGCG</t>
  </si>
  <si>
    <t>TCCTGGCAGGAGCGCGGCGT</t>
  </si>
  <si>
    <t>CCTGGCAGGAGCGCGGCGTG</t>
  </si>
  <si>
    <t>TGGGGCTCTCAGCCGACATT</t>
  </si>
  <si>
    <t>GGGGCTCTCAGCCGACATTA</t>
  </si>
  <si>
    <t>CACTTCTTCCTCGCTGTCAG</t>
  </si>
  <si>
    <t>CCCCACGCCGCGCTCCTGCC</t>
  </si>
  <si>
    <t>CACGCCGCGCTCCTGCCAGG</t>
  </si>
  <si>
    <t>ACGCCGCGCTCCTGCCAGGA</t>
  </si>
  <si>
    <t>CGCGCTCCTGCCAGGAGGGC</t>
  </si>
  <si>
    <t>CTCCTGCCAGGAGGGCAGGC</t>
  </si>
  <si>
    <t>TCCTGCCAGGAGGGCAGGCA</t>
  </si>
  <si>
    <t>GGAGGGCAGGCAGGGCCCAG</t>
  </si>
  <si>
    <t>GGCAGGCAGGGCCCAGAGGA</t>
  </si>
  <si>
    <t>ATGGAGAGAACACTGCCCAG</t>
  </si>
  <si>
    <t>TGGAGAGAACACTGCCCAGT</t>
  </si>
  <si>
    <t>GAGAACACTGCCCAGTGGGT</t>
  </si>
  <si>
    <t>TGCTGGTGGGACCTACCCAC</t>
  </si>
  <si>
    <t>GCTGGTGGGACCTACCCACT</t>
  </si>
  <si>
    <t>GCAGTGTTCTCTCCATCCTC</t>
  </si>
  <si>
    <t>CAGTGTTCTCTCCATCCTCT</t>
  </si>
  <si>
    <t>CTGGGCCCTGCCTGCCCTCC</t>
  </si>
  <si>
    <t>GCCCTGCCTGCCCTCCTGGC</t>
  </si>
  <si>
    <t>CTGCCCTCCTGGCAGGAGCG</t>
  </si>
  <si>
    <t>TGGTTTCCCACAGAGAAGCC</t>
  </si>
  <si>
    <t>ACAGAGAAGCCAGGAGAACG</t>
  </si>
  <si>
    <t>GAGAAGCCAGGAGAACGAGG</t>
  </si>
  <si>
    <t>AGCCAGGAGAACGAGGAGGA</t>
  </si>
  <si>
    <t>GGAGAACGAGGAGGACGGTG</t>
  </si>
  <si>
    <t>GAACGAGGAGGACGGTGAGG</t>
  </si>
  <si>
    <t>CCTGACCGCTATGTCTGTAG</t>
  </si>
  <si>
    <t>CTGACCGCTATGTCTGTAGT</t>
  </si>
  <si>
    <t>TGACCGCTATGTCTGTAGTG</t>
  </si>
  <si>
    <t>TATGTCTGTAGTGGGGTTCC</t>
  </si>
  <si>
    <t>ATGTCTGTAGTGGGGTTCCC</t>
  </si>
  <si>
    <t>TCTGTAGTGGGGTTCCCGGG</t>
  </si>
  <si>
    <t>GGGGTTCCCGGGCGGCCGCC</t>
  </si>
  <si>
    <t>TCCCGGGCGGCCGCCAGGCC</t>
  </si>
  <si>
    <t>CGGGCGGCCGCCAGGCCTGG</t>
  </si>
  <si>
    <t>GAAGAGCTGACCCTCAAATA</t>
  </si>
  <si>
    <t>TGTCACTCTGTGCATGATCG</t>
  </si>
  <si>
    <t>CACTCTGTGCATGATCGTGG</t>
  </si>
  <si>
    <t>CGCTTCTACACAGAGAAGAA</t>
  </si>
  <si>
    <t>AAGAATGGACAGCTGTGAGT</t>
  </si>
  <si>
    <t>GTAGAAGCGCACAGACTTGA</t>
  </si>
  <si>
    <t>GAAGCGCACAGACTTGATGG</t>
  </si>
  <si>
    <t>ACGATCATGCACAGAGTGAC</t>
  </si>
  <si>
    <t>CGTGCTTCGCTCCGTATTTG</t>
  </si>
  <si>
    <t>GTGCTTCGCTCCGTATTTGA</t>
  </si>
  <si>
    <t>TGAGGGTCAGCTCTTCCTCC</t>
  </si>
  <si>
    <t>GTCAGCTCTTCCTCCAGGCC</t>
  </si>
  <si>
    <t>AGCTCTTCCTCCAGGCCTGG</t>
  </si>
  <si>
    <t>CTCCAGGCCTGGCGGCCGCC</t>
  </si>
  <si>
    <t>TCCAGGCCTGGCGGCCGCCC</t>
  </si>
  <si>
    <t>GAACCCCACTACAGACATAG</t>
  </si>
  <si>
    <t>CCACTACAGACATAGCGGTC</t>
  </si>
  <si>
    <t>CACTACAGACATAGCGGTCA</t>
  </si>
  <si>
    <t>CACCGTCCTCCTCGTTCTCC</t>
  </si>
  <si>
    <t>TCGTTCTCCTGGCTTCTCTG</t>
  </si>
  <si>
    <t>CGTTCTCCTGGCTTCTCTGT</t>
  </si>
  <si>
    <t>CATCTACACGCCATTCACTG</t>
  </si>
  <si>
    <t>ATTCACTGAGGACACACCCT</t>
  </si>
  <si>
    <t>CACTGAGGACACACCCTCGG</t>
  </si>
  <si>
    <t>ACTGAGGACACACCCTCGGT</t>
  </si>
  <si>
    <t>CATCATGATCAGCGTCATCG</t>
  </si>
  <si>
    <t>CGTGGTTATGACCATCTTCT</t>
  </si>
  <si>
    <t>GGTTATGACCATCTTCTTGG</t>
  </si>
  <si>
    <t>CTACAAGTACCGCTGCTACA</t>
  </si>
  <si>
    <t>AGTACCGCTGCTACAAGGTG</t>
  </si>
  <si>
    <t>AGGGCCTCACCTTGTAGCAG</t>
  </si>
  <si>
    <t>GTAGAGCACCACCAAGAAGA</t>
  </si>
  <si>
    <t>CGATGACGCTGATCATGATG</t>
  </si>
  <si>
    <t>GATGACGCTGATCATGATGA</t>
  </si>
  <si>
    <t>CATGATGAGGGTGTTCAGCA</t>
  </si>
  <si>
    <t>GGGTGTTCAGCACGGAGTTG</t>
  </si>
  <si>
    <t>TGTTCAGCACGGAGTTGAGG</t>
  </si>
  <si>
    <t>GCACGGAGTTGAGGAGGCGC</t>
  </si>
  <si>
    <t>GAGGAGGCGCTGGCCCACCG</t>
  </si>
  <si>
    <t>AGGAGGCGCTGGCCCACCGA</t>
  </si>
  <si>
    <t>GAGGGTGTGTCCTCAGTGAA</t>
  </si>
  <si>
    <t>TGAATGGCGTGTAGATGCTG</t>
  </si>
  <si>
    <t>GAATGGCGTGTAGATGCTGA</t>
  </si>
  <si>
    <t>TCTGTTGTCTAGTTCATCCA</t>
  </si>
  <si>
    <t>TTGTCTAGTTCATCCATGGC</t>
  </si>
  <si>
    <t>CTCTTCACCTATATCTACCT</t>
  </si>
  <si>
    <t>TCTTCACCTATATCTACCTT</t>
  </si>
  <si>
    <t>GCTTATCTGTCACTTACCCA</t>
  </si>
  <si>
    <t>CACTTACCCAAGGTAGATAT</t>
  </si>
  <si>
    <t>CAAGGTAGATATAGGTGAAG</t>
  </si>
  <si>
    <t>AAGACATGATCAACCAGCCA</t>
  </si>
  <si>
    <t>AGTGCTCAAGACCTACAATG</t>
  </si>
  <si>
    <t>CAAGACCTACAATGTGGCCA</t>
  </si>
  <si>
    <t>CCACCCTCTTGCTGACTGTC</t>
  </si>
  <si>
    <t>TTGCTGACTGTCTGGAACTT</t>
  </si>
  <si>
    <t>TGCTGACTGTCTGGAACTTC</t>
  </si>
  <si>
    <t>GCTGACTGTCTGGAACTTCG</t>
  </si>
  <si>
    <t>TGTCTGGAACTTCGGGGCAG</t>
  </si>
  <si>
    <t>GTCTGGAACTTCGGGGCAGT</t>
  </si>
  <si>
    <t>GAACTTCGGGGCAGTGGGCA</t>
  </si>
  <si>
    <t>TGGGCATGGTGTGCATCCAC</t>
  </si>
  <si>
    <t>CATGGTGTGCATCCACTGGA</t>
  </si>
  <si>
    <t>ATGGTGTGCATCCACTGGAA</t>
  </si>
  <si>
    <t>CATCCACTGGAAGGGCCCTC</t>
  </si>
  <si>
    <t>GGGCCCTCTGGTGCTGCAGC</t>
  </si>
  <si>
    <t>CATCATGATCAGTGCGCTCA</t>
  </si>
  <si>
    <t>TCATCAAGTACCTCCCAGAG</t>
  </si>
  <si>
    <t>ACCTCCCAGAGTGGTCCGCG</t>
  </si>
  <si>
    <t>CCTCCCAGAGTGGTCCGCGT</t>
  </si>
  <si>
    <t>GTGGTCCGCGTGGGTCATCC</t>
  </si>
  <si>
    <t>TGGTCCGCGTGGGTCATCCT</t>
  </si>
  <si>
    <t>CTGGGCGCCATCTCTGTGTA</t>
  </si>
  <si>
    <t>GCGCCATCTCTGTGTATGGT</t>
  </si>
  <si>
    <t>CCATCTCTGTGTATGGTAGG</t>
  </si>
  <si>
    <t>CATCTCTGTGTATGGTAGGT</t>
  </si>
  <si>
    <t>CCACCTACCATACACAGAGA</t>
  </si>
  <si>
    <t>CATACACAGAGATGGCGCCC</t>
  </si>
  <si>
    <t>GGCGCCCAGGATGACCCACG</t>
  </si>
  <si>
    <t>ATGACCCACGCGGACCACTC</t>
  </si>
  <si>
    <t>TGACCCACGCGGACCACTCT</t>
  </si>
  <si>
    <t>CCCACGCGGACCACTCTGGG</t>
  </si>
  <si>
    <t>GGAGGTACTTGATGAACACT</t>
  </si>
  <si>
    <t>GAGGTACTTGATGAACACTA</t>
  </si>
  <si>
    <t>TGAGCGCACTGATCATGATG</t>
  </si>
  <si>
    <t>CGCACTGATCATGATGAGGT</t>
  </si>
  <si>
    <t>TAGGCCTGCTGCAGCACCAG</t>
  </si>
  <si>
    <t>AGGCCTGCTGCAGCACCAGA</t>
  </si>
  <si>
    <t>GCACCAGAGGGCCCTTCCAG</t>
  </si>
  <si>
    <t>AGTTCCAGACAGTCAGCAAG</t>
  </si>
  <si>
    <t>GTTCCAGACAGTCAGCAAGA</t>
  </si>
  <si>
    <t>CCAGACAGTCAGCAAGAGGG</t>
  </si>
  <si>
    <t>CAGACAGTCAGCAAGAGGGT</t>
  </si>
  <si>
    <t>AGACAGTCAGCAAGAGGGTG</t>
  </si>
  <si>
    <t>CAAGAGGGTGGGGTAGTCCA</t>
  </si>
  <si>
    <t>GTAGTCCATGGCCACATTGT</t>
  </si>
  <si>
    <t>GGTCTTGAGCACTTCCCTGC</t>
  </si>
  <si>
    <t>CTCTGTCTTCCTAGATCTCG</t>
  </si>
  <si>
    <t>GTGGCTGTGCTGTGTCCCAA</t>
  </si>
  <si>
    <t>TGGCTGTGCTGTGTCCCAAA</t>
  </si>
  <si>
    <t>CAAAGGGCCTCTGAGAATGC</t>
  </si>
  <si>
    <t>AATGCTGGTAGAAACTGCCC</t>
  </si>
  <si>
    <t>CTCACTCACATGAGTATATC</t>
  </si>
  <si>
    <t>TCACTCACATGAGTATATCA</t>
  </si>
  <si>
    <t>TCACATGAGTATATCAGGGC</t>
  </si>
  <si>
    <t>CACATGAGTATATCAGGGCA</t>
  </si>
  <si>
    <t>GTATATCAGGGCAGGGAATA</t>
  </si>
  <si>
    <t>TATATCAGGGCAGGGAATAT</t>
  </si>
  <si>
    <t>ATATGGGCTCATTTCTCTCC</t>
  </si>
  <si>
    <t>TATGGGCTCATTTCTCTCCT</t>
  </si>
  <si>
    <t>GTTTCTACCAGCATTCTCAG</t>
  </si>
  <si>
    <t>CAGCATTCTCAGAGGCCCTT</t>
  </si>
  <si>
    <t>AGCATTCTCAGAGGCCCTTT</t>
  </si>
  <si>
    <t>ACAGCACAGCCACGAGATCT</t>
  </si>
  <si>
    <t>TTCTCCTCCCCCAGCTGCCA</t>
  </si>
  <si>
    <t>CTCCCCCAGCTGCCATGGTG</t>
  </si>
  <si>
    <t>CCCAGCTGCCATGGTGTGGA</t>
  </si>
  <si>
    <t>GCTGCCATGGTGTGGACGGT</t>
  </si>
  <si>
    <t>CATGGTGTGGACGGTTGGCA</t>
  </si>
  <si>
    <t>GACGGTTGGCATGGCGAAGC</t>
  </si>
  <si>
    <t>GAAGCTGGACCCCTCCTCTC</t>
  </si>
  <si>
    <t>AAGCTGGACCCCTCCTCTCA</t>
  </si>
  <si>
    <t>CCTCCAGCTCCCCTACGACC</t>
  </si>
  <si>
    <t>GCTCCCCTACGACCCGGAGA</t>
  </si>
  <si>
    <t>CTCCCCTACGACCCGGAGAT</t>
  </si>
  <si>
    <t>CCAAGATACTCACCCATCTC</t>
  </si>
  <si>
    <t>CAAGATACTCACCCATCTCC</t>
  </si>
  <si>
    <t>CTCACCCATCTCCGGGTCGT</t>
  </si>
  <si>
    <t>TCACCCATCTCCGGGTCGTA</t>
  </si>
  <si>
    <t>CACCCATCTCCGGGTCGTAG</t>
  </si>
  <si>
    <t>TCTCCGGGTCGTAGGGGAGC</t>
  </si>
  <si>
    <t>CCGGGTCGTAGGGGAGCTGG</t>
  </si>
  <si>
    <t>CGGGTCGTAGGGGAGCTGGA</t>
  </si>
  <si>
    <t>GAGCTGGAGGGCACCCTGAG</t>
  </si>
  <si>
    <t>CTGGAGGGCACCCTGAGAGG</t>
  </si>
  <si>
    <t>TGGAGGGCACCCTGAGAGGA</t>
  </si>
  <si>
    <t>GGAGGGCACCCTGAGAGGAG</t>
  </si>
  <si>
    <t>CATGCCAACCGTCCACACCA</t>
  </si>
  <si>
    <t>ACCGTCCACACCATGGCAGC</t>
  </si>
  <si>
    <t>CCGTCCACACCATGGCAGCT</t>
  </si>
  <si>
    <t>CGTCCACACCATGGCAGCTG</t>
  </si>
  <si>
    <t>GTCCACACCATGGCAGCTGG</t>
  </si>
  <si>
    <t>GAAGACTCCTATGACAGTTT</t>
  </si>
  <si>
    <t>AAGACTCCTATGACAGTTTT</t>
  </si>
  <si>
    <t>AGACTCCTATGACAGTTTTG</t>
  </si>
  <si>
    <t>GTCTTTGAGCCTCCCTTGAC</t>
  </si>
  <si>
    <t>CCTCCCTTGACTGGCTACCC</t>
  </si>
  <si>
    <t>CTCCCTTGACTGGCTACCCA</t>
  </si>
  <si>
    <t>TCCCTTGACTGGCTACCCAG</t>
  </si>
  <si>
    <t>CTTGACTGGCTACCCAGGGG</t>
  </si>
  <si>
    <t>TGGCTACCCAGGGGAGGAGC</t>
  </si>
  <si>
    <t>CTACCCAGGGGAGGAGCTGG</t>
  </si>
  <si>
    <t>AGGGGAGGAGCTGGAGGAAG</t>
  </si>
  <si>
    <t>GGAGGAGCTGGAGGAAGAGG</t>
  </si>
  <si>
    <t>GGAGGAAGAGGAGGAAAGTA</t>
  </si>
  <si>
    <t>TCTTCCTCCAGCTCCTCCCC</t>
  </si>
  <si>
    <t>CTTCCTCCAGCTCCTCCCCT</t>
  </si>
  <si>
    <t>CTCCCCTGGGTAGCCAGTCA</t>
  </si>
  <si>
    <t>TCCCCTGGGTAGCCAGTCAA</t>
  </si>
  <si>
    <t>CCTGGGTAGCCAGTCAAGGG</t>
  </si>
  <si>
    <t>CAAGGGAGGCTCAAAGACTT</t>
  </si>
  <si>
    <t>AAGGGAGGCTCAAAGACTTC</t>
  </si>
  <si>
    <t>AGGGAGGCTCAAAGACTTCG</t>
  </si>
  <si>
    <t>TCAAAGACTTCGGGGTATGA</t>
  </si>
  <si>
    <t>AGGCTCCCCAAAACTGTCAT</t>
  </si>
  <si>
    <t>CTGTCATAGGAGTCTTCTTC</t>
  </si>
  <si>
    <t>TGTCATAGGAGTCTTCTTCT</t>
  </si>
  <si>
    <t>TACTGTCTCTCCTCACACAG</t>
  </si>
  <si>
    <t>ACTGTCTCTCCTCACACAGG</t>
  </si>
  <si>
    <t>CACACAGGGGGCGTGAAGCT</t>
  </si>
  <si>
    <t>GGGGGCGTGAAGCTTGGCCT</t>
  </si>
  <si>
    <t>GGGGCGTGAAGCTTGGCCTC</t>
  </si>
  <si>
    <t>GGGCGTGAAGCTTGGCCTCG</t>
  </si>
  <si>
    <t>CTTCATCTTCTACAGTGTGC</t>
  </si>
  <si>
    <t>CATCTTCTACAGTGTGCTGG</t>
  </si>
  <si>
    <t>ATCTTCTACAGTGTGCTGGT</t>
  </si>
  <si>
    <t>CTACAGTGTGCTGGTGGGCA</t>
  </si>
  <si>
    <t>CAGTGTGCTGGTGGGCAAGG</t>
  </si>
  <si>
    <t>GGTGGGCAAGGCGGCTGCCA</t>
  </si>
  <si>
    <t>GTGGGCAAGGCGGCTGCCAC</t>
  </si>
  <si>
    <t>AAGGCGGCTGCCACGGGCAG</t>
  </si>
  <si>
    <t>AGGCGGCTGCCACGGGCAGC</t>
  </si>
  <si>
    <t>GGCGGCTGCCACGGGCAGCG</t>
  </si>
  <si>
    <t>CTGCCACGGGCAGCGGGGAC</t>
  </si>
  <si>
    <t>CGGGGACTGGAATACCACGC</t>
  </si>
  <si>
    <t>TACCACGCTGGCCTGCTTCG</t>
  </si>
  <si>
    <t>GTGGCCATCCTCATTGTGAG</t>
  </si>
  <si>
    <t>ATCCCCAGCCACTCACAATG</t>
  </si>
  <si>
    <t>CCAGCCACTCACAATGAGGA</t>
  </si>
  <si>
    <t>AATGAGGATGGCCACGAAGC</t>
  </si>
  <si>
    <t>GGCCACGAAGCAGGCCAGCG</t>
  </si>
  <si>
    <t>ATTCCAGTCCCCGCTGCCCG</t>
  </si>
  <si>
    <t>TGTAGAAGATGAAGTCCCCG</t>
  </si>
  <si>
    <t>GCTGCTTGCTGTGTTCAAGA</t>
  </si>
  <si>
    <t>CTCCCCATCTCCATCACGTT</t>
  </si>
  <si>
    <t>TCCCCATCTCCATCACGTTC</t>
  </si>
  <si>
    <t>GCTCATCTTTTACTTCTCCA</t>
  </si>
  <si>
    <t>TTACTTCTCCACGGACAACC</t>
  </si>
  <si>
    <t>TCTCCACGGACAACCTGGTG</t>
  </si>
  <si>
    <t>CAACCTGGTGCGGCCGTTCA</t>
  </si>
  <si>
    <t>GCGGCCGTTCATGGACACCC</t>
  </si>
  <si>
    <t>TCCCATCAGCTCTACATCTG</t>
  </si>
  <si>
    <t>CCCATCAGCTCTACATCTGA</t>
  </si>
  <si>
    <t>AGCTCTACATCTGAGGGACA</t>
  </si>
  <si>
    <t>TCCCTCAGATGTAGAGCTGA</t>
  </si>
  <si>
    <t>CCCTCAGATGTAGAGCTGAT</t>
  </si>
  <si>
    <t>TCAGATGTAGAGCTGATGGG</t>
  </si>
  <si>
    <t>TGTAGAGCTGATGGGAGGCC</t>
  </si>
  <si>
    <t>GTAGAGCTGATGGGAGGCCA</t>
  </si>
  <si>
    <t>GAGGCCAGGGTGTCCATGAA</t>
  </si>
  <si>
    <t>TGTCCATGAACGGCCGCACC</t>
  </si>
  <si>
    <t>CGGCCGCACCAGGTTGTCCG</t>
  </si>
  <si>
    <t>AAAGATGAGCCCGAACGTGA</t>
  </si>
  <si>
    <t>GAGCCCGAACGTGATGGAGA</t>
  </si>
  <si>
    <t>AGCCCGAACGTGATGGAGAT</t>
  </si>
  <si>
    <t>GCCCGAACGTGATGGAGATG</t>
  </si>
  <si>
    <t>CGAACGTGATGGAGATGGGG</t>
  </si>
  <si>
    <t>GAACGTGATGGAGATGGGGA</t>
  </si>
  <si>
    <t>CGTGATGGAGATGGGGAGGG</t>
  </si>
  <si>
    <t>GTGATGGAGATGGGGAGGGC</t>
  </si>
  <si>
    <t>TCTTGAACACAGCAAGCAGC</t>
  </si>
  <si>
    <t>TGAACACAGCAAGCAGCAGG</t>
  </si>
  <si>
    <t>GAACACAGCAAGCAGCAGGA</t>
  </si>
  <si>
    <t>GGGTCAGACACAAGCCCTGC</t>
  </si>
  <si>
    <t>TAF1</t>
  </si>
  <si>
    <t>GTTGTTTTATTTCCGGTCTA</t>
  </si>
  <si>
    <t>TTGTTTTATTTCCGGTCTAT</t>
  </si>
  <si>
    <t>TATTTCCGGTCTATGGGACC</t>
  </si>
  <si>
    <t>CCGGCTGCGATTTGCTGCTG</t>
  </si>
  <si>
    <t>TGCCGCCATCATGTCAGACA</t>
  </si>
  <si>
    <t>GACAGCGACGAAGATTCCGC</t>
  </si>
  <si>
    <t>AGCGACGAAGATTCCGCTGG</t>
  </si>
  <si>
    <t>GACGAAGATTCCGCTGGAGG</t>
  </si>
  <si>
    <t>AGGCGGCCCATTTTCTTTAG</t>
  </si>
  <si>
    <t>GGCGGCCCATTTTCTTTAGC</t>
  </si>
  <si>
    <t>TCTTTAGCGGGTTTCCTTTT</t>
  </si>
  <si>
    <t>TTCCTTTTCGGCAACATCAA</t>
  </si>
  <si>
    <t>TTCGGCAACATCAATGGAGC</t>
  </si>
  <si>
    <t>TCGGCAACATCAATGGAGCC</t>
  </si>
  <si>
    <t>CATCAATGGAGCCGGGCAGC</t>
  </si>
  <si>
    <t>CAATGGAGCCGGGCAGCTGG</t>
  </si>
  <si>
    <t>AATGGAGCCGGGCAGCTGGA</t>
  </si>
  <si>
    <t>ATGGAGCCGGGCAGCTGGAG</t>
  </si>
  <si>
    <t>TGGAGCCGGGCAGCTGGAGG</t>
  </si>
  <si>
    <t>GCTGGAGGGGGAAAGCGTCT</t>
  </si>
  <si>
    <t>AAAGCGTCTTGGATGATGTG</t>
  </si>
  <si>
    <t>AAGCGTCTTGGATGATGTGA</t>
  </si>
  <si>
    <t>AGCGTCTTGGATGATGTGAG</t>
  </si>
  <si>
    <t>GCGTCTTGGATGATGTGAGG</t>
  </si>
  <si>
    <t>GCTTTCCCCCTCCAGCTGCC</t>
  </si>
  <si>
    <t>CTCCATTGATGTTGCCGAAA</t>
  </si>
  <si>
    <t>AGGAAACCCGCTAAAGAAAA</t>
  </si>
  <si>
    <t>GGAAACCCGCTAAAGAAAAT</t>
  </si>
  <si>
    <t>AGAAAATGGGCCGCCTCCAG</t>
  </si>
  <si>
    <t>GCTGTCCGTGTCTGACATGA</t>
  </si>
  <si>
    <t>GTCCGTGTCTGACATGATGG</t>
  </si>
  <si>
    <t>CATGATGGCGGCAGCAGTGA</t>
  </si>
  <si>
    <t>CCGCAGCAGCAAATCGCAGC</t>
  </si>
  <si>
    <t>CGCAGCAGCAAATCGCAGCC</t>
  </si>
  <si>
    <t>CGCAGCCGGGTCCCATAGAC</t>
  </si>
  <si>
    <t>TCAGGAATGTAAGAAGCACT</t>
  </si>
  <si>
    <t>GAATGTAAGAAGCACTTGGC</t>
  </si>
  <si>
    <t>TAAGAAGCACTTGGCAGGCT</t>
  </si>
  <si>
    <t>AAGAAGCACTTGGCAGGCTT</t>
  </si>
  <si>
    <t>AGAAGCACTTGGCAGGCTTG</t>
  </si>
  <si>
    <t>GAAGCACTTGGCAGGCTTGG</t>
  </si>
  <si>
    <t>CTTGGCAGGCTTGGGGGCTT</t>
  </si>
  <si>
    <t>TTGGCAGGCTTGGGGGCTTT</t>
  </si>
  <si>
    <t>TGGCAGGCTTGGGGGCTTTG</t>
  </si>
  <si>
    <t>AGGCTTGGGGGCTTTGGGGC</t>
  </si>
  <si>
    <t>GGCTTGGGGGCTTTGGGGCT</t>
  </si>
  <si>
    <t>CAGCCTGATCACTGAACTCA</t>
  </si>
  <si>
    <t>ACGGCAAATGAAGAATTGAC</t>
  </si>
  <si>
    <t>CGGCAAATGAAGAATTGACC</t>
  </si>
  <si>
    <t>GAAGAATTGACCGGGACTGA</t>
  </si>
  <si>
    <t>GACCGGGACTGACGGTGCCT</t>
  </si>
  <si>
    <t>GGTGCCTTGGTAAATGATGA</t>
  </si>
  <si>
    <t>TTCACCTTCATCATTTACCA</t>
  </si>
  <si>
    <t>TACCAAGGCACCGTCAGTCC</t>
  </si>
  <si>
    <t>TTGCCGTGAGTTCAGTGATC</t>
  </si>
  <si>
    <t>TAGGAGTACAGAAGATGCTG</t>
  </si>
  <si>
    <t>GGACTATTCAGACATCAATG</t>
  </si>
  <si>
    <t>CTATTCAGACATCAATGAGG</t>
  </si>
  <si>
    <t>CCGAAGATACCAGCAGACGA</t>
  </si>
  <si>
    <t>CGAAGATACCAGCAGACGAT</t>
  </si>
  <si>
    <t>GAAGATACCAGCAGACGATG</t>
  </si>
  <si>
    <t>TTGCAGCCCCTTTGCCACTC</t>
  </si>
  <si>
    <t>ACACCAAAGAATCACCTGAG</t>
  </si>
  <si>
    <t>AAGAATCACCTGAGTGGCAA</t>
  </si>
  <si>
    <t>AGAATCACCTGAGTGGCAAA</t>
  </si>
  <si>
    <t>GAATCACCTGAGTGGCAAAG</t>
  </si>
  <si>
    <t>GCAAGCTCCCCATCGTCTGC</t>
  </si>
  <si>
    <t>CCATCGTCTGCTGGTATCTT</t>
  </si>
  <si>
    <t>GCCTCCTCCACCTCCACCCC</t>
  </si>
  <si>
    <t>CCTCCTCCACCTCCACCCCC</t>
  </si>
  <si>
    <t>ACCCCCGGGACCAATGAAGA</t>
  </si>
  <si>
    <t>GGGACCAATGAAGAAGGATA</t>
  </si>
  <si>
    <t>AATGAAGAAGGATAAGGACC</t>
  </si>
  <si>
    <t>AAGGACCAGGATTCTATTAC</t>
  </si>
  <si>
    <t>GACCAGGATTCTATTACTGG</t>
  </si>
  <si>
    <t>TACCACCAGTAATAGAATCC</t>
  </si>
  <si>
    <t>TGGTCCTTATCCTTCTTCAT</t>
  </si>
  <si>
    <t>TTATCCTTCTTCATTGGTCC</t>
  </si>
  <si>
    <t>TATCCTTCTTCATTGGTCCC</t>
  </si>
  <si>
    <t>ATCCTTCTTCATTGGTCCCG</t>
  </si>
  <si>
    <t>TCCTTCTTCATTGGTCCCGG</t>
  </si>
  <si>
    <t>TTCTTCATTGGTCCCGGGGG</t>
  </si>
  <si>
    <t>TTCATTGGTCCCGGGGGTGG</t>
  </si>
  <si>
    <t>ATTGGTCCCGGGGGTGGAGG</t>
  </si>
  <si>
    <t>GGTCCCGGGGGTGGAGGTGG</t>
  </si>
  <si>
    <t>CCCGGGGGTGGAGGTGGAGG</t>
  </si>
  <si>
    <t>CATCATTGCCCCTTCCTCTT</t>
  </si>
  <si>
    <t>CTCTTTGGCCTCAGAGAAAG</t>
  </si>
  <si>
    <t>CTCTGACTCAGAATCTGAGA</t>
  </si>
  <si>
    <t>TCTGACTCAGAATCTGAGAT</t>
  </si>
  <si>
    <t>AGAATCTGAGATGGGACCTC</t>
  </si>
  <si>
    <t>GGGACCTCAGGAAGCAACAC</t>
  </si>
  <si>
    <t>ACACAGGCAGAATCTGAAGA</t>
  </si>
  <si>
    <t>TGGAAAGCTGACCCTTCCAT</t>
  </si>
  <si>
    <t>AAGCTGACCCTTCCATTGGC</t>
  </si>
  <si>
    <t>AGCTGACCCTTCCATTGGCT</t>
  </si>
  <si>
    <t>TCCAGAATTTCGACCTGGAA</t>
  </si>
  <si>
    <t>TCCACAGAATGTACCTTTCC</t>
  </si>
  <si>
    <t>ACCTTTCCAGGTCGAAATTC</t>
  </si>
  <si>
    <t>GGAAAAAGTTCTGTGACACT</t>
  </si>
  <si>
    <t>TGTGACACTTGGCAACAGCT</t>
  </si>
  <si>
    <t>GACACTTGGCAACAGCTTGG</t>
  </si>
  <si>
    <t>TGCTGCATAATCCCAGCCAA</t>
  </si>
  <si>
    <t>GCATAATCCCAGCCAATGGA</t>
  </si>
  <si>
    <t>CATAATCCCAGCCAATGGAA</t>
  </si>
  <si>
    <t>TCTGCCTGTGTTGCTTCCTG</t>
  </si>
  <si>
    <t>CATCTCAGATTCTGAGTCAG</t>
  </si>
  <si>
    <t>ACTGAAGTCCACTTTCTCTG</t>
  </si>
  <si>
    <t>CACTTTCTCTGAGGCCAAAG</t>
  </si>
  <si>
    <t>TTCTCTGAGGCCAAAGAGGA</t>
  </si>
  <si>
    <t>TCTCTGAGGCCAAAGAGGAA</t>
  </si>
  <si>
    <t>CTCTGAGGCCAAAGAGGAAG</t>
  </si>
  <si>
    <t>TTACGTTTTCTACGTCTTTT</t>
  </si>
  <si>
    <t>GGAAGAATGTCCCATCTGTT</t>
  </si>
  <si>
    <t>AGAATGTCCCATCTGTTTGG</t>
  </si>
  <si>
    <t>CATCTGTTTGGCGGAGTGCT</t>
  </si>
  <si>
    <t>GGCGGAGTGCTCGGAGAAAG</t>
  </si>
  <si>
    <t>GAAGCACCGTGAGCTGATAC</t>
  </si>
  <si>
    <t>GATACAGGAAGAGCAGATCC</t>
  </si>
  <si>
    <t>ACAGGAAGAGCAGATCCAGG</t>
  </si>
  <si>
    <t>GGAAGAGCAGATCCAGGAGG</t>
  </si>
  <si>
    <t>AAGTCAGCCAGAAGTCTTTG</t>
  </si>
  <si>
    <t>TGTCTCTCTGATGATGAAGT</t>
  </si>
  <si>
    <t>TCATCAGAGAGACACTGCTC</t>
  </si>
  <si>
    <t>TCAGAGAGACACTGCTCTGG</t>
  </si>
  <si>
    <t>GAGAGACACTGCTCTGGAGG</t>
  </si>
  <si>
    <t>AGACACTGCTCTGGAGGTGG</t>
  </si>
  <si>
    <t>CACTGCTCTGGAGGTGGTGG</t>
  </si>
  <si>
    <t>CGTAGTTCCACAAAGACTTC</t>
  </si>
  <si>
    <t>CTACTGAGCACTCCACCTCC</t>
  </si>
  <si>
    <t>GCTCTTCCTGTATCAGCTCA</t>
  </si>
  <si>
    <t>CGAGCACTCCGCCAAACAGA</t>
  </si>
  <si>
    <t>GAGCACTCCGCCAAACAGAT</t>
  </si>
  <si>
    <t>ACAGATGGGACATTCTTCCC</t>
  </si>
  <si>
    <t>TCTGTTACAGATCACGATGA</t>
  </si>
  <si>
    <t>GATCACGATGATGGCTCCTG</t>
  </si>
  <si>
    <t>TCCAAATTTTCCCAATCAAC</t>
  </si>
  <si>
    <t>GACAGATACCAAACCAAGAG</t>
  </si>
  <si>
    <t>CCAAACCAAGAGTGGCTGAG</t>
  </si>
  <si>
    <t>AGAGTGGCTGAGTGGCGTTA</t>
  </si>
  <si>
    <t>GAGTGGCTGAGTGGCGTTAT</t>
  </si>
  <si>
    <t>GTTATGGGCCTGCCCGACTG</t>
  </si>
  <si>
    <t>CCGACTGTGGTATGATATGC</t>
  </si>
  <si>
    <t>CGACTGTGGTATGATATGCT</t>
  </si>
  <si>
    <t>ATGCTGGGTGTCCCTGAAGA</t>
  </si>
  <si>
    <t>GGTGTCCCTGAAGATGGCAG</t>
  </si>
  <si>
    <t>GTGTCCCTGAAGATGGCAGT</t>
  </si>
  <si>
    <t>GATGGCAGTGGGTTTGACTA</t>
  </si>
  <si>
    <t>GATAAAATCTAGAATGATAG</t>
  </si>
  <si>
    <t>ATCATTCTAGATTTTATCAC</t>
  </si>
  <si>
    <t>TCAAACCCACTGCCATCTTC</t>
  </si>
  <si>
    <t>CAAACCCACTGCCATCTTCA</t>
  </si>
  <si>
    <t>CCAGCATATCATACCACAGT</t>
  </si>
  <si>
    <t>CAGCATATCATACCACAGTC</t>
  </si>
  <si>
    <t>ATATCATACCACAGTCGGGC</t>
  </si>
  <si>
    <t>TAACGCCACTCAGCCACTCT</t>
  </si>
  <si>
    <t>CCACTCAGCCACTCTTGGTT</t>
  </si>
  <si>
    <t>TATCTATATCTCCAGTTGAT</t>
  </si>
  <si>
    <t>ATCTATATCTCCAGTTGATT</t>
  </si>
  <si>
    <t>TCCAGTTGATTGGGAAAATT</t>
  </si>
  <si>
    <t>TGGGAAAATTTGGACTCCAC</t>
  </si>
  <si>
    <t>CCCTACTTACACAGGAATTT</t>
  </si>
  <si>
    <t>ACAGGAATTTAGGAAACTTG</t>
  </si>
  <si>
    <t>AGGAAACTTGAGGAAAACAA</t>
  </si>
  <si>
    <t>AAACAATGGCACTGATCTTC</t>
  </si>
  <si>
    <t>GGCTGATGAAAACTTCCTGA</t>
  </si>
  <si>
    <t>TGATGGTGACACAGCTGCAT</t>
  </si>
  <si>
    <t>GATGGTGACACAGCTGCATT</t>
  </si>
  <si>
    <t>GGTGACACAGCTGCATTGGG</t>
  </si>
  <si>
    <t>ATTGGGAGGATGATATCATC</t>
  </si>
  <si>
    <t>TTGGGAGGATGATATCATCT</t>
  </si>
  <si>
    <t>GAGGATGATATCATCTGGGA</t>
  </si>
  <si>
    <t>AGGATGATATCATCTGGGAT</t>
  </si>
  <si>
    <t>GGATGATATCATCTGGGATG</t>
  </si>
  <si>
    <t>TGATATCATCTGGGATGGGG</t>
  </si>
  <si>
    <t>GGGGAGGATGTCAAACACAA</t>
  </si>
  <si>
    <t>GGGAGGATGTCAAACACAAA</t>
  </si>
  <si>
    <t>AAAACCTCAGCGTGCAAGCC</t>
  </si>
  <si>
    <t>CCTCAGCGTGCAAGCCTGGC</t>
  </si>
  <si>
    <t>AGCGTGCAAGCCTGGCAGGC</t>
  </si>
  <si>
    <t>GGCTTCCTTCTAGCATGACT</t>
  </si>
  <si>
    <t>TAGCATGACTAGGAATGCGA</t>
  </si>
  <si>
    <t>ATGGCTTACAATGTTCAGCA</t>
  </si>
  <si>
    <t>GCATTCCTAGTCATGCTAGA</t>
  </si>
  <si>
    <t>TAGAAGGAAGCCAGCCTGCC</t>
  </si>
  <si>
    <t>CCTGCCAGGCTTGCACGCTG</t>
  </si>
  <si>
    <t>AATGCAGCTGTGTCACCATC</t>
  </si>
  <si>
    <t>CTCTTGATGATGACAAACCT</t>
  </si>
  <si>
    <t>TCCCATTGACAATGAGGATC</t>
  </si>
  <si>
    <t>GACAATGAGGATCTGGTATA</t>
  </si>
  <si>
    <t>AGGATCTGGTATATGGACGC</t>
  </si>
  <si>
    <t>GGATCTGGTATATGGACGCT</t>
  </si>
  <si>
    <t>TCTGGTATATGGACGCTGGG</t>
  </si>
  <si>
    <t>GCTGGGAGGACAATATCATT</t>
  </si>
  <si>
    <t>CTGGGAGGACAATATCATTT</t>
  </si>
  <si>
    <t>CAATATCATTTGGGATGCTC</t>
  </si>
  <si>
    <t>GGGATGCTCAGGCCATGCCC</t>
  </si>
  <si>
    <t>TCAGGCCATGCCCCGGCTGT</t>
  </si>
  <si>
    <t>CAATGATGAGAACCTCATTT</t>
  </si>
  <si>
    <t>AATGATGAGAACCTCATTTT</t>
  </si>
  <si>
    <t>CCAGTAATATACCCAAAATG</t>
  </si>
  <si>
    <t>CAAAATGAGGTTCTCATCAT</t>
  </si>
  <si>
    <t>AAAATGAGGTTCTCATCATT</t>
  </si>
  <si>
    <t>TTGGGATCAAGTGTCAAAAC</t>
  </si>
  <si>
    <t>GGATCAAGTGTCAAAACAGG</t>
  </si>
  <si>
    <t>AAACAGGAGGTTCCAACAGC</t>
  </si>
  <si>
    <t>AACAGGAGGTTCCAACAGCC</t>
  </si>
  <si>
    <t>ACAGGAGGTTCCAACAGCCG</t>
  </si>
  <si>
    <t>AGGTTCCAACAGCCGGGGCA</t>
  </si>
  <si>
    <t>TACCAGATCCTCATTGTCAA</t>
  </si>
  <si>
    <t>ACCAGATCCTCATTGTCAAT</t>
  </si>
  <si>
    <t>CTCATTGTCAATGGGAAAAA</t>
  </si>
  <si>
    <t>ATGGGAAAAATGGAGTACCA</t>
  </si>
  <si>
    <t>AGGTTTGTCATCATCAAGAG</t>
  </si>
  <si>
    <t>CTCAGAAATTCCTGATGAGA</t>
  </si>
  <si>
    <t>AATTCCTGATGAGAAGGAAG</t>
  </si>
  <si>
    <t>CACCTCTAACTCCCCCTCCA</t>
  </si>
  <si>
    <t>CCCCTCCAAGGAGAGTAAGA</t>
  </si>
  <si>
    <t>AAGAAGAGTCGAATTCTCTT</t>
  </si>
  <si>
    <t>AGAAGAGTCGAATTCTCTTA</t>
  </si>
  <si>
    <t>CGAATTCTCTTAGGGAAAAC</t>
  </si>
  <si>
    <t>AGGGAAAACAGGAGTCATCA</t>
  </si>
  <si>
    <t>GAAAACAGGAGTCATCAAGG</t>
  </si>
  <si>
    <t>CATCAAGGAGGAACCACAGC</t>
  </si>
  <si>
    <t>TTTTCTTCACACACCTGCTG</t>
  </si>
  <si>
    <t>TGATTCCTTCTTACTCTCCT</t>
  </si>
  <si>
    <t>TTCCTTCTTACTCTCCTTGG</t>
  </si>
  <si>
    <t>TCCTTCTTACTCTCCTTGGA</t>
  </si>
  <si>
    <t>CCTTCTTACTCTCCTTGGAG</t>
  </si>
  <si>
    <t>CTTCTTACTCTCCTTGGAGG</t>
  </si>
  <si>
    <t>CTCCTTGGAGGGGGAGTTAG</t>
  </si>
  <si>
    <t>CTTGGAGGGGGAGTTAGAGG</t>
  </si>
  <si>
    <t>GTGGCCTCTTCCTTCTCATC</t>
  </si>
  <si>
    <t>AGCCAGAAGTGAAAGATCCA</t>
  </si>
  <si>
    <t>GTATTATTATCCCAAGCAAC</t>
  </si>
  <si>
    <t>TATTATTATCCCAAGCAACA</t>
  </si>
  <si>
    <t>CCCAAGCAACAGGGTCTTCG</t>
  </si>
  <si>
    <t>CAGGGTCTTCGAGGCACCTT</t>
  </si>
  <si>
    <t>GGTCTTCGAGGCACCTTTGG</t>
  </si>
  <si>
    <t>GTCTTCGAGGCACCTTTGGA</t>
  </si>
  <si>
    <t>CTTTGGAGGGAATATTATCC</t>
  </si>
  <si>
    <t>GAAAAGACACTATTTGTACC</t>
  </si>
  <si>
    <t>CTGGATAATATTCCCTCCAA</t>
  </si>
  <si>
    <t>GCCTCGAAGACCCTGTTGCT</t>
  </si>
  <si>
    <t>CCTCGAAGACCCTGTTGCTT</t>
  </si>
  <si>
    <t>GGGATAATAATACTCATCAT</t>
  </si>
  <si>
    <t>TCATCATTGGAGAGATTCCA</t>
  </si>
  <si>
    <t>TTCCATGGATCTTTCACTTC</t>
  </si>
  <si>
    <t>TTAGCATTCAATTCCTGCTG</t>
  </si>
  <si>
    <t>CAATTCCTGCTGTGGAATTA</t>
  </si>
  <si>
    <t>GCCCTTCTTTCCCACCCACA</t>
  </si>
  <si>
    <t>CCCTTCTTTCCCACCCACAT</t>
  </si>
  <si>
    <t>CCTTCTTTCCCACCCACATG</t>
  </si>
  <si>
    <t>ACATGGGGCCCATCAAACTC</t>
  </si>
  <si>
    <t>CCTCTGAAAAAGTACTCATT</t>
  </si>
  <si>
    <t>TTTGGTGCACTTTCTCAGCC</t>
  </si>
  <si>
    <t>GCTAAAGCACATCAAAAAAA</t>
  </si>
  <si>
    <t>GCACATCAAAAAAAAGGCCA</t>
  </si>
  <si>
    <t>ACCAGAATTCAATTATACCT</t>
  </si>
  <si>
    <t>TGATGTGCTTTAGCAAAGGT</t>
  </si>
  <si>
    <t>TTAGCAAAGGTTGGACTGAG</t>
  </si>
  <si>
    <t>TAGCAAAGGTTGGACTGAGT</t>
  </si>
  <si>
    <t>AGCAAAGGTTGGACTGAGTG</t>
  </si>
  <si>
    <t>GGTTGGACTGAGTGGGGACC</t>
  </si>
  <si>
    <t>GAGGTGGGCGATGGAACTGC</t>
  </si>
  <si>
    <t>ATGGAACTGCCGGAGTTTGA</t>
  </si>
  <si>
    <t>TGGAACTGCCGGAGTTTGAT</t>
  </si>
  <si>
    <t>GGAGTTTGATGGGCCCCATG</t>
  </si>
  <si>
    <t>GAGTTTGATGGGCCCCATGT</t>
  </si>
  <si>
    <t>TTTGATGGGCCCCATGTGGG</t>
  </si>
  <si>
    <t>TTGATGGGCCCCATGTGGGT</t>
  </si>
  <si>
    <t>CCCCATGTGGGTGGGAAAGA</t>
  </si>
  <si>
    <t>CCCATGTGGGTGGGAAAGAA</t>
  </si>
  <si>
    <t>GGCTGCCGTAATTCCACAGC</t>
  </si>
  <si>
    <t>GACAGATGAGAGAACAAGAG</t>
  </si>
  <si>
    <t>GAACAAGAGAGGCAAGCTTC</t>
  </si>
  <si>
    <t>CAAGAGAGGCAAGCTTCAGG</t>
  </si>
  <si>
    <t>GAGAGGCAAGCTTCAGGTGG</t>
  </si>
  <si>
    <t>CGCACACCTCAGGACCTCAC</t>
  </si>
  <si>
    <t>CAGGACCTCACAGGCAAAGA</t>
  </si>
  <si>
    <t>TATTCTTGCAGAATATAGTG</t>
  </si>
  <si>
    <t>GCAGAATATAGTGAGGAAAA</t>
  </si>
  <si>
    <t>AAATGGACCCTTAATGATGC</t>
  </si>
  <si>
    <t>GGACCCTTAATGATGCAGGT</t>
  </si>
  <si>
    <t>CTTAATGATGCAGGTTGGCA</t>
  </si>
  <si>
    <t>AGATAAAGAACTATTATAAA</t>
  </si>
  <si>
    <t>GATAAAGAACTATTATAAAC</t>
  </si>
  <si>
    <t>TTTATAATAGTTCTTTATCT</t>
  </si>
  <si>
    <t>CATGCCAACCTGCATCATTA</t>
  </si>
  <si>
    <t>ATGCCAACCTGCATCATTAA</t>
  </si>
  <si>
    <t>GATCACCATCTTTGCCTGTG</t>
  </si>
  <si>
    <t>TCTTTGCCTGTGAGGTCCTG</t>
  </si>
  <si>
    <t>CTGTGTTCCTTATAGAAACC</t>
  </si>
  <si>
    <t>TAGAAACCTGGAAAAGATCC</t>
  </si>
  <si>
    <t>GGAGCACCAGATTGTAAATA</t>
  </si>
  <si>
    <t>GAGCACCAGATTGTAAATAT</t>
  </si>
  <si>
    <t>AGCACCAGATTGTAAATATG</t>
  </si>
  <si>
    <t>CTGCCATACATCTCCTTTCC</t>
  </si>
  <si>
    <t>TGCCATACATCTCCTTTCCT</t>
  </si>
  <si>
    <t>TTCCTGGGTTCTCTCCATCC</t>
  </si>
  <si>
    <t>CTGGCCAATTGCTGCAAGTG</t>
  </si>
  <si>
    <t>AATTCCTCACTTGCAGCAAT</t>
  </si>
  <si>
    <t>CTCACTTGCAGCAATTGGCC</t>
  </si>
  <si>
    <t>CTTGCAGCAATTGGCCAGGA</t>
  </si>
  <si>
    <t>GGCCAGGATGGAGAGAACCC</t>
  </si>
  <si>
    <t>GGATGGAGAGAACCCAGGAA</t>
  </si>
  <si>
    <t>AACCCAGGAAAGGAGATGTA</t>
  </si>
  <si>
    <t>GTTTCCCCATATTTACAATC</t>
  </si>
  <si>
    <t>TATTTACAATCTGGTGCTCC</t>
  </si>
  <si>
    <t>GGTGCTCCAGGATCTTTTCC</t>
  </si>
  <si>
    <t>ATCTTTTCCAGGTTTCTATA</t>
  </si>
  <si>
    <t>AAACTGATTTCTTGATCATT</t>
  </si>
  <si>
    <t>CTTGATCATTCGGACAAGAC</t>
  </si>
  <si>
    <t>TTGATCATTCGGACAAGACA</t>
  </si>
  <si>
    <t>CAAGACAGGGTTACTATATT</t>
  </si>
  <si>
    <t>AAGACAGGGTTACTATATTC</t>
  </si>
  <si>
    <t>TTACTATATTCGGGAATTAG</t>
  </si>
  <si>
    <t>TGTCCCTTGTTTGAAGTTCC</t>
  </si>
  <si>
    <t>GTCCCTTGTTTGAAGTTCCT</t>
  </si>
  <si>
    <t>TTCCTGGGCCTAACTCCAAA</t>
  </si>
  <si>
    <t>TCCTGGGCCTAACTCCAAAA</t>
  </si>
  <si>
    <t>GCATATTCGAGACTTTCTAC</t>
  </si>
  <si>
    <t>AAAGTCTCGAATATGCGTAT</t>
  </si>
  <si>
    <t>AATATGCGTATTGGCCCTTT</t>
  </si>
  <si>
    <t>GTATTGGCCCTTTTGGAGTT</t>
  </si>
  <si>
    <t>GCCCTTTTGGAGTTAGGCCC</t>
  </si>
  <si>
    <t>AGGCCCAGGAACTTCAAACA</t>
  </si>
  <si>
    <t>GGCCCAGGAACTTCAAACAA</t>
  </si>
  <si>
    <t>CTTCAAACAAGGGACACTGC</t>
  </si>
  <si>
    <t>ATGATCAAGAAATCAGTTTC</t>
  </si>
  <si>
    <t>GGCATCTTATGAAGATAAAT</t>
  </si>
  <si>
    <t>GATAAATTGGAGCACGAAAA</t>
  </si>
  <si>
    <t>TTTTCTGGAAAAGTAAAGAT</t>
  </si>
  <si>
    <t>GGAAAAGTAAAGATCGGCCA</t>
  </si>
  <si>
    <t>AAAGTAAAGATCGGCCACGG</t>
  </si>
  <si>
    <t>TCGGCCACGGAGGATACGAA</t>
  </si>
  <si>
    <t>CCCATTCAGAAAGCAGCATC</t>
  </si>
  <si>
    <t>CAGAAAGCAGCATCCGGAAG</t>
  </si>
  <si>
    <t>TGCGCTGACTTCAAACGCAC</t>
  </si>
  <si>
    <t>CGCAGAGCTTTAGCCTCTTC</t>
  </si>
  <si>
    <t>TCCGGATGCTGCTTTCTGAA</t>
  </si>
  <si>
    <t>CCGGATGCTGCTTTCTGAAT</t>
  </si>
  <si>
    <t>ATGCTGCTTTCTGAATGGGA</t>
  </si>
  <si>
    <t>GCTTTCTGAATGGGAAGGAA</t>
  </si>
  <si>
    <t>TCTTCCATTCGTATCCTCCG</t>
  </si>
  <si>
    <t>GATCTTTACTTTTCCAGAAA</t>
  </si>
  <si>
    <t>CTTTACTTTTCCAGAAAAGG</t>
  </si>
  <si>
    <t>GTATATGTCTTTTCCAGGGA</t>
  </si>
  <si>
    <t>TTCCAGGGATGGACTCAAAC</t>
  </si>
  <si>
    <t>CAGGGATGGACTCAAACTGG</t>
  </si>
  <si>
    <t>AGGGATGGACTCAAACTGGT</t>
  </si>
  <si>
    <t>GTCTGATTTTCGTTTACCAA</t>
  </si>
  <si>
    <t>GGAAGAAGAGATCAGAGCTA</t>
  </si>
  <si>
    <t>AGCTGCAGAGCAACGACTGA</t>
  </si>
  <si>
    <t>TAATAAGCACAGCACTGCTC</t>
  </si>
  <si>
    <t>GCTCTGATCTCTTCTTCCGT</t>
  </si>
  <si>
    <t>CACCAGTTTGAGTCCATCCC</t>
  </si>
  <si>
    <t>TCTGTCCTCTTCCAGGATGC</t>
  </si>
  <si>
    <t>CTCTTCCAGGATGCTGGCTA</t>
  </si>
  <si>
    <t>TGCTCCAGAAGAAGAAAATG</t>
  </si>
  <si>
    <t>TGAAGATTGATGATGAAGTA</t>
  </si>
  <si>
    <t>CTTCATCATCAATCTTCATC</t>
  </si>
  <si>
    <t>TCTTCCTCATTTTCTTCTTC</t>
  </si>
  <si>
    <t>TTCTTCTTCTGGAGCAAAAA</t>
  </si>
  <si>
    <t>TCTCACCATAGCCAGCATCC</t>
  </si>
  <si>
    <t>CTCAGGTTCGCACTGCCCCT</t>
  </si>
  <si>
    <t>CTGCCCCTTGGAACACCACA</t>
  </si>
  <si>
    <t>TGCCCCTTGGAACACCACAA</t>
  </si>
  <si>
    <t>GGCCTTCATTGCTGCCATGA</t>
  </si>
  <si>
    <t>GCCTTCATTGCTGCCATGAA</t>
  </si>
  <si>
    <t>GAAGGGCAAGTGTCTGCTAG</t>
  </si>
  <si>
    <t>AAGTGTCTGCTAGAGGTGAC</t>
  </si>
  <si>
    <t>AGTGTCTGCTAGAGGTGACT</t>
  </si>
  <si>
    <t>GTGTCTGCTAGAGGTGACTG</t>
  </si>
  <si>
    <t>TCTGCTAGAGGTGACTGGGG</t>
  </si>
  <si>
    <t>GACTGGGGTGGCAGATCCCA</t>
  </si>
  <si>
    <t>ACTGGGGTGGCAGATCCCAC</t>
  </si>
  <si>
    <t>CTGGGGTGGCAGATCCCACG</t>
  </si>
  <si>
    <t>GTGGCAGATCCCACGGGGTG</t>
  </si>
  <si>
    <t>GATCCCACGGGGTGTGGTGA</t>
  </si>
  <si>
    <t>AAACAAACCAACACAGCAGA</t>
  </si>
  <si>
    <t>AATCTCACCTTCTGCTGTGT</t>
  </si>
  <si>
    <t>TTCTGCTGTGTTGGTTTGTT</t>
  </si>
  <si>
    <t>TTTGTTTGGAATCTTCACAT</t>
  </si>
  <si>
    <t>GAATCCTTCACCACACCCCG</t>
  </si>
  <si>
    <t>AATCCTTCACCACACCCCGT</t>
  </si>
  <si>
    <t>TAGCAGACACTTGCCCTTCA</t>
  </si>
  <si>
    <t>GCCCTTCATGGCAGCAATGA</t>
  </si>
  <si>
    <t>GGCAGCAATGAAGGCCCTTG</t>
  </si>
  <si>
    <t>AAGGCCCTTGTGGTGTTCCA</t>
  </si>
  <si>
    <t>AGGCCCTTGTGGTGTTCCAA</t>
  </si>
  <si>
    <t>GGCCCTTGTGGTGTTCCAAG</t>
  </si>
  <si>
    <t>CCAGTGAAGAAGACAGTGAC</t>
  </si>
  <si>
    <t>AAGCAACTTCTACGTAAATT</t>
  </si>
  <si>
    <t>ACGTAAATTTGGTGTGCCTG</t>
  </si>
  <si>
    <t>ATTTGGTGTGCCTGAGGAAG</t>
  </si>
  <si>
    <t>TCCACACTCACCTCTTCCTC</t>
  </si>
  <si>
    <t>AAATTTACGTAGAAGTTGCT</t>
  </si>
  <si>
    <t>TTTTCAGGGAAAGGCGACGA</t>
  </si>
  <si>
    <t>CCTGTCACTGTCTTCTTCAC</t>
  </si>
  <si>
    <t>ACTGTCTTCTTCACTGGCTG</t>
  </si>
  <si>
    <t>AGATTAAAAAGTTGTCCCGC</t>
  </si>
  <si>
    <t>GATTAAAAAGTTGTCCCGCT</t>
  </si>
  <si>
    <t>CCGCTGGGAAGTGATTGATG</t>
  </si>
  <si>
    <t>GCGCACAATGTCAACAGAAC</t>
  </si>
  <si>
    <t>TCAACAGAACAGGCTCGTTC</t>
  </si>
  <si>
    <t>AGAACAGGCTCGTTCTGGAG</t>
  </si>
  <si>
    <t>GAACAGGCTCGTTCTGGAGA</t>
  </si>
  <si>
    <t>AACAGGCTCGTTCTGGAGAG</t>
  </si>
  <si>
    <t>CCCATGAGTAAATTTGCCCG</t>
  </si>
  <si>
    <t>GTAAATTTGCCCGTGGATCA</t>
  </si>
  <si>
    <t>CCGTGGATCAAGGTTTTCTG</t>
  </si>
  <si>
    <t>GCATCAAGAGCGTTACAAAG</t>
  </si>
  <si>
    <t>TCTTTGACCTACAGAACAAG</t>
  </si>
  <si>
    <t>CTTTGACCTACAGAACAAGT</t>
  </si>
  <si>
    <t>AAACGACCCACTTGTTCTGT</t>
  </si>
  <si>
    <t>CCACAGAAAACCTTGATCCA</t>
  </si>
  <si>
    <t>CACAGAAAACCTTGATCCAC</t>
  </si>
  <si>
    <t>TCCACGGGCAAATTTACTCA</t>
  </si>
  <si>
    <t>CCACGGGCAAATTTACTCAT</t>
  </si>
  <si>
    <t>CCACATCAATCACTTCCCAG</t>
  </si>
  <si>
    <t>CACATCAATCACTTCCCAGC</t>
  </si>
  <si>
    <t>AGATAGTGACTTTGAAGAAA</t>
  </si>
  <si>
    <t>GATAGTGACTTTGAAGAAAT</t>
  </si>
  <si>
    <t>GCTCTCAGCTTTCACGTGAA</t>
  </si>
  <si>
    <t>CTCTCAGCTTTCACGTGAAC</t>
  </si>
  <si>
    <t>TCAGCTTTCACGTGAACGGG</t>
  </si>
  <si>
    <t>TTCACGTGAACGGGAGGAAC</t>
  </si>
  <si>
    <t>GTGAACGGGAGGAACAGGAG</t>
  </si>
  <si>
    <t>ACGGGAGGAACAGGAGCGGA</t>
  </si>
  <si>
    <t>GGAACTACAGCGAATGCTAC</t>
  </si>
  <si>
    <t>GAACTACAGCGAATGCTACT</t>
  </si>
  <si>
    <t>ACAGCGAATGCTACTGGGTG</t>
  </si>
  <si>
    <t>TTCACGTGAAAGCTGAGAGC</t>
  </si>
  <si>
    <t>TCTACCTACCTTGCAGCAGC</t>
  </si>
  <si>
    <t>GCAGCAGGCTCAGCAGCATC</t>
  </si>
  <si>
    <t>AGCCTTAACTCTTCTGCCAC</t>
  </si>
  <si>
    <t>TCGCACGTTTCGAGATGAAG</t>
  </si>
  <si>
    <t>CGCACGTTTCGAGATGAAGA</t>
  </si>
  <si>
    <t>GCACGTTTCGAGATGAAGAG</t>
  </si>
  <si>
    <t>TTGATGCCTATGTGCGCATA</t>
  </si>
  <si>
    <t>CATACGGACTACAAAAGATG</t>
  </si>
  <si>
    <t>TGTAGTCCGTATGCGCACAT</t>
  </si>
  <si>
    <t>ACATAGGCATCAATGACAGC</t>
  </si>
  <si>
    <t>CATCAATGACAGCTGGTTTT</t>
  </si>
  <si>
    <t>AATCTTGAGACAGCGTCCAG</t>
  </si>
  <si>
    <t>GTCCAGTGGCAGAAGAGTTA</t>
  </si>
  <si>
    <t>AGAAGAGTTAAGGCTAGTCA</t>
  </si>
  <si>
    <t>ATCATCTCTGTGATTGTTTC</t>
  </si>
  <si>
    <t>CTGCTGAGCCTGCTGCTGCA</t>
  </si>
  <si>
    <t>GGGAAGAGATGCGAAAAGAA</t>
  </si>
  <si>
    <t>AAGAGATGCGAAAAGAACGG</t>
  </si>
  <si>
    <t>AGATGCGAAAAGAACGGCGG</t>
  </si>
  <si>
    <t>GGAGGATTCAAGAGCAACTG</t>
  </si>
  <si>
    <t>GGATTCAAGAGCAACTGAGG</t>
  </si>
  <si>
    <t>AGCAACTGAGGCGGCTTAAG</t>
  </si>
  <si>
    <t>GAGGCGGCTTAAGAGGAACC</t>
  </si>
  <si>
    <t>GCTTAAGAGGAACCAGGAAA</t>
  </si>
  <si>
    <t>CCAGGAAAAGGAGAAGCTTA</t>
  </si>
  <si>
    <t>CAGGAAAAGGAGAAGCTTAA</t>
  </si>
  <si>
    <t>GAAGAAGCCCAAGAAAATGA</t>
  </si>
  <si>
    <t>ACCACATTATACTTACTTTT</t>
  </si>
  <si>
    <t>ATTATACTTACTTTTAGGTC</t>
  </si>
  <si>
    <t>AGGACGCTCCTTCATTTTCT</t>
  </si>
  <si>
    <t>GGACGCTCCTTCATTTTCTT</t>
  </si>
  <si>
    <t>ATTTTCTTGGGCTTCTTCTC</t>
  </si>
  <si>
    <t>TTCTTGGGCTTCTTCTCAGG</t>
  </si>
  <si>
    <t>CCTTAAGCTTCTCCTTTTCC</t>
  </si>
  <si>
    <t>CCCGATGTTGTTCATCAAAA</t>
  </si>
  <si>
    <t>CCGATGTTGTTCATCAAAAA</t>
  </si>
  <si>
    <t>TTCCTTTTGCAGCTGAAATG</t>
  </si>
  <si>
    <t>TCCTTTTGCAGCTGAAATGT</t>
  </si>
  <si>
    <t>CCTTTTGCAGCTGAAATGTG</t>
  </si>
  <si>
    <t>CAGCTGAAATGTGGGGCATG</t>
  </si>
  <si>
    <t>TGTGGGGCATGTGGTGCCAT</t>
  </si>
  <si>
    <t>GTGGTGCCATTGGACACATG</t>
  </si>
  <si>
    <t>TGTTGCCATGACAGAAGAAC</t>
  </si>
  <si>
    <t>TGCCATGACAGAAGAACAGG</t>
  </si>
  <si>
    <t>CATGACAGAAGAACAGGAGG</t>
  </si>
  <si>
    <t>AGAAGAACAGGAGGAGGAGT</t>
  </si>
  <si>
    <t>TGATAATGAAGAACTTATCA</t>
  </si>
  <si>
    <t>GAAGAACTTATCAAGGTTGA</t>
  </si>
  <si>
    <t>AAGAACTTATCAAGGTTGAA</t>
  </si>
  <si>
    <t>TGAAGGGACCAAAATTGTCT</t>
  </si>
  <si>
    <t>GAAGGGACCAAAATTGTCTT</t>
  </si>
  <si>
    <t>AAGGGACCAAAATTGTCTTG</t>
  </si>
  <si>
    <t>TGGGGAAACAGCTAATTGAG</t>
  </si>
  <si>
    <t>CTGTTTCCCCAAGACAATTT</t>
  </si>
  <si>
    <t>CTCCTCCTGTTCTTCTGTCA</t>
  </si>
  <si>
    <t>TGTTCTTCTGTCATGGCAAC</t>
  </si>
  <si>
    <t>GTTCTTCTGTCATGGCAACA</t>
  </si>
  <si>
    <t>TTCTGTCATGGCAACAGGGT</t>
  </si>
  <si>
    <t>GTCATGGCAACAGGGTTGGA</t>
  </si>
  <si>
    <t>ATGGCAACAGGGTTGGAAGG</t>
  </si>
  <si>
    <t>GCGCATTTGTTTGATAATAG</t>
  </si>
  <si>
    <t>CGCATTTGTTTGATAATAGA</t>
  </si>
  <si>
    <t>GCATTTGTTTGATAATAGAG</t>
  </si>
  <si>
    <t>CATTTGTTTGATAATAGAGG</t>
  </si>
  <si>
    <t>GTTAGTCCTCATGTGTCCAA</t>
  </si>
  <si>
    <t>AAAGTGTTTTGATTTTAGTG</t>
  </si>
  <si>
    <t>TTTTGATTTTAGTGCGGATG</t>
  </si>
  <si>
    <t>TGAGGTTCGCAGAAAATCTC</t>
  </si>
  <si>
    <t>AGCTTCCTCCAAAGAAGAAA</t>
  </si>
  <si>
    <t>CCAAAGAAGAAACGGCGAGT</t>
  </si>
  <si>
    <t>CAAATAGTCACAGTGAACAG</t>
  </si>
  <si>
    <t>CCAACTCGCCGTTTCTTCTT</t>
  </si>
  <si>
    <t>ACTCGCCGTTTCTTCTTTGG</t>
  </si>
  <si>
    <t>TTTGGAGGAAGCTGCTGTTT</t>
  </si>
  <si>
    <t>GACCTCATAAGTCCATCCAC</t>
  </si>
  <si>
    <t>CCGGCGCCGCACAGACCCTA</t>
  </si>
  <si>
    <t>GGTGACGCTGTCGTCCATCT</t>
  </si>
  <si>
    <t>CAATGCAATGAACTCACATT</t>
  </si>
  <si>
    <t>ATTGATGATAGACTCCAAGA</t>
  </si>
  <si>
    <t>ATGGACGACAGCGTCACCAT</t>
  </si>
  <si>
    <t>TGGACGACAGCGTCACCATA</t>
  </si>
  <si>
    <t>GCGTCACCATAGGGTCTGTG</t>
  </si>
  <si>
    <t>CCATAGGGTCTGTGCGGCGC</t>
  </si>
  <si>
    <t>TAGGGTCTGTGCGGCGCCGG</t>
  </si>
  <si>
    <t>GTCTGTGCGGCGCCGGTGGA</t>
  </si>
  <si>
    <t>CGCCGGTGGATGGACTTATG</t>
  </si>
  <si>
    <t>ATGGACTTATGAGGTCTCTA</t>
  </si>
  <si>
    <t>CCACACTCCAGTCAATGCAA</t>
  </si>
  <si>
    <t>AGTCAATGCAAAGGTTGTAA</t>
  </si>
  <si>
    <t>ACTACTACAAAATCATCACT</t>
  </si>
  <si>
    <t>CAAAATCATCACTCGGCCAA</t>
  </si>
  <si>
    <t>GTAAACGCCTCTACCCATCT</t>
  </si>
  <si>
    <t>TAAACGCCTCTACCCATCTC</t>
  </si>
  <si>
    <t>GGAAGAGTTCAGAGAGCATC</t>
  </si>
  <si>
    <t>AAAAATAGTGCAACCTACAA</t>
  </si>
  <si>
    <t>CATTTGATTCTTACCATTGT</t>
  </si>
  <si>
    <t>TCTCTGAACTCTTCCCGAGA</t>
  </si>
  <si>
    <t>CTCTGAACTCTTCCCGAGAT</t>
  </si>
  <si>
    <t>ACTCTTCCCGAGATGGGTAG</t>
  </si>
  <si>
    <t>GGCGTTTACGCACGTTTTCG</t>
  </si>
  <si>
    <t>CGTTTTCGCGGAGTGTTTGT</t>
  </si>
  <si>
    <t>CGGAGTGTTTGTAGGTCCAT</t>
  </si>
  <si>
    <t>TTTACAACCTTTGCATTGAC</t>
  </si>
  <si>
    <t>CCTTTGCATTGACTGGAGTG</t>
  </si>
  <si>
    <t>GCATTGACTGGAGTGTGGAA</t>
  </si>
  <si>
    <t>CATTGACTGGAGTGTGGAAA</t>
  </si>
  <si>
    <t>TCAGATCTCTCAATCCATGC</t>
  </si>
  <si>
    <t>CTGTGATGAAAAACTCAAAG</t>
  </si>
  <si>
    <t>TTCATCACAGAGATCCAGCA</t>
  </si>
  <si>
    <t>ATCTGAGTCAATGAGTGTTT</t>
  </si>
  <si>
    <t>TGAGTGTTTTGGCCCTGTAG</t>
  </si>
  <si>
    <t>GAAAGCTATCAACCCCTTGC</t>
  </si>
  <si>
    <t>GCTGGATGATGATGACCAAG</t>
  </si>
  <si>
    <t>AGTGGCGTTTTCTTTCATTC</t>
  </si>
  <si>
    <t>CATTGTCACCCAGAAAATGA</t>
  </si>
  <si>
    <t>GCACAGAGACAGCTTACATC</t>
  </si>
  <si>
    <t>CTGGAACTGCCATCATTTTC</t>
  </si>
  <si>
    <t>TGGAACTGCCATCATTTTCT</t>
  </si>
  <si>
    <t>GAATGAAAGAAAACGCCACT</t>
  </si>
  <si>
    <t>TTGGTCATCATCATCCAGCA</t>
  </si>
  <si>
    <t>TGGTCATCATCATCCAGCAA</t>
  </si>
  <si>
    <t>GGTCATCATCATCCAGCAAG</t>
  </si>
  <si>
    <t>TGCTTTCTATTTACTAGTCT</t>
  </si>
  <si>
    <t>CAAAGTGATTGTCAATCCAA</t>
  </si>
  <si>
    <t>GGATTTAGAGACCATACGTA</t>
  </si>
  <si>
    <t>TCACTCACTCACCTTACGTA</t>
  </si>
  <si>
    <t>CGTATGGTCTCTAAATCCAT</t>
  </si>
  <si>
    <t>ACAATCACTTTGTAATAATC</t>
  </si>
  <si>
    <t>GGAACAAATTTCTTATTAAC</t>
  </si>
  <si>
    <t>GAACAAATTTCTTATTAACT</t>
  </si>
  <si>
    <t>TTATTAACTGGGTGATGAAA</t>
  </si>
  <si>
    <t>CCAAGCACAAGTATCAGAGT</t>
  </si>
  <si>
    <t>CAAGCACAAGTATCAGAGTC</t>
  </si>
  <si>
    <t>TCAGAGTCGGGAGAGCTTTC</t>
  </si>
  <si>
    <t>GGATGATGTAAACCTTATTC</t>
  </si>
  <si>
    <t>GCCAACAGTGTTAAGTATAA</t>
  </si>
  <si>
    <t>AACAGTGTTAAGTATAATGG</t>
  </si>
  <si>
    <t>ACAGTGTTAAGTATAATGGT</t>
  </si>
  <si>
    <t>ACCATTATACTTAACACTGT</t>
  </si>
  <si>
    <t>TAACACTGTTGGCCAGAATA</t>
  </si>
  <si>
    <t>CCGACTCTGATACTTGTGCT</t>
  </si>
  <si>
    <t>TCAGTATACTAAGACTGCCC</t>
  </si>
  <si>
    <t>CTGTTACCAGACATTGACTG</t>
  </si>
  <si>
    <t>TACCAGACATTGACTGAGGT</t>
  </si>
  <si>
    <t>CAGACATTGACTGAGGTAGG</t>
  </si>
  <si>
    <t>CACCTACCTCAGTCAATGTC</t>
  </si>
  <si>
    <t>AACAGACGTTCACAATCTCC</t>
  </si>
  <si>
    <t>ACAGACGTTCACAATCTCCT</t>
  </si>
  <si>
    <t>GTCTTAGTATACTGACTCTC</t>
  </si>
  <si>
    <t>ACATTTGACTCAACTTGAGA</t>
  </si>
  <si>
    <t>TACTGCTAAAGAAGCAGCTT</t>
  </si>
  <si>
    <t>TGCTAAAGAAGCAGCTTTGG</t>
  </si>
  <si>
    <t>GGAAGCAGAATTAGAAAGCC</t>
  </si>
  <si>
    <t>AGCCTGGACCCAATGACCCC</t>
  </si>
  <si>
    <t>GCCTGGACCCAATGACCCCA</t>
  </si>
  <si>
    <t>CCCAGGGCCCTACACGCCTC</t>
  </si>
  <si>
    <t>TTAGTCCTCAGACTCACCTG</t>
  </si>
  <si>
    <t>CAGACTCACCTGAGGCGTGT</t>
  </si>
  <si>
    <t>AGACTCACCTGAGGCGTGTA</t>
  </si>
  <si>
    <t>ACCTGAGGCGTGTAGGGCCC</t>
  </si>
  <si>
    <t>CCTGAGGCGTGTAGGGCCCT</t>
  </si>
  <si>
    <t>CTGAGGCGTGTAGGGCCCTG</t>
  </si>
  <si>
    <t>GTGTAGGGCCCTGGGGTCAT</t>
  </si>
  <si>
    <t>TGTAGGGCCCTGGGGTCATT</t>
  </si>
  <si>
    <t>GCCCTGGGGTCATTGGGTCC</t>
  </si>
  <si>
    <t>TGAGAGCAATATGTCTGTCT</t>
  </si>
  <si>
    <t>CAGTGCCACTCCAGAAAAGC</t>
  </si>
  <si>
    <t>TCCAGAAAAGCAGGTAACAC</t>
  </si>
  <si>
    <t>GAAAAGCAGGTAACACAGGT</t>
  </si>
  <si>
    <t>ACCTGTGTTACCTGCTTTTC</t>
  </si>
  <si>
    <t>TGTTACCTGCTTTTCTGGAG</t>
  </si>
  <si>
    <t>CTGCTTTTCTGGAGTGGCAC</t>
  </si>
  <si>
    <t>TGCTTTTCTGGAGTGGCACT</t>
  </si>
  <si>
    <t>GCTCTCATCTTGAAATACAG</t>
  </si>
  <si>
    <t>AGGCATCTCGAGACATACTG</t>
  </si>
  <si>
    <t>GGCATCTCGAGACATACTGA</t>
  </si>
  <si>
    <t>AGACATACTGAGGGATGTGT</t>
  </si>
  <si>
    <t>GTGTTGGTATCATACAAATC</t>
  </si>
  <si>
    <t>TTGGTATCATACAAATCAGG</t>
  </si>
  <si>
    <t>TCATACAAATCAGGAGGCTG</t>
  </si>
  <si>
    <t>CCAACTGGTCTCATTCAGGA</t>
  </si>
  <si>
    <t>CTCATTCAGGAAGGTGAAGA</t>
  </si>
  <si>
    <t>CAGGAAGGTGAAGATGGAGA</t>
  </si>
  <si>
    <t>TGGTGATCTTGCAGATGAAG</t>
  </si>
  <si>
    <t>GATCTTGCAGATGAAGAGGA</t>
  </si>
  <si>
    <t>TCAAGCCAGTGTCCTGTATG</t>
  </si>
  <si>
    <t>GAGGATTTGCTTATGTCTGA</t>
  </si>
  <si>
    <t>GTCTGAAGGAGAAGATGATG</t>
  </si>
  <si>
    <t>GAAGATGATGAGGAAGATGC</t>
  </si>
  <si>
    <t>AAGATGATGAGGAAGATGCT</t>
  </si>
  <si>
    <t>GATGCTGGGAGTGATGAAGA</t>
  </si>
  <si>
    <t>GAAGGAGACAATCCTTTCTC</t>
  </si>
  <si>
    <t>GAGACAATCCTTTCTCTGGT</t>
  </si>
  <si>
    <t>GGTTGAGGCCTACCAGAGAA</t>
  </si>
  <si>
    <t>ACATAAGCAAATCCTCATAC</t>
  </si>
  <si>
    <t>CAAATCCTCATACAGGACAC</t>
  </si>
  <si>
    <t>TCATACAGGACACTGGCTTG</t>
  </si>
  <si>
    <t>GCTATCCAGCTGAGTGAAAG</t>
  </si>
  <si>
    <t>AAGTGGAAGTGACTCTGATG</t>
  </si>
  <si>
    <t>AGTGGAAGTGACTCTGATGT</t>
  </si>
  <si>
    <t>AGTGACTCTGATGTGGGATC</t>
  </si>
  <si>
    <t>GACTCTGATGTGGGATCTGG</t>
  </si>
  <si>
    <t>CAAACAACCCCGCATGCTTC</t>
  </si>
  <si>
    <t>GCATGCTTCAGGAGAACACA</t>
  </si>
  <si>
    <t>GCTTCAGGAGAACACAAGGA</t>
  </si>
  <si>
    <t>GGAGAACACAAGGATGGACA</t>
  </si>
  <si>
    <t>AGAAAGCATGATGTCCTATG</t>
  </si>
  <si>
    <t>GAAAGCATGATGTCCTATGA</t>
  </si>
  <si>
    <t>ATGATGTCCTATGAGGGAGA</t>
  </si>
  <si>
    <t>ATGTCCTATGAGGGAGACGG</t>
  </si>
  <si>
    <t>TGTCCTATGAGGGAGACGGT</t>
  </si>
  <si>
    <t>GTCCTATGAGGGAGACGGTG</t>
  </si>
  <si>
    <t>CTATGAGGGAGACGGTGGGG</t>
  </si>
  <si>
    <t>GACGGTGGGGAGGCTTCCCA</t>
  </si>
  <si>
    <t>TGGGGAGGCTTCCCATGGTT</t>
  </si>
  <si>
    <t>GGAGGCTTCCCATGGTTTGG</t>
  </si>
  <si>
    <t>GTTTGGAGGATAGCAACATC</t>
  </si>
  <si>
    <t>TGTTGCTATCCTCCAAACCA</t>
  </si>
  <si>
    <t>GTTGCTATCCTCCAAACCAT</t>
  </si>
  <si>
    <t>CTCCCCACCGTCTCCCTCAT</t>
  </si>
  <si>
    <t>TTGTGTTCTCCTGAAGCATG</t>
  </si>
  <si>
    <t>TGTGTTCTCCTGAAGCATGC</t>
  </si>
  <si>
    <t>GTGTTCTCCTGAAGCATGCG</t>
  </si>
  <si>
    <t>CTGAAGCATGCGGGGTTGTT</t>
  </si>
  <si>
    <t>TGAAGCATGCGGGGTTGTTT</t>
  </si>
  <si>
    <t>CACTTCCACTTTCACTCAGC</t>
  </si>
  <si>
    <t>CATGTTTCTCTTCTCAGTTA</t>
  </si>
  <si>
    <t>ATGTTTCTCTTCTCAGTTAT</t>
  </si>
  <si>
    <t>TCTCAGTTATGGGAGCTATG</t>
  </si>
  <si>
    <t>GACACAAGCTTCAGCAGCAT</t>
  </si>
  <si>
    <t>ACAAGCTTCAGCAGCATCGG</t>
  </si>
  <si>
    <t>CAAGCTTCAGCAGCATCGGT</t>
  </si>
  <si>
    <t>CAGCAGCATCGGTGGGTATG</t>
  </si>
  <si>
    <t>CGGTGGGTATGAGGTATCAG</t>
  </si>
  <si>
    <t>TGGGTATGAGGTATCAGAGG</t>
  </si>
  <si>
    <t>ATCAGAGGAGGAAGAAGATG</t>
  </si>
  <si>
    <t>AGAGGAGGAAGAAGATGAGG</t>
  </si>
  <si>
    <t>GGAGGAAGAAGATGAGGAGG</t>
  </si>
  <si>
    <t>GAGGAGGAAGAGCAGCGCTC</t>
  </si>
  <si>
    <t>AGGAGGAAGAGCAGCGCTCT</t>
  </si>
  <si>
    <t>TGGGCCGAGCGTACTAAGCC</t>
  </si>
  <si>
    <t>AAGCCAGGTCCACCTGTCAG</t>
  </si>
  <si>
    <t>GGTCCACCTGTCAGAGGACG</t>
  </si>
  <si>
    <t>CCACCTGTCAGAGGACGAGG</t>
  </si>
  <si>
    <t>AGAGGACGAGGAGGACAGTG</t>
  </si>
  <si>
    <t>GAGGATTTCCACTCCATTGC</t>
  </si>
  <si>
    <t>AGGATTTCCACTCCATTGCT</t>
  </si>
  <si>
    <t>GGATTTCCACTCCATTGCTG</t>
  </si>
  <si>
    <t>CATTGCTGGGGACAGTGACT</t>
  </si>
  <si>
    <t>GACTTGGACTCTGATGAATG</t>
  </si>
  <si>
    <t>CAAGTCACTGTCCCCAGCAA</t>
  </si>
  <si>
    <t>CACTGTCCCCAGCAATGGAG</t>
  </si>
  <si>
    <t>TGTCCTCCTCGTCCTCTGAC</t>
  </si>
  <si>
    <t>CCTCCTCGTCCTCTGACAGG</t>
  </si>
  <si>
    <t>CGTCCTCTGACAGGTGGACC</t>
  </si>
  <si>
    <t>TGGACCTGGCTTAGTACGCT</t>
  </si>
  <si>
    <t>TGCTGCTGAAGCTTGTGTCT</t>
  </si>
  <si>
    <t>GCTGCTGAAGCTTGTGTCTT</t>
  </si>
  <si>
    <t>TGTGTCTTGGGTGTTCGACT</t>
  </si>
  <si>
    <t>GTGTCTTGGGTGTTCGACTT</t>
  </si>
  <si>
    <t>TGGGTGTTCGACTTGGGATC</t>
  </si>
  <si>
    <t>CTTGTTGCAGTGTCTGAAAA</t>
  </si>
  <si>
    <t>GCAGTGTCTGAAAATGGAGA</t>
  </si>
  <si>
    <t>CAAAGAGGAAGGGGCAATGA</t>
  </si>
  <si>
    <t>AGAGGAAGGGGCAATGATGG</t>
  </si>
  <si>
    <t>GAGGAAGGGGCAATGATGGA</t>
  </si>
  <si>
    <t>TCTTGTCTTCTCAAAGGCTA</t>
  </si>
  <si>
    <t>EIF4A2</t>
  </si>
  <si>
    <t>GATCATGTCTGGTGGCTCCG</t>
  </si>
  <si>
    <t>GTGGCTCCGCGGATTATAAC</t>
  </si>
  <si>
    <t>TGCATACCTGTTATAATCCG</t>
  </si>
  <si>
    <t>ATTCTTGTCAGCAGAGAACA</t>
  </si>
  <si>
    <t>CTTGTCAGCAGAGAACATGG</t>
  </si>
  <si>
    <t>CAGAGAACATGGCGGCCCAG</t>
  </si>
  <si>
    <t>AGAGAACATGGCGGCCCAGA</t>
  </si>
  <si>
    <t>ACATGGCGGCCCAGAGGGAA</t>
  </si>
  <si>
    <t>CCAGAGGGAATGGACCCCGA</t>
  </si>
  <si>
    <t>GGACCCCGATGGTGTCATCG</t>
  </si>
  <si>
    <t>TCTTACCTCGATGACACCAT</t>
  </si>
  <si>
    <t>CTTACCTCGATGACACCATC</t>
  </si>
  <si>
    <t>TTACCTCGATGACACCATCG</t>
  </si>
  <si>
    <t>CCATCGGGGTCCATTCCCTC</t>
  </si>
  <si>
    <t>CATCGGGGTCCATTCCCTCT</t>
  </si>
  <si>
    <t>TTTCTAACTTACAGAGCAAC</t>
  </si>
  <si>
    <t>CTTTGATGATATGAATTTAA</t>
  </si>
  <si>
    <t>TTAAAGGAGTCTCTCCTTCG</t>
  </si>
  <si>
    <t>CTTCGTGGCATCTATGCTTA</t>
  </si>
  <si>
    <t>AATAGCTCTCTGCTGAATAG</t>
  </si>
  <si>
    <t>GCTCTCTGCTGAATAGCGGA</t>
  </si>
  <si>
    <t>CGTAAGCATAGATGCCACGA</t>
  </si>
  <si>
    <t>GCTATTATTCCCTGTATTAA</t>
  </si>
  <si>
    <t>GTTTCTTTTACCTTTAATAC</t>
  </si>
  <si>
    <t>TTTCTTTTACCTTTAATACA</t>
  </si>
  <si>
    <t>GTGATTGCTCAAGCTCAGTC</t>
  </si>
  <si>
    <t>GCTCAAGCTCAGTCAGGTAC</t>
  </si>
  <si>
    <t>TATTTCCATCCTGCAACAGT</t>
  </si>
  <si>
    <t>ACAGTTGGAGATTGAGTTCA</t>
  </si>
  <si>
    <t>TGGGGGCCAATACTAGTGCT</t>
  </si>
  <si>
    <t>GGGGGCCAATACTAGTGCTT</t>
  </si>
  <si>
    <t>ACTCAATCTCCAACTGTTGC</t>
  </si>
  <si>
    <t>AATCTCCAACTGTTGCAGGA</t>
  </si>
  <si>
    <t>CAGGATGGAAATAGCAAATG</t>
  </si>
  <si>
    <t>GGAGACCCAAGCACTAGTAT</t>
  </si>
  <si>
    <t>ATTGGCCCCCACCAGAGAAC</t>
  </si>
  <si>
    <t>CACCAGAGAACTGGCTCAAC</t>
  </si>
  <si>
    <t>TACCTGTTGAGCCAGTTCTC</t>
  </si>
  <si>
    <t>CTGTTGAGCCAGTTCTCTGG</t>
  </si>
  <si>
    <t>TGTTGAGCCAGTTCTCTGGT</t>
  </si>
  <si>
    <t>GTTGAGCCAGTTCTCTGGTG</t>
  </si>
  <si>
    <t>TTGAGCCAGTTCTCTGGTGG</t>
  </si>
  <si>
    <t>GCTTGGGTTTTAGATCCAAA</t>
  </si>
  <si>
    <t>TTAGATCCAAAAGGTAATTC</t>
  </si>
  <si>
    <t>CAAAAGGTAATTCTGGCACT</t>
  </si>
  <si>
    <t>TCTGGCACTTGGAGACTATA</t>
  </si>
  <si>
    <t>CTGGCACTTGGAGACTATAT</t>
  </si>
  <si>
    <t>GCCACTTGTCATGCCTGCAT</t>
  </si>
  <si>
    <t>ACTTGTCATGCCTGCATTGG</t>
  </si>
  <si>
    <t>AAATGAAATGCAAAAACTGC</t>
  </si>
  <si>
    <t>GAAGCACCACATATTGTTGT</t>
  </si>
  <si>
    <t>CATATTGTTGTTGGTACACC</t>
  </si>
  <si>
    <t>ATATTGTTGTTGGTACACCC</t>
  </si>
  <si>
    <t>CTTAAAGACAATACTTACAA</t>
  </si>
  <si>
    <t>TAACATATCAAACACTCTCC</t>
  </si>
  <si>
    <t>AACATATCAAACACTCTCCC</t>
  </si>
  <si>
    <t>GGTGTACCAACAACAATATG</t>
  </si>
  <si>
    <t>AACATTTGTTCCACCAATGC</t>
  </si>
  <si>
    <t>ACCAATGCAGGCATGACAAG</t>
  </si>
  <si>
    <t>CAAGTGCCAGAATTACCTTT</t>
  </si>
  <si>
    <t>TGTTTCTAACAGCTCCAAAA</t>
  </si>
  <si>
    <t>ATGGATCAAAATGTTTGTTT</t>
  </si>
  <si>
    <t>GCAGATGAAATGTTGAGCCG</t>
  </si>
  <si>
    <t>AATGTTGAGCCGTGGTTTTA</t>
  </si>
  <si>
    <t>AAAACTAAACACAAGTATTC</t>
  </si>
  <si>
    <t>GAATACTTGTGTTTAGTTTT</t>
  </si>
  <si>
    <t>AGATTTGATCCTTAAAACCA</t>
  </si>
  <si>
    <t>ACAAACATTTTGATCCATTT</t>
  </si>
  <si>
    <t>CACAATGCCAACTGATGTGT</t>
  </si>
  <si>
    <t>GAGAGATCCAATTCGAATTC</t>
  </si>
  <si>
    <t>AATTCGAATTCTGGTGAAAA</t>
  </si>
  <si>
    <t>AAGGAAGAATTGACCCTTGA</t>
  </si>
  <si>
    <t>TTATATTAATGTTGAGAGAG</t>
  </si>
  <si>
    <t>AAAACTGTTTGATTCCTTCA</t>
  </si>
  <si>
    <t>AAACTGTTTGATTCCTTCAA</t>
  </si>
  <si>
    <t>GTCACTTCCAACACATCAGT</t>
  </si>
  <si>
    <t>CAACACATCAGTTGGCATTG</t>
  </si>
  <si>
    <t>ACTTCTAAACATTACAGGAA</t>
  </si>
  <si>
    <t>AACATTACAGGAATGGAAGT</t>
  </si>
  <si>
    <t>CGAGACACTGACCATTACAC</t>
  </si>
  <si>
    <t>TTTTCTCAATACGAGGCGCA</t>
  </si>
  <si>
    <t>TCTCAATACGAGGCGCAAGG</t>
  </si>
  <si>
    <t>ATACGAGGCGCAAGGTGGAC</t>
  </si>
  <si>
    <t>AGACTTCACAGTTTCTGCTC</t>
  </si>
  <si>
    <t>ACAGTTTCTGCTCTGGTAAG</t>
  </si>
  <si>
    <t>AGCAGAAACTGTGAAGTCTC</t>
  </si>
  <si>
    <t>AAAAATAACAGCCTGTGTAA</t>
  </si>
  <si>
    <t>AGGTTTATTAATTTGCAGCA</t>
  </si>
  <si>
    <t>TAATTTGCAGCATGGTGACA</t>
  </si>
  <si>
    <t>GCATGGTGACATGGACCAGA</t>
  </si>
  <si>
    <t>AGGAGAGAGATGTTATCATG</t>
  </si>
  <si>
    <t>GGAGAGAGATGTTATCATGA</t>
  </si>
  <si>
    <t>ATGTTATCATGAGGGAATTC</t>
  </si>
  <si>
    <t>ATCATGAGGGAATTCCGGTC</t>
  </si>
  <si>
    <t>TCATGAGGGAATTCCGGTCA</t>
  </si>
  <si>
    <t>TCTGATCACTACTGACTTGT</t>
  </si>
  <si>
    <t>GAACACGACTTGACCCTGAC</t>
  </si>
  <si>
    <t>TGATAACATCTCTCTCCTTC</t>
  </si>
  <si>
    <t>GCCATTGTGTTTCAGGCTCG</t>
  </si>
  <si>
    <t>CCATTGTGTTTCAGGCTCGC</t>
  </si>
  <si>
    <t>TGATGTGCAACAAGTGTCTT</t>
  </si>
  <si>
    <t>ATCGTGAAAACTATATTCAC</t>
  </si>
  <si>
    <t>GTGAATATAGTTTTCACGAT</t>
  </si>
  <si>
    <t>ATATAGTTTTCACGATTGGT</t>
  </si>
  <si>
    <t>TTCTTACACAGAATTGGCAG</t>
  </si>
  <si>
    <t>TCTTACACAGAATTGGCAGA</t>
  </si>
  <si>
    <t>CTTACACAGAATTGGCAGAG</t>
  </si>
  <si>
    <t>TTACACAGAATTGGCAGAGG</t>
  </si>
  <si>
    <t>ATTGGCAGAGGGGGTCGATT</t>
  </si>
  <si>
    <t>TTGGCAGAGGGGGTCGATTT</t>
  </si>
  <si>
    <t>GCAGAGGGGGTCGATTTGGG</t>
  </si>
  <si>
    <t>GGGGGTCGATTTGGGAGGAA</t>
  </si>
  <si>
    <t>TCGATTTGGGAGGAAAGGTG</t>
  </si>
  <si>
    <t>TTGTTACTGAAGAAGACAAG</t>
  </si>
  <si>
    <t>GACTTTCTACAATACTACAG</t>
  </si>
  <si>
    <t>TTTCTACAATACTACAGTGG</t>
  </si>
  <si>
    <t>GGAGGAGATGCCCATGAATG</t>
  </si>
  <si>
    <t>GGCTGACCTTATTTAATTCC</t>
  </si>
  <si>
    <t>GCTGACCTTATTTAATTCCT</t>
  </si>
  <si>
    <t>CTCATCCCAGGAATTAAATA</t>
  </si>
  <si>
    <t>AATAAGGTCAGCCACATTCA</t>
  </si>
  <si>
    <t>ATAAGGTCAGCCACATTCAT</t>
  </si>
  <si>
    <t>EIF4A1</t>
  </si>
  <si>
    <t>AAGGATCATGTCTGCGAGCC</t>
  </si>
  <si>
    <t>TGTCTGCGAGCCAGGATTCC</t>
  </si>
  <si>
    <t>CTTGCAAATGCCTTTCTTAC</t>
  </si>
  <si>
    <t>TTGCAAATGCCTTTCTTACC</t>
  </si>
  <si>
    <t>GCCTTTCTTACCGGGAATCC</t>
  </si>
  <si>
    <t>ACCAACAGATCCAGAGACAA</t>
  </si>
  <si>
    <t>TCCAGAGACAATGGCCCCGA</t>
  </si>
  <si>
    <t>CCAGAGACAATGGCCCCGAT</t>
  </si>
  <si>
    <t>AGACAATGGCCCCGATGGGA</t>
  </si>
  <si>
    <t>CCCGATGGGATGGAGCCCGA</t>
  </si>
  <si>
    <t>GGAGCCCGAAGGCGTCATCG</t>
  </si>
  <si>
    <t>TCTCACCTCGATGACGCCTT</t>
  </si>
  <si>
    <t>CTCACCTCGATGACGCCTTC</t>
  </si>
  <si>
    <t>GCCTTCGGGCTCCATCCCAT</t>
  </si>
  <si>
    <t>CCTTCGGGCTCCATCCCATC</t>
  </si>
  <si>
    <t>CTTCGGGCTCCATCCCATCG</t>
  </si>
  <si>
    <t>CCCATCGGGGCCATTGTCTC</t>
  </si>
  <si>
    <t>GCCATTGTCTCTGGATCTGT</t>
  </si>
  <si>
    <t>TTTGCATCCCCTAGAGTAAC</t>
  </si>
  <si>
    <t>AATCTCATTCCAGTTACTCT</t>
  </si>
  <si>
    <t>ATCTCATTCCAGTTACTCTA</t>
  </si>
  <si>
    <t>TCTCATTCCAGTTACTCTAG</t>
  </si>
  <si>
    <t>CTTTGATGACATGAACCTCT</t>
  </si>
  <si>
    <t>CTCTCGGAGTCCCTTCTCCG</t>
  </si>
  <si>
    <t>CTCCGTGGCATCTACGCGTA</t>
  </si>
  <si>
    <t>AGCCATTCTACCTTGTATCA</t>
  </si>
  <si>
    <t>GCCATTCTACCTTGTATCAA</t>
  </si>
  <si>
    <t>GAGGTCTCACCCTTGATACA</t>
  </si>
  <si>
    <t>ACCCTTGATACAAGGTAGAA</t>
  </si>
  <si>
    <t>AAGGTAGAATGGCTCGCTGC</t>
  </si>
  <si>
    <t>TAGAATGGCTCGCTGCTGGA</t>
  </si>
  <si>
    <t>GGCTCGCTGCTGGATGGCAG</t>
  </si>
  <si>
    <t>GCTCGCTGCTGGATGGCAGA</t>
  </si>
  <si>
    <t>AACCATACGCGTAGATGCCA</t>
  </si>
  <si>
    <t>ACGCGTAGATGCCACGGAGA</t>
  </si>
  <si>
    <t>CGCGTAGATGCCACGGAGAA</t>
  </si>
  <si>
    <t>CACGGAGAAGGGACTCCGAG</t>
  </si>
  <si>
    <t>GTGATTGCTCAAGCCCAATC</t>
  </si>
  <si>
    <t>TGATTGCTCAAGCCCAATCT</t>
  </si>
  <si>
    <t>GCTCAAGCCCAATCTGGGAC</t>
  </si>
  <si>
    <t>CTCAAGCCCAATCTGGGACT</t>
  </si>
  <si>
    <t>CCAATCTGGGACTGGGAAAA</t>
  </si>
  <si>
    <t>ATTAGATCTAAAAGCCACCC</t>
  </si>
  <si>
    <t>TCTAAAAGCCACCCAGGCCT</t>
  </si>
  <si>
    <t>CCTAGCACCCACTCGAGAAT</t>
  </si>
  <si>
    <t>CACTCGAGAATTGGCTCAGC</t>
  </si>
  <si>
    <t>CTGCTGAGCCAATTCTCGAG</t>
  </si>
  <si>
    <t>TGCTGAGCCAATTCTCGAGT</t>
  </si>
  <si>
    <t>CCAATTCTCGAGTGGGTGCT</t>
  </si>
  <si>
    <t>TCGAGTGGGTGCTAGGACCA</t>
  </si>
  <si>
    <t>TGGGTGCTAGGACCAAGGCC</t>
  </si>
  <si>
    <t>GGGTGCTAGGACCAAGGCCT</t>
  </si>
  <si>
    <t>TGCTAGGACCAAGGCCTGGG</t>
  </si>
  <si>
    <t>AATCTGCTGCAGAATCGATA</t>
  </si>
  <si>
    <t>CAGAATCGATATGGCAAATG</t>
  </si>
  <si>
    <t>CCGTTTTCCCAGTCCCAGAT</t>
  </si>
  <si>
    <t>CGTTTTCCCAGTCCCAGATT</t>
  </si>
  <si>
    <t>TCTCTCTGCTCAGATACAGA</t>
  </si>
  <si>
    <t>CTCTGCTCAGATACAGAAGG</t>
  </si>
  <si>
    <t>TCAGATACAGAAGGTGGTCA</t>
  </si>
  <si>
    <t>CAGAAGGTGGTCATGGCACT</t>
  </si>
  <si>
    <t>CATGGCACTAGGAGACTACA</t>
  </si>
  <si>
    <t>ATGGCACTAGGAGACTACAT</t>
  </si>
  <si>
    <t>GCCTCCTGTCACGCCTGTAT</t>
  </si>
  <si>
    <t>CCTCCTGTCACGCCTGTATC</t>
  </si>
  <si>
    <t>CTCCTGTCACGCCTGTATCG</t>
  </si>
  <si>
    <t>TCCTGTCACGCCTGTATCGG</t>
  </si>
  <si>
    <t>GGGCACCAACGTGCGTGCTG</t>
  </si>
  <si>
    <t>TGAGGTGCAGAAACTGCAGA</t>
  </si>
  <si>
    <t>GGAAGCTCCCCACATCATCG</t>
  </si>
  <si>
    <t>GAAGCTCCCCACATCATCGT</t>
  </si>
  <si>
    <t>CACATCATCGTGGGTACCCC</t>
  </si>
  <si>
    <t>GTGTGTTTGATATGCTTAAC</t>
  </si>
  <si>
    <t>GAGAACCGAATTACTCACAC</t>
  </si>
  <si>
    <t>ATTACTCACACAGGTATCTC</t>
  </si>
  <si>
    <t>GGTTAAGCATATCAAACACA</t>
  </si>
  <si>
    <t>AGCATATCAAACACACGGCC</t>
  </si>
  <si>
    <t>GCATATCAAACACACGGCCA</t>
  </si>
  <si>
    <t>CATATCAAACACACGGCCAG</t>
  </si>
  <si>
    <t>CAGGGGTACCCACGATGATG</t>
  </si>
  <si>
    <t>AGGGGTACCCACGATGATGT</t>
  </si>
  <si>
    <t>GGGGTACCCACGATGATGTG</t>
  </si>
  <si>
    <t>CTGCACCTCAGCACGCACGT</t>
  </si>
  <si>
    <t>CACGTTGGTGCCCCCGATAC</t>
  </si>
  <si>
    <t>GCCCCCGATACAGGCGTGAC</t>
  </si>
  <si>
    <t>CCCGATACAGGCGTGACAGG</t>
  </si>
  <si>
    <t>ATACATCAAGATGTTTGTAC</t>
  </si>
  <si>
    <t>GCTGACGAAATGTTAAGCCG</t>
  </si>
  <si>
    <t>AATGTTAAGCCGTGGATTCA</t>
  </si>
  <si>
    <t>AAAGCTCAACAGCAACACCC</t>
  </si>
  <si>
    <t>TCAACAGCAACACCCAGGTG</t>
  </si>
  <si>
    <t>CAACAGCAACACCCAGGTGA</t>
  </si>
  <si>
    <t>CAAGCAAGACTGCCCTCACC</t>
  </si>
  <si>
    <t>AAGCAAGACTGCCCTCACCT</t>
  </si>
  <si>
    <t>GGGTGTTGCTGTTGAGCTTT</t>
  </si>
  <si>
    <t>TTTGGAATATGTCATAGATC</t>
  </si>
  <si>
    <t>AGATCTGGTCCTTGAATCCA</t>
  </si>
  <si>
    <t>TACAAACATCTTGATGTATT</t>
  </si>
  <si>
    <t>ACAAACATCTTGATGTATTT</t>
  </si>
  <si>
    <t>CAAACATCTTGATGTATTTG</t>
  </si>
  <si>
    <t>AAACATCTTGATGTATTTGG</t>
  </si>
  <si>
    <t>AATGCCTTCTGATGTGCTTG</t>
  </si>
  <si>
    <t>AGGTGACCAAGAAGTTCATG</t>
  </si>
  <si>
    <t>GGTGACCAAGAAGTTCATGA</t>
  </si>
  <si>
    <t>AGTTCATGAGGGACCCCATT</t>
  </si>
  <si>
    <t>CATTCGGATTCTTGTCAAGA</t>
  </si>
  <si>
    <t>CAAGAAGGAAGAGTTGACCC</t>
  </si>
  <si>
    <t>GAAGGAAGAGTTGACCCTGG</t>
  </si>
  <si>
    <t>AAGGAAGAGTTGACCCTGGA</t>
  </si>
  <si>
    <t>CCGCCAGTTCTACATCAACG</t>
  </si>
  <si>
    <t>CTACATCAACGTGGAACGAG</t>
  </si>
  <si>
    <t>CATCAACGTGGAACGAGAGG</t>
  </si>
  <si>
    <t>ATCAACGTGGAACGAGAGGT</t>
  </si>
  <si>
    <t>TCAACGTGGAACGAGAGGTG</t>
  </si>
  <si>
    <t>GTTCCACGTTGATGTAGAAC</t>
  </si>
  <si>
    <t>CCACGTTGATGTAGAACTGG</t>
  </si>
  <si>
    <t>AGAACTGGCGGATACCCTCC</t>
  </si>
  <si>
    <t>GAACTGGCGGATACCCTCCA</t>
  </si>
  <si>
    <t>CTTCTTGACAAGAATCCGAA</t>
  </si>
  <si>
    <t>TTCTTGACAAGAATCCGAAT</t>
  </si>
  <si>
    <t>TCTTGACAAGAATCCGAATG</t>
  </si>
  <si>
    <t>GGGGTCCCTCATGAACTTCT</t>
  </si>
  <si>
    <t>GTCACCTCAAGCACATCAGA</t>
  </si>
  <si>
    <t>AAGCACATCAGAAGGCATTG</t>
  </si>
  <si>
    <t>CTGACAGCAAAACTACCTAG</t>
  </si>
  <si>
    <t>TGTCCCCCAACCTCCAGGAG</t>
  </si>
  <si>
    <t>CAACCTCCAGGAGTGGAAGC</t>
  </si>
  <si>
    <t>TGAAACCCTGACCATCACCC</t>
  </si>
  <si>
    <t>CAGTCATCTTCATCAACACC</t>
  </si>
  <si>
    <t>TCATCTTCATCAACACCCGG</t>
  </si>
  <si>
    <t>CTTCATCAACACCCGGAGGA</t>
  </si>
  <si>
    <t>CATCAACACCCGGAGGAAGG</t>
  </si>
  <si>
    <t>ACACCCGGAGGAAGGTGGAC</t>
  </si>
  <si>
    <t>AGATTTCACTGTATCCGCCA</t>
  </si>
  <si>
    <t>ATCTCGAGCATGCATCTTCT</t>
  </si>
  <si>
    <t>TGAGCCAGTCCACCTTCCTC</t>
  </si>
  <si>
    <t>GAGCCAGTCCACCTTCCTCC</t>
  </si>
  <si>
    <t>TGTTGATGAAGATGACTGCC</t>
  </si>
  <si>
    <t>GTTGATGAAGATGACTGCCT</t>
  </si>
  <si>
    <t>GAAGATGACTGCCTGGGTGA</t>
  </si>
  <si>
    <t>TGACTGCCTGGGTGATGGTC</t>
  </si>
  <si>
    <t>GACTGCCTGGGTGATGGTCA</t>
  </si>
  <si>
    <t>GTGTGTCCAGCTTCCACTCC</t>
  </si>
  <si>
    <t>TGTCCAGCTTCCACTCCTGG</t>
  </si>
  <si>
    <t>GGCAGCGGGCAAACACACCA</t>
  </si>
  <si>
    <t>AGCGGGCAAACACACCATGG</t>
  </si>
  <si>
    <t>ATTTGTTTTCTCTTCCAGCA</t>
  </si>
  <si>
    <t>TCTCTTCCAGCATGGAGATA</t>
  </si>
  <si>
    <t>GCATGGAGATATGGACCAAA</t>
  </si>
  <si>
    <t>AGGAACGAGACGTGATTATG</t>
  </si>
  <si>
    <t>GGAACGAGACGTGATTATGA</t>
  </si>
  <si>
    <t>ATTATGAGGGAGTTTCGTTC</t>
  </si>
  <si>
    <t>TTTGATTACCACTGACCTGC</t>
  </si>
  <si>
    <t>AGTTCCCTCTACTCACCAGC</t>
  </si>
  <si>
    <t>TCTACTCACCAGCAGGTCAG</t>
  </si>
  <si>
    <t>TAATCACGTCTCGTTCCTTT</t>
  </si>
  <si>
    <t>TTTGGTCCATATCTCCATGC</t>
  </si>
  <si>
    <t>TCTTTCTTGACGTAGGCCAG</t>
  </si>
  <si>
    <t>CAGAGGCATTGATGTGCAGC</t>
  </si>
  <si>
    <t>ACTATGACCTTCCCACCAAC</t>
  </si>
  <si>
    <t>CTATGACCTTCCCACCAACA</t>
  </si>
  <si>
    <t>ACAGGGAAAACTATATCCAC</t>
  </si>
  <si>
    <t>TCCAGATCTACGCTTACCTG</t>
  </si>
  <si>
    <t>GTGGATATAGTTTTCCCTGT</t>
  </si>
  <si>
    <t>GATATAGTTTTCCCTGTTGG</t>
  </si>
  <si>
    <t>ATATAGTTTTCCCTGTTGGT</t>
  </si>
  <si>
    <t>AGTTTTCCCTGTTGGTGGGA</t>
  </si>
  <si>
    <t>CTGCTGCACATCAATGCCTC</t>
  </si>
  <si>
    <t>CCTTCCTTGTTTTCCAGAAT</t>
  </si>
  <si>
    <t>TTGTTTTCCAGAATCGGTCG</t>
  </si>
  <si>
    <t>TTTTCCAGAATCGGTCGAGG</t>
  </si>
  <si>
    <t>CCAGAATCGGTCGAGGTGGA</t>
  </si>
  <si>
    <t>ATCGGTCGAGGTGGACGGTT</t>
  </si>
  <si>
    <t>GGTGGACGGTTTGGCCGTAA</t>
  </si>
  <si>
    <t>ACGGTTTGGCCGTAAAGGTG</t>
  </si>
  <si>
    <t>TAAAGGTGTGGCTATTAACA</t>
  </si>
  <si>
    <t>TGGTGACAGAAGAAGACAAG</t>
  </si>
  <si>
    <t>CTTCTACAACACCTCCATTG</t>
  </si>
  <si>
    <t>AATGTTGCTGACCTCATCTG</t>
  </si>
  <si>
    <t>ATGTTGCTGACCTCATCTGA</t>
  </si>
  <si>
    <t>TGTTGCTGACCTCATCTGAG</t>
  </si>
  <si>
    <t>GCAGGACAGCCCCTCAGATG</t>
  </si>
  <si>
    <t>AGATGAGGTCAGCAACATTG</t>
  </si>
  <si>
    <t>GATGAGGTCAGCAACATTGA</t>
  </si>
  <si>
    <t>ATGAGGTCAGCAACATTGAG</t>
  </si>
  <si>
    <t>ATTGAGGGGCATTTCCTCAA</t>
  </si>
  <si>
    <t>GAGGGGCATTTCCTCAATGG</t>
  </si>
  <si>
    <t>CTCAATGGAGGTGTTGTAGA</t>
  </si>
  <si>
    <t>TGTTAATAGCCACACCTTTA</t>
  </si>
  <si>
    <t>CCGTCCACCTCGACCGATTC</t>
  </si>
  <si>
    <t>NCSTN</t>
  </si>
  <si>
    <t>CGCTCAGCAGAGAGGCAAGA</t>
  </si>
  <si>
    <t>GCAGAGAGGCAAGATGGCTA</t>
  </si>
  <si>
    <t>AGAGGCAAGATGGCTACGGC</t>
  </si>
  <si>
    <t>GAGGCAAGATGGCTACGGCA</t>
  </si>
  <si>
    <t>AGGCAAGATGGCTACGGCAG</t>
  </si>
  <si>
    <t>GGCAAGATGGCTACGGCAGG</t>
  </si>
  <si>
    <t>AAGATGGCTACGGCAGGGGG</t>
  </si>
  <si>
    <t>GCTACGGCAGGGGGTGGCTC</t>
  </si>
  <si>
    <t>CTACGGCAGGGGGTGGCTCT</t>
  </si>
  <si>
    <t>TACGGCAGGGGGTGGCTCTG</t>
  </si>
  <si>
    <t>GGGTGGCTCTGGGGCTGACC</t>
  </si>
  <si>
    <t>GGTGGCTCTGGGGCTGACCC</t>
  </si>
  <si>
    <t>CTGGGGCTGACCCGGGAAGT</t>
  </si>
  <si>
    <t>TGGGGCTGACCCGGGAAGTC</t>
  </si>
  <si>
    <t>GGGGCTGACCCGGGAAGTCG</t>
  </si>
  <si>
    <t>TCTTTCTGCGTCCTACTAGC</t>
  </si>
  <si>
    <t>CTGCGTCCTACTAGCAGGTG</t>
  </si>
  <si>
    <t>GGGAGGCCTCACCTGCTAGT</t>
  </si>
  <si>
    <t>GTAGGACGCAGAAAGACAGA</t>
  </si>
  <si>
    <t>CGCAGAAAGACAGAAGGCGA</t>
  </si>
  <si>
    <t>CGAAGGAGACCCCGACTTCC</t>
  </si>
  <si>
    <t>GAAGGAGACCCCGACTTCCC</t>
  </si>
  <si>
    <t>TCTTCCGATCAGGTTTGTGC</t>
  </si>
  <si>
    <t>CTTCCGATCAGGTTTGTGCA</t>
  </si>
  <si>
    <t>TTCCGATCAGGTTTGTGCAG</t>
  </si>
  <si>
    <t>TTTGTGCAGGGGAAACTCAG</t>
  </si>
  <si>
    <t>GCAGGGGAAACTCAGTGGAG</t>
  </si>
  <si>
    <t>CTCAACGCCACTCATCAGAT</t>
  </si>
  <si>
    <t>GAATCCATCTCAACTCACAC</t>
  </si>
  <si>
    <t>CTGGCAGCCAATCTGATGAG</t>
  </si>
  <si>
    <t>TCTGATGAGTGGCGTTGAGC</t>
  </si>
  <si>
    <t>GGCGTTGAGCAGGCGAACAC</t>
  </si>
  <si>
    <t>GCGTTGAGCAGGCGAACACA</t>
  </si>
  <si>
    <t>ACAGGGAGCTGTTTTATTTA</t>
  </si>
  <si>
    <t>CAGGGAGCTGTTTTATTTAA</t>
  </si>
  <si>
    <t>AGGGAGCTGTTTTATTTAAG</t>
  </si>
  <si>
    <t>TTCCCCTGCACAAACCTGAT</t>
  </si>
  <si>
    <t>GTCCTGGCAGCTTCAATTAG</t>
  </si>
  <si>
    <t>GCTTCAATTAGTGGAGACAC</t>
  </si>
  <si>
    <t>CTTCAATTAGTGGAGACACA</t>
  </si>
  <si>
    <t>TTCAATTAGTGGAGACACAG</t>
  </si>
  <si>
    <t>TATCCACGTAGTAGAGAAAG</t>
  </si>
  <si>
    <t>CCACGTAGTAGAGAAAGAGG</t>
  </si>
  <si>
    <t>AGAAAGAGGAGGACCTACAG</t>
  </si>
  <si>
    <t>GAAAGAGGAGGACCTACAGT</t>
  </si>
  <si>
    <t>CTACAGTGGGTATTGACTGA</t>
  </si>
  <si>
    <t>TGGCCCCAACCCCCCTTACA</t>
  </si>
  <si>
    <t>CCCCCCTTACATGGTTCTGC</t>
  </si>
  <si>
    <t>TGGAGAGCAAGCATTTTACC</t>
  </si>
  <si>
    <t>AGATACATCTAGTTCTTACC</t>
  </si>
  <si>
    <t>CTCTCCAGCAGAACCATGTA</t>
  </si>
  <si>
    <t>TCTCCAGCAGAACCATGTAA</t>
  </si>
  <si>
    <t>CTCCAGCAGAACCATGTAAG</t>
  </si>
  <si>
    <t>TCCAGCAGAACCATGTAAGG</t>
  </si>
  <si>
    <t>CCAGCAGAACCATGTAAGGG</t>
  </si>
  <si>
    <t>CAGAACCATGTAAGGGGGGT</t>
  </si>
  <si>
    <t>AGAACCATGTAAGGGGGGTT</t>
  </si>
  <si>
    <t>GAACCATGTAAGGGGGGTTG</t>
  </si>
  <si>
    <t>CATCAGTCAATACCCACTGT</t>
  </si>
  <si>
    <t>CCTCCTCTTTCTCTACTACG</t>
  </si>
  <si>
    <t>CTCCACTAATTGAAGCTGCC</t>
  </si>
  <si>
    <t>TTCCTATTCCAGGGATTTAA</t>
  </si>
  <si>
    <t>GATTTAATGGAGAAGCTGAA</t>
  </si>
  <si>
    <t>ATTTAATGGAGAAGCTGAAA</t>
  </si>
  <si>
    <t>GGGAGAACCAGCCGAATTGC</t>
  </si>
  <si>
    <t>ACCAAGCCCAGTCCTGCCTC</t>
  </si>
  <si>
    <t>AGTGTACAGTGCCCAAATGA</t>
  </si>
  <si>
    <t>GTGTACAGTGCCCAAATGAT</t>
  </si>
  <si>
    <t>CAGTGCCCAAATGATGGGTT</t>
  </si>
  <si>
    <t>CACTTACCAAACCCATCATT</t>
  </si>
  <si>
    <t>ACTTACCAAACCCATCATTT</t>
  </si>
  <si>
    <t>TCATTTGGGCACTGTACACT</t>
  </si>
  <si>
    <t>TACACTAGGAGAGAAGCCTG</t>
  </si>
  <si>
    <t>CTAGGAGAGAAGCCTGAGGC</t>
  </si>
  <si>
    <t>AGAGAAGCCTGAGGCAGGAC</t>
  </si>
  <si>
    <t>GAGAAGCCTGAGGCAGGACT</t>
  </si>
  <si>
    <t>GCCTGAGGCAGGACTGGGCT</t>
  </si>
  <si>
    <t>GGCAGGACTGGGCTTGGTCA</t>
  </si>
  <si>
    <t>ACACTGCAAGACCAGCAATT</t>
  </si>
  <si>
    <t>TGCAAGACCAGCAATTCGGC</t>
  </si>
  <si>
    <t>CAGCTTCTCCATTAAATCCC</t>
  </si>
  <si>
    <t>GGTGTTTACTCCAATTCCTA</t>
  </si>
  <si>
    <t>GTGTTTACTCCAATTCCTAT</t>
  </si>
  <si>
    <t>CTCACTGCAGAGAAATACAG</t>
  </si>
  <si>
    <t>AGAAATACAGTGGAATTCGC</t>
  </si>
  <si>
    <t>GAAATACAGTGGAATTCGCT</t>
  </si>
  <si>
    <t>CAGTGGAATTCGCTGGGCAA</t>
  </si>
  <si>
    <t>GAATTCGCTGGGCAATGGTT</t>
  </si>
  <si>
    <t>TGAAACCAAAGTCATCAAGC</t>
  </si>
  <si>
    <t>CATTACCTGCTTGATGACTT</t>
  </si>
  <si>
    <t>TTCATCTTCAAGAAGAAAGA</t>
  </si>
  <si>
    <t>TCATCTTCAAGAAGAAAGAT</t>
  </si>
  <si>
    <t>CATCTTCAAGAAGAAAGATG</t>
  </si>
  <si>
    <t>TCTCTGCAGTGAGCAAACTC</t>
  </si>
  <si>
    <t>GTGAGCAAACTCTGGCCCAT</t>
  </si>
  <si>
    <t>AAACTCTGGCCCATAGGAAT</t>
  </si>
  <si>
    <t>GAATTGGAGTAAACACCTGA</t>
  </si>
  <si>
    <t>AATTGGAGTAAACACCTGAA</t>
  </si>
  <si>
    <t>GATCACAACCTGAGTCAGAA</t>
  </si>
  <si>
    <t>TCAGCACTGCCACCTGCATG</t>
  </si>
  <si>
    <t>AGCACCTTCAGCATCAACCC</t>
  </si>
  <si>
    <t>CCTTCAGCATCAACCCAGGT</t>
  </si>
  <si>
    <t>CTTCAGCATCAACCCAGGTA</t>
  </si>
  <si>
    <t>TGGTTCGGATCTGCCCTACC</t>
  </si>
  <si>
    <t>GGTTCGGATCTGCCCTACCT</t>
  </si>
  <si>
    <t>CCTACCTGGGTTGATGCTGA</t>
  </si>
  <si>
    <t>GGTTGATGCTGAAGGTGCTT</t>
  </si>
  <si>
    <t>GATGCTGAAGGTGCTTTGGA</t>
  </si>
  <si>
    <t>GATGGAGCTGCGCCGCATGC</t>
  </si>
  <si>
    <t>GGAGCTGCGCCGCATGCAGG</t>
  </si>
  <si>
    <t>CATGTGTGAAAAGAGCTGCA</t>
  </si>
  <si>
    <t>AAGAGCTGCATGGCACATAG</t>
  </si>
  <si>
    <t>AGAGCTGCATGGCACATAGT</t>
  </si>
  <si>
    <t>CTGCATGGCACATAGTGGGA</t>
  </si>
  <si>
    <t>ATGGCACATAGTGGGAAGGT</t>
  </si>
  <si>
    <t>GTGCTGAGCCATTCTGACTC</t>
  </si>
  <si>
    <t>GTGATCTTGATAGCACTGAA</t>
  </si>
  <si>
    <t>TGATCTTGATAGCACTGAAA</t>
  </si>
  <si>
    <t>CCCTGTCTGATTACAATGTG</t>
  </si>
  <si>
    <t>CTAAAGCCTATAAATACAAC</t>
  </si>
  <si>
    <t>TAAAGCCTATAAATACAACT</t>
  </si>
  <si>
    <t>GGACATTAAAGCCTGACGAC</t>
  </si>
  <si>
    <t>GACATTAAAGCCTGACGACA</t>
  </si>
  <si>
    <t>AAAGCCTGACGACAGGGTTG</t>
  </si>
  <si>
    <t>GGGTTGTGGTTGCTGCCACC</t>
  </si>
  <si>
    <t>GGTTGTGGTTGCTGCCACCC</t>
  </si>
  <si>
    <t>ATCAGAAGCCAACACTCACC</t>
  </si>
  <si>
    <t>TCAGAAGCCAACACTCACCC</t>
  </si>
  <si>
    <t>GAAGCCAACACTCACCCGGG</t>
  </si>
  <si>
    <t>GCAACCACAACCCTGTCGTC</t>
  </si>
  <si>
    <t>AATGTCCCAGTTGTATTTAT</t>
  </si>
  <si>
    <t>TCCACACATTGTAATCAGAC</t>
  </si>
  <si>
    <t>CCACACATTGTAATCAGACA</t>
  </si>
  <si>
    <t>CACACATTGTAATCAGACAG</t>
  </si>
  <si>
    <t>ACACATTGTAATCAGACAGG</t>
  </si>
  <si>
    <t>GTCACAGACGATTTCTAAGC</t>
  </si>
  <si>
    <t>TTTCTTCTGTTGTACCTAGC</t>
  </si>
  <si>
    <t>TTTTCTGGAATGTGGCCCCA</t>
  </si>
  <si>
    <t>TTTCTGGAATGTGGCCCCAG</t>
  </si>
  <si>
    <t>CCCAGGGGCTGAAAGCGCAG</t>
  </si>
  <si>
    <t>GGCTTCCTTTGTCACCCAGC</t>
  </si>
  <si>
    <t>TGCTGCTGAAGCTTTGCAAA</t>
  </si>
  <si>
    <t>GTCATGTTTGTCTTCTTTCA</t>
  </si>
  <si>
    <t>TCATGTTTGTCTTCTTTCAA</t>
  </si>
  <si>
    <t>CATGTTTGTCTTCTTTCAAG</t>
  </si>
  <si>
    <t>TTGTCTTCTTTCAAGGGGTA</t>
  </si>
  <si>
    <t>TGTCTTCTTTCAAGGGGTAA</t>
  </si>
  <si>
    <t>AGAAGACAAACATGACATTG</t>
  </si>
  <si>
    <t>GAAGACAAACATGACATTGC</t>
  </si>
  <si>
    <t>AAGACAAACATGACATTGCG</t>
  </si>
  <si>
    <t>CAAACATGACATTGCGGGGC</t>
  </si>
  <si>
    <t>AAACATGACATTGCGGGGCA</t>
  </si>
  <si>
    <t>CATGACATTGCGGGGCAGGG</t>
  </si>
  <si>
    <t>CGGGGCAGGGTGGTCACATC</t>
  </si>
  <si>
    <t>AAGCTTCAGCAGCAGCCAGC</t>
  </si>
  <si>
    <t>AGCTTCAGCAGCAGCCAGCT</t>
  </si>
  <si>
    <t>AGCAGCCAGCTGGGTGACAA</t>
  </si>
  <si>
    <t>GCCACTGCGCTTTCAGCCCC</t>
  </si>
  <si>
    <t>CCACTGCGCTTTCAGCCCCT</t>
  </si>
  <si>
    <t>CACTGCGCTTTCAGCCCCTG</t>
  </si>
  <si>
    <t>TGGGGCCACATTCCAGAAAA</t>
  </si>
  <si>
    <t>AAAGGAACGACTATCCAGCT</t>
  </si>
  <si>
    <t>CAGGAAACTTTTGACTACAT</t>
  </si>
  <si>
    <t>TTGACTACATTGGCAGCTCG</t>
  </si>
  <si>
    <t>CTACATTGGCAGCTCGAGGA</t>
  </si>
  <si>
    <t>CTCGAGGATGGTCTACGATA</t>
  </si>
  <si>
    <t>GATGGTCTACGATATGGAGA</t>
  </si>
  <si>
    <t>ATGGTCTACGATATGGAGAA</t>
  </si>
  <si>
    <t>AGAGAATGTTGACTCATTTG</t>
  </si>
  <si>
    <t>TGTTGACTCATTTGTGGAGC</t>
  </si>
  <si>
    <t>GTTGACTCATTTGTGGAGCT</t>
  </si>
  <si>
    <t>CTCATTTGTGGAGCTGGGAC</t>
  </si>
  <si>
    <t>GTGGAGCTGGGACAGGTATG</t>
  </si>
  <si>
    <t>GTCAACATTCTCTAACTGCA</t>
  </si>
  <si>
    <t>TCAACATTCTCTAACTGCAC</t>
  </si>
  <si>
    <t>TTCTTCATCCTCCCCCCAGG</t>
  </si>
  <si>
    <t>TAAGAACTTCATTAGAGCTT</t>
  </si>
  <si>
    <t>CTCAGAAAAATGAGTCTGTA</t>
  </si>
  <si>
    <t>AAATGAGTCTGTACGGAACC</t>
  </si>
  <si>
    <t>GGGGAGATGCTCAGGTTACC</t>
  </si>
  <si>
    <t>AAGCTCTAATGAAGTTCTTA</t>
  </si>
  <si>
    <t>ATGAAGTTCTTAAGGCCACC</t>
  </si>
  <si>
    <t>TGAAGTTCTTAAGGCCACCT</t>
  </si>
  <si>
    <t>GAAGTTCTTAAGGCCACCTG</t>
  </si>
  <si>
    <t>AAGTTCTTAAGGCCACCTGG</t>
  </si>
  <si>
    <t>AGTTCTTAAGGCCACCTGGG</t>
  </si>
  <si>
    <t>TCTCCCTCGTACCCCCCAGG</t>
  </si>
  <si>
    <t>CCCTCGTACCCCCCAGGTGG</t>
  </si>
  <si>
    <t>CCCCCAGGTGGAGGATCTCC</t>
  </si>
  <si>
    <t>GGAGGATCTCCTGGCCACAT</t>
  </si>
  <si>
    <t>CTGGCCACATTGGAGAAGAG</t>
  </si>
  <si>
    <t>ACATTGGAGAAGAGTGGTGC</t>
  </si>
  <si>
    <t>GTGTCCCTGCTGTCATCCTC</t>
  </si>
  <si>
    <t>TCCCTGCTGTCATCCTCAGG</t>
  </si>
  <si>
    <t>CTTCGAGCTCGAAACATCTC</t>
  </si>
  <si>
    <t>AAACATCTCTGGCGTTGTTC</t>
  </si>
  <si>
    <t>GTTGTTCTGGCTGACCACTC</t>
  </si>
  <si>
    <t>CAAGTGATTCTTACTTGTTA</t>
  </si>
  <si>
    <t>TGATTCTTACTTGTTATGGA</t>
  </si>
  <si>
    <t>TGTTATGGAAGGCACCAGAG</t>
  </si>
  <si>
    <t>GAGCTCGAAGAAATCGCTGC</t>
  </si>
  <si>
    <t>AGCTCGAAGAAATCGCTGCA</t>
  </si>
  <si>
    <t>AGAAATCGCTGCAGGGAAGA</t>
  </si>
  <si>
    <t>AATCGCTGCAGGGAAGATGG</t>
  </si>
  <si>
    <t>ATCGCTGCAGGGAAGATGGT</t>
  </si>
  <si>
    <t>TGCAGGGAAGATGGTGGGAG</t>
  </si>
  <si>
    <t>GGGAAGATGGTGGGAGAGGC</t>
  </si>
  <si>
    <t>GGAAGATGGTGGGAGAGGCT</t>
  </si>
  <si>
    <t>GGGAGAGGCTGGGACTGATT</t>
  </si>
  <si>
    <t>GGGACTGATTTGGCCTCCTG</t>
  </si>
  <si>
    <t>GGCCTCCTGAGGATGACAGC</t>
  </si>
  <si>
    <t>GCCTCCTGAGGATGACAGCA</t>
  </si>
  <si>
    <t>AGCACCACTCTTCTCCAATG</t>
  </si>
  <si>
    <t>CACTCTTCTCCAATGTGGCC</t>
  </si>
  <si>
    <t>TGGCCAGGAGATCCTCCACC</t>
  </si>
  <si>
    <t>GGCCAGGAGATCCTCCACCT</t>
  </si>
  <si>
    <t>GCCAGGAGATCCTCCACCTG</t>
  </si>
  <si>
    <t>CCAGGAGATCCTCCACCTGG</t>
  </si>
  <si>
    <t>CAGGAGATCCTCCACCTGGG</t>
  </si>
  <si>
    <t>TTAATGTGAGCTATCCCGAA</t>
  </si>
  <si>
    <t>CGAATGGCTGAGCCCTGAAG</t>
  </si>
  <si>
    <t>CTTTGTAACAGACACTGCCA</t>
  </si>
  <si>
    <t>AGCCTGGCTCAGTGCTACCT</t>
  </si>
  <si>
    <t>CAGTGTCTGTTACAAAGTTC</t>
  </si>
  <si>
    <t>ACAAAGTTCAGGTCCTCTTC</t>
  </si>
  <si>
    <t>CAAAGTTCAGGTCCTCTTCA</t>
  </si>
  <si>
    <t>CTCTTCAGGGCTCAGCCATT</t>
  </si>
  <si>
    <t>TCTTCAGGGCTCAGCCATTC</t>
  </si>
  <si>
    <t>CAGCAGTGTCGTAAATACTC</t>
  </si>
  <si>
    <t>ATACTCTGGTAATATCTGCC</t>
  </si>
  <si>
    <t>TCCTCACCTACCACAGGCCC</t>
  </si>
  <si>
    <t>ACCACAGGCCCTGGCAGATG</t>
  </si>
  <si>
    <t>GGCCCTGGCAGATGTGGCCA</t>
  </si>
  <si>
    <t>GGCAGATGTGGCCACGGTGC</t>
  </si>
  <si>
    <t>GCAGATGTGGCCACGGTGCT</t>
  </si>
  <si>
    <t>CGTGCTCTGTATGAGCTTGC</t>
  </si>
  <si>
    <t>GCTCTGTATGAGCTTGCAGG</t>
  </si>
  <si>
    <t>CAACTTCAGCGACACAGTTC</t>
  </si>
  <si>
    <t>AGTTCAGGCTGATCCCCAAA</t>
  </si>
  <si>
    <t>GGGCCCATCTGCTTACCGTT</t>
  </si>
  <si>
    <t>GGCCCATCTGCTTACCGTTT</t>
  </si>
  <si>
    <t>GCCCATCTGCTTACCGTTTG</t>
  </si>
  <si>
    <t>CTGAACTGTGTCGCTGAAGT</t>
  </si>
  <si>
    <t>CAGAGCACGTCCCAGCACCG</t>
  </si>
  <si>
    <t>GCACCGTGGCCACATCTGCC</t>
  </si>
  <si>
    <t>CACCGTGGCCACATCTGCCA</t>
  </si>
  <si>
    <t>GCCACATCTGCCAGGGCCTG</t>
  </si>
  <si>
    <t>TAGGTTACCCGCCTGCTCTA</t>
  </si>
  <si>
    <t>AGGTTACCCGCCTGCTCTAT</t>
  </si>
  <si>
    <t>TGATTAAAGCCAACAACTCA</t>
  </si>
  <si>
    <t>CATGGTTCCAGTCTATCCTC</t>
  </si>
  <si>
    <t>GTTCCAGTCTATCCTCAGGC</t>
  </si>
  <si>
    <t>CTATCCTCAGGCAGGACCTA</t>
  </si>
  <si>
    <t>GCAGGACCTAAGGTCCTACT</t>
  </si>
  <si>
    <t>CAGGACCTAAGGTCCTACTT</t>
  </si>
  <si>
    <t>CACCAGATGCTTACCCAAGT</t>
  </si>
  <si>
    <t>GCTTACCCAAGTAGGACCTT</t>
  </si>
  <si>
    <t>AGGACCTTAGGTCCTGCCTG</t>
  </si>
  <si>
    <t>GGTCCTGCCTGAGGATAGAC</t>
  </si>
  <si>
    <t>AGACTGGAACCATGAGTTGT</t>
  </si>
  <si>
    <t>ATGAGTTGTTGGCTTTAATC</t>
  </si>
  <si>
    <t>TAATCAGGAACCCATAGAGC</t>
  </si>
  <si>
    <t>TCAGGAACCCATAGAGCAGG</t>
  </si>
  <si>
    <t>CAGGAACCCATAGAGCAGGC</t>
  </si>
  <si>
    <t>ATAGAGCAGGCGGGTAACCT</t>
  </si>
  <si>
    <t>TTTGGTCTGCACTCAGGTGA</t>
  </si>
  <si>
    <t>TTGGTCTGCACTCAGGTGAC</t>
  </si>
  <si>
    <t>TTATGTTGTACAGTATGCCT</t>
  </si>
  <si>
    <t>TATGCCTTGGCAAATTTGAC</t>
  </si>
  <si>
    <t>GGCAAATTTGACTGGCACAG</t>
  </si>
  <si>
    <t>CCTCACCCGAGAGCAGTGCC</t>
  </si>
  <si>
    <t>TAAAGTCCCAAGTGAAAACA</t>
  </si>
  <si>
    <t>AGTGAAAACAAGGATGTGAG</t>
  </si>
  <si>
    <t>CTCACATCCTTGTTTTCACT</t>
  </si>
  <si>
    <t>TCACATCCTTGTTTTCACTT</t>
  </si>
  <si>
    <t>TTTTCACTTGGGACTTTACT</t>
  </si>
  <si>
    <t>TTGGGACTTTACTTGGATCC</t>
  </si>
  <si>
    <t>TTGGATCCTGGCACTGCTCT</t>
  </si>
  <si>
    <t>TGGATCCTGGCACTGCTCTC</t>
  </si>
  <si>
    <t>CCTGGCACTGCTCTCGGGTG</t>
  </si>
  <si>
    <t>TGTGCCAGTCAAATTTGCCA</t>
  </si>
  <si>
    <t>GGCATACTGTACAACATAAG</t>
  </si>
  <si>
    <t>CTGTACAACATAAGTGGTGT</t>
  </si>
  <si>
    <t>TACAACATAAGTGGTGTTGG</t>
  </si>
  <si>
    <t>ACAACATAAGTGGTGTTGGT</t>
  </si>
  <si>
    <t>CAACATAAGTGGTGTTGGTG</t>
  </si>
  <si>
    <t>ATAAGTGGTGTTGGTGGGGC</t>
  </si>
  <si>
    <t>ACAGCGATGTAATGTTGAAG</t>
  </si>
  <si>
    <t>TGCAGCTGTATGAGTACTCA</t>
  </si>
  <si>
    <t>GCAGCTGTATGAGTACTCAT</t>
  </si>
  <si>
    <t>GTATGAGTACTCATGGGTCC</t>
  </si>
  <si>
    <t>TATGAGTACTCATGGGTCCA</t>
  </si>
  <si>
    <t>CCCTTTGCATTCTAATGAGA</t>
  </si>
  <si>
    <t>ATGAGACGGACCGACTCCCC</t>
  </si>
  <si>
    <t>GTTCTACTGCACGATTAGCC</t>
  </si>
  <si>
    <t>TTCTACTGCACGATTAGCCA</t>
  </si>
  <si>
    <t>CTGCCTTTGAACTGAGTCAG</t>
  </si>
  <si>
    <t>GCTCTACTGAATACTCTACA</t>
  </si>
  <si>
    <t>CTACATGGACTGAGAGCCGC</t>
  </si>
  <si>
    <t>GCTGGAAAGATATCCGTGCC</t>
  </si>
  <si>
    <t>CATCGCCAGCAAAGAGCTTG</t>
  </si>
  <si>
    <t>GCAAAGAGCTTGAGGTGAGA</t>
  </si>
  <si>
    <t>TCTCACCTCAAGCTCTTTGC</t>
  </si>
  <si>
    <t>TGCTGGCGATGAGAAATATC</t>
  </si>
  <si>
    <t>GCTGGCGATGAGAAATATCC</t>
  </si>
  <si>
    <t>CGATGAGAAATATCCGGGCA</t>
  </si>
  <si>
    <t>GGGCACGGATATCTTTCCAG</t>
  </si>
  <si>
    <t>GCTCCACTGACTCAGTTCAA</t>
  </si>
  <si>
    <t>CACTGACTCAGTTCAAAGGC</t>
  </si>
  <si>
    <t>CAGTTCAAAGGCAGGAGACA</t>
  </si>
  <si>
    <t>AAAGGCAGGAGACAAGGCCC</t>
  </si>
  <si>
    <t>GTGCAGTAGAACGCACACAC</t>
  </si>
  <si>
    <t>TGCAGTAGAACGCACACACC</t>
  </si>
  <si>
    <t>GCAGTAGAACGCACACACCG</t>
  </si>
  <si>
    <t>CAGTAGAACGCACACACCGG</t>
  </si>
  <si>
    <t>AACGCACACACCGGGGGAGT</t>
  </si>
  <si>
    <t>TCCGTCTCATTAGAATGCAA</t>
  </si>
  <si>
    <t>CCGTCTCATTAGAATGCAAA</t>
  </si>
  <si>
    <t>CATTAGAATGCAAAGGGCCC</t>
  </si>
  <si>
    <t>GCAGTTGATCACCCTGACAG</t>
  </si>
  <si>
    <t>CAGTTGATCACCCTGACAGT</t>
  </si>
  <si>
    <t>ATCACCCTGACAGTGGGCTT</t>
  </si>
  <si>
    <t>ATGTCCTTTTCATTGCTCCC</t>
  </si>
  <si>
    <t>TGTCCTTTTCATTGCTCCCC</t>
  </si>
  <si>
    <t>TTCATTGCTCCCCGGGAGCC</t>
  </si>
  <si>
    <t>CCAGGAGCTGTGTCATACTG</t>
  </si>
  <si>
    <t>GGAGCTGTGTCATACTGAGG</t>
  </si>
  <si>
    <t>CCTCAGTATGACACAGCTCC</t>
  </si>
  <si>
    <t>ATGACACAGCTCCTGGCTCC</t>
  </si>
  <si>
    <t>TGACACAGCTCCTGGCTCCC</t>
  </si>
  <si>
    <t>GACACAGCTCCTGGCTCCCG</t>
  </si>
  <si>
    <t>GCTCCCGGGGAGCAATGAAA</t>
  </si>
  <si>
    <t>AATGAAAAGGACATCAGCTT</t>
  </si>
  <si>
    <t>AGCTTTGGCATTGATGCAGT</t>
  </si>
  <si>
    <t>TGATGCAGTAGGTGACGATG</t>
  </si>
  <si>
    <t>GATGCAGTAGGTGACGATGA</t>
  </si>
  <si>
    <t>TGACGATGAGGGAGAAGATG</t>
  </si>
  <si>
    <t>GGATGCCGAAGCCCACTGTC</t>
  </si>
  <si>
    <t>GATGCCGAAGCCCACTGTCA</t>
  </si>
  <si>
    <t>CTGTCAGGGTGATCAACTGC</t>
  </si>
  <si>
    <t>TGTCAGGGTGATCAACTGCA</t>
  </si>
  <si>
    <t>GTCAGGGTGATCAACTGCAG</t>
  </si>
  <si>
    <t>TGCCCAAGAAATCAGAAGAA</t>
  </si>
  <si>
    <t>HSP90B1</t>
  </si>
  <si>
    <t>TTCATTGTATAAAAATAAAG</t>
  </si>
  <si>
    <t>TTTCATCATTCTGTTAACTT</t>
  </si>
  <si>
    <t>TCATTCTGTTAACTTCGGCT</t>
  </si>
  <si>
    <t>TCTGTTAACTTCGGCTTGGA</t>
  </si>
  <si>
    <t>CTGATGCTTTAGATAAGATA</t>
  </si>
  <si>
    <t>ACTGATGAAAATGCTCTTTC</t>
  </si>
  <si>
    <t>AAATGCTCTTTCTGGAAATG</t>
  </si>
  <si>
    <t>GGAACTAACAGTCAAAATTA</t>
  </si>
  <si>
    <t>CATTTGAAATCAGTTCTCTC</t>
  </si>
  <si>
    <t>TTCTCTCAGGAAAATCTAAA</t>
  </si>
  <si>
    <t>CTCACCGGCCGCACGCCATG</t>
  </si>
  <si>
    <t>TCACCGGCCGCACGCCATGA</t>
  </si>
  <si>
    <t>CGCACGCCATGAGGGCCCTG</t>
  </si>
  <si>
    <t>GCACGCCATGAGGGCCCTGT</t>
  </si>
  <si>
    <t>CATGAGGGCCCTGTGGGTGC</t>
  </si>
  <si>
    <t>ATGAGGGCCCTGTGGGTGCT</t>
  </si>
  <si>
    <t>TGCTGCGTCCTGCTGACCTT</t>
  </si>
  <si>
    <t>CCTCCAGAATCACTCACCGA</t>
  </si>
  <si>
    <t>ATCACTCACCGAAGGTCAGC</t>
  </si>
  <si>
    <t>AGGTCAGCAGGACGCAGCAG</t>
  </si>
  <si>
    <t>AGCAGAGGCCCAGCACCCAC</t>
  </si>
  <si>
    <t>GCAGAGGCCCAGCACCCACA</t>
  </si>
  <si>
    <t>CAGCACCCACAGGGCCCTCA</t>
  </si>
  <si>
    <t>CACAGGGCCCTCATGGCGTG</t>
  </si>
  <si>
    <t>CCGTGTTAAATCTTCAGGGT</t>
  </si>
  <si>
    <t>AGCTGACGATGAAGTTGATG</t>
  </si>
  <si>
    <t>GACGATGAAGTTGATGTGGA</t>
  </si>
  <si>
    <t>TGTGGATGGTACAGTAGAAG</t>
  </si>
  <si>
    <t>TGGTACAGTAGAAGAGGATC</t>
  </si>
  <si>
    <t>GGTACAGTAGAAGAGGATCT</t>
  </si>
  <si>
    <t>GATCTGGGTAAAAGTAGAGA</t>
  </si>
  <si>
    <t>GTAAAAGTAGAGAAGGATCA</t>
  </si>
  <si>
    <t>AAGTAGAGAAGGATCAAGGA</t>
  </si>
  <si>
    <t>CGGATGATGAAGTAGTACAG</t>
  </si>
  <si>
    <t>CCTAACTGATTTCCTTAGAG</t>
  </si>
  <si>
    <t>AGAGGAAGAAGCTATTCAGT</t>
  </si>
  <si>
    <t>GAAGAAGCTATTCAGTTGGA</t>
  </si>
  <si>
    <t>AAGAGAACTTAGAGAGAAGT</t>
  </si>
  <si>
    <t>GAATAGCTTCTTCCTCTCTA</t>
  </si>
  <si>
    <t>GTCTTGCATTTAGTGTGATA</t>
  </si>
  <si>
    <t>CTGCTGCATGTCACAGACAC</t>
  </si>
  <si>
    <t>CATGTCACAGACACCGGTGT</t>
  </si>
  <si>
    <t>AGGAATGACCAGAGAAGAGT</t>
  </si>
  <si>
    <t>GAAGAGTTGGTTAAAAACCT</t>
  </si>
  <si>
    <t>CTTGGTACCATAGCCAAATC</t>
  </si>
  <si>
    <t>TTGGTACCATAGCCAAATCT</t>
  </si>
  <si>
    <t>AAACAAAATGACTGAAGCAC</t>
  </si>
  <si>
    <t>ATGACTGAAGCACAGGAAGA</t>
  </si>
  <si>
    <t>CAGTCAACTTCTGAATTGAT</t>
  </si>
  <si>
    <t>TCTGAATTGATTGGCCAGTT</t>
  </si>
  <si>
    <t>TTGATTGGCCAGTTTGGTGT</t>
  </si>
  <si>
    <t>CGCCTTCCTTGTAGCAGATA</t>
  </si>
  <si>
    <t>ACAACGATACCCAGCACATC</t>
  </si>
  <si>
    <t>CAACGATACCCAGCACATCT</t>
  </si>
  <si>
    <t>TCTGTAATTGCTGACCCAAG</t>
  </si>
  <si>
    <t>GACCCAAGAGGAAACACTCT</t>
  </si>
  <si>
    <t>CAAGAGGAAACACTCTAGGA</t>
  </si>
  <si>
    <t>AAGAGGAAACACTCTAGGAC</t>
  </si>
  <si>
    <t>AGAGGAAACACTCTAGGACG</t>
  </si>
  <si>
    <t>CGTCCTAGAGTGTTTCCTCT</t>
  </si>
  <si>
    <t>GTCCTAGAGTGTTTCCTCTT</t>
  </si>
  <si>
    <t>AGCAATTACAGAAAATTCAT</t>
  </si>
  <si>
    <t>AGTCAGACTCCCAGATGTGC</t>
  </si>
  <si>
    <t>GTCAGACTCCCAGATGTGCT</t>
  </si>
  <si>
    <t>CAATAACCTTATCTGCTACA</t>
  </si>
  <si>
    <t>AACCTTATCTGCTACAAGGA</t>
  </si>
  <si>
    <t>CTTATCTGCTACAAGGAAGG</t>
  </si>
  <si>
    <t>AATAGAAACCGACACCAAAC</t>
  </si>
  <si>
    <t>CAATCAATTCAGAAGTTGAC</t>
  </si>
  <si>
    <t>AAACTCGCTTGTCCCAGATT</t>
  </si>
  <si>
    <t>GCTTGTCCCAGATTTGGCTA</t>
  </si>
  <si>
    <t>CAGATTTGGCTATGGTACCA</t>
  </si>
  <si>
    <t>TTCTCTGGTCATTCCTACAC</t>
  </si>
  <si>
    <t>CGGTGTCTGTGACATGCAGC</t>
  </si>
  <si>
    <t>AGCATCTGATTACCTTGAAT</t>
  </si>
  <si>
    <t>TAAACTTTCCTATTTATGTA</t>
  </si>
  <si>
    <t>TATTTATGTATGGAGCAGCA</t>
  </si>
  <si>
    <t>TTGCTGCTCCATACATAAAT</t>
  </si>
  <si>
    <t>TTTTAATTGTATCCAATTCA</t>
  </si>
  <si>
    <t>ATGCTTCTTCTTTTAAGACA</t>
  </si>
  <si>
    <t>TCAACAGACTGAAACTGTTG</t>
  </si>
  <si>
    <t>TGAAACTGTTGAGGAGCCCA</t>
  </si>
  <si>
    <t>AACTGTTGAGGAGCCCATGG</t>
  </si>
  <si>
    <t>TGATGATGAAGCTGCAGTAG</t>
  </si>
  <si>
    <t>AGATTCTTCTTTCTCTTCTT</t>
  </si>
  <si>
    <t>GGCTGCTTCTTCTTCCTCCA</t>
  </si>
  <si>
    <t>GCTGCTTCTTCTTCCTCCAT</t>
  </si>
  <si>
    <t>TTCAGGTTGAAAAAACTGTC</t>
  </si>
  <si>
    <t>TCAGGTTGAAAAAACTGTCT</t>
  </si>
  <si>
    <t>TTGAAAAAACTGTCTGGGAC</t>
  </si>
  <si>
    <t>TGAAAAAACTGTCTGGGACT</t>
  </si>
  <si>
    <t>TGAATGATATCAAACCAATA</t>
  </si>
  <si>
    <t>TTTCTACAAATCATTTTCAA</t>
  </si>
  <si>
    <t>TCTTCTTCTACTTCTTTTGA</t>
  </si>
  <si>
    <t>TTTGATGGTCTCTGCCATAT</t>
  </si>
  <si>
    <t>ACAGGAAAGTGATGACCCCA</t>
  </si>
  <si>
    <t>TATATTCACTTTACTGCTGA</t>
  </si>
  <si>
    <t>ATATTCACTTTACTGCTGAA</t>
  </si>
  <si>
    <t>TATTCACTTTACTGCTGAAG</t>
  </si>
  <si>
    <t>GTACCCACATCTGCTCCACG</t>
  </si>
  <si>
    <t>CGTGGTCTGTTTGACGAATA</t>
  </si>
  <si>
    <t>TAAAAAGAGCGATTACATTA</t>
  </si>
  <si>
    <t>TATTCGTCAAACAGACCACG</t>
  </si>
  <si>
    <t>CAGACCACGTGGAGCAGATG</t>
  </si>
  <si>
    <t>AGACCACGTGGAGCAGATGT</t>
  </si>
  <si>
    <t>TACAAATAAAATTGATTTGA</t>
  </si>
  <si>
    <t>AGTAAAGTGAATATAAGCCA</t>
  </si>
  <si>
    <t>GTAAAGTGAATATAAGCCAT</t>
  </si>
  <si>
    <t>TAAAGTGAATATAAGCCATG</t>
  </si>
  <si>
    <t>ATGGGGTCATCACTTTCCTG</t>
  </si>
  <si>
    <t>TAAATACCTCAATTTTGTCA</t>
  </si>
  <si>
    <t>AAATACCTCAATTTTGTCAA</t>
  </si>
  <si>
    <t>CCTCAATTTTGTCAAGGGTG</t>
  </si>
  <si>
    <t>CCACACCCTTGACAAAATTG</t>
  </si>
  <si>
    <t>TTGACAAAATTGAGGTATTT</t>
  </si>
  <si>
    <t>GGTATTTAGGCATCATATCA</t>
  </si>
  <si>
    <t>AGTCGTCTGTGATGAATACA</t>
  </si>
  <si>
    <t>TTTCTTTTGCCATCTGAAGG</t>
  </si>
  <si>
    <t>TCAGCAACATAAACTGCTTA</t>
  </si>
  <si>
    <t>TATGTTGCTGAAGAGTCTCG</t>
  </si>
  <si>
    <t>ATGTTGCTGAAGAGTCTCGC</t>
  </si>
  <si>
    <t>AGTCTCGCGGGAAACATTCA</t>
  </si>
  <si>
    <t>GTCTCGCGGGAAACATTCAA</t>
  </si>
  <si>
    <t>TCTCGCGGGAAACATTCAAG</t>
  </si>
  <si>
    <t>TTCATTGTGTTTAGGTGATT</t>
  </si>
  <si>
    <t>GAAGCTTGTTCGTAAAACGC</t>
  </si>
  <si>
    <t>ATAAATACAATGATACTTTT</t>
  </si>
  <si>
    <t>TTTGGTACCAACATCAAGCT</t>
  </si>
  <si>
    <t>CACGTCTTGCTAAACTTCTT</t>
  </si>
  <si>
    <t>TACTAGCCTAGACCAGTATG</t>
  </si>
  <si>
    <t>CCAGTATGTGGAAAGAATGA</t>
  </si>
  <si>
    <t>ACAAGACAAAATCTACTTCA</t>
  </si>
  <si>
    <t>GACAAAATCTACTTCATGGC</t>
  </si>
  <si>
    <t>ACAAAATCTACTTCATGGCT</t>
  </si>
  <si>
    <t>GGCTGGGTCCAGCAGAAAAG</t>
  </si>
  <si>
    <t>TCATCTCACCTCTTTTCTGC</t>
  </si>
  <si>
    <t>CCTTCATTCTTTCCACATAC</t>
  </si>
  <si>
    <t>TTCTTTCCACATACTGGTCT</t>
  </si>
  <si>
    <t>TCTAGGCTAGTAATGTCAGT</t>
  </si>
  <si>
    <t>CAGTTGGATGATGAGAAGAC</t>
  </si>
  <si>
    <t>CAAGACGTGTTCGATTCGAG</t>
  </si>
  <si>
    <t>AATCACACCAAGCTTGATGT</t>
  </si>
  <si>
    <t>TGTTGAGCGACTTCTGAAAA</t>
  </si>
  <si>
    <t>GTTGAGCGACTTCTGAAAAA</t>
  </si>
  <si>
    <t>TATTTACCTCACAGAACCTG</t>
  </si>
  <si>
    <t>TGTGGATGAATACTGTATTC</t>
  </si>
  <si>
    <t>CAGGCCCTTCCCGAATTTGA</t>
  </si>
  <si>
    <t>AGGCCCTTCCCGAATTTGAT</t>
  </si>
  <si>
    <t>TTCCCGAATTTGATGGGAAG</t>
  </si>
  <si>
    <t>GAGGTTCCAGAATGTTGCCA</t>
  </si>
  <si>
    <t>TTCCAGAATGTTGCCAAGGA</t>
  </si>
  <si>
    <t>CGATGAAAGTGAGAAAACTA</t>
  </si>
  <si>
    <t>AATTTGAGCCTCTGCTGAAT</t>
  </si>
  <si>
    <t>GATGAAAGATAAAGCCCTTA</t>
  </si>
  <si>
    <t>AGATAAAGCCCTTAAGGACA</t>
  </si>
  <si>
    <t>CCCTTAAGGACAAGGTACTG</t>
  </si>
  <si>
    <t>TCCACAGTACCTTGTCCTTA</t>
  </si>
  <si>
    <t>CCACAGTACCTTGTCCTTAA</t>
  </si>
  <si>
    <t>TCTTTCATCCAATTCAGCAG</t>
  </si>
  <si>
    <t>ATCGAACTTCACTCCTTCCT</t>
  </si>
  <si>
    <t>CTCCTTCCTTGGCAACATTC</t>
  </si>
  <si>
    <t>GAACCTCTTCCCATCAAATT</t>
  </si>
  <si>
    <t>AACCTCTTCCCATCAAATTC</t>
  </si>
  <si>
    <t>TCTTCCCATCAAATTCGGGA</t>
  </si>
  <si>
    <t>CTTCCCATCAAATTCGGGAA</t>
  </si>
  <si>
    <t>TGAATACAGTATTCATCCAC</t>
  </si>
  <si>
    <t>ATTCATCCACAGGTTCTGTG</t>
  </si>
  <si>
    <t>TTCAGAAGTCGCTCAACAAA</t>
  </si>
  <si>
    <t>TTCTTTCCCTAAGATTGAAA</t>
  </si>
  <si>
    <t>CCCTAAGATTGAAAAGGCTG</t>
  </si>
  <si>
    <t>GACAGAATCTCCGTGTGCTT</t>
  </si>
  <si>
    <t>AGAATCTCCGTGTGCTTTGG</t>
  </si>
  <si>
    <t>GCTTTGGTGGCCAGCCAGTA</t>
  </si>
  <si>
    <t>TGGTGGCCAGCCAGTACGGA</t>
  </si>
  <si>
    <t>GCCAGCCAGTACGGATGGTC</t>
  </si>
  <si>
    <t>GTACGGATGGTCTGGCAACA</t>
  </si>
  <si>
    <t>GAAAGCACAAGCGTACCAAA</t>
  </si>
  <si>
    <t>AAAGCACAAGCGTACCAAAC</t>
  </si>
  <si>
    <t>ACAAGCGTACCAAACGGGCA</t>
  </si>
  <si>
    <t>TAGAGATGTCCTTGCCCGTT</t>
  </si>
  <si>
    <t>TGTTGCCAGACCATCCGTAC</t>
  </si>
  <si>
    <t>GCCAGACCATCCGTACTGGC</t>
  </si>
  <si>
    <t>TGGCTGGCCACCAAAGCACA</t>
  </si>
  <si>
    <t>AAGCACACGGAGATTCTGTC</t>
  </si>
  <si>
    <t>ACCACAGCCTTTTCAATCTT</t>
  </si>
  <si>
    <t>CCACAGCCTTTTCAATCTTA</t>
  </si>
  <si>
    <t>AGACATGCTTCGACGAATTA</t>
  </si>
  <si>
    <t>CGAAGCATGTCTCTGATCAG</t>
  </si>
  <si>
    <t>GAAGCATGTCTCTGATCAGC</t>
  </si>
  <si>
    <t>GTCTCTGATCAGCGGGTGTC</t>
  </si>
  <si>
    <t>TCTCTGATCAGCGGGTGTCT</t>
  </si>
  <si>
    <t>TGAAGATGATAAAACAGTTT</t>
  </si>
  <si>
    <t>AACAGTTTTGGATCTTGCTG</t>
  </si>
  <si>
    <t>TGTTTGAAACAGCAACGCTT</t>
  </si>
  <si>
    <t>GAAACAGCAACGCTTCGGTC</t>
  </si>
  <si>
    <t>AAACAGCAACGCTTCGGTCA</t>
  </si>
  <si>
    <t>TTACCAGACACTAAAGCATA</t>
  </si>
  <si>
    <t>GAACATTGACCCTGATGCAA</t>
  </si>
  <si>
    <t>GGGATACAAACCTTTGCATC</t>
  </si>
  <si>
    <t>GGATACAAACCTTTGCATCA</t>
  </si>
  <si>
    <t>CAGGGTCAATGTTCAAACTG</t>
  </si>
  <si>
    <t>TCTCCATATGCTTTAGTGTC</t>
  </si>
  <si>
    <t>CCATAAATGTTGTGTTTAGG</t>
  </si>
  <si>
    <t>GCAAGACGAAGATGAAGAAA</t>
  </si>
  <si>
    <t>CGAAGATGAAGAAATGGATG</t>
  </si>
  <si>
    <t>GAAGATGAAGAAATGGATGT</t>
  </si>
  <si>
    <t>TGAAGAAGAAGAAACAGCAA</t>
  </si>
  <si>
    <t>AAGAAGAAACAGCAAAGGTA</t>
  </si>
  <si>
    <t>GTGTCTTCTGCTGTCTCTTC</t>
  </si>
  <si>
    <t>TGTCTCTTCAGGTTCTTCTT</t>
  </si>
  <si>
    <t>GTCTCTTCAGGTTCTTCTTC</t>
  </si>
  <si>
    <t>CDK12</t>
  </si>
  <si>
    <t>ATGCCCAATTCAGAGAGACA</t>
  </si>
  <si>
    <t>TGCCCAATTCAGAGAGACAT</t>
  </si>
  <si>
    <t>GCCCAATTCAGAGAGACATG</t>
  </si>
  <si>
    <t>CCCAATTCAGAGAGACATGG</t>
  </si>
  <si>
    <t>AGAGAGACATGGGGGCAAGA</t>
  </si>
  <si>
    <t>AGACATGGGGGCAAGAAGGA</t>
  </si>
  <si>
    <t>GACATGGGGGCAAGAAGGAC</t>
  </si>
  <si>
    <t>GGGGGCAAGAAGGACGGGAG</t>
  </si>
  <si>
    <t>GGCAAGAAGGACGGGAGTGG</t>
  </si>
  <si>
    <t>GACGGGAGTGGAGGAGCTTC</t>
  </si>
  <si>
    <t>TGGAACTTTGCAGCCGTCAT</t>
  </si>
  <si>
    <t>GGAACTTTGCAGCCGTCATC</t>
  </si>
  <si>
    <t>ACTTTGCAGCCGTCATCGGG</t>
  </si>
  <si>
    <t>TTGCAGCCGTCATCGGGAGG</t>
  </si>
  <si>
    <t>CAGCAGAGAGCGTCACCGCT</t>
  </si>
  <si>
    <t>GCTTGGTATCGAAGCACAAG</t>
  </si>
  <si>
    <t>GTCCAAACACTCCAAAGACA</t>
  </si>
  <si>
    <t>TCCAAACACTCCAAAGACAT</t>
  </si>
  <si>
    <t>CCAAACACTCCAAAGACATG</t>
  </si>
  <si>
    <t>ACACTCCAAAGACATGGGGT</t>
  </si>
  <si>
    <t>GACCCCCGAAGCAGCATCCC</t>
  </si>
  <si>
    <t>ACCCCCGAAGCAGCATCCCT</t>
  </si>
  <si>
    <t>GGGCACAGTTATCAAACCTT</t>
  </si>
  <si>
    <t>CACAGTTATCAAACCTTTGG</t>
  </si>
  <si>
    <t>CGACACCTTCTCCGATGACA</t>
  </si>
  <si>
    <t>TGGCCTTCAAACTAGACCGA</t>
  </si>
  <si>
    <t>GGCCTTCAAACTAGACCGAA</t>
  </si>
  <si>
    <t>AGGGAGAACGACGAACGTCG</t>
  </si>
  <si>
    <t>ACGAACGTCGTGGATCAGAT</t>
  </si>
  <si>
    <t>AACATCGTCACCACCAGCAC</t>
  </si>
  <si>
    <t>ACCACCAGCACAGGCGTTCC</t>
  </si>
  <si>
    <t>CCACCAGCACAGGCGTTCCC</t>
  </si>
  <si>
    <t>CCAAGAAGTCTCCAGCAAGT</t>
  </si>
  <si>
    <t>CAAGAAGTCTCCAGCAAGTC</t>
  </si>
  <si>
    <t>CAGCAAGTCGGGATCGATGA</t>
  </si>
  <si>
    <t>AGTCGGGATCGATGAAGGAC</t>
  </si>
  <si>
    <t>ATCGATGAAGGACCGGATAT</t>
  </si>
  <si>
    <t>TCGATGAAGGACCGGATATC</t>
  </si>
  <si>
    <t>AAGTTCAAAGCGTTCGAATG</t>
  </si>
  <si>
    <t>AATGAGGAGACTGATGACTA</t>
  </si>
  <si>
    <t>ATGAGGAGACTGATGACTAT</t>
  </si>
  <si>
    <t>GGAGACTGATGACTATGGGA</t>
  </si>
  <si>
    <t>TGATGACTATGGGAAGGCGC</t>
  </si>
  <si>
    <t>GGTAGCCAAAAGCAGCAGCA</t>
  </si>
  <si>
    <t>AAAGCAGCAGCAAGGAATCC</t>
  </si>
  <si>
    <t>CAGGTCATCCAAGCTCCACA</t>
  </si>
  <si>
    <t>AGCTCCACAAGGAGAAGACC</t>
  </si>
  <si>
    <t>AGGAGAAGACCAGGAAAGAA</t>
  </si>
  <si>
    <t>GGAGAAGACCAGGAAAGAAC</t>
  </si>
  <si>
    <t>AAAGAACGGGAGCTGAAGTC</t>
  </si>
  <si>
    <t>AAGAACGGGAGCTGAAGTCT</t>
  </si>
  <si>
    <t>TGAAGTCTGGGCACAAAGAC</t>
  </si>
  <si>
    <t>GGAGTAAAAGTCATCGAAAA</t>
  </si>
  <si>
    <t>GAGTAAAAGTCATCGAAAAA</t>
  </si>
  <si>
    <t>ACCCAAAAGTTACAAAACAG</t>
  </si>
  <si>
    <t>AAACAGTGGACAGCCCAAAA</t>
  </si>
  <si>
    <t>ACAGCCCAAAACGGAGATCC</t>
  </si>
  <si>
    <t>GGAGATCCAGGAGCCCCCAC</t>
  </si>
  <si>
    <t>CCAGGAGCCCCCACAGGAAG</t>
  </si>
  <si>
    <t>CAAACAAGATGATAGCCCCT</t>
  </si>
  <si>
    <t>AAACAAGATGATAGCCCCTC</t>
  </si>
  <si>
    <t>AGCCCCTCGGGAGCTTCTTA</t>
  </si>
  <si>
    <t>GACTCCTACAAGAAAAGTCC</t>
  </si>
  <si>
    <t>GTCCTGGAAGTACCTCGAGA</t>
  </si>
  <si>
    <t>AAGTACCTCGAGAAGGCAGT</t>
  </si>
  <si>
    <t>GTCGGTCAGTCCCCCTTACA</t>
  </si>
  <si>
    <t>TCCCCCTTACAAGGAGCCTT</t>
  </si>
  <si>
    <t>CGGCCTACCAGTCCAGCACC</t>
  </si>
  <si>
    <t>GGTCACCGAGCCCCTACAGT</t>
  </si>
  <si>
    <t>GATCTGTCAGTCCCTATAGC</t>
  </si>
  <si>
    <t>TCAGTCCCTATAGCAGGAGA</t>
  </si>
  <si>
    <t>TCGTCCAGCTACGAAAGAAG</t>
  </si>
  <si>
    <t>GAAAGAAGTGGCTCTTACAG</t>
  </si>
  <si>
    <t>AAAGAAGTGGCTCTTACAGC</t>
  </si>
  <si>
    <t>GGGCGATCGCCCAGTCCCTA</t>
  </si>
  <si>
    <t>CGCCCAGTCCCTATGGTCGA</t>
  </si>
  <si>
    <t>CCAGTCCCTATGGTCGAAGG</t>
  </si>
  <si>
    <t>GCAGCCCTTTCCTGAGCAAG</t>
  </si>
  <si>
    <t>TGAGCAAGCGGTCTCTGAGT</t>
  </si>
  <si>
    <t>TGAGTCGGAGTCCACTCCCC</t>
  </si>
  <si>
    <t>TGTTAGACAAATAGCTCACC</t>
  </si>
  <si>
    <t>GTTAGACAAATAGCTCACCT</t>
  </si>
  <si>
    <t>TTAGACAAATAGCTCACCTG</t>
  </si>
  <si>
    <t>CAAATAGCTCACCTGGGGAG</t>
  </si>
  <si>
    <t>GACTCAGAGACCGCTTGCTC</t>
  </si>
  <si>
    <t>AGAGACCGCTTGCTCAGGAA</t>
  </si>
  <si>
    <t>GAGACCGCTTGCTCAGGAAA</t>
  </si>
  <si>
    <t>CTTGCTCAGGAAAGGGCTGC</t>
  </si>
  <si>
    <t>GCTGGACCGCCTTCGACCAT</t>
  </si>
  <si>
    <t>CTGGACCGCCTTCGACCATA</t>
  </si>
  <si>
    <t>CCGCCTTCGACCATAGGGAC</t>
  </si>
  <si>
    <t>CGCCTTCGACCATAGGGACT</t>
  </si>
  <si>
    <t>AGAGCCACTTCTTTCGTAGC</t>
  </si>
  <si>
    <t>GGACGACCGTCTCCTGCTAT</t>
  </si>
  <si>
    <t>GACGACCGTCTCCTGCTATA</t>
  </si>
  <si>
    <t>AGATCTCTGTCGCCTACTGT</t>
  </si>
  <si>
    <t>GATCTCTGTCGCCTACTGTA</t>
  </si>
  <si>
    <t>ATCTCTGTCGCCTACTGTAG</t>
  </si>
  <si>
    <t>TGTCGCCTACTGTAGGGGCT</t>
  </si>
  <si>
    <t>TACTGTAGGGGCTCGGTGAC</t>
  </si>
  <si>
    <t>ACTGTAGGGGCTCGGTGACC</t>
  </si>
  <si>
    <t>GGGGCTCGGTGACCGGGTGC</t>
  </si>
  <si>
    <t>TCGGTGACCGGGTGCTGGAC</t>
  </si>
  <si>
    <t>TGACCGGGTGCTGGACTGGT</t>
  </si>
  <si>
    <t>GTGCTGGACTGGTAGGCCGA</t>
  </si>
  <si>
    <t>TAGGCCGAAGGCTCCTTGTA</t>
  </si>
  <si>
    <t>AGGCCGAAGGCTCCTTGTAA</t>
  </si>
  <si>
    <t>GGCCGAAGGCTCCTTGTAAG</t>
  </si>
  <si>
    <t>GCCGAAGGCTCCTTGTAAGG</t>
  </si>
  <si>
    <t>ACTGACCGACTGCCTTCTCG</t>
  </si>
  <si>
    <t>TGCCTTCTCGAGGTACTTCC</t>
  </si>
  <si>
    <t>ACTTCCAGGACTTTTCTTGT</t>
  </si>
  <si>
    <t>GTAGGAGTCATAATTGCTCG</t>
  </si>
  <si>
    <t>GCTCGAGGTATGAGATCGTG</t>
  </si>
  <si>
    <t>CTCGAGGTATGAGATCGTGA</t>
  </si>
  <si>
    <t>TATGAGATCGTGAGGGACTA</t>
  </si>
  <si>
    <t>AGGGACTAAGGTCATAATCT</t>
  </si>
  <si>
    <t>TTGGCCATAAGAAGCTCCCG</t>
  </si>
  <si>
    <t>TGGCCATAAGAAGCTCCCGA</t>
  </si>
  <si>
    <t>GGCCATAAGAAGCTCCCGAG</t>
  </si>
  <si>
    <t>CGAGGGGCTATCATCTTGTT</t>
  </si>
  <si>
    <t>AGCTGTCAGACCACTTCCTG</t>
  </si>
  <si>
    <t>GCTGTCAGACCACTTCCTGT</t>
  </si>
  <si>
    <t>CTGTCAGACCACTTCCTGTG</t>
  </si>
  <si>
    <t>TGTCAGACCACTTCCTGTGG</t>
  </si>
  <si>
    <t>CCACTTCCTGTGGGGGCTCC</t>
  </si>
  <si>
    <t>GGGCTCCTGGATCTCCGTTT</t>
  </si>
  <si>
    <t>GGCTCCTGGATCTCCGTTTT</t>
  </si>
  <si>
    <t>GTCCACTGTTTTGTAACTTT</t>
  </si>
  <si>
    <t>TCCACTGTTTTGTAACTTTT</t>
  </si>
  <si>
    <t>CTTCAGCTCCCGTTCTTTCC</t>
  </si>
  <si>
    <t>CTTTCCTGGTCTTCTCCTTG</t>
  </si>
  <si>
    <t>GGTCTTCTCCTTGTGGAGCT</t>
  </si>
  <si>
    <t>CTTGTGGAGCTTGGATGACC</t>
  </si>
  <si>
    <t>GGATTCCTTGCTGCTGCTTT</t>
  </si>
  <si>
    <t>GCTTTGAACTTCCCGATATC</t>
  </si>
  <si>
    <t>CTTCATCGATCCCGACTTGC</t>
  </si>
  <si>
    <t>CCGACTTGCTGGAGACTTCT</t>
  </si>
  <si>
    <t>GTTTAGCTTTTAGTAAGTCC</t>
  </si>
  <si>
    <t>TTTAGCTTTTAGTAAGTCCC</t>
  </si>
  <si>
    <t>AGTCCCGGGAACGCCTGTGC</t>
  </si>
  <si>
    <t>CCCGGGAACGCCTGTGCTGG</t>
  </si>
  <si>
    <t>GGTGGTGACGATGTTTGTGC</t>
  </si>
  <si>
    <t>GGTGACGATGTTTGTGCAGG</t>
  </si>
  <si>
    <t>GACGTTCGTCGTTCTCCCTT</t>
  </si>
  <si>
    <t>CTCCCTTCGGTCTAGTTTGA</t>
  </si>
  <si>
    <t>TAGTTTGAAGGCCATGTCAT</t>
  </si>
  <si>
    <t>GAAGGCCATGTCATCGGAGA</t>
  </si>
  <si>
    <t>CATGTCATCGGAGAAGGTGT</t>
  </si>
  <si>
    <t>ATATCATCATACTCCACCAA</t>
  </si>
  <si>
    <t>AAGGTTTGATAACTGTGCCC</t>
  </si>
  <si>
    <t>AGGTTTGATAACTGTGCCCA</t>
  </si>
  <si>
    <t>TGTGCCCAGGGATGCTGCTT</t>
  </si>
  <si>
    <t>GTGCCCAGGGATGCTGCTTC</t>
  </si>
  <si>
    <t>TGCCCAGGGATGCTGCTTCG</t>
  </si>
  <si>
    <t>GCCCAGGGATGCTGCTTCGG</t>
  </si>
  <si>
    <t>GGTCACCAACCCCATGTCTT</t>
  </si>
  <si>
    <t>CCCCATGTCTTTGGAGTGTT</t>
  </si>
  <si>
    <t>GCTTGTGCTTCGATACCAAG</t>
  </si>
  <si>
    <t>GAGCTGCCGCCTCCCGATGA</t>
  </si>
  <si>
    <t>GCCCCCATGTCTCTCTGAAT</t>
  </si>
  <si>
    <t>CCCCCATGTCTCTCTGAATT</t>
  </si>
  <si>
    <t>ATTCCAGTATCTCACCTGTC</t>
  </si>
  <si>
    <t>GCTTCCACTTAATTCCAGTC</t>
  </si>
  <si>
    <t>CTTCCACTTAATTCCAGTCT</t>
  </si>
  <si>
    <t>GTCTGGGAGCTGAACTCAGT</t>
  </si>
  <si>
    <t>TGAACTCAGTAGGAAAAAGA</t>
  </si>
  <si>
    <t>TGCTGCTGCTGCAGCAAAGA</t>
  </si>
  <si>
    <t>GCTGCTGCAGCAAAGATGGA</t>
  </si>
  <si>
    <t>TGCAGCAAAGATGGATGGAA</t>
  </si>
  <si>
    <t>GATGGATGGAAAGGAGTCCA</t>
  </si>
  <si>
    <t>ATGGATGGAAAGGAGTCCAA</t>
  </si>
  <si>
    <t>AAAAGAGAACAGTTCAGTAG</t>
  </si>
  <si>
    <t>GAACAGTTCAGTAGAGGCTA</t>
  </si>
  <si>
    <t>TCAGTAGAGGCTAAGGATTC</t>
  </si>
  <si>
    <t>AGAGGCTAAGGATTCAGGTT</t>
  </si>
  <si>
    <t>GTTACCCAGAAGTGTAAAAT</t>
  </si>
  <si>
    <t>ATCTGCCCCAGATACTGAAC</t>
  </si>
  <si>
    <t>TGTAACACATCTAAACACAG</t>
  </si>
  <si>
    <t>GTAAAAAATTCTTCAGATAC</t>
  </si>
  <si>
    <t>TAAAAAATTCTTCAGATACA</t>
  </si>
  <si>
    <t>AGATACAGGGAAAGTAAAGT</t>
  </si>
  <si>
    <t>TGTTAAAGATTTGAAAGCAC</t>
  </si>
  <si>
    <t>GTTAAAGATTTGAAAGCACA</t>
  </si>
  <si>
    <t>TAAACCCATAGCACTGAAAG</t>
  </si>
  <si>
    <t>AGAGGAGATTGTTACTCCAA</t>
  </si>
  <si>
    <t>GGAGACAGAAACATCAGAAA</t>
  </si>
  <si>
    <t>TTCTCAGCCAGCATTTAGTC</t>
  </si>
  <si>
    <t>GACATCTGCTGTGTCCTCTC</t>
  </si>
  <si>
    <t>AAATTCTCAGCCCCCTGTAC</t>
  </si>
  <si>
    <t>CCCCTCCCACCCTTATTACC</t>
  </si>
  <si>
    <t>ATTACCTGGAGATGATGACA</t>
  </si>
  <si>
    <t>CTGGAGATGATGACATGGAT</t>
  </si>
  <si>
    <t>CTATCCATGTCATCATCTCC</t>
  </si>
  <si>
    <t>GTCATCATCTCCAGGTAATA</t>
  </si>
  <si>
    <t>TCATCATCTCCAGGTAATAA</t>
  </si>
  <si>
    <t>TCATCTCCAGGTAATAAGGG</t>
  </si>
  <si>
    <t>CATCTCCAGGTAATAAGGGT</t>
  </si>
  <si>
    <t>CTCCAGGTAATAAGGGTGGG</t>
  </si>
  <si>
    <t>TCCAGGTAATAAGGGTGGGA</t>
  </si>
  <si>
    <t>CCAGGTAATAAGGGTGGGAG</t>
  </si>
  <si>
    <t>AATAAGGGTGGGAGGGGCAA</t>
  </si>
  <si>
    <t>AAGGGTGGGAGGGGCAAAGG</t>
  </si>
  <si>
    <t>GAGGCAACGTTGAAGTTTTC</t>
  </si>
  <si>
    <t>AACGTTGAAGTTTTCAGGTG</t>
  </si>
  <si>
    <t>GTCTTCACAGAAACCTGTAC</t>
  </si>
  <si>
    <t>TCTTCACAGAAACCTGTACA</t>
  </si>
  <si>
    <t>CTTCACAGAAACCTGTACAG</t>
  </si>
  <si>
    <t>TTCACAGAAACCTGTACAGG</t>
  </si>
  <si>
    <t>GGGCTGAGAATTTGCCTGAG</t>
  </si>
  <si>
    <t>GATGTCTTTGAGTGAGTAGA</t>
  </si>
  <si>
    <t>ATGTCTTTGAGTGAGTAGAA</t>
  </si>
  <si>
    <t>TGTCTTTGAGTGAGTAGAAG</t>
  </si>
  <si>
    <t>GTCTTTGAGTGAGTAGAAGG</t>
  </si>
  <si>
    <t>AGGGGGCAAAGTTGAAGTAC</t>
  </si>
  <si>
    <t>AAAGTTGAAGTACTGGAAGC</t>
  </si>
  <si>
    <t>GCAGGAACCTGACTAAATGC</t>
  </si>
  <si>
    <t>TGACTAAATGCTGGCTGAGA</t>
  </si>
  <si>
    <t>CTAAATGCTGGCTGAGAAGG</t>
  </si>
  <si>
    <t>GCTGGCTGAGAAGGAGGCAG</t>
  </si>
  <si>
    <t>GGCTGAGAAGGAGGCAGAGG</t>
  </si>
  <si>
    <t>GGAGGCAGAGGTGGTTGCTG</t>
  </si>
  <si>
    <t>GGTGGTTGCTGTGGAAGAGC</t>
  </si>
  <si>
    <t>TGCTGTGGAAGAGCTGGTAT</t>
  </si>
  <si>
    <t>TGTGGAAGAGCTGGTATTGG</t>
  </si>
  <si>
    <t>AGAGCTGGTATTGGAGGCAA</t>
  </si>
  <si>
    <t>GCTGGTATTGGAGGCAAAGG</t>
  </si>
  <si>
    <t>ATTGGAGGCAAAGGTGGCAA</t>
  </si>
  <si>
    <t>TTGGAGGCAAAGGTGGCAAA</t>
  </si>
  <si>
    <t>TGGAGGCAAAGGTGGCAAAG</t>
  </si>
  <si>
    <t>GGAGGCAAAGGTGGCAAAGG</t>
  </si>
  <si>
    <t>GGTGGCAAAGGGGGTGTCTG</t>
  </si>
  <si>
    <t>GGCAAAGGGGGTGTCTGAGG</t>
  </si>
  <si>
    <t>AAAGGGGGTGTCTGAGGTGG</t>
  </si>
  <si>
    <t>AAGGGGGTGTCTGAGGTGGA</t>
  </si>
  <si>
    <t>AGGGGGTGTCTGAGGTGGAG</t>
  </si>
  <si>
    <t>TGAGGTGGAGGGGTAGTAGT</t>
  </si>
  <si>
    <t>GGAGGGGTAGTAGTTGGTAG</t>
  </si>
  <si>
    <t>GAGGGGTAGTAGTTGGTAGA</t>
  </si>
  <si>
    <t>AGGGGTAGTAGTTGGTAGAG</t>
  </si>
  <si>
    <t>GGGGTAGTAGTTGGTAGAGG</t>
  </si>
  <si>
    <t>GTAGTAGTTGGTAGAGGGGG</t>
  </si>
  <si>
    <t>TAGTAGTTGGTAGAGGGGGT</t>
  </si>
  <si>
    <t>AGTAGTTGGTAGAGGGGGTG</t>
  </si>
  <si>
    <t>GTAGTTGGTAGAGGGGGTGG</t>
  </si>
  <si>
    <t>GGGTGGGGGAGAAGCAATTG</t>
  </si>
  <si>
    <t>GGTGGGGGAGAAGCAATTGT</t>
  </si>
  <si>
    <t>GGAGAAGCAATTGTGGGAAG</t>
  </si>
  <si>
    <t>GAAGCAATTGTGGGAAGAGG</t>
  </si>
  <si>
    <t>GCAATTGTGGGAAGAGGTGG</t>
  </si>
  <si>
    <t>CAATTGTGGGAAGAGGTGGA</t>
  </si>
  <si>
    <t>AATTGTGGGAAGAGGTGGAG</t>
  </si>
  <si>
    <t>TCTGATGTTTCTGTCTCCTT</t>
  </si>
  <si>
    <t>AATCTCCTCTTTCAGTGCTA</t>
  </si>
  <si>
    <t>ATCTCCTCTTTCAGTGCTAT</t>
  </si>
  <si>
    <t>ATCTTTAACAAGATGCTTCT</t>
  </si>
  <si>
    <t>ACATTCACCAGTTCAGTATC</t>
  </si>
  <si>
    <t>CATTCACCAGTTCAGTATCT</t>
  </si>
  <si>
    <t>ATTCACCAGTTCAGTATCTG</t>
  </si>
  <si>
    <t>TTTTCCAATTTTACACTTCT</t>
  </si>
  <si>
    <t>ACTGAACTGTTCTCTTTTCT</t>
  </si>
  <si>
    <t>TCTTTTCTAGGCAAAAATAC</t>
  </si>
  <si>
    <t>CAAAAATACAGGTGAACCCT</t>
  </si>
  <si>
    <t>ACTGAGTTCAGCTCCCAGAC</t>
  </si>
  <si>
    <t>GCTCCCAGACTGGAATTAAG</t>
  </si>
  <si>
    <t>GAATTAAGTGGAAGCCTGAC</t>
  </si>
  <si>
    <t>AAGCCTGACAGGTGAGATAC</t>
  </si>
  <si>
    <t>GGAATGACGACTGCGTGAAC</t>
  </si>
  <si>
    <t>GATGAATGTCTTGAATATGC</t>
  </si>
  <si>
    <t>ATATGCAGGACTTCTACTTC</t>
  </si>
  <si>
    <t>ACTTCTACTTCTGGACTTCA</t>
  </si>
  <si>
    <t>GGACTTCATGGATTTCCTAC</t>
  </si>
  <si>
    <t>AAAACCTGTGAAGAAAGAGA</t>
  </si>
  <si>
    <t>TGAAGAAAGAGAAGGAACAG</t>
  </si>
  <si>
    <t>CCTCTCCCTCCAGAGCTCCC</t>
  </si>
  <si>
    <t>CTCCCTCCAGAGCTCCCTGG</t>
  </si>
  <si>
    <t>CCCAGACTCTCCAGAACCAA</t>
  </si>
  <si>
    <t>ATTCCTCCAAAAACTCACTT</t>
  </si>
  <si>
    <t>TGAGGTGGTGTGATTGCCTT</t>
  </si>
  <si>
    <t>GGTGTGATTGCCTTTGGTTC</t>
  </si>
  <si>
    <t>GCCTTTGGTTCTGGAGAGTC</t>
  </si>
  <si>
    <t>CCTTTGGTTCTGGAGAGTCT</t>
  </si>
  <si>
    <t>CTTTGGTTCTGGAGAGTCTG</t>
  </si>
  <si>
    <t>TTTGGTTCTGGAGAGTCTGG</t>
  </si>
  <si>
    <t>GGGGGAGACAGATCTCCACC</t>
  </si>
  <si>
    <t>GGGGAGACAGATCTCCACCA</t>
  </si>
  <si>
    <t>AGATCTCCACCAGGGAGCTC</t>
  </si>
  <si>
    <t>TCTCCACCAGGGAGCTCTGG</t>
  </si>
  <si>
    <t>CTCCACCAGGGAGCTCTGGA</t>
  </si>
  <si>
    <t>CCAGGGAGCTCTGGAGGGAG</t>
  </si>
  <si>
    <t>GGAGCTCTGGAGGGAGAGGA</t>
  </si>
  <si>
    <t>TGTTCCTTCTCTTTCTTCAC</t>
  </si>
  <si>
    <t>TCTTTCTTCACAGGTTTTGA</t>
  </si>
  <si>
    <t>TTTGAAGGAAGAGTTTCTTT</t>
  </si>
  <si>
    <t>AGAATTTGTTGTCCTCGTTA</t>
  </si>
  <si>
    <t>GAAGACAAACAGAAAGCGAC</t>
  </si>
  <si>
    <t>AAGACAAACAGAAAGCGACT</t>
  </si>
  <si>
    <t>AGACAAACAGAAAGCGACTG</t>
  </si>
  <si>
    <t>GACAAACAGAAAGCGACTGG</t>
  </si>
  <si>
    <t>CGACTGGGGGAAACGCTGTG</t>
  </si>
  <si>
    <t>GTGGACAAGTTTGACATTAT</t>
  </si>
  <si>
    <t>TGGACAAGTTTGACATTATT</t>
  </si>
  <si>
    <t>TTTGACATTATTGGGATTAT</t>
  </si>
  <si>
    <t>ATTATTGGGATTATTGGAGA</t>
  </si>
  <si>
    <t>ATTATTGGAGAAGGAACCTA</t>
  </si>
  <si>
    <t>TGGCCAAGTATATAAAGCCA</t>
  </si>
  <si>
    <t>AAAGCCAAGGACAAAGACAC</t>
  </si>
  <si>
    <t>TTTACCTGTGTCTTTGTCCT</t>
  </si>
  <si>
    <t>TGTCCTTGGCTTTATATACT</t>
  </si>
  <si>
    <t>GGCTTTATATACTTGGCCAT</t>
  </si>
  <si>
    <t>TGTCTTCTTTCTCCATAACG</t>
  </si>
  <si>
    <t>TGTTTTGGCAGGAGAACTAG</t>
  </si>
  <si>
    <t>AGAACTAGTGGCTCTGAAGA</t>
  </si>
  <si>
    <t>GAGACTAGACAATGAGAAAG</t>
  </si>
  <si>
    <t>AGACTAGACAATGAGAAAGA</t>
  </si>
  <si>
    <t>CCGAAGTGTTGTTAACATGA</t>
  </si>
  <si>
    <t>CACAGATAAACAAGATGCAC</t>
  </si>
  <si>
    <t>AGATGCACTGGATTTCAAGA</t>
  </si>
  <si>
    <t>CTGGATTTCAAGAAGGACAA</t>
  </si>
  <si>
    <t>CCTTCATGTTAACAACACTT</t>
  </si>
  <si>
    <t>TCATGTTAACAACACTTCGG</t>
  </si>
  <si>
    <t>TTCGGTGGATTAACTGACGA</t>
  </si>
  <si>
    <t>AAGGATTTTGATTTCACGAA</t>
  </si>
  <si>
    <t>ATTTCACGAATGGCTGTGAT</t>
  </si>
  <si>
    <t>TTTCACGAATGGCTGTGATT</t>
  </si>
  <si>
    <t>TTACCTTGTATTTGAGTATA</t>
  </si>
  <si>
    <t>GTATATGGACCATGACTTAA</t>
  </si>
  <si>
    <t>TATATGGACCATGACTTAAT</t>
  </si>
  <si>
    <t>TTAATGGGACTGCTAGAATC</t>
  </si>
  <si>
    <t>GGGACTGCTAGAATCTGGTT</t>
  </si>
  <si>
    <t>TGGTTTGGTGCACTTTTCTG</t>
  </si>
  <si>
    <t>GTCGTTCATGAAACAGCTAA</t>
  </si>
  <si>
    <t>TTCATGAAACAGCTAATGGA</t>
  </si>
  <si>
    <t>GAAACAGCTAATGGAAGGAT</t>
  </si>
  <si>
    <t>ACAAAAAGAATTTCCTGCAT</t>
  </si>
  <si>
    <t>CAAAAAGAATTTCCTGCATC</t>
  </si>
  <si>
    <t>CTAACATTTTGCTGAATAAC</t>
  </si>
  <si>
    <t>AACACTTAATATCCCGATGC</t>
  </si>
  <si>
    <t>GTTTCATGAACGACTTGATA</t>
  </si>
  <si>
    <t>CTAGCAGTCCCATTAAGTCA</t>
  </si>
  <si>
    <t>GGTCCATATACTCAAATACA</t>
  </si>
  <si>
    <t>ATACTCAAATACAAGGTAAA</t>
  </si>
  <si>
    <t>CAAATCAAACTAGCAGATTT</t>
  </si>
  <si>
    <t>TAGCAGATTTTGGACTTGCT</t>
  </si>
  <si>
    <t>GGCTCTATAACTCTGAAGAG</t>
  </si>
  <si>
    <t>TATAACTCTGAAGAGAGGTA</t>
  </si>
  <si>
    <t>CAAACAAAGTCATTACTTTG</t>
  </si>
  <si>
    <t>CGACCTCCAGAACTACTGCT</t>
  </si>
  <si>
    <t>TCCAGAACTACTGCTAGGAG</t>
  </si>
  <si>
    <t>ACACACCAGCCATAGATGTT</t>
  </si>
  <si>
    <t>GCCATAGATGTTTGGAGCTG</t>
  </si>
  <si>
    <t>CCATAGATGTTTGGAGCTGT</t>
  </si>
  <si>
    <t>GATGTTTGGAGCTGTGGGTA</t>
  </si>
  <si>
    <t>CCCACAGCTCCAAACATCTA</t>
  </si>
  <si>
    <t>CAGCTCCAAACATCTATGGC</t>
  </si>
  <si>
    <t>TCCTCTCCTAGCAGTAGTTC</t>
  </si>
  <si>
    <t>TCTCCTAGCAGTAGTTCTGG</t>
  </si>
  <si>
    <t>CTAGCAGTAGTTCTGGAGGT</t>
  </si>
  <si>
    <t>GTAATGACTTTGTTTGTGTA</t>
  </si>
  <si>
    <t>TAATGACTTTGTTTGTGTAA</t>
  </si>
  <si>
    <t>ACCTTTTCTAGATGTATTCT</t>
  </si>
  <si>
    <t>CCTTTTCTAGATGTATTCTT</t>
  </si>
  <si>
    <t>CTTTTCTAGATGTATTCTTG</t>
  </si>
  <si>
    <t>TTTTCAAGCCAATCTGGAAC</t>
  </si>
  <si>
    <t>TGGCTCAGCTAGAACTGATC</t>
  </si>
  <si>
    <t>TAGCTGAGCCAGTTCCAGAT</t>
  </si>
  <si>
    <t>TCCAGATTGGCTTGAAAAAT</t>
  </si>
  <si>
    <t>TTTGTTTTCAGCCGACTTTG</t>
  </si>
  <si>
    <t>GTAGCCCTTGTCCAGCTGTG</t>
  </si>
  <si>
    <t>AACCGAAGAAGCAATATCGA</t>
  </si>
  <si>
    <t>CGCCTTCGATATTGCTTCTT</t>
  </si>
  <si>
    <t>ATATTGCTTCTTCGGTTTCA</t>
  </si>
  <si>
    <t>CGGTTTCATGGTGTTGAAGT</t>
  </si>
  <si>
    <t>GGTTTCATGGTGTTGAAGTA</t>
  </si>
  <si>
    <t>TAGGGCAGTTTGATAACATC</t>
  </si>
  <si>
    <t>ATAACATCAGGCCACACAGC</t>
  </si>
  <si>
    <t>TCAGGCCACACAGCTGGACA</t>
  </si>
  <si>
    <t>CAGGCCACACAGCTGGACAA</t>
  </si>
  <si>
    <t>GACAAGGGCTACCACAAAGT</t>
  </si>
  <si>
    <t>TTCTGCAGCACTTGATTTAT</t>
  </si>
  <si>
    <t>TGACACTAGATCCTAGTAAG</t>
  </si>
  <si>
    <t>AGATGTCGAACTCAGCAAAA</t>
  </si>
  <si>
    <t>ATGGCTACCAGCACTTACTC</t>
  </si>
  <si>
    <t>GCTACCAGCACTTACTCTGG</t>
  </si>
  <si>
    <t>TGCTGAGTTCGACATCTTTA</t>
  </si>
  <si>
    <t>CTTTAAGGAAGTCGCTCTGT</t>
  </si>
  <si>
    <t>TTTAAGGAAGTCGCTCTGTA</t>
  </si>
  <si>
    <t>TCAGCTGTGCACCGCTTACT</t>
  </si>
  <si>
    <t>TAGGATCTAGTGTCAGCATG</t>
  </si>
  <si>
    <t>AATAAATCAAGTGCTGCAGA</t>
  </si>
  <si>
    <t>GTGCTGCAGAAGGAATGCTA</t>
  </si>
  <si>
    <t>TTCCAGCCTCCCCCACTGGC</t>
  </si>
  <si>
    <t>GGCAGGATTGCCATGAGTTG</t>
  </si>
  <si>
    <t>ATGAGTTGTGGAGTAAGAAA</t>
  </si>
  <si>
    <t>CGGCGACGTCAGCGACAAAG</t>
  </si>
  <si>
    <t>TCTCGAAAAGAAACTACCTC</t>
  </si>
  <si>
    <t>CTCGAAAAGAAACTACCTCA</t>
  </si>
  <si>
    <t>GCACCACCTCAGCCTGCTCC</t>
  </si>
  <si>
    <t>ACCTCAGCCTGCTCCTGGCA</t>
  </si>
  <si>
    <t>TCAGCCTGCTCCTGGCAAGG</t>
  </si>
  <si>
    <t>GCTCCTGGCAAGGTGGAGTC</t>
  </si>
  <si>
    <t>CTCCTGGCAAGGTGGAGTCT</t>
  </si>
  <si>
    <t>TCCTGGCAAGGTGGAGTCTG</t>
  </si>
  <si>
    <t>GGCAAGGTGGAGTCTGGGGC</t>
  </si>
  <si>
    <t>GCAAGGTGGAGTCTGGGGCT</t>
  </si>
  <si>
    <t>CAAGGTGGAGTCTGGGGCTG</t>
  </si>
  <si>
    <t>TCTGGGGCTGGGGATGCAAT</t>
  </si>
  <si>
    <t>GCCCCAGACTCCACCTTGCC</t>
  </si>
  <si>
    <t>GACTCCACCTTGCCAGGAGC</t>
  </si>
  <si>
    <t>ACCTTGCCAGGAGCAGGCTG</t>
  </si>
  <si>
    <t>TTGCCAGGAGCAGGCTGAGG</t>
  </si>
  <si>
    <t>GGAGCAGGCTGAGGTGGTGC</t>
  </si>
  <si>
    <t>GAGCAGGCTGAGGTGGTGCT</t>
  </si>
  <si>
    <t>GCTGGGCTGCTGTTCTTCAC</t>
  </si>
  <si>
    <t>AGGCTCAGTACTTGTCCCTG</t>
  </si>
  <si>
    <t>AGTTTCTTTTCGAGAAGTTT</t>
  </si>
  <si>
    <t>TCTTTTCGAGAAGTTTTGGA</t>
  </si>
  <si>
    <t>TTTCGAGAAGTTTTGGATGG</t>
  </si>
  <si>
    <t>CGAGAAGTTTTGGATGGAGG</t>
  </si>
  <si>
    <t>GTTTCTTACTCCACAACTCA</t>
  </si>
  <si>
    <t>ACTCATGGCAATCCTGCCAG</t>
  </si>
  <si>
    <t>CTCATGGCAATCCTGCCAGT</t>
  </si>
  <si>
    <t>TCATGGCAATCCTGCCAGTG</t>
  </si>
  <si>
    <t>CATGGCAATCCTGCCAGTGG</t>
  </si>
  <si>
    <t>GGCAATCCTGCCAGTGGGGG</t>
  </si>
  <si>
    <t>ATCCTGCCAGTGGGGGAGGC</t>
  </si>
  <si>
    <t>ACAGCTGAATCAAAGTGAAT</t>
  </si>
  <si>
    <t>CGACCTGAGCATCCCTCAAA</t>
  </si>
  <si>
    <t>CCCAGAGATGCAGCAGCAGC</t>
  </si>
  <si>
    <t>CCAATCCATCAGTGCCCTGA</t>
  </si>
  <si>
    <t>GGAAGCTACTTCCCAGCAGC</t>
  </si>
  <si>
    <t>GCAGCAGGACTCAGAGACCA</t>
  </si>
  <si>
    <t>CTCAGAGACCATGGCCCCAG</t>
  </si>
  <si>
    <t>GGCCCCAGAGGAGTCTTTGA</t>
  </si>
  <si>
    <t>AGCTGACATGCAGAATATAT</t>
  </si>
  <si>
    <t>AATATATTCTGCATGTCAGC</t>
  </si>
  <si>
    <t>CTGGTGTGCTTGAAGCTTCA</t>
  </si>
  <si>
    <t>TGGTGTGCTTGAAGCTTCAA</t>
  </si>
  <si>
    <t>AGGGTCGTCTGTTCTGCTGA</t>
  </si>
  <si>
    <t>TCGTCTGTTCTGCTGAAGGC</t>
  </si>
  <si>
    <t>TCTGCTGAAGGCAGGATCAC</t>
  </si>
  <si>
    <t>CTGCTGAAGGCAGGATCACT</t>
  </si>
  <si>
    <t>TGCTGAAGGCAGGATCACTG</t>
  </si>
  <si>
    <t>AGGCAGGATCACTGGGGCAG</t>
  </si>
  <si>
    <t>GGCAGGATCACTGGGGCAGA</t>
  </si>
  <si>
    <t>GCTTCCTTCAAAGACTCCTC</t>
  </si>
  <si>
    <t>CTTCCTTCAAAGACTCCTCT</t>
  </si>
  <si>
    <t>TTCCTTCAAAGACTCCTCTG</t>
  </si>
  <si>
    <t>CAAAGACTCCTCTGGGGCCA</t>
  </si>
  <si>
    <t>TGGTCTCTGAGTCCTGCTGC</t>
  </si>
  <si>
    <t>GGTCTCTGAGTCCTGCTGCT</t>
  </si>
  <si>
    <t>GCTGGGAAGTAGCTTCCGTC</t>
  </si>
  <si>
    <t>CTGGGAAGTAGCTTCCGTCA</t>
  </si>
  <si>
    <t>AGCTTCCGTCAGGGCACTGA</t>
  </si>
  <si>
    <t>CCGTCAGGGCACTGATGGAT</t>
  </si>
  <si>
    <t>GGGCACTGATGGATTGGTTC</t>
  </si>
  <si>
    <t>GGCACTGATGGATTGGTTCA</t>
  </si>
  <si>
    <t>TCCAGCTGCTGCTGCATCTC</t>
  </si>
  <si>
    <t>CCAGCTGCTGCTGCATCTCT</t>
  </si>
  <si>
    <t>CTGCTGCTGCATCTCTGGGT</t>
  </si>
  <si>
    <t>GCTGCATCTCTGGGTTGGAG</t>
  </si>
  <si>
    <t>TTAAGCAGCTGTGCCATTTG</t>
  </si>
  <si>
    <t>TAAGCAGCTGTGCCATTTGA</t>
  </si>
  <si>
    <t>GTGCCATTTGAGGGATGCTC</t>
  </si>
  <si>
    <t>CATTTGAGGGATGCTCAGGT</t>
  </si>
  <si>
    <t>GAGGGATGCTCAGGTCGGTT</t>
  </si>
  <si>
    <t>GGTCGGTTTGGCTCTGCAGC</t>
  </si>
  <si>
    <t>GCTGTTGTGTGATGTCAGCA</t>
  </si>
  <si>
    <t>ATGAAAACCCAAGAGCCAGC</t>
  </si>
  <si>
    <t>CCAAGAGCCAGCAGGCAGTC</t>
  </si>
  <si>
    <t>AGAGCCAGCAGGCAGTCTGG</t>
  </si>
  <si>
    <t>AACAACAGTGACAAGAACAG</t>
  </si>
  <si>
    <t>ACAACAGTGACAAGAACAGT</t>
  </si>
  <si>
    <t>TGACAAGAACAGTGGGCCAC</t>
  </si>
  <si>
    <t>GACAAGAACAGTGGGCCACA</t>
  </si>
  <si>
    <t>ACAAGAACAGTGGGCCACAG</t>
  </si>
  <si>
    <t>AAGAACTCCCACAATGCCAC</t>
  </si>
  <si>
    <t>AACTCCCACAATGCCACAGG</t>
  </si>
  <si>
    <t>TCCCACAATGCCACAGGAGG</t>
  </si>
  <si>
    <t>ATGCCACAGGAGGAGGCAGC</t>
  </si>
  <si>
    <t>TTACCTGCTGCCTCCTCCTG</t>
  </si>
  <si>
    <t>TGCCTCCTCCTGTGGCATTG</t>
  </si>
  <si>
    <t>GCCTCCTCCTGTGGCATTGT</t>
  </si>
  <si>
    <t>GTGGCATTGTGGGAGTTCTT</t>
  </si>
  <si>
    <t>TGGCATTGTGGGAGTTCTTC</t>
  </si>
  <si>
    <t>GGCATTGTGGGAGTTCTTCG</t>
  </si>
  <si>
    <t>GGAGTTCTTCGGGGCCCCTG</t>
  </si>
  <si>
    <t>TTTTCCTCCAGACTGCCTGC</t>
  </si>
  <si>
    <t>CCAGACTGCCTGCTGGCTCT</t>
  </si>
  <si>
    <t>CAGACTGCCTGCTGGCTCTT</t>
  </si>
  <si>
    <t>ACATTCTTCCACCAGAGAAG</t>
  </si>
  <si>
    <t>AAGAGGCCCCCTGAGCCCCC</t>
  </si>
  <si>
    <t>GCCGCCACCTCCACCCCCTC</t>
  </si>
  <si>
    <t>CCTCCACCCCCTCTGGTTGA</t>
  </si>
  <si>
    <t>CGATCTTTCCAGCGCCCCCC</t>
  </si>
  <si>
    <t>CAGCCTGAAGCAGAGCCTCC</t>
  </si>
  <si>
    <t>CCACCTGCCACATGAGCACC</t>
  </si>
  <si>
    <t>GCACCAGGCCTTGAGACCAA</t>
  </si>
  <si>
    <t>CCACCCGACCCCGTCCAAAC</t>
  </si>
  <si>
    <t>CCCCGTCCAAACAGGACTTA</t>
  </si>
  <si>
    <t>AGGACTTATGGAAACACTGA</t>
  </si>
  <si>
    <t>GGACTTATGGAAACACTGAT</t>
  </si>
  <si>
    <t>AACACTGATGGGCCTGAAAC</t>
  </si>
  <si>
    <t>ACACTGATGGGCCTGAAACA</t>
  </si>
  <si>
    <t>GACACTGATGAACGAAACTC</t>
  </si>
  <si>
    <t>TCCAGCCTTGACAGAATCCT</t>
  </si>
  <si>
    <t>AGAATCCTTGGTCCAGACCC</t>
  </si>
  <si>
    <t>TCCAGACCCTGGTGAAGAAC</t>
  </si>
  <si>
    <t>GTGAAGAACAGGACCTTCTC</t>
  </si>
  <si>
    <t>TCAGGCTCTCTGAGCCACCT</t>
  </si>
  <si>
    <t>CAGGCTCTCTGAGCCACCTT</t>
  </si>
  <si>
    <t>AGGCTCTCTGAGCCACCTTG</t>
  </si>
  <si>
    <t>TGGGGAGTCCAGCAGTTACC</t>
  </si>
  <si>
    <t>GGGGAGTCCAGCAGTTACCA</t>
  </si>
  <si>
    <t>TCCAGCAGTTACCAGGGCAC</t>
  </si>
  <si>
    <t>CCAGCAGTTACCAGGGCACA</t>
  </si>
  <si>
    <t>ACAGGGTCAGTGCAGTTTCC</t>
  </si>
  <si>
    <t>CAGGGTCAGTGCAGTTTCCA</t>
  </si>
  <si>
    <t>AGGGTCAGTGCAGTTTCCAG</t>
  </si>
  <si>
    <t>AGTGCAGTTTCCAGGGGACC</t>
  </si>
  <si>
    <t>ACCAGGACCTCCGTTTTGCC</t>
  </si>
  <si>
    <t>CCAGGACCTCCGTTTTGCCA</t>
  </si>
  <si>
    <t>GGTCCCCTTAGCGTTACACC</t>
  </si>
  <si>
    <t>CCCCTTAGCGTTACACCCGG</t>
  </si>
  <si>
    <t>TTAGCGTTACACCCGGTGGT</t>
  </si>
  <si>
    <t>TAGCGTTACACCCGGTGGTC</t>
  </si>
  <si>
    <t>GGTCGGGCAACCATTCCTGA</t>
  </si>
  <si>
    <t>GCAACCATTCCTGAAGGCTG</t>
  </si>
  <si>
    <t>CAACCATTCCTGAAGGCTGA</t>
  </si>
  <si>
    <t>TGAGGGAAGCAGCAATTCTG</t>
  </si>
  <si>
    <t>GAGACCAAATTGCAAAACTA</t>
  </si>
  <si>
    <t>AGACCAAATTGCAAAACTAT</t>
  </si>
  <si>
    <t>GACCAAATTGCAAAACTATG</t>
  </si>
  <si>
    <t>ATTGCAAAACTATGGGGAGC</t>
  </si>
  <si>
    <t>TTGCAAAACTATGGGGAGCT</t>
  </si>
  <si>
    <t>TGCAAAACTATGGGGAGCTG</t>
  </si>
  <si>
    <t>AACTATGGGGAGCTGGGGCC</t>
  </si>
  <si>
    <t>GAGCTGGGGCCAGGAACCAC</t>
  </si>
  <si>
    <t>AGCTGGGGCCAGGAACCACT</t>
  </si>
  <si>
    <t>GCTGGGGCCAGGAACCACTG</t>
  </si>
  <si>
    <t>ACCACTGGGGCCAGCAGCTC</t>
  </si>
  <si>
    <t>GGGGCCAGCAGCTCAGGAGC</t>
  </si>
  <si>
    <t>GCTCAGGAGCAGGCCTTCAC</t>
  </si>
  <si>
    <t>CTCAGGAGCAGGCCTTCACT</t>
  </si>
  <si>
    <t>TCAGGAGCAGGCCTTCACTG</t>
  </si>
  <si>
    <t>CAGGAGCAGGCCTTCACTGG</t>
  </si>
  <si>
    <t>AGGAGCAGGCCTTCACTGGG</t>
  </si>
  <si>
    <t>GGAGCAGGCCTTCACTGGGG</t>
  </si>
  <si>
    <t>CCAACTCAGTCTTCTGCTTA</t>
  </si>
  <si>
    <t>CTGCTTATGGAAAACTCTAT</t>
  </si>
  <si>
    <t>TGCTTATGGAAAACTCTATC</t>
  </si>
  <si>
    <t>GCTTATGGAAAACTCTATCG</t>
  </si>
  <si>
    <t>CTTATGGAAAACTCTATCGG</t>
  </si>
  <si>
    <t>CCTACAAGAGTCCCACCAAG</t>
  </si>
  <si>
    <t>CTACAAGAGTCCCACCAAGA</t>
  </si>
  <si>
    <t>TACAAGAGTCCCACCAAGAG</t>
  </si>
  <si>
    <t>ACAAGAGTCCCACCAAGAGG</t>
  </si>
  <si>
    <t>GTCCCACCAAGAGGGGGAAG</t>
  </si>
  <si>
    <t>TCCCACCAAGAGGGGGAAGA</t>
  </si>
  <si>
    <t>CCAAGAGGGGGAAGAGGGAG</t>
  </si>
  <si>
    <t>CTGAAGTCTCTGGGTTAGTA</t>
  </si>
  <si>
    <t>CCTCTCCCTCTTCCCCCTCT</t>
  </si>
  <si>
    <t>CTCCCTCTTCCCCCTCTTGG</t>
  </si>
  <si>
    <t>TCCCTCTTCCCCCTCTTGGT</t>
  </si>
  <si>
    <t>CCTCTTGGTGGGACTCTTGT</t>
  </si>
  <si>
    <t>CCATAAGCAGAAGACTGAGT</t>
  </si>
  <si>
    <t>CATAAGCAGAAGACTGAGTT</t>
  </si>
  <si>
    <t>GAGTTGGGCCCCCCCAGTGA</t>
  </si>
  <si>
    <t>AAGGCCTGCTCCTGAGCTGC</t>
  </si>
  <si>
    <t>TCCTGAGCTGCTGGCCCCAG</t>
  </si>
  <si>
    <t>CTGCTGGCCCCAGTGGTTCC</t>
  </si>
  <si>
    <t>CTCCCCATAGTTTTGCAATT</t>
  </si>
  <si>
    <t>TGCTGCTTCCCTCAGCCTTC</t>
  </si>
  <si>
    <t>CTTCCCTCAGCCTTCAGGAA</t>
  </si>
  <si>
    <t>AGGAATGGTTGCCCGACCAC</t>
  </si>
  <si>
    <t>GGAATGGTTGCCCGACCACC</t>
  </si>
  <si>
    <t>GACCACCGGGTGTAACGCTA</t>
  </si>
  <si>
    <t>ACCACCGGGTGTAACGCTAA</t>
  </si>
  <si>
    <t>CCACCGGGTGTAACGCTAAG</t>
  </si>
  <si>
    <t>GTGTAACGCTAAGGGGACCC</t>
  </si>
  <si>
    <t>CTAAGGGGACCCTGGCAAAA</t>
  </si>
  <si>
    <t>AGGGGACCCTGGCAAAACGG</t>
  </si>
  <si>
    <t>CCCTGGCAAAACGGAGGTCC</t>
  </si>
  <si>
    <t>AAACGGAGGTCCTGGTCCCC</t>
  </si>
  <si>
    <t>ACTGCACTGACCCTGTGCCC</t>
  </si>
  <si>
    <t>CCCTGTGCCCTGGTAACTGC</t>
  </si>
  <si>
    <t>GGTAACTGCTGGACTCCCCA</t>
  </si>
  <si>
    <t>AACTGCTGGACTCCCCAAGG</t>
  </si>
  <si>
    <t>GTGGCTCAGAGAGCCTGAGA</t>
  </si>
  <si>
    <t>AGAAGGTCCTGTTCTTCACC</t>
  </si>
  <si>
    <t>GAAGGTCCTGTTCTTCACCA</t>
  </si>
  <si>
    <t>TCCTGTTCTTCACCAGGGTC</t>
  </si>
  <si>
    <t>CTTCACCAGGGTCTGGACCA</t>
  </si>
  <si>
    <t>CTGGACCAAGGATTCTGTCA</t>
  </si>
  <si>
    <t>ACCAAGGATTCTGTCAAGGC</t>
  </si>
  <si>
    <t>GTTTCGTTCATCAGTGTCAA</t>
  </si>
  <si>
    <t>ATGGCACTGAACCCTGTTTC</t>
  </si>
  <si>
    <t>GTGTTTCCATAAGTCCTGTT</t>
  </si>
  <si>
    <t>TTCCATAAGTCCTGTTTGGA</t>
  </si>
  <si>
    <t>TCCATAAGTCCTGTTTGGAC</t>
  </si>
  <si>
    <t>CCATAAGTCCTGTTTGGACG</t>
  </si>
  <si>
    <t>AAGTCCTGTTTGGACGGGGT</t>
  </si>
  <si>
    <t>AGTCCTGTTTGGACGGGGTC</t>
  </si>
  <si>
    <t>CCTGTTTGGACGGGGTCGGG</t>
  </si>
  <si>
    <t>GGTCGGGTGGAGTACTCCAT</t>
  </si>
  <si>
    <t>GGAGTACTCCATTGGTCTCA</t>
  </si>
  <si>
    <t>ACTCCATTGGTCTCAAGGCC</t>
  </si>
  <si>
    <t>CTCAAGGCCTGGTGCTCATG</t>
  </si>
  <si>
    <t>AGGCCTGGTGCTCATGTGGC</t>
  </si>
  <si>
    <t>CCTGGTGCTCATGTGGCAGG</t>
  </si>
  <si>
    <t>TGCTCATGTGGCAGGTGGCC</t>
  </si>
  <si>
    <t>TCATGTGGCAGGTGGCCAGG</t>
  </si>
  <si>
    <t>TGGCCAGGAGGCTCTGCTTC</t>
  </si>
  <si>
    <t>CAGGAGGCTCTGCTTCAGGC</t>
  </si>
  <si>
    <t>AGGAGGCTCTGCTTCAGGCT</t>
  </si>
  <si>
    <t>CTGGGATAAAAGTTGCAGCA</t>
  </si>
  <si>
    <t>GGATAAAAGTTGCAGCAAGG</t>
  </si>
  <si>
    <t>TTGCAGCAAGGCGGCTGTCA</t>
  </si>
  <si>
    <t>AGCAAGGCGGCTGTCACGGC</t>
  </si>
  <si>
    <t>GCAAGGCGGCTGTCACGGCT</t>
  </si>
  <si>
    <t>TCACGGCTGGGTTCAACTCC</t>
  </si>
  <si>
    <t>CACGGCTGGGTTCAACTCCT</t>
  </si>
  <si>
    <t>ACGGCTGGGTTCAACTCCTG</t>
  </si>
  <si>
    <t>CGGCTGGGTTCAACTCCTGG</t>
  </si>
  <si>
    <t>GGCTGGGTTCAACTCCTGGG</t>
  </si>
  <si>
    <t>GTTCAACTCCTGGGGGGCGC</t>
  </si>
  <si>
    <t>GAAAGATCGCCTTCAACCAG</t>
  </si>
  <si>
    <t>AAAGATCGCCTTCAACCAGA</t>
  </si>
  <si>
    <t>AAGATCGCCTTCAACCAGAG</t>
  </si>
  <si>
    <t>AGATCGCCTTCAACCAGAGG</t>
  </si>
  <si>
    <t>TCGCCTTCAACCAGAGGGGG</t>
  </si>
  <si>
    <t>CCTTCAACCAGAGGGGGTGG</t>
  </si>
  <si>
    <t>TCAACCAGAGGGGGTGGAGG</t>
  </si>
  <si>
    <t>ACCAGAGGGGGTGGAGGTGG</t>
  </si>
  <si>
    <t>AGAGGGGGTGGAGGTGGCGG</t>
  </si>
  <si>
    <t>GGGGGTGGAGGTGGCGGCGG</t>
  </si>
  <si>
    <t>GGTGGAGGTGGCGGCGGTGG</t>
  </si>
  <si>
    <t>AGGTGGCGGCGGTGGAGGTC</t>
  </si>
  <si>
    <t>GGTGGCGGCGGTGGAGGTCC</t>
  </si>
  <si>
    <t>GTGGCGGCGGTGGAGGTCCG</t>
  </si>
  <si>
    <t>TGGCGGCGGTGGAGGTCCGG</t>
  </si>
  <si>
    <t>GGCGGCGGTGGAGGTCCGGG</t>
  </si>
  <si>
    <t>GGTGGAGGTCCGGGGGGCTC</t>
  </si>
  <si>
    <t>GTGGAGGTCCGGGGGGCTCA</t>
  </si>
  <si>
    <t>TGGAGGTCCGGGGGGCTCAG</t>
  </si>
  <si>
    <t>GGAGGTCCGGGGGGCTCAGG</t>
  </si>
  <si>
    <t>GGCTCAGGGGGCCTCTTCTC</t>
  </si>
  <si>
    <t>TCAGGGGGCCTCTTCTCTGG</t>
  </si>
  <si>
    <t>TTCTCTGGTGGAAGAATGTG</t>
  </si>
  <si>
    <t>TCTGGTGGAAGAATGTGAGG</t>
  </si>
  <si>
    <t>AATGTGAGGAGGACATGCTG</t>
  </si>
  <si>
    <t>TUBA1C</t>
  </si>
  <si>
    <t>CCAGCTCTAAAATGACAGCC</t>
  </si>
  <si>
    <t>AAAATGACAGCCTGGTTCAA</t>
  </si>
  <si>
    <t>AAATGACAGCCTGGTTCAAT</t>
  </si>
  <si>
    <t>AATGACAGCCTGGTTCAATG</t>
  </si>
  <si>
    <t>GACAGCCTGGTTCAATGGGG</t>
  </si>
  <si>
    <t>AGCCTGGTTCAATGGGGTGG</t>
  </si>
  <si>
    <t>TTCAATGGGGTGGAGGAGCT</t>
  </si>
  <si>
    <t>TCAATGGGGTGGAGGAGCTA</t>
  </si>
  <si>
    <t>ATGGGGTGGAGGAGCTAGGG</t>
  </si>
  <si>
    <t>TGGGGTGGAGGAGCTAGGGA</t>
  </si>
  <si>
    <t>GGATGAGTGCTTTGTGTGCT</t>
  </si>
  <si>
    <t>TTGGAATTAGATCCTTCAAA</t>
  </si>
  <si>
    <t>CAAAACTGTACATCTCTAAC</t>
  </si>
  <si>
    <t>GGATTCTTATTTACTTCACC</t>
  </si>
  <si>
    <t>TGCACATCCAGCAAAAGCAG</t>
  </si>
  <si>
    <t>AGCAAAAGCAGAGGAGAACC</t>
  </si>
  <si>
    <t>AGAACCTGGCTGTGATTCAA</t>
  </si>
  <si>
    <t>CTGGCTGTGATTCAAAGGTA</t>
  </si>
  <si>
    <t>CTTACCTTTGAATCACAGCC</t>
  </si>
  <si>
    <t>AGGTTCTCCTCTGCTTTTGC</t>
  </si>
  <si>
    <t>CTGGATGTGCATGTGTTAAA</t>
  </si>
  <si>
    <t>GTGCATGTGTTAAAAGGCGC</t>
  </si>
  <si>
    <t>TGCATGTGTTAAAAGGCGCA</t>
  </si>
  <si>
    <t>CGCAGGGAGCTGAAGAGTCC</t>
  </si>
  <si>
    <t>GTACAGTTTTGCATTCAGAA</t>
  </si>
  <si>
    <t>TTCAGAAAGGATCCATTTGA</t>
  </si>
  <si>
    <t>CTCCTCCACCCCATTGAACC</t>
  </si>
  <si>
    <t>GAGTGCATCTCCATCCACGT</t>
  </si>
  <si>
    <t>CATCTCCATCCACGTTGGCC</t>
  </si>
  <si>
    <t>TCCATCCACGTTGGCCAGGC</t>
  </si>
  <si>
    <t>GGCCAGGCTGGTGTCCAGAT</t>
  </si>
  <si>
    <t>TCCAGATTGGCAATGCCTGC</t>
  </si>
  <si>
    <t>CCAGATTGGCAATGCCTGCT</t>
  </si>
  <si>
    <t>CTGCTGGGAGCTCTACTGCC</t>
  </si>
  <si>
    <t>GAGCTCTACTGCCTGGAACA</t>
  </si>
  <si>
    <t>GAACACGGCATCCAGCCCGA</t>
  </si>
  <si>
    <t>ATGCCAAGTGACAAGACCAT</t>
  </si>
  <si>
    <t>TGCCAAGTGACAAGACCATT</t>
  </si>
  <si>
    <t>GCCAAGTGACAAGACCATTG</t>
  </si>
  <si>
    <t>CCAAGTGACAAGACCATTGG</t>
  </si>
  <si>
    <t>AGTGACAAGACCATTGGGGG</t>
  </si>
  <si>
    <t>CAACACCTTCTTCAGTGAAA</t>
  </si>
  <si>
    <t>AACACCTTCTTCAGTGAAAC</t>
  </si>
  <si>
    <t>TTCTTCAGTGAAACGGGTGC</t>
  </si>
  <si>
    <t>GTGCTGGCAAGCATGTGCCC</t>
  </si>
  <si>
    <t>TGCTGGCAAGCATGTGCCCC</t>
  </si>
  <si>
    <t>CCGGGCAGTGTTTGTAGACT</t>
  </si>
  <si>
    <t>GACTTGGAACCCACAGTCAT</t>
  </si>
  <si>
    <t>GGTCAACTCACCAATGACTG</t>
  </si>
  <si>
    <t>GTCAACTCACCAATGACTGT</t>
  </si>
  <si>
    <t>CCAAGTCTACAAACACTGCC</t>
  </si>
  <si>
    <t>CAAGTCTACAAACACTGCCC</t>
  </si>
  <si>
    <t>AAGTCTACAAACACTGCCCG</t>
  </si>
  <si>
    <t>AGCACCCGTTTCACTGAAGA</t>
  </si>
  <si>
    <t>TTCACTGAAGAAGGTGTTGA</t>
  </si>
  <si>
    <t>GGAATCATCTCCTCCCCCAA</t>
  </si>
  <si>
    <t>CCCCCAATGGTCTTGTCACT</t>
  </si>
  <si>
    <t>TGGTCTTGTCACTTGGCATC</t>
  </si>
  <si>
    <t>GTCACTTGGCATCTGGCCAT</t>
  </si>
  <si>
    <t>TCACTTGGCATCTGGCCATC</t>
  </si>
  <si>
    <t>TTGGCATCTGGCCATCGGGC</t>
  </si>
  <si>
    <t>CGGGCTGGATGCCGTGTTCC</t>
  </si>
  <si>
    <t>CAGGCAGTAGAGCTCCCAGC</t>
  </si>
  <si>
    <t>CCCAGCAGGCATTGCCAATC</t>
  </si>
  <si>
    <t>TGCCAATCTGGACACCAGCC</t>
  </si>
  <si>
    <t>GGACACCAGCCTGGCCAACG</t>
  </si>
  <si>
    <t>ACCAGCCTGGCCAACGTGGA</t>
  </si>
  <si>
    <t>ATGGAGATGCACTCACGCTG</t>
  </si>
  <si>
    <t>TGGAGATGCACTCACGCTGT</t>
  </si>
  <si>
    <t>TCTCCAGATGAAGTTCGCAC</t>
  </si>
  <si>
    <t>CACCCTGAGCAACTCATCAC</t>
  </si>
  <si>
    <t>TGAGCAACTCATCACAGGCA</t>
  </si>
  <si>
    <t>GCTGCCAATAACTATGCCCG</t>
  </si>
  <si>
    <t>CTGCCAATAACTATGCCCGA</t>
  </si>
  <si>
    <t>GCCCGAGGGCACTACACCAT</t>
  </si>
  <si>
    <t>AGGGCACTACACCATTGGCA</t>
  </si>
  <si>
    <t>GGAGATCATTGACCTCGTGT</t>
  </si>
  <si>
    <t>GTTGGACCGAATTCGCAAGC</t>
  </si>
  <si>
    <t>TACTTACCAGCTTGCGAATT</t>
  </si>
  <si>
    <t>TGCGAATTCGGTCCAACACG</t>
  </si>
  <si>
    <t>GTCAATGATCTCCTTGCCAA</t>
  </si>
  <si>
    <t>TGCCAATGGTGTAGTGCCCT</t>
  </si>
  <si>
    <t>GCCAATGGTGTAGTGCCCTC</t>
  </si>
  <si>
    <t>GTGCCCTCGGGCATAGTTAT</t>
  </si>
  <si>
    <t>TTGCCTGTGATGAGTTGCTC</t>
  </si>
  <si>
    <t>TGCCTGTGATGAGTTGCTCA</t>
  </si>
  <si>
    <t>CTGTGATGAGTTGCTCAGGG</t>
  </si>
  <si>
    <t>GTTGCTCAGGGTGGAAGAGC</t>
  </si>
  <si>
    <t>GCTCAGGGTGGAAGAGCTGG</t>
  </si>
  <si>
    <t>GTGCCAGTGCGAACTTCATC</t>
  </si>
  <si>
    <t>TTGCAGGCTGACCAGTGCAC</t>
  </si>
  <si>
    <t>TGACCAGTGCACCGGTCTTC</t>
  </si>
  <si>
    <t>GACCAGTGCACCGGTCTTCA</t>
  </si>
  <si>
    <t>CACCGGTCTTCAGGGCTTCT</t>
  </si>
  <si>
    <t>TTCTTGGTTTTCCACAGCTT</t>
  </si>
  <si>
    <t>TTGGTTTTCCACAGCTTTGG</t>
  </si>
  <si>
    <t>TGGTTTTCCACAGCTTTGGT</t>
  </si>
  <si>
    <t>GGTTTTCCACAGCTTTGGTG</t>
  </si>
  <si>
    <t>GTTTTCCACAGCTTTGGTGG</t>
  </si>
  <si>
    <t>CACAGCTTTGGTGGGGGAAC</t>
  </si>
  <si>
    <t>TTTGGTGGGGGAACTGGTTC</t>
  </si>
  <si>
    <t>TTGGTGGGGGAACTGGTTCT</t>
  </si>
  <si>
    <t>TGGGTTCACCTCGCTGCTCA</t>
  </si>
  <si>
    <t>GAACGTCTCTCAGTTGATTA</t>
  </si>
  <si>
    <t>TTATGGCAAGAAGTCCAAGC</t>
  </si>
  <si>
    <t>GCTGGAGTTCTCCATTTACC</t>
  </si>
  <si>
    <t>CTCCATTTACCCGGCGCCCC</t>
  </si>
  <si>
    <t>CCTCACCACCCACACCACCC</t>
  </si>
  <si>
    <t>GCACTCTGATTGTGCCTTCA</t>
  </si>
  <si>
    <t>TGCCTTCATGGTAGACAATG</t>
  </si>
  <si>
    <t>ACTGCTTCCCTGAGATTTGA</t>
  </si>
  <si>
    <t>GACAGAATTCCAGACCAACC</t>
  </si>
  <si>
    <t>CCCCCGCATCCACTTCCCTC</t>
  </si>
  <si>
    <t>CTTTGAGCCAGCCAACCAGA</t>
  </si>
  <si>
    <t>GTGAAATGTGACCCTCGCCA</t>
  </si>
  <si>
    <t>CCCTCGCCATGGTAAATACA</t>
  </si>
  <si>
    <t>GCTTGCTGCCTGTTATACCG</t>
  </si>
  <si>
    <t>CCTGTTATACCGTGGTGACG</t>
  </si>
  <si>
    <t>CAAGCGTACCATCCAGTTTG</t>
  </si>
  <si>
    <t>GTACCATCCAGTTTGTGGAT</t>
  </si>
  <si>
    <t>TTTGTGGATTGGTGCCCCAC</t>
  </si>
  <si>
    <t>TTGGTGCCCCACTGGCTTCA</t>
  </si>
  <si>
    <t>TGCCCCACTGGCTTCAAGGT</t>
  </si>
  <si>
    <t>TAATTACCAGCCTCCCACTG</t>
  </si>
  <si>
    <t>CAGCCTCCCACTGTGGTGCC</t>
  </si>
  <si>
    <t>CCTCCCACTGTGGTGCCTGG</t>
  </si>
  <si>
    <t>TGTGGTGCCTGGCGGAGACC</t>
  </si>
  <si>
    <t>GCCTGGCGGAGACCTGGCCA</t>
  </si>
  <si>
    <t>CAATACCACAGCTGTTGCCG</t>
  </si>
  <si>
    <t>CCACAGCTGTTGCCGAGGCC</t>
  </si>
  <si>
    <t>CACAGCTGTTGCCGAGGCCT</t>
  </si>
  <si>
    <t>TGCCGAGGCCTGGGCTCGCC</t>
  </si>
  <si>
    <t>CCAAGCGTGCCTTTGTTCAC</t>
  </si>
  <si>
    <t>TGCCTTTGTTCACTGGTACG</t>
  </si>
  <si>
    <t>GCCTTTGTTCACTGGTACGT</t>
  </si>
  <si>
    <t>TGTTCACTGGTACGTGGGTG</t>
  </si>
  <si>
    <t>GTTCACTGGTACGTGGGTGA</t>
  </si>
  <si>
    <t>TTCACTGGTACGTGGGTGAG</t>
  </si>
  <si>
    <t>CTGGTACGTGGGTGAGGGGA</t>
  </si>
  <si>
    <t>GTACGTGGGTGAGGGGATGG</t>
  </si>
  <si>
    <t>GTGGGTGAGGGGATGGAGGA</t>
  </si>
  <si>
    <t>GGAGGAAGGCGAGTTTTCAG</t>
  </si>
  <si>
    <t>CGAGTTTTCAGAGGCCCGTG</t>
  </si>
  <si>
    <t>TTCAGAGGCCCGTGAGGACA</t>
  </si>
  <si>
    <t>GGACATGGCTGCCCTTGAGA</t>
  </si>
  <si>
    <t>TGCCCTTGAGAAGGATTATG</t>
  </si>
  <si>
    <t>CCTTGAGAAGGATTATGAGG</t>
  </si>
  <si>
    <t>GAGAAGGATTATGAGGAGGT</t>
  </si>
  <si>
    <t>GTTGGAGCAGATAGTGCTGA</t>
  </si>
  <si>
    <t>AGCAGATAGTGCTGACGGAG</t>
  </si>
  <si>
    <t>TAGTGCTGACGGAGAGGATG</t>
  </si>
  <si>
    <t>AGTGCTGACGGAGAGGATGA</t>
  </si>
  <si>
    <t>CCTCCTCATAATCCTTCTCA</t>
  </si>
  <si>
    <t>CTCCTCATAATCCTTCTCAA</t>
  </si>
  <si>
    <t>CAAGGGCAGCCATGTCCTCA</t>
  </si>
  <si>
    <t>AAGGGCAGCCATGTCCTCAC</t>
  </si>
  <si>
    <t>ACCCACGTACCAGTGAACAA</t>
  </si>
  <si>
    <t>CCAGTGAACAAAGGCACGCT</t>
  </si>
  <si>
    <t>AGGCACGCTTGGCATACATC</t>
  </si>
  <si>
    <t>CATACATCAGGTCAAACTTG</t>
  </si>
  <si>
    <t>TCAGGTCAAACTTGTGGTCC</t>
  </si>
  <si>
    <t>CTTGTGGTCCAGGCGAGCCC</t>
  </si>
  <si>
    <t>GTCCAGGCGAGCCCAGGCCT</t>
  </si>
  <si>
    <t>CCAGGCCTCGGCAACAGCTG</t>
  </si>
  <si>
    <t>GCACACAGCTCTCTGTACCT</t>
  </si>
  <si>
    <t>CAGCTCTCTGTACCTTGGCC</t>
  </si>
  <si>
    <t>ACCTTGGCCAGGTCTCCGCC</t>
  </si>
  <si>
    <t>GTCTCCGCCAGGCACCACAG</t>
  </si>
  <si>
    <t>TCTCCGCCAGGCACCACAGT</t>
  </si>
  <si>
    <t>CCGCCAGGCACCACAGTGGG</t>
  </si>
  <si>
    <t>CAGGCACCACAGTGGGAGGC</t>
  </si>
  <si>
    <t>AATGCCAACCTTGAAGCCAG</t>
  </si>
  <si>
    <t>ATGCCAACCTTGAAGCCAGT</t>
  </si>
  <si>
    <t>TGCCAACCTTGAAGCCAGTG</t>
  </si>
  <si>
    <t>TGGGGCACCAATCCACAAAC</t>
  </si>
  <si>
    <t>CACAAACTGGATGGTACGCT</t>
  </si>
  <si>
    <t>GATGGTACGCTTGGTTTTGA</t>
  </si>
  <si>
    <t>GGTACGCTTGGTTTTGATGG</t>
  </si>
  <si>
    <t>CTTGGTTTTGATGGTGGCAA</t>
  </si>
  <si>
    <t>AATGGCAGCATTGACATCTT</t>
  </si>
  <si>
    <t>ATGGCAGCATTGACATCTTT</t>
  </si>
  <si>
    <t>CTTTGGGAACCACGTCACCA</t>
  </si>
  <si>
    <t>CCACGTCACCACGGTATAAC</t>
  </si>
  <si>
    <t>AGCAAGCCATGTATTTACCA</t>
  </si>
  <si>
    <t>GCCATGTATTTACCATGGCG</t>
  </si>
  <si>
    <t>CCATGTATTTACCATGGCGA</t>
  </si>
  <si>
    <t>GAGGGTCACATTTCACCATC</t>
  </si>
  <si>
    <t>GTCACATTTCACCATCTGGT</t>
  </si>
  <si>
    <t>CATTTCACCATCTGGTTGGC</t>
  </si>
  <si>
    <t>GGCTGGCTCAAAGCAAGCAT</t>
  </si>
  <si>
    <t>CTGCTACAGTAAGCTGTTCG</t>
  </si>
  <si>
    <t>TACAGTAAGCTGTTCGTGGT</t>
  </si>
  <si>
    <t>GCTTTCTCAGCAGAGATGAC</t>
  </si>
  <si>
    <t>CTTTCTCAGCAGAGATGACA</t>
  </si>
  <si>
    <t>TTTCTCAGCAGAGATGACAG</t>
  </si>
  <si>
    <t>AGAGATGACAGGGGCATATG</t>
  </si>
  <si>
    <t>ACAGGGGCATATGTGGCCAG</t>
  </si>
  <si>
    <t>CAGGGGCATATGTGGCCAGA</t>
  </si>
  <si>
    <t>CATATGTGGCCAGAGGGAAG</t>
  </si>
  <si>
    <t>TGGCCAGAGGGAAGTGGATG</t>
  </si>
  <si>
    <t>GGCCAGAGGGAAGTGGATGC</t>
  </si>
  <si>
    <t>GCCAGAGGGAAGTGGATGCG</t>
  </si>
  <si>
    <t>CCAGAGGGAAGTGGATGCGG</t>
  </si>
  <si>
    <t>AGGGAAGTGGATGCGGGGGT</t>
  </si>
  <si>
    <t>GGATGCGGGGGTAGGGCACC</t>
  </si>
  <si>
    <t>GCGGGGGTAGGGCACCAGGT</t>
  </si>
  <si>
    <t>GGTAGGGCACCAGGTTGGTC</t>
  </si>
  <si>
    <t>GGTTGGTCTGGAATTCTGTC</t>
  </si>
  <si>
    <t>ATTCTGTCAGGTCAACATTC</t>
  </si>
  <si>
    <t>TTCTGTCAGGTCAACATTCA</t>
  </si>
  <si>
    <t>TCAGGGCTCCATCAAATCTC</t>
  </si>
  <si>
    <t>CAGGGCTCCATCAAATCTCA</t>
  </si>
  <si>
    <t>AAATCTCAGGGAAGCAGTGA</t>
  </si>
  <si>
    <t>TCTCAGGGAAGCAGTGATGG</t>
  </si>
  <si>
    <t>CAGTGATGGAGGACACAATC</t>
  </si>
  <si>
    <t>AGGACACAATCTGGCTAATA</t>
  </si>
  <si>
    <t>ACACAATCTGGCTAATAAGG</t>
  </si>
  <si>
    <t>TCTGGCTAATAAGGCGGTTA</t>
  </si>
  <si>
    <t>AAGGCGGTTAAGGTTAGTGT</t>
  </si>
  <si>
    <t>CGGTTAAGGTTAGTGTAGGT</t>
  </si>
  <si>
    <t>GGTTAAGGTTAGTGTAGGTT</t>
  </si>
  <si>
    <t>AGGTTGGGCGCTCGATATCG</t>
  </si>
  <si>
    <t>TCTACGACAGATGTCATAGA</t>
  </si>
  <si>
    <t>GGCCTCATTGTCTACCATGA</t>
  </si>
  <si>
    <t>AGGCACAATCAGAGTGCTCC</t>
  </si>
  <si>
    <t>GGCACAATCAGAGTGCTCCA</t>
  </si>
  <si>
    <t>ACAATCAGAGTGCTCCAGGG</t>
  </si>
  <si>
    <t>CAGAGTGCTCCAGGGTGGTG</t>
  </si>
  <si>
    <t>AGAGTGCTCCAGGGTGGTGT</t>
  </si>
  <si>
    <t>GTGCTCCAGGGTGGTGTGGG</t>
  </si>
  <si>
    <t>CCAGGGTGGTGTGGGTGGTG</t>
  </si>
  <si>
    <t>GGTGGTGTGGGTGGTGAGGA</t>
  </si>
  <si>
    <t>GGTGGTGAGGATGGAGTTGT</t>
  </si>
  <si>
    <t>GTGGTGAGGATGGAGTTGTA</t>
  </si>
  <si>
    <t>GTAGGGCTCAACTACAGCTG</t>
  </si>
  <si>
    <t>CAACTACAGCTGTGGAAACC</t>
  </si>
  <si>
    <t>AACTACAGCTGTGGAAACCT</t>
  </si>
  <si>
    <t>ACTACAGCTGTGGAAACCTG</t>
  </si>
  <si>
    <t>GCTGTGGAAACCTGGGGCGC</t>
  </si>
  <si>
    <t>CTGTGGAAACCTGGGGCGCC</t>
  </si>
  <si>
    <t>AACCTGGGGCGCCGGGTAAA</t>
  </si>
  <si>
    <t>GTAAATGGAGAACTCCAGCT</t>
  </si>
  <si>
    <t>GAGACGTTCCATGAGCAGCG</t>
  </si>
  <si>
    <t>CAGTTCCCCCACCAAAGCTG</t>
  </si>
  <si>
    <t>AACCAAGAAGCCCTGAAGAC</t>
  </si>
  <si>
    <t>AGCCCTGAAGACCGGTGCAC</t>
  </si>
  <si>
    <t>GTGAACCCAGCTCTGTCCCT</t>
  </si>
  <si>
    <t>TGAACCCAGCTCTGTCCCTT</t>
  </si>
  <si>
    <t>TTGGGTTCCGTACATATAAA</t>
  </si>
  <si>
    <t>ACATATAAATGGAGCAGCTG</t>
  </si>
  <si>
    <t>CATATAAATGGAGCAGCTGA</t>
  </si>
  <si>
    <t>AATGGAGCAGCTGAGGGAAC</t>
  </si>
  <si>
    <t>AGCTGCTCCATTTATATGTA</t>
  </si>
  <si>
    <t>ATTTATATGTACGGAACCCA</t>
  </si>
  <si>
    <t>TTTATATGTACGGAACCCAA</t>
  </si>
  <si>
    <t>CGGAACCCAAGGGACAGAGC</t>
  </si>
  <si>
    <t>GGAACCCAAGGGACAGAGCT</t>
  </si>
  <si>
    <t>AGAGCTGGGTTCACACACTG</t>
  </si>
  <si>
    <t>GCTACTTGGGAGGCTGAGGC</t>
  </si>
  <si>
    <t>ACCCCTTCAAGTTCTAGTCA</t>
  </si>
  <si>
    <t>CAAGTTCTAGTCATGGTGAG</t>
  </si>
  <si>
    <t>AAGTTCTAGTCATGGTGAGT</t>
  </si>
  <si>
    <t>FNTA</t>
  </si>
  <si>
    <t>AGCTGCGGACCGAGGCGAGA</t>
  </si>
  <si>
    <t>TGCGGACCGAGGCGAGATGG</t>
  </si>
  <si>
    <t>AGGCGAGATGGCGGCCACCG</t>
  </si>
  <si>
    <t>GGCGAGATGGCGGCCACCGA</t>
  </si>
  <si>
    <t>GCGAGATGGCGGCCACCGAG</t>
  </si>
  <si>
    <t>CGAGATGGCGGCCACCGAGG</t>
  </si>
  <si>
    <t>ATGGCGGCCACCGAGGGGGT</t>
  </si>
  <si>
    <t>TGGCGGCCACCGAGGGGGTC</t>
  </si>
  <si>
    <t>GGCGGCCACCGAGGGGGTCG</t>
  </si>
  <si>
    <t>GGCCACCGAGGGGGTCGGGG</t>
  </si>
  <si>
    <t>GGGGTCGGGGAGGCTGCGCA</t>
  </si>
  <si>
    <t>GGGTCGGGGAGGCTGCGCAA</t>
  </si>
  <si>
    <t>GGTCGGGGAGGCTGCGCAAG</t>
  </si>
  <si>
    <t>GTCGGGGAGGCTGCGCAAGG</t>
  </si>
  <si>
    <t>GCTGCGCAAGGGGGCGAGCC</t>
  </si>
  <si>
    <t>CTGCGCAAGGGGGCGAGCCC</t>
  </si>
  <si>
    <t>AGGGGGCGAGCCCGGGCAGC</t>
  </si>
  <si>
    <t>GCCGCCCCAGCAGCAGCACA</t>
  </si>
  <si>
    <t>GCAGCAGCACAAGGAAGAGA</t>
  </si>
  <si>
    <t>GCAGCACAAGGAAGAGATGG</t>
  </si>
  <si>
    <t>CAAGGAAGAGATGGCGGCCG</t>
  </si>
  <si>
    <t>GAAGAGATGGCGGCCGAGGC</t>
  </si>
  <si>
    <t>AAGAGATGGCGGCCGAGGCT</t>
  </si>
  <si>
    <t>AGAGATGGCGGCCGAGGCTG</t>
  </si>
  <si>
    <t>GGCCGAGGCTGGGGAAGCCG</t>
  </si>
  <si>
    <t>GGAAGCCGTGGCGTCCCCCA</t>
  </si>
  <si>
    <t>GTGGCGTCCCCCATGGACGA</t>
  </si>
  <si>
    <t>TGGCGTCCCCCATGGACGAC</t>
  </si>
  <si>
    <t>GGACGACGGGTTTGTGAGCC</t>
  </si>
  <si>
    <t>CGCCCTCCTATGTCCTGTAC</t>
  </si>
  <si>
    <t>CGCGGGGGCGTTACCTGTAC</t>
  </si>
  <si>
    <t>GCGTTACCTGTACAGGACAT</t>
  </si>
  <si>
    <t>TTACCTGTACAGGACATAGG</t>
  </si>
  <si>
    <t>TACCTGTACAGGACATAGGA</t>
  </si>
  <si>
    <t>GGACATAGGAGGGCGAGTCC</t>
  </si>
  <si>
    <t>GCTCACAAACCCGTCGTCCA</t>
  </si>
  <si>
    <t>CTCACAAACCCGTCGTCCAT</t>
  </si>
  <si>
    <t>TCACAAACCCGTCGTCCATG</t>
  </si>
  <si>
    <t>CACAAACCCGTCGTCCATGG</t>
  </si>
  <si>
    <t>GTCGTCCATGGGGGACGCCA</t>
  </si>
  <si>
    <t>CGCCACGGCTTCCCCAGCCT</t>
  </si>
  <si>
    <t>TCTCTTCCTTGTGCTGCTGC</t>
  </si>
  <si>
    <t>CTCTTCCTTGTGCTGCTGCT</t>
  </si>
  <si>
    <t>TCTTCCTTGTGCTGCTGCTG</t>
  </si>
  <si>
    <t>TCCTTGTGCTGCTGCTGGGG</t>
  </si>
  <si>
    <t>TTGTGCTGCTGCTGGGGCGG</t>
  </si>
  <si>
    <t>TGCTGCTGCTGGGGCGGCGG</t>
  </si>
  <si>
    <t>GCTGCTGCTGGGGCGGCGGT</t>
  </si>
  <si>
    <t>TGCTGGGGCGGCGGTGGGTG</t>
  </si>
  <si>
    <t>GGGGCGGCGGTGGGTGCGGC</t>
  </si>
  <si>
    <t>GGGCGGCGGTGGGTGCGGCT</t>
  </si>
  <si>
    <t>GGCGGCGGTGGGTGCGGCTG</t>
  </si>
  <si>
    <t>GGCGGTGGGTGCGGCTGGGG</t>
  </si>
  <si>
    <t>GCGGTGGGTGCGGCTGGGGC</t>
  </si>
  <si>
    <t>CGGTGGGTGCGGCTGGGGCG</t>
  </si>
  <si>
    <t>GGTGGGTGCGGCTGGGGCGG</t>
  </si>
  <si>
    <t>GGCTGGGGCGGGGGTTGCGC</t>
  </si>
  <si>
    <t>CGGGGGTTGCGCCGGCTGCC</t>
  </si>
  <si>
    <t>GGGGGTTGCGCCGGCTGCCC</t>
  </si>
  <si>
    <t>CGCAGCCTCCCCGACCCCCT</t>
  </si>
  <si>
    <t>AGCCTCCCCGACCCCCTCGG</t>
  </si>
  <si>
    <t>TTTTCAGGGACAGAGCAGAA</t>
  </si>
  <si>
    <t>TTTCAGGGACAGAGCAGAAT</t>
  </si>
  <si>
    <t>AGAATGGGCTGATATAGATC</t>
  </si>
  <si>
    <t>GATCCGGTGCCGCAGAATGA</t>
  </si>
  <si>
    <t>GAATGATGGCCCCAATCCCG</t>
  </si>
  <si>
    <t>ATTTGTCACTATAAATGATC</t>
  </si>
  <si>
    <t>ACTATAAATGATCTGGACCA</t>
  </si>
  <si>
    <t>CTATAAATGATCTGGACCAC</t>
  </si>
  <si>
    <t>AATGATCTGGACCACGGGAT</t>
  </si>
  <si>
    <t>ATGATCTGGACCACGGGATT</t>
  </si>
  <si>
    <t>TGATCTGGACCACGGGATTG</t>
  </si>
  <si>
    <t>GGATTGGGGCCATCATTCTG</t>
  </si>
  <si>
    <t>GGGCCATCATTCTGCGGCAC</t>
  </si>
  <si>
    <t>AACGAGCTTTTAAGCTAACC</t>
  </si>
  <si>
    <t>ACGAGCTTTTAAGCTAACCC</t>
  </si>
  <si>
    <t>ATGCAGCCAATTATACAGTG</t>
  </si>
  <si>
    <t>TACTTACCACACTGTATAAT</t>
  </si>
  <si>
    <t>CATTTAACTCAATAGCATCC</t>
  </si>
  <si>
    <t>ATTTAACTCAATAGCATCCC</t>
  </si>
  <si>
    <t>CACTTCTTTCATCACGCTGC</t>
  </si>
  <si>
    <t>CATCACGCTGCAGGACAGCT</t>
  </si>
  <si>
    <t>ATGTTTGCCCTAGGCATTTC</t>
  </si>
  <si>
    <t>TCTTTTGAAGTCACTTCAGA</t>
  </si>
  <si>
    <t>ACTTCAGAAGGATCTACATG</t>
  </si>
  <si>
    <t>CTACATCACTGCAATAATTG</t>
  </si>
  <si>
    <t>AGCCCAAAAACTATCAAGTT</t>
  </si>
  <si>
    <t>TTACCAAACTTGATAGTTTT</t>
  </si>
  <si>
    <t>GTGACTTCAAAAGAACTCTC</t>
  </si>
  <si>
    <t>AGAACTCTCCGGAAATGCCT</t>
  </si>
  <si>
    <t>GAACTCTCCGGAAATGCCTA</t>
  </si>
  <si>
    <t>CTTTGGGCTTTAGGCATCAT</t>
  </si>
  <si>
    <t>GCATCATAGGCGAGTATTAG</t>
  </si>
  <si>
    <t>ATAGGCGAGTATTAGTGGAA</t>
  </si>
  <si>
    <t>ATGGCTAAGAGATCCATCTC</t>
  </si>
  <si>
    <t>TATTGCTGATATTCTTAATC</t>
  </si>
  <si>
    <t>ATGCAAAGAATTATCATGCC</t>
  </si>
  <si>
    <t>ATGCCTGGCAGCATCGACAA</t>
  </si>
  <si>
    <t>TGCCTGGCAGCATCGACAAT</t>
  </si>
  <si>
    <t>GCATCGACAATGGGTTATTC</t>
  </si>
  <si>
    <t>AACCCATTGTCGATGCTGCC</t>
  </si>
  <si>
    <t>ATAAATTCAAGCTCCTGAGA</t>
  </si>
  <si>
    <t>TCCTTTAGGAATTTAAACTT</t>
  </si>
  <si>
    <t>CCTTTAGGAATTTAAACTTT</t>
  </si>
  <si>
    <t>GGATAATGAGCTGCAGTATG</t>
  </si>
  <si>
    <t>TGTGGACCAACTTCTGAAAG</t>
  </si>
  <si>
    <t>ATGTGAGAAATAACTCTGTC</t>
  </si>
  <si>
    <t>TTCGTTATTTCTAACACCAC</t>
  </si>
  <si>
    <t>CTACAATGATCGTGCTGTAT</t>
  </si>
  <si>
    <t>AAGTGAAGGAGATTACTAAC</t>
  </si>
  <si>
    <t>AGCACGATCATTGTAGCCAG</t>
  </si>
  <si>
    <t>TAGAAATAACGAAGTATCTT</t>
  </si>
  <si>
    <t>TCACATCCTCTTTCAGAAGT</t>
  </si>
  <si>
    <t>CCCAAAGTTTAAATTCCTAA</t>
  </si>
  <si>
    <t>TACCACATAATGAAAGTGCA</t>
  </si>
  <si>
    <t>AGTGCATGGAACTATTTGAA</t>
  </si>
  <si>
    <t>GTGCATGGAACTATTTGAAA</t>
  </si>
  <si>
    <t>GAACTATTTGAAAGGGTAAG</t>
  </si>
  <si>
    <t>TTCCATGCACTTTCATTATG</t>
  </si>
  <si>
    <t>TGTTGTTTACAGGATTTTGC</t>
  </si>
  <si>
    <t>TACAGGATTTTGCAGGATCG</t>
  </si>
  <si>
    <t>CTACCTAATTGCCTTTCTTG</t>
  </si>
  <si>
    <t>AGAAAATCAGTGTGACAATA</t>
  </si>
  <si>
    <t>CATTCTTAATAAAGCATTAG</t>
  </si>
  <si>
    <t>ATAAAGCATTAGAGGTAAGC</t>
  </si>
  <si>
    <t>TTCATAGATATCCACAAGAA</t>
  </si>
  <si>
    <t>TATCCACAAGAAAGGCAATT</t>
  </si>
  <si>
    <t>CACAAGAAAGGCAATTAGGT</t>
  </si>
  <si>
    <t>ACAAGAAAGGCAATTAGGTA</t>
  </si>
  <si>
    <t>CAAGAAAGGCAATTAGGTAG</t>
  </si>
  <si>
    <t>AAGAAAGGCAATTAGGTAGG</t>
  </si>
  <si>
    <t>AGGTAGGGGGAACTATGACT</t>
  </si>
  <si>
    <t>AGTAATTGATTTAACAGATT</t>
  </si>
  <si>
    <t>ATTTAACAGATTAGGATATT</t>
  </si>
  <si>
    <t>TGAAATCCTAGCTAAAGAAA</t>
  </si>
  <si>
    <t>AGAAAAGGACACTATAAGAA</t>
  </si>
  <si>
    <t>ACACTATAAGAAAGGAATAT</t>
  </si>
  <si>
    <t>AAGGAATATTGGAGATACAT</t>
  </si>
  <si>
    <t>TGTTATTGCTGTACATTTGT</t>
  </si>
  <si>
    <t>CTGTGCTGTGTTTGCTTTGA</t>
  </si>
  <si>
    <t>TGTGCTGTGTTTGCTTTGAA</t>
  </si>
  <si>
    <t>TAGTGTCCTTTTCTTTAGCT</t>
  </si>
  <si>
    <t>ATP2A2</t>
  </si>
  <si>
    <t>ATTAGTAGCCAATGCAATTG</t>
  </si>
  <si>
    <t>TTAGTAGCCAATGCAATTGT</t>
  </si>
  <si>
    <t>CCAATGCAATTGTGGGTGTA</t>
  </si>
  <si>
    <t>TGCAATTGTGGGTGTATGGC</t>
  </si>
  <si>
    <t>CCATACACCCACAATTGCAT</t>
  </si>
  <si>
    <t>AAATGCCATCGAAGCCCTTA</t>
  </si>
  <si>
    <t>TAAGGAATATGAGCCTGAAA</t>
  </si>
  <si>
    <t>AAGGAATATGAGCCTGAAAT</t>
  </si>
  <si>
    <t>AATGGGCAAAGTGTATCGAC</t>
  </si>
  <si>
    <t>AGGACAGAAAGAGTGTGCAG</t>
  </si>
  <si>
    <t>AAAGCTAAAGACATAGTTCC</t>
  </si>
  <si>
    <t>GCAATTTCTACAATATCACC</t>
  </si>
  <si>
    <t>CGATACACTTTGCCCATTTC</t>
  </si>
  <si>
    <t>TTTCAGGCTCATATTCCTTA</t>
  </si>
  <si>
    <t>TTCAGGCTCATATTCCTTAA</t>
  </si>
  <si>
    <t>ATATTCCTTAAGGGCTTCGA</t>
  </si>
  <si>
    <t>CGGCCGGGCCCCCGAAGCCA</t>
  </si>
  <si>
    <t>GGAGAACGCGCACACCAAGA</t>
  </si>
  <si>
    <t>GAACGCGCACACCAAGACGG</t>
  </si>
  <si>
    <t>CGCGCACACCAAGACGGTGG</t>
  </si>
  <si>
    <t>GCACACCAAGACGGTGGAGG</t>
  </si>
  <si>
    <t>CAAGACGGTGGAGGAGGTGC</t>
  </si>
  <si>
    <t>AAGACGGTGGAGGAGGTGCT</t>
  </si>
  <si>
    <t>GAGGAGGTGCTGGGCCACTT</t>
  </si>
  <si>
    <t>CTTCGGCGTCAACGAGAGTA</t>
  </si>
  <si>
    <t>TTCGGCGTCAACGAGAGTAC</t>
  </si>
  <si>
    <t>TCGGCGTCAACGAGAGTACG</t>
  </si>
  <si>
    <t>CGAGAGTACGGGGCTGAGCC</t>
  </si>
  <si>
    <t>TACGGGGCTGAGCCTGGAAC</t>
  </si>
  <si>
    <t>GGAACAGGTCAAGAAGCTTA</t>
  </si>
  <si>
    <t>TCAAGAAGCTTAAGGAGAGA</t>
  </si>
  <si>
    <t>CAAGAAGCTTAAGGAGAGAT</t>
  </si>
  <si>
    <t>AAGAAGCTTAAGGAGAGATG</t>
  </si>
  <si>
    <t>AAGGAGAGATGGGGCTCCAA</t>
  </si>
  <si>
    <t>AGAGATGGGGCTCCAACGGT</t>
  </si>
  <si>
    <t>GAGCGCCCTGCACCTACCGT</t>
  </si>
  <si>
    <t>TAAGCTTCTTGACCTGTTCC</t>
  </si>
  <si>
    <t>TACTCTCGTTGACGCCGAAG</t>
  </si>
  <si>
    <t>CAGCACCTCCTCCACCGTCT</t>
  </si>
  <si>
    <t>CTTGGTGTGCGCGTTCTCCA</t>
  </si>
  <si>
    <t>GTGCGCGTTCTCCATGGCTT</t>
  </si>
  <si>
    <t>TGCGCGTTCTCCATGGCTTC</t>
  </si>
  <si>
    <t>TCTACATTCTACAGAGTTAC</t>
  </si>
  <si>
    <t>ACAGAGTTACCGGCTGAAGA</t>
  </si>
  <si>
    <t>TTAAGATTACCTTCTTCAGC</t>
  </si>
  <si>
    <t>TCTTACAGGAAAAACCTTGC</t>
  </si>
  <si>
    <t>AGTTTGAAGACTTGCTAGTT</t>
  </si>
  <si>
    <t>GCTAGTTAGGATTTTATTAC</t>
  </si>
  <si>
    <t>CTCAATCACAAGTTCCAGCA</t>
  </si>
  <si>
    <t>GCCATTTCTCTTCTAGGTTT</t>
  </si>
  <si>
    <t>TTCTCTTCTAGGTTTTGGCT</t>
  </si>
  <si>
    <t>GTTTTGGCTTGGTTTGAAGA</t>
  </si>
  <si>
    <t>AATATGAGTAAAATTACAAA</t>
  </si>
  <si>
    <t>AATTACAAAAGGTTCTACAA</t>
  </si>
  <si>
    <t>GGTGATATTGTAGAAATTGC</t>
  </si>
  <si>
    <t>ACAAAGTTCCTGCTGATATA</t>
  </si>
  <si>
    <t>GTTGACCAGTCAATTCTCAC</t>
  </si>
  <si>
    <t>ATTTACCTGTGAGAATTGAC</t>
  </si>
  <si>
    <t>TGACTGGTCAACTCTTAGTG</t>
  </si>
  <si>
    <t>TCTTAGTGTGGTAGATTTGA</t>
  </si>
  <si>
    <t>GAAGTTAACCTTATATCAGC</t>
  </si>
  <si>
    <t>AACTTTGTCACCAACTAATT</t>
  </si>
  <si>
    <t>TTATCTTGGTTGACAGCTCG</t>
  </si>
  <si>
    <t>TATCTTGGTTGACAGCTCGT</t>
  </si>
  <si>
    <t>TGGTTGACAGCTCGTGGGTC</t>
  </si>
  <si>
    <t>GGTTGACAGCTCGTGGGTCA</t>
  </si>
  <si>
    <t>GACAGCTCGTGGGTCAGGGA</t>
  </si>
  <si>
    <t>ACAGCTCGTGGGTCAGGGAC</t>
  </si>
  <si>
    <t>CAGAGACAGATTCACCTAAG</t>
  </si>
  <si>
    <t>AGAGACAGATTCACCTAAGC</t>
  </si>
  <si>
    <t>TAGGGTACAAACATTGCTGC</t>
  </si>
  <si>
    <t>AGGGTACAAACATTGCTGCT</t>
  </si>
  <si>
    <t>CATTGCTGCTGGGAAAGCTA</t>
  </si>
  <si>
    <t>ATTGCTGCTGGGAAAGCTAT</t>
  </si>
  <si>
    <t>TGCTGGGAAAGCTATGGGAG</t>
  </si>
  <si>
    <t>TGGGAAAGCTATGGGAGTGG</t>
  </si>
  <si>
    <t>ATGGGAGTGGTGGTAGCAAC</t>
  </si>
  <si>
    <t>ACTGGAGTTAACACCGAAAT</t>
  </si>
  <si>
    <t>ACACCGAAATTGGCAAGATC</t>
  </si>
  <si>
    <t>CACCGAAATTGGCAAGATCC</t>
  </si>
  <si>
    <t>TGGCAAGATCCGGGATGAAA</t>
  </si>
  <si>
    <t>CAAGATCCGGGATGAAATGG</t>
  </si>
  <si>
    <t>TGAAATGGTGGCAACAGAAC</t>
  </si>
  <si>
    <t>CAGCAAAAACTAGATGAATT</t>
  </si>
  <si>
    <t>AGCAAAAACTAGATGAATTT</t>
  </si>
  <si>
    <t>GCAAAAACTAGATGAATTTG</t>
  </si>
  <si>
    <t>CCCTTATTTGCATTGCAGTC</t>
  </si>
  <si>
    <t>GCAGTCTGGATCATAAATAT</t>
  </si>
  <si>
    <t>CAGTCTGGATCATAAATATT</t>
  </si>
  <si>
    <t>TATTGGGCACTTCAATGACC</t>
  </si>
  <si>
    <t>CACTTCAATGACCCGGTTCA</t>
  </si>
  <si>
    <t>TTCAATGACCCGGTTCATGG</t>
  </si>
  <si>
    <t>TCAATGACCCGGTTCATGGA</t>
  </si>
  <si>
    <t>ACCCGGTTCATGGAGGGTCC</t>
  </si>
  <si>
    <t>CATGGAGGGTCCTGGATCAG</t>
  </si>
  <si>
    <t>TTACTACTTTAAAATTGCAG</t>
  </si>
  <si>
    <t>CTTTAAAATTGCAGTGGCCC</t>
  </si>
  <si>
    <t>GCTGTAGCAGCCATTCCTGA</t>
  </si>
  <si>
    <t>TGCAGTCATCACCACCTGCC</t>
  </si>
  <si>
    <t>ATCACCACCTGCCTGGCTCT</t>
  </si>
  <si>
    <t>GGCTCTTGGAACTCGCAGAA</t>
  </si>
  <si>
    <t>TGTTCGAAGCCTCCCGTCTG</t>
  </si>
  <si>
    <t>CTCCCGTCTGTGGAAACCCT</t>
  </si>
  <si>
    <t>GTTATCTGCTCAGACAAGAC</t>
  </si>
  <si>
    <t>CAAACCAGATGTCAGTCTGC</t>
  </si>
  <si>
    <t>AAACCAGATGTCAGTCTGCA</t>
  </si>
  <si>
    <t>ATGTCAGTCTGCAGGGTAAG</t>
  </si>
  <si>
    <t>TTACCCTGCAGACTGACATC</t>
  </si>
  <si>
    <t>AGATAACAGAAGTACAACCA</t>
  </si>
  <si>
    <t>GATAACAGAAGTACAACCAA</t>
  </si>
  <si>
    <t>CAACCAAGGGTTTCCACAGA</t>
  </si>
  <si>
    <t>AACCAAGGGTTTCCACAGAC</t>
  </si>
  <si>
    <t>CAAGGGTTTCCACAGACGGG</t>
  </si>
  <si>
    <t>AGACGGGAGGCTTCGAACAA</t>
  </si>
  <si>
    <t>TTCTGCGAGTTCCAAGAGCC</t>
  </si>
  <si>
    <t>GCGAGTTCCAAGAGCCAGGC</t>
  </si>
  <si>
    <t>AGTTCCAAGAGCCAGGCAGG</t>
  </si>
  <si>
    <t>AGGCAGGTGGTGATGACTGC</t>
  </si>
  <si>
    <t>ATGACTGCAGGCAGACCTTC</t>
  </si>
  <si>
    <t>TGCAGGCAGACCTTCAGGAA</t>
  </si>
  <si>
    <t>CAGGAATGGCTGCTACAGCC</t>
  </si>
  <si>
    <t>AGGAATGGCTGCTACAGCCA</t>
  </si>
  <si>
    <t>GTAAATAGCACCTCTGATCC</t>
  </si>
  <si>
    <t>ATCCAGGACCCTCCATGAAC</t>
  </si>
  <si>
    <t>TCCAGGACCCTCCATGAACC</t>
  </si>
  <si>
    <t>TCCAGACTGCAATGCAAATA</t>
  </si>
  <si>
    <t>CCAGACTGCAATGCAAATAA</t>
  </si>
  <si>
    <t>GCAAATAAGGGAGATGACTT</t>
  </si>
  <si>
    <t>CTGTTGCCACCATTTCATCC</t>
  </si>
  <si>
    <t>ATCCCGGATCTTGCCAATTT</t>
  </si>
  <si>
    <t>AGCAGCAATGTTTGTACCCT</t>
  </si>
  <si>
    <t>CCCCCTACAGATGTTCATTC</t>
  </si>
  <si>
    <t>GATGTTCATTCTGGACAGAG</t>
  </si>
  <si>
    <t>TTCATTCTGGACAGAGTGGA</t>
  </si>
  <si>
    <t>CTTAATGAGTTTACCATAAC</t>
  </si>
  <si>
    <t>GGATCAACTTATGCACCTAT</t>
  </si>
  <si>
    <t>GTTACTCACACTTCTCCAAT</t>
  </si>
  <si>
    <t>TGCATAAGTTGATCCAGTTA</t>
  </si>
  <si>
    <t>CAGTTATGGTAAACTCATTA</t>
  </si>
  <si>
    <t>AGTTATGGTAAACTCATTAA</t>
  </si>
  <si>
    <t>TGTCCAGAATGAACATCTGT</t>
  </si>
  <si>
    <t>GTCCAGAATGAACATCTGTA</t>
  </si>
  <si>
    <t>TCCAGAATGAACATCTGTAG</t>
  </si>
  <si>
    <t>GTGAATTGTCACCAGTATGA</t>
  </si>
  <si>
    <t>TTGTCACCAGTATGATGGTC</t>
  </si>
  <si>
    <t>TCTTTGTAATGACTCTGCTT</t>
  </si>
  <si>
    <t>CTCTGCTTTGGATTACAATG</t>
  </si>
  <si>
    <t>ATTCTACCAGACCATCATAC</t>
  </si>
  <si>
    <t>TCATACTGGTGACAATTCAC</t>
  </si>
  <si>
    <t>CCTTTAACCAATACAGGCAA</t>
  </si>
  <si>
    <t>CTTTAACCAATACAGGCAAA</t>
  </si>
  <si>
    <t>AAGGGTGTGTATGAAAAAGT</t>
  </si>
  <si>
    <t>TGTATTTGATACCGAATTGA</t>
  </si>
  <si>
    <t>GTATTTGATACCGAATTGAA</t>
  </si>
  <si>
    <t>TCAAATACTCACTGAGTTGC</t>
  </si>
  <si>
    <t>TTTAGAAAGACCCTTCAATT</t>
  </si>
  <si>
    <t>ATACATTCATCTTCTCTACT</t>
  </si>
  <si>
    <t>TACACACCCTTTGCCTGTAT</t>
  </si>
  <si>
    <t>CATTAAACAGCTGATGAAAA</t>
  </si>
  <si>
    <t>ACGTGACAGAAAGTCAATGT</t>
  </si>
  <si>
    <t>GTACACCAAATAAACCAAGC</t>
  </si>
  <si>
    <t>AATGAGCAAGATGTTTGTGA</t>
  </si>
  <si>
    <t>TTGCTCATTGATGTCCTGCT</t>
  </si>
  <si>
    <t>GATGTCCTGCTTGGTTTATT</t>
  </si>
  <si>
    <t>AGCTGTTTAATGACCTACAA</t>
  </si>
  <si>
    <t>CATTTCCAGGGTGCTCCTGA</t>
  </si>
  <si>
    <t>CTCCTGAAGGTGTCATTGAC</t>
  </si>
  <si>
    <t>AGGTGCACCCACATTCGAGT</t>
  </si>
  <si>
    <t>CATTCGAGTTGGAAGTACTA</t>
  </si>
  <si>
    <t>ACTAAGGTTCCTATGACCTC</t>
  </si>
  <si>
    <t>TCATGTCTGTCATTCGAGAG</t>
  </si>
  <si>
    <t>CATGTCTGTCATTCGAGAGT</t>
  </si>
  <si>
    <t>ATGTCTGTCATTCGAGAGTG</t>
  </si>
  <si>
    <t>GTCATTCGAGAGTGGGGTAG</t>
  </si>
  <si>
    <t>CAGCGACACACTGCGATGCC</t>
  </si>
  <si>
    <t>CACACTGCGATGCCTGGCCC</t>
  </si>
  <si>
    <t>AAGAGAAGAAATGCACCTTG</t>
  </si>
  <si>
    <t>TGCCAACTTTATTAAATATG</t>
  </si>
  <si>
    <t>AACCTCATATTTAATAAAGT</t>
  </si>
  <si>
    <t>TAAAGTTGGCAGAGTCCTCA</t>
  </si>
  <si>
    <t>TGCATTTCTTCTCTTCTCAG</t>
  </si>
  <si>
    <t>GCATTTCTTCTCTTCTCAGT</t>
  </si>
  <si>
    <t>TCTCAGTGGGTTGTCATGAG</t>
  </si>
  <si>
    <t>GTGGGTTGTCATGAGTGGCC</t>
  </si>
  <si>
    <t>TGGGTTGTCATGAGTGGCCA</t>
  </si>
  <si>
    <t>TGTCATGAGTGGCCAGGGCC</t>
  </si>
  <si>
    <t>GATCTTCTGTTTGACTCCAG</t>
  </si>
  <si>
    <t>TGTTTGACTCCAGAGGTCAT</t>
  </si>
  <si>
    <t>TAGTACTTCCAACTCGAATG</t>
  </si>
  <si>
    <t>AGTACTTCCAACTCGAATGT</t>
  </si>
  <si>
    <t>CACCTGTCAATGACACCTTC</t>
  </si>
  <si>
    <t>TGACACCTTCAGGAGCACCC</t>
  </si>
  <si>
    <t>TAGACCAATCTGACCTTCGT</t>
  </si>
  <si>
    <t>TCTGACCTTCGTTGGCTGCG</t>
  </si>
  <si>
    <t>CTGACCTTCGTTGGCTGCGT</t>
  </si>
  <si>
    <t>CGTTGGCTGCGTGGGCATGC</t>
  </si>
  <si>
    <t>GCTGGATCCTCCGAGAATCG</t>
  </si>
  <si>
    <t>GGATCCTCCGAGAATCGAGG</t>
  </si>
  <si>
    <t>CCTCCTCCGTGAAGCTGTGC</t>
  </si>
  <si>
    <t>GTGAAGCTGTGCCGGCAAGC</t>
  </si>
  <si>
    <t>TGTGCCGGCAAGCAGGCATC</t>
  </si>
  <si>
    <t>GTGCCGGCAAGCAGGCATCC</t>
  </si>
  <si>
    <t>ATCCGGGTCATCATGATCAC</t>
  </si>
  <si>
    <t>TCCGGGTCATCATGATCACT</t>
  </si>
  <si>
    <t>CCGGGTCATCATGATCACTG</t>
  </si>
  <si>
    <t>CATGATCACTGGGGACAACA</t>
  </si>
  <si>
    <t>ATGATCACTGGGGACAACAA</t>
  </si>
  <si>
    <t>GGACAACAAGGGCACTGCTG</t>
  </si>
  <si>
    <t>GTGGCCATCTGTCGCCGCAT</t>
  </si>
  <si>
    <t>TGTCGCCGCATCGGCATCTT</t>
  </si>
  <si>
    <t>GTCGCCGCATCGGCATCTTC</t>
  </si>
  <si>
    <t>CCGCATCGGCATCTTCGGGC</t>
  </si>
  <si>
    <t>CGGCATCTTCGGGCAGGATG</t>
  </si>
  <si>
    <t>GTGACGTCAAAAGCTTTCAC</t>
  </si>
  <si>
    <t>CGTCAAAAGCTTTCACAGGC</t>
  </si>
  <si>
    <t>GTCAAAAGCTTTCACAGGCC</t>
  </si>
  <si>
    <t>TTTTGATGAGATTACAGCTA</t>
  </si>
  <si>
    <t>ATTCTACGATTTTAGACTTG</t>
  </si>
  <si>
    <t>TTCTACGATTTTAGACTTGT</t>
  </si>
  <si>
    <t>TACGATTTTAGACTTGTGGG</t>
  </si>
  <si>
    <t>ACGATTTTAGACTTGTGGGA</t>
  </si>
  <si>
    <t>GTTCAACTCGAGCAAAACAG</t>
  </si>
  <si>
    <t>TTCAACTCGAGCAAAACAGC</t>
  </si>
  <si>
    <t>GAGCAAAACAGCGGGCGTTC</t>
  </si>
  <si>
    <t>AAAACAGCGGGCGTTCAGGC</t>
  </si>
  <si>
    <t>CGTTCAGGCAGGCGTCTCGC</t>
  </si>
  <si>
    <t>GTTCAGGCAGGCGTCTCGCT</t>
  </si>
  <si>
    <t>CAGGCAGGCGTCTCGCTGGG</t>
  </si>
  <si>
    <t>GCAGGCGTCTCGCTGGGCGG</t>
  </si>
  <si>
    <t>CAGGCGTCTCGCTGGGCGGA</t>
  </si>
  <si>
    <t>AGGCGTCTCGCTGGGCGGAG</t>
  </si>
  <si>
    <t>GGTTGAGTTCATCAAACTCC</t>
  </si>
  <si>
    <t>CCTGCCCGAAGATGCCGATG</t>
  </si>
  <si>
    <t>GATGCCGATGCGGCGACAGA</t>
  </si>
  <si>
    <t>CCCCAGTGATCATGATGACC</t>
  </si>
  <si>
    <t>TGACCCGGATGCCTGCTTGC</t>
  </si>
  <si>
    <t>TGCTTGCCGGCACAGCTTCA</t>
  </si>
  <si>
    <t>TTGCCGGCACAGCTTCACGG</t>
  </si>
  <si>
    <t>CCGGCACAGCTTCACGGAGG</t>
  </si>
  <si>
    <t>GAGGAGGCCACCTCGATTCT</t>
  </si>
  <si>
    <t>GAGGCCACCTCGATTCTCGG</t>
  </si>
  <si>
    <t>CATGCCCACGCAGCCAACGA</t>
  </si>
  <si>
    <t>GCAGCCAACGAAGGTCAGAT</t>
  </si>
  <si>
    <t>CATTGCTTTCCCTTTCAGAC</t>
  </si>
  <si>
    <t>TTTCCCTTTCAGACTGGCGA</t>
  </si>
  <si>
    <t>GCTCTGAAGAAAGCCGAGAT</t>
  </si>
  <si>
    <t>AGCCGAGATTGGCATTGCTA</t>
  </si>
  <si>
    <t>GCCGAGATTGGCATTGCTAT</t>
  </si>
  <si>
    <t>ATTGGCATTGCTATGGGCTC</t>
  </si>
  <si>
    <t>TGCTATGGGCTCTGGCACTG</t>
  </si>
  <si>
    <t>TATGGGCTCTGGCACTGCGG</t>
  </si>
  <si>
    <t>GGCTAAAACCGCCTCTGAGA</t>
  </si>
  <si>
    <t>AACCGCCTCTGAGATGGTCC</t>
  </si>
  <si>
    <t>CGCCTCTGAGATGGTCCTGG</t>
  </si>
  <si>
    <t>TGACAACTTCTCCACCATTG</t>
  </si>
  <si>
    <t>CACCATTGTGGCTGCCGTTG</t>
  </si>
  <si>
    <t>CATTGTGGCTGCCGTTGAGG</t>
  </si>
  <si>
    <t>ATTGTGGCTGCCGTTGAGGA</t>
  </si>
  <si>
    <t>TTGTGGCTGCCGTTGAGGAG</t>
  </si>
  <si>
    <t>TGGCTGCCGTTGAGGAGGGG</t>
  </si>
  <si>
    <t>GGCTGCCGTTGAGGAGGGGC</t>
  </si>
  <si>
    <t>TACCTCATCTCGTCCAACGT</t>
  </si>
  <si>
    <t>ACCTCATCTCGTCCAACGTC</t>
  </si>
  <si>
    <t>CCTCATCTCGTCCAACGTCG</t>
  </si>
  <si>
    <t>CCAACGTCGGGGAAGTTGTC</t>
  </si>
  <si>
    <t>CGTCGGGGAAGTTGTCTGGT</t>
  </si>
  <si>
    <t>CCAGACAACTTCCCCGACGT</t>
  </si>
  <si>
    <t>CCCCGACGTTGGACGAGATG</t>
  </si>
  <si>
    <t>CGTTGGACGAGATGAGGTAG</t>
  </si>
  <si>
    <t>GATTGCCCGCCCCTCCTCAA</t>
  </si>
  <si>
    <t>CTCCTCAACGGCAGCCACAA</t>
  </si>
  <si>
    <t>CTCAACGGCAGCCACAATGG</t>
  </si>
  <si>
    <t>TGGAGAAGTTGTCATCCGCC</t>
  </si>
  <si>
    <t>ATCCGCCAGGACCATCTCAG</t>
  </si>
  <si>
    <t>CGCCAGGACCATCTCAGAGG</t>
  </si>
  <si>
    <t>GCCCATAGCAATGCCAATCT</t>
  </si>
  <si>
    <t>ATCTCGGCTTTCTTCAGAGC</t>
  </si>
  <si>
    <t>CACGCCATCGCCAGTCTGAA</t>
  </si>
  <si>
    <t>ACGCCATCGCCAGTCTGAAA</t>
  </si>
  <si>
    <t>ATTTTCCTGACAGCAGCCCT</t>
  </si>
  <si>
    <t>AGCAGCCCTTGGATTTCCCG</t>
  </si>
  <si>
    <t>TGATTCCTGTTCAGCTGCTC</t>
  </si>
  <si>
    <t>GATTCCTGTTCAGCTGCTCT</t>
  </si>
  <si>
    <t>TCAGCTGCTCTGGGTCAATC</t>
  </si>
  <si>
    <t>TGGGTCAATCTGGTGACAGA</t>
  </si>
  <si>
    <t>TGGCCTGCCTGCCACTGCAC</t>
  </si>
  <si>
    <t>GGCCTGCCTGCCACTGCACT</t>
  </si>
  <si>
    <t>GCCTGCCTGCCACTGCACTG</t>
  </si>
  <si>
    <t>GGGGTTCAACCCTCCTGATC</t>
  </si>
  <si>
    <t>ACATCATGAATAAACCTCCC</t>
  </si>
  <si>
    <t>TAAACCTCCCCGGAACCCAA</t>
  </si>
  <si>
    <t>CCAAAGGAACCATTGATCAG</t>
  </si>
  <si>
    <t>CAAAGGAACCATTGATCAGC</t>
  </si>
  <si>
    <t>AGGAACCATTGATCAGCGGG</t>
  </si>
  <si>
    <t>CACAGCCAATAGCCAAGTAA</t>
  </si>
  <si>
    <t>AAGAGCCACCCGCTGATCAA</t>
  </si>
  <si>
    <t>CCGCTGATCAATGGTTCCTT</t>
  </si>
  <si>
    <t>CGCTGATCAATGGTTCCTTT</t>
  </si>
  <si>
    <t>TCAATGGTTCCTTTGGGTTC</t>
  </si>
  <si>
    <t>CAATGGTTCCTTTGGGTTCC</t>
  </si>
  <si>
    <t>AATGGTTCCTTTGGGTTCCG</t>
  </si>
  <si>
    <t>GGTTCCTTTGGGTTCCGGGG</t>
  </si>
  <si>
    <t>TTATTCATGATGTCCAGATC</t>
  </si>
  <si>
    <t>TTCATGATGTCCAGATCAGG</t>
  </si>
  <si>
    <t>TCATGATGTCCAGATCAGGA</t>
  </si>
  <si>
    <t>AGGGTTGAACCCCAGTGCAG</t>
  </si>
  <si>
    <t>TTGAACCCCAGTGCAGTGGC</t>
  </si>
  <si>
    <t>ACCCCAGTGCAGTGGCAGGC</t>
  </si>
  <si>
    <t>TTGACCCAGAGCAGCTGAAC</t>
  </si>
  <si>
    <t>CTGAACAGGAATCAAAGCCT</t>
  </si>
  <si>
    <t>TGAACAGGAATCAAAGCCTC</t>
  </si>
  <si>
    <t>TCAAAGCCTCGGGAAATCCA</t>
  </si>
  <si>
    <t>CAAAGCCTCGGGAAATCCAA</t>
  </si>
  <si>
    <t>GAAATCCAAGGGCTGCTGTC</t>
  </si>
  <si>
    <t>TGTTTGTTCCCAGGTTACGT</t>
  </si>
  <si>
    <t>TTACGTCGGCGCTGCTACCG</t>
  </si>
  <si>
    <t>TACGTCGGCGCTGCTACCGT</t>
  </si>
  <si>
    <t>CTACCGTGGGTGCTGCTGCA</t>
  </si>
  <si>
    <t>CCGTGGGTGCTGCTGCATGG</t>
  </si>
  <si>
    <t>TGGTGGTTCATTGCTGCTGA</t>
  </si>
  <si>
    <t>TGGTTCATTGCTGCTGACGG</t>
  </si>
  <si>
    <t>AAGAGTGTCCTTCTACCAGC</t>
  </si>
  <si>
    <t>AAAGGTGACTGAGTACCAGC</t>
  </si>
  <si>
    <t>ACTGAGTACCAGCTGGTAGA</t>
  </si>
  <si>
    <t>AGCTGGTAGAAGGACACTCT</t>
  </si>
  <si>
    <t>CCACCATGCAGCAGCACCCA</t>
  </si>
  <si>
    <t>GTAGCAGCGCCGACGTAACC</t>
  </si>
  <si>
    <t>TAGCAGCGCCGACGTAACCT</t>
  </si>
  <si>
    <t>TCATTTCCTACAGTGTAAAG</t>
  </si>
  <si>
    <t>ACAGTGTAAAGAGGACAACC</t>
  </si>
  <si>
    <t>GAGGACAACCCGGACTTTGA</t>
  </si>
  <si>
    <t>CAACCCGGACTTTGAAGGCG</t>
  </si>
  <si>
    <t>ATCCCCATACCCGATGACAA</t>
  </si>
  <si>
    <t>AAATGTGTAACGCCCTCAAC</t>
  </si>
  <si>
    <t>GAAGGTGCACTAACCTGTTG</t>
  </si>
  <si>
    <t>AAGGTGCACTAACCTGTTGA</t>
  </si>
  <si>
    <t>ACAGAGAGCGCCATTGTCAT</t>
  </si>
  <si>
    <t>CAGAGAGCGCCATTGTCATC</t>
  </si>
  <si>
    <t>AGCGCCATTGTCATCGGGTA</t>
  </si>
  <si>
    <t>GCGCCATTGTCATCGGGTAT</t>
  </si>
  <si>
    <t>CGCCATTGTCATCGGGTATG</t>
  </si>
  <si>
    <t>CAATCCACGCCTTCAAAGTC</t>
  </si>
  <si>
    <t>AATCCACGCCTTCAAAGTCC</t>
  </si>
  <si>
    <t>GGTTGTCCTCTTTACACTGT</t>
  </si>
  <si>
    <t>CCGAAAACCAGTCCTTGCTG</t>
  </si>
  <si>
    <t>CCTTGCTGAGGATGCCCCCC</t>
  </si>
  <si>
    <t>CTTGCTGAGGATGCCCCCCT</t>
  </si>
  <si>
    <t>TGCCCCCCTGGGAGAACATC</t>
  </si>
  <si>
    <t>CTGGGAGAACATCTGGCTCG</t>
  </si>
  <si>
    <t>TGGGAGAACATCTGGCTCGT</t>
  </si>
  <si>
    <t>GTCGAACCCTTGCCAGTAAG</t>
  </si>
  <si>
    <t>AGCCCCACCCAACCACTTAC</t>
  </si>
  <si>
    <t>CACCCAACCACTTACTGGCA</t>
  </si>
  <si>
    <t>ACCCAACCACTTACTGGCAA</t>
  </si>
  <si>
    <t>CTGGCAAGGGTTCGACATAG</t>
  </si>
  <si>
    <t>AGGGTTCGACATAGAGGATC</t>
  </si>
  <si>
    <t>CGACATAGAGGATCAGGAAG</t>
  </si>
  <si>
    <t>GATCAGGAAGTGGAGTGACA</t>
  </si>
  <si>
    <t>GGAAGTGGAGTGACATGGAC</t>
  </si>
  <si>
    <t>GAGTGACATGGACAGGCAGA</t>
  </si>
  <si>
    <t>CACGAGCCAGATGTTCTCCC</t>
  </si>
  <si>
    <t>ACGAGCCAGATGTTCTCCCA</t>
  </si>
  <si>
    <t>CGAGCCAGATGTTCTCCCAG</t>
  </si>
  <si>
    <t>GAGCCAGATGTTCTCCCAGG</t>
  </si>
  <si>
    <t>AGCCAGATGTTCTCCCAGGG</t>
  </si>
  <si>
    <t>CCAGGGGGGCATCCTCAGCA</t>
  </si>
  <si>
    <t>GGGGCATCCTCAGCAAGGAC</t>
  </si>
  <si>
    <t>CCTCAGCAAGGACTGGTTTT</t>
  </si>
  <si>
    <t>CACCGCTGAACGTGACCCAG</t>
  </si>
  <si>
    <t>GAACGTGACCCAGTGGCTGA</t>
  </si>
  <si>
    <t>CTCCTTGCCCGTGATTCTCA</t>
  </si>
  <si>
    <t>GGATGAGACGCTCAAGTTTG</t>
  </si>
  <si>
    <t>GTTTGTGGCCCGCAACTACC</t>
  </si>
  <si>
    <t>GCCCGCAACTACCTGGAACC</t>
  </si>
  <si>
    <t>GGCTGCACACACTCTTTACC</t>
  </si>
  <si>
    <t>CACACTCTTTACCAGGTTCC</t>
  </si>
  <si>
    <t>TACCAGGTTCCAGGTAGTTG</t>
  </si>
  <si>
    <t>ACCAGGTTCCAGGTAGTTGC</t>
  </si>
  <si>
    <t>CGTCTCATCCATGAGAATCA</t>
  </si>
  <si>
    <t>GTCTCATCCATGAGAATCAC</t>
  </si>
  <si>
    <t>ATCCATGAGAATCACGGGCA</t>
  </si>
  <si>
    <t>TTTTCAGCACCATCAGCCAC</t>
  </si>
  <si>
    <t>TTTCAGCACCATCAGCCACT</t>
  </si>
  <si>
    <t>AGCCACTGGGTCACGTTCAG</t>
  </si>
  <si>
    <t>TCACGTTCAGCGGTGTGATC</t>
  </si>
  <si>
    <t>TCTTTCCTTTTCAGCAATAC</t>
  </si>
  <si>
    <t>TTACTCCAGTATTGCTGAAA</t>
  </si>
  <si>
    <t>CACCAAATCCTGCTCGTTCT</t>
  </si>
  <si>
    <t>TCGTTCTCGGCATGCACCGA</t>
  </si>
  <si>
    <t>CGTTCTCGGCATGCACCGAT</t>
  </si>
  <si>
    <t>CATGCACCGATGGGATTTCC</t>
  </si>
  <si>
    <t>TGTGCTGCTCATAATGCCCC</t>
  </si>
  <si>
    <t>TCATAATGCCCCTGGTGATC</t>
  </si>
  <si>
    <t>CATAATGCCCCTGGTGATCT</t>
  </si>
  <si>
    <t>CTAACTTTAGCGATATGTTC</t>
  </si>
  <si>
    <t>TGCTATAGACCCAGATCACC</t>
  </si>
  <si>
    <t>GCTATAGACCCAGATCACCA</t>
  </si>
  <si>
    <t>CTATAGACCCAGATCACCAG</t>
  </si>
  <si>
    <t>GGCATTATGAGCAGCACAAA</t>
  </si>
  <si>
    <t>TATGAGCAGCACAAACGGCC</t>
  </si>
  <si>
    <t>AAACGGCCAGGAAATCCCAT</t>
  </si>
  <si>
    <t>GGTGCATGCCGAGAACGAGC</t>
  </si>
  <si>
    <t>TGCCGAGAACGAGCAGGATT</t>
  </si>
  <si>
    <t>CGAGAACGAGCAGGATTTGG</t>
  </si>
  <si>
    <t>AACGAGCAGGATTTGGTGGC</t>
  </si>
  <si>
    <t>PTPN11</t>
  </si>
  <si>
    <t>GCGGGAGGAACATGACATCG</t>
  </si>
  <si>
    <t>GGAGGAACATGACATCGCGG</t>
  </si>
  <si>
    <t>AACATGACATCGCGGAGGTG</t>
  </si>
  <si>
    <t>TGGTTTCACCCAAATATCAC</t>
  </si>
  <si>
    <t>TCACCCAAATATCACTGGTG</t>
  </si>
  <si>
    <t>CCCAAATATCACTGGTGTGG</t>
  </si>
  <si>
    <t>GAAAACCTACTGTTGACAAG</t>
  </si>
  <si>
    <t>CTGTTGACAAGAGGAGTTGA</t>
  </si>
  <si>
    <t>AGGCCTAGTAAAAGTAACCC</t>
  </si>
  <si>
    <t>GAGACTTCACACTTTCCGTT</t>
  </si>
  <si>
    <t>ACACTTTCCGTTAGGTAAGT</t>
  </si>
  <si>
    <t>TTTCATTCCAACTTACCTAA</t>
  </si>
  <si>
    <t>ACGGAAAGTGTGAAGTCTCC</t>
  </si>
  <si>
    <t>CGGAAAGTGTGAAGTCTCCA</t>
  </si>
  <si>
    <t>TCTCCAGGGTTACTTTTACT</t>
  </si>
  <si>
    <t>CAACTCCTCTTGTCAACAGT</t>
  </si>
  <si>
    <t>GCCTCCACACCAGTGATATT</t>
  </si>
  <si>
    <t>CCTCCACACCAGTGATATTT</t>
  </si>
  <si>
    <t>ATGGACTATTTTAGAAGAAA</t>
  </si>
  <si>
    <t>CACATCAAGATTCAGAACAC</t>
  </si>
  <si>
    <t>GGTGATTACTATGACCTGTA</t>
  </si>
  <si>
    <t>GATTACTATGACCTGTATGG</t>
  </si>
  <si>
    <t>ATTACTATGACCTGTATGGA</t>
  </si>
  <si>
    <t>TTACTATGACCTGTATGGAG</t>
  </si>
  <si>
    <t>AGGGGAGAAATTTGCCACTT</t>
  </si>
  <si>
    <t>ATTTGCCACTTTGGCTGAGT</t>
  </si>
  <si>
    <t>TGAGTTGGTCCAGTATTACA</t>
  </si>
  <si>
    <t>CAGTATTACATGGAACATCA</t>
  </si>
  <si>
    <t>AGTATTACATGGAACATCAC</t>
  </si>
  <si>
    <t>GGGCAATTAAAAGAGAAGAA</t>
  </si>
  <si>
    <t>GTGCAGATCCTACCTCTGAA</t>
  </si>
  <si>
    <t>AAATGTTACTGACCTTTCAG</t>
  </si>
  <si>
    <t>GTTACTGACCTTTCAGAGGT</t>
  </si>
  <si>
    <t>GTAGGATCTGCACAGTTCAG</t>
  </si>
  <si>
    <t>CGTGATGTTCCATGTAATAC</t>
  </si>
  <si>
    <t>CTGGACCAACTCAGCCAAAG</t>
  </si>
  <si>
    <t>CAAATTTCTCCCCTCCATAC</t>
  </si>
  <si>
    <t>CAGTGTTCTGAATCTTGATG</t>
  </si>
  <si>
    <t>AGTGTTCTGAATCTTGATGT</t>
  </si>
  <si>
    <t>AAAAACTTTAGGTGGTTTCA</t>
  </si>
  <si>
    <t>TGGTTTCATGGACATCTCTC</t>
  </si>
  <si>
    <t>GGTTTCATGGACATCTCTCT</t>
  </si>
  <si>
    <t>GAGAAATTATTAACTGAAAA</t>
  </si>
  <si>
    <t>TTAACTGAAAAAGGAAAACA</t>
  </si>
  <si>
    <t>CGAGAGAGCCAGAGCCACCC</t>
  </si>
  <si>
    <t>TTTGTTCTTTCTGTGCGCAC</t>
  </si>
  <si>
    <t>GTGCGCACTGGTGATGACAA</t>
  </si>
  <si>
    <t>TGCGCACTGGTGATGACAAA</t>
  </si>
  <si>
    <t>GCGCACTGGTGATGACAAAG</t>
  </si>
  <si>
    <t>GACAAAGGGGAGAGCAATGA</t>
  </si>
  <si>
    <t>CCATGTTATGATTCGCTGTC</t>
  </si>
  <si>
    <t>CCTGACAGCGAATCATAACA</t>
  </si>
  <si>
    <t>CTGACAGCGAATCATAACAT</t>
  </si>
  <si>
    <t>ACAGAAAGAACAAAATCTCC</t>
  </si>
  <si>
    <t>CAGAAAGAACAAAATCTCCA</t>
  </si>
  <si>
    <t>AAAGAACAAAATCTCCAGGG</t>
  </si>
  <si>
    <t>CAAAATCTCCAGGGTGGCTC</t>
  </si>
  <si>
    <t>AAGGAACTGAAATACGACGT</t>
  </si>
  <si>
    <t>GAACTGAAATACGACGTTGG</t>
  </si>
  <si>
    <t>CTGAAATACGACGTTGGTGG</t>
  </si>
  <si>
    <t>ACGACGTTGGTGGAGGAGAA</t>
  </si>
  <si>
    <t>TGATTCTTTGACAGATCTTG</t>
  </si>
  <si>
    <t>ACATTATAAGAAGAATCCTA</t>
  </si>
  <si>
    <t>TTATAAGAAGAATCCTATGG</t>
  </si>
  <si>
    <t>GAATCCTATGGTGGAAACAT</t>
  </si>
  <si>
    <t>AATCCTATGGTGGAAACATT</t>
  </si>
  <si>
    <t>TACAGTACTACAACTCAAGC</t>
  </si>
  <si>
    <t>GTACCCAATGTTTCCACCAT</t>
  </si>
  <si>
    <t>ACCACAGATAAAGTCAAACA</t>
  </si>
  <si>
    <t>ATAAAGTCAAACAAGGCTTT</t>
  </si>
  <si>
    <t>TAAAGTCAAACAAGGCTTTT</t>
  </si>
  <si>
    <t>AGGCTTTTGGGAAGAATTTG</t>
  </si>
  <si>
    <t>GCCTTGTTTGACTTTATCTG</t>
  </si>
  <si>
    <t>CATTTATACGAGTCGTGTTA</t>
  </si>
  <si>
    <t>ATTTATACGAGTCGTGTTAA</t>
  </si>
  <si>
    <t>TTTATACGAGTCGTGTTAAG</t>
  </si>
  <si>
    <t>TTTCCAGACACTACAACAAC</t>
  </si>
  <si>
    <t>ACTTCTCTACAGCCGAAAAG</t>
  </si>
  <si>
    <t>CTTCTCTACAGCCGAAAAGA</t>
  </si>
  <si>
    <t>ACAGCCGAAAAGAGGGTCAA</t>
  </si>
  <si>
    <t>AGCGGAATATTGATACTTAC</t>
  </si>
  <si>
    <t>GCGGAATATTGATACTTACA</t>
  </si>
  <si>
    <t>AATATTGATACTTACAGGGC</t>
  </si>
  <si>
    <t>CTTGCCTTTGACCCTCTTTT</t>
  </si>
  <si>
    <t>ACTCCTGTTGTTGTAGTGTC</t>
  </si>
  <si>
    <t>TTCTTCTAGTTGATCATACC</t>
  </si>
  <si>
    <t>TCTTCTAGTTGATCATACCA</t>
  </si>
  <si>
    <t>ACCAGGGTTGTCCTACACGA</t>
  </si>
  <si>
    <t>CATCAATGCAAATATCATCA</t>
  </si>
  <si>
    <t>GCATTGATGTAATCTGAAAC</t>
  </si>
  <si>
    <t>GTAATCTGAAACAGGCTCAT</t>
  </si>
  <si>
    <t>TAATCTGAAACAGGCTCATT</t>
  </si>
  <si>
    <t>CATTGGGATCACCATCGTGT</t>
  </si>
  <si>
    <t>ACCATCGTGTAGGACAACCC</t>
  </si>
  <si>
    <t>AAGAGTTACATTGCCACACA</t>
  </si>
  <si>
    <t>ACAAGGCTGCCTGCAAAACA</t>
  </si>
  <si>
    <t>AAAACACGGTGAATGACTTT</t>
  </si>
  <si>
    <t>ACACGGTGAATGACTTTTGG</t>
  </si>
  <si>
    <t>GGTGAATGACTTTTGGCGGA</t>
  </si>
  <si>
    <t>TGTCATGACAACGAAAGAAG</t>
  </si>
  <si>
    <t>ACAACGAAAGAAGTGGAGAG</t>
  </si>
  <si>
    <t>GAAAGAAGTGGAGAGAGGAA</t>
  </si>
  <si>
    <t>TCGTTGTCATGACAATCACT</t>
  </si>
  <si>
    <t>CGTTGTCATGACAATCACTC</t>
  </si>
  <si>
    <t>CAATCACTCGGGAGTTTTCT</t>
  </si>
  <si>
    <t>AGTCATTCACCGTGTTTTGC</t>
  </si>
  <si>
    <t>GTTTTGCAGGCAGCCTTGTG</t>
  </si>
  <si>
    <t>TGTGGCAATGTAACTCTTTT</t>
  </si>
  <si>
    <t>GGGCTTTGAATTGTTGCACT</t>
  </si>
  <si>
    <t>TTGCACTTGGTTTCAAATTC</t>
  </si>
  <si>
    <t>AGAGTAAATGTGTCAAATAC</t>
  </si>
  <si>
    <t>GAGTATGCTCTAAAAGAATA</t>
  </si>
  <si>
    <t>AATATGGCGTCATGCGTGTT</t>
  </si>
  <si>
    <t>AAGAGAACTTAAACTTTCAA</t>
  </si>
  <si>
    <t>GAACTTAAACTTTCAAAGGT</t>
  </si>
  <si>
    <t>TCTTAGCGTATAGTCATGAG</t>
  </si>
  <si>
    <t>TCTTTTAGAGCATACTCATC</t>
  </si>
  <si>
    <t>AGTATTTGACACATTTACTC</t>
  </si>
  <si>
    <t>TTTTCTTGGCTCTACTCCAG</t>
  </si>
  <si>
    <t>GGCTCTACTCCAGGGGAATA</t>
  </si>
  <si>
    <t>CCAGGGGAATACGGAGAGAA</t>
  </si>
  <si>
    <t>GGAATACGGAGAGAACGGTC</t>
  </si>
  <si>
    <t>CGGTCTGGCAATACCACTTT</t>
  </si>
  <si>
    <t>GGCAATACCACTTTCGGACC</t>
  </si>
  <si>
    <t>ATACCACTTTCGGACCTGGC</t>
  </si>
  <si>
    <t>TTTCGGACCTGGCCGGACCA</t>
  </si>
  <si>
    <t>CACGGCGTGCCCAGCGACCC</t>
  </si>
  <si>
    <t>ACGGCGTGCCCAGCGACCCT</t>
  </si>
  <si>
    <t>CGGCGTGCCCAGCGACCCTG</t>
  </si>
  <si>
    <t>GGCGTGCCCAGCGACCCTGG</t>
  </si>
  <si>
    <t>CAGCGACCCTGGGGGCGTGC</t>
  </si>
  <si>
    <t>TGGGGGCGTGCTGGACTTCC</t>
  </si>
  <si>
    <t>GGGCGTGCTGGACTTCCTGG</t>
  </si>
  <si>
    <t>CGTGCTGGACTTCCTGGAGG</t>
  </si>
  <si>
    <t>GGAGGAGGTGCACCATAAGC</t>
  </si>
  <si>
    <t>CCATAAGCAGGAGAGCATCA</t>
  </si>
  <si>
    <t>CAGGAGAGCATCATGGATGC</t>
  </si>
  <si>
    <t>AGGAGAGCATCATGGATGCA</t>
  </si>
  <si>
    <t>GAGCATCATGGATGCAGGGC</t>
  </si>
  <si>
    <t>CATGGATGCAGGGCCGGTCG</t>
  </si>
  <si>
    <t>GGCCGGTCGTGGTGCACTGC</t>
  </si>
  <si>
    <t>CACCTGCAGTGCACCACGAC</t>
  </si>
  <si>
    <t>CCATGATGCTCTCCTGCTTA</t>
  </si>
  <si>
    <t>GCTTATGGTGCACCTCCTCC</t>
  </si>
  <si>
    <t>AGGAAGTCCAGCACGCCCCC</t>
  </si>
  <si>
    <t>GGAAGTCCAGCACGCCCCCA</t>
  </si>
  <si>
    <t>CAGCACGCCCCCAGGGTCGC</t>
  </si>
  <si>
    <t>AGCACGCCCCCAGGGTCGCT</t>
  </si>
  <si>
    <t>CAGGGTCGCTGGGCACGCCG</t>
  </si>
  <si>
    <t>TCGCTGGGCACGCCGTGGTC</t>
  </si>
  <si>
    <t>GGGCACGCCGTGGTCCGGCC</t>
  </si>
  <si>
    <t>GGTCCGGCCAGGTCCGAAAG</t>
  </si>
  <si>
    <t>CCGTTCTCTCCGTATTCCCC</t>
  </si>
  <si>
    <t>TGTCCTTCTGCCCGCAGTGC</t>
  </si>
  <si>
    <t>TCTGCCCGCAGTGCTGGAAT</t>
  </si>
  <si>
    <t>CCCGCAGTGCTGGAATTGGC</t>
  </si>
  <si>
    <t>AGTGCTGGAATTGGCCGGAC</t>
  </si>
  <si>
    <t>GTGCTGGAATTGGCCGGACA</t>
  </si>
  <si>
    <t>ATTGACATCATCAGAGAGAA</t>
  </si>
  <si>
    <t>GACATCATCAGAGAGAAAGG</t>
  </si>
  <si>
    <t>ACATCATCAGAGAGAAAGGT</t>
  </si>
  <si>
    <t>TCACAATGAACGTCCCTGTC</t>
  </si>
  <si>
    <t>TCCGGCCAATTCCAGCACTG</t>
  </si>
  <si>
    <t>CCGGCCAATTCCAGCACTGC</t>
  </si>
  <si>
    <t>CGTTCCCAAAACCATCCAGA</t>
  </si>
  <si>
    <t>CCAAAACCATCCAGATGGTG</t>
  </si>
  <si>
    <t>TCCAGATGGTGCGGTCTCAG</t>
  </si>
  <si>
    <t>ATGGTGCGGTCTCAGAGGTC</t>
  </si>
  <si>
    <t>TGGTGCGGTCTCAGAGGTCA</t>
  </si>
  <si>
    <t>GCGGTCTCAGAGGTCAGGGA</t>
  </si>
  <si>
    <t>ACAGTACCGATTTATCTATA</t>
  </si>
  <si>
    <t>GTACCGATTTATCTATATGG</t>
  </si>
  <si>
    <t>ATATTGAAACACTACAGCGC</t>
  </si>
  <si>
    <t>GCGCAGGATTGAAGAAGAGC</t>
  </si>
  <si>
    <t>GTAGTGTTTCAATATAATGC</t>
  </si>
  <si>
    <t>GGACCGCCATATAGATAAAT</t>
  </si>
  <si>
    <t>ATCGGTACTGTGCTTCTGTC</t>
  </si>
  <si>
    <t>ACCTCTGAGACCGCACCATC</t>
  </si>
  <si>
    <t>CTGAGACCGCACCATCTGGA</t>
  </si>
  <si>
    <t>CCGCACCATCTGGATGGTTT</t>
  </si>
  <si>
    <t>CGCACCATCTGGATGGTTTT</t>
  </si>
  <si>
    <t>ATCGCAGTCAACACCTACGA</t>
  </si>
  <si>
    <t>CCAAATTTCAGAAAAGCAAG</t>
  </si>
  <si>
    <t>TTTCAGAAAAGCAAGAGGAA</t>
  </si>
  <si>
    <t>TTCAGAAAAGCAAGAGGAAA</t>
  </si>
  <si>
    <t>AAATATTAAGTATTCTCTAG</t>
  </si>
  <si>
    <t>TCTCTAGCGGACCAGACGAG</t>
  </si>
  <si>
    <t>CAGCACTACTTACTCTGCAC</t>
  </si>
  <si>
    <t>AGCACTACTTACTCTGCACA</t>
  </si>
  <si>
    <t>ACTACTTACTCTGCACAGGG</t>
  </si>
  <si>
    <t>TACTCTGCACAGGGTGGCGT</t>
  </si>
  <si>
    <t>CAGGGTGGCGTTGGAGTACA</t>
  </si>
  <si>
    <t>GGTGGCGTTGGAGTACAAGG</t>
  </si>
  <si>
    <t>GTGGCGTTGGAGTACAAGGC</t>
  </si>
  <si>
    <t>GTTGGAGTACAAGGCGGGAG</t>
  </si>
  <si>
    <t>TTGGAGTACAAGGCGGGAGA</t>
  </si>
  <si>
    <t>GGCTCTGATCTCCACTCGTC</t>
  </si>
  <si>
    <t>TGCTAGAGTCTATGAAAACG</t>
  </si>
  <si>
    <t>GCTAGAGTCTATGAAAACGT</t>
  </si>
  <si>
    <t>AACTTTTCTGCTGTTGCATC</t>
  </si>
  <si>
    <t>AGCACTGTCTTCTCTCATTC</t>
  </si>
  <si>
    <t>TUBA8</t>
  </si>
  <si>
    <t>GCAATGGGAAGCATGTGCCC</t>
  </si>
  <si>
    <t>CAATGGGAAGCATGTGCCCC</t>
  </si>
  <si>
    <t>CCGGGCCGTCATGATAGATC</t>
  </si>
  <si>
    <t>AGATCTGGAGCCTACTGTAG</t>
  </si>
  <si>
    <t>GATCTGGAGCCTACTGTAGT</t>
  </si>
  <si>
    <t>AGCCTACTGTAGTGGGTGAG</t>
  </si>
  <si>
    <t>GCCTACTGTAGTGGGTGAGT</t>
  </si>
  <si>
    <t>CCCCACTCACCCACTACAGT</t>
  </si>
  <si>
    <t>AGGCTCCAGATCTATCATGA</t>
  </si>
  <si>
    <t>CCAGATCTATCATGACGGCC</t>
  </si>
  <si>
    <t>CAGATCTATCATGACGGCCC</t>
  </si>
  <si>
    <t>AGATCTATCATGACGGCCCG</t>
  </si>
  <si>
    <t>TCTTCCTCTCTTGGAAGATG</t>
  </si>
  <si>
    <t>CTCTCTTGGAAGATGAGGTT</t>
  </si>
  <si>
    <t>TCTCTTGGAAGATGAGGTTC</t>
  </si>
  <si>
    <t>TTGGAAGATGAGGTTCGGGC</t>
  </si>
  <si>
    <t>CATCCAGAGCAGCTGATCAC</t>
  </si>
  <si>
    <t>AGAGCAGCTGATCACAGGAA</t>
  </si>
  <si>
    <t>GCAGCTGATCACAGGAAAGG</t>
  </si>
  <si>
    <t>ATGCAGCCAACAACTATGCC</t>
  </si>
  <si>
    <t>TGCAGCCAACAACTATGCCC</t>
  </si>
  <si>
    <t>GCAGCCAACAACTATGCCCG</t>
  </si>
  <si>
    <t>CTATGCCCGGGGCCACTACA</t>
  </si>
  <si>
    <t>TGCCCGGGGCCACTACACGG</t>
  </si>
  <si>
    <t>GCCCGGGGCCACTACACGGT</t>
  </si>
  <si>
    <t>GGGCCACTACACGGTGGGCA</t>
  </si>
  <si>
    <t>GGGCAAGGAGAGCATTGACC</t>
  </si>
  <si>
    <t>GGAGAGCATTGACCTGGTGC</t>
  </si>
  <si>
    <t>TCCGTATGCGGTCCAGCACC</t>
  </si>
  <si>
    <t>TCTCCTTGCCCACCGTGTAG</t>
  </si>
  <si>
    <t>TGCCCACCGTGTAGTGGCCC</t>
  </si>
  <si>
    <t>GCCCACCGTGTAGTGGCCCC</t>
  </si>
  <si>
    <t>GTGGCCCCGGGCATAGTTGT</t>
  </si>
  <si>
    <t>TTTCCTGTGATCAGCTGCTC</t>
  </si>
  <si>
    <t>CTGTGATCAGCTGCTCTGGA</t>
  </si>
  <si>
    <t>GCTGCTCTGGATGGAAGAGC</t>
  </si>
  <si>
    <t>GCTCTGGATGGAAGAGCTGG</t>
  </si>
  <si>
    <t>TGGATGGAAGAGCTGGCGGT</t>
  </si>
  <si>
    <t>ACCTGGTGCTGGACCGCATA</t>
  </si>
  <si>
    <t>GCTGGACCGCATACGGAAGC</t>
  </si>
  <si>
    <t>ATCTTACCAGCTTCCGTATG</t>
  </si>
  <si>
    <t>CCCTAGACAGATGCTTGCTC</t>
  </si>
  <si>
    <t>AGATGCTTGCTCTGGCCTGC</t>
  </si>
  <si>
    <t>GATGCTTGCTCTGGCCTGCA</t>
  </si>
  <si>
    <t>TTCCTGATTTTCCACAGTTT</t>
  </si>
  <si>
    <t>CTGATTTTCCACAGTTTTGG</t>
  </si>
  <si>
    <t>TGATTTTCCACAGTTTTGGT</t>
  </si>
  <si>
    <t>GATTTTCCACAGTTTTGGTG</t>
  </si>
  <si>
    <t>ATTTTCCACAGTTTTGGTGG</t>
  </si>
  <si>
    <t>CACAGTTTTGGTGGGGGCAC</t>
  </si>
  <si>
    <t>TTTGGTGGGGGCACTGGCTC</t>
  </si>
  <si>
    <t>CGGCTTCACTTCTCTGCTGA</t>
  </si>
  <si>
    <t>GCTGATGGAACGCCTCTCCC</t>
  </si>
  <si>
    <t>GAACGCCTCTCCCTGGATTA</t>
  </si>
  <si>
    <t>TTATGGCAAGAAATCCAAGC</t>
  </si>
  <si>
    <t>TGCCATCTACCCAGCCCCCC</t>
  </si>
  <si>
    <t>CCCCCAGGTCTCTACTGCAG</t>
  </si>
  <si>
    <t>CCAGGTCTCTACTGCAGTGG</t>
  </si>
  <si>
    <t>CCTGACCACCCACACCACAC</t>
  </si>
  <si>
    <t>ACATTCAGATTGTGCTTTCA</t>
  </si>
  <si>
    <t>TTCAGATTGTGCTTTCATGG</t>
  </si>
  <si>
    <t>CCATCTATGACATCTGCCGC</t>
  </si>
  <si>
    <t>ACTGCTTCTCTCCGCTTTGA</t>
  </si>
  <si>
    <t>CTGCTTCTCTCCGCTTTGAC</t>
  </si>
  <si>
    <t>TGCTTCTCTCCGCTTTGACG</t>
  </si>
  <si>
    <t>CTTTGACGGGGCCCTCAATG</t>
  </si>
  <si>
    <t>CACTGAGTTCCAGACCAACC</t>
  </si>
  <si>
    <t>CCCCCGCATCCACTTCCCGC</t>
  </si>
  <si>
    <t>CTATCACGAACAGCTCTCTG</t>
  </si>
  <si>
    <t>CTTTGAGCCCAACAGCCAGA</t>
  </si>
  <si>
    <t>GTGAAGTGCGACCCGAGACA</t>
  </si>
  <si>
    <t>CCCGAGACATGGCAAGTACA</t>
  </si>
  <si>
    <t>TGGCCTGCTGCATGCTCTAC</t>
  </si>
  <si>
    <t>GGCCTGCTGCATGCTCTACC</t>
  </si>
  <si>
    <t>GCCTGCTGCATGCTCTACCG</t>
  </si>
  <si>
    <t>CATGCTCTACCGGGGCGACG</t>
  </si>
  <si>
    <t>CCGGGGCGACGTGGTGCCCA</t>
  </si>
  <si>
    <t>TTGCTGCCATCAAGACCAAG</t>
  </si>
  <si>
    <t>GGACCATCCAGTTTGTAGAC</t>
  </si>
  <si>
    <t>TTTGTAGACTGGTGTCCCAC</t>
  </si>
  <si>
    <t>CTGGTGTCCCACAGGCTTCA</t>
  </si>
  <si>
    <t>AGCTCTCACCTTGAAGCCTG</t>
  </si>
  <si>
    <t>GCTCTCACCTTGAAGCCTGT</t>
  </si>
  <si>
    <t>TGGGACACCAGTCTACAAAC</t>
  </si>
  <si>
    <t>ACACCAGTCTACAAACTGGA</t>
  </si>
  <si>
    <t>TACAAACTGGATGGTCCTCT</t>
  </si>
  <si>
    <t>GATGGTCCTCTTGGTCTTGA</t>
  </si>
  <si>
    <t>AATAGCGACATTCACATCCT</t>
  </si>
  <si>
    <t>ATAGCGACATTCACATCCTT</t>
  </si>
  <si>
    <t>CCTTGGGCACCACGTCGCCC</t>
  </si>
  <si>
    <t>GCCCCGGTAGAGCATGCAGC</t>
  </si>
  <si>
    <t>GCCATGTACTTGCCATGTCT</t>
  </si>
  <si>
    <t>CCATGTACTTGCCATGTCTC</t>
  </si>
  <si>
    <t>TCGGGTCGCACTTCACCATC</t>
  </si>
  <si>
    <t>GCACTTCACCATCTGGCTGT</t>
  </si>
  <si>
    <t>CACTTCACCATCTGGCTGTT</t>
  </si>
  <si>
    <t>CTGGCTGTTGGGCTCAAAGC</t>
  </si>
  <si>
    <t>GTTGGGCTCAAAGCAGGAGC</t>
  </si>
  <si>
    <t>AAAGCAGGAGCTGGTTATCT</t>
  </si>
  <si>
    <t>CACAGAGAGCTGTTCGTGAT</t>
  </si>
  <si>
    <t>CTGTTCGTGATAGGCTTTCT</t>
  </si>
  <si>
    <t>GGCTTTCTCGGCAGAGATGA</t>
  </si>
  <si>
    <t>GCTTTCTCGGCAGAGATGAT</t>
  </si>
  <si>
    <t>GGCAGAGATGATGGGCGCGT</t>
  </si>
  <si>
    <t>ATGGGCGCGTAGGTGACCAG</t>
  </si>
  <si>
    <t>TGGGCGCGTAGGTGACCAGC</t>
  </si>
  <si>
    <t>CGTAGGTGACCAGCGGGAAG</t>
  </si>
  <si>
    <t>TGACCAGCGGGAAGTGGATG</t>
  </si>
  <si>
    <t>GACCAGCGGGAAGTGGATGC</t>
  </si>
  <si>
    <t>ACCAGCGGGAAGTGGATGCG</t>
  </si>
  <si>
    <t>CCAGCGGGAAGTGGATGCGG</t>
  </si>
  <si>
    <t>CGGGAAGTGGATGCGGGGGT</t>
  </si>
  <si>
    <t>GGTTGGTCTGGAACTCAGTG</t>
  </si>
  <si>
    <t>ACTCAGTGAGGTCCACATTG</t>
  </si>
  <si>
    <t>CTCAGTGAGGTCCACATTGA</t>
  </si>
  <si>
    <t>CATTGAGGGCCCCGTCAAAG</t>
  </si>
  <si>
    <t>GCGGAGAGAAGCAGTGATTG</t>
  </si>
  <si>
    <t>AGGACACAATCTGACTGATG</t>
  </si>
  <si>
    <t>ACACAATCTGACTGATGAGG</t>
  </si>
  <si>
    <t>TCTGACTGATGAGGCGGTTG</t>
  </si>
  <si>
    <t>ACTGATGAGGCGGTTGAGGT</t>
  </si>
  <si>
    <t>GAGGCGGTTGAGGTTGGTAT</t>
  </si>
  <si>
    <t>CGGTTGAGGTTGGTATAGGT</t>
  </si>
  <si>
    <t>GGTTGAGGTTGGTATAGGTA</t>
  </si>
  <si>
    <t>AGGTAGGGCGCTCAATGTCA</t>
  </si>
  <si>
    <t>GCTCAATGTCAAGGTTCCTG</t>
  </si>
  <si>
    <t>CCTGCGGCAGATGTCATAGA</t>
  </si>
  <si>
    <t>ACAATCTGAATGTTCCAGTG</t>
  </si>
  <si>
    <t>CTGAATGTTCCAGTGTGGTG</t>
  </si>
  <si>
    <t>TGAATGTTCCAGTGTGGTGT</t>
  </si>
  <si>
    <t>ATGTTCCAGTGTGGTGTGGG</t>
  </si>
  <si>
    <t>CCAGTGTGGTGTGGGTGGTC</t>
  </si>
  <si>
    <t>TGTGGTGTGGGTGGTCAGGA</t>
  </si>
  <si>
    <t>CCACCACTGCAGTAGAGACC</t>
  </si>
  <si>
    <t>CACCACTGCAGTAGAGACCT</t>
  </si>
  <si>
    <t>ACCACTGCAGTAGAGACCTG</t>
  </si>
  <si>
    <t>CCACTGCAGTAGAGACCTGG</t>
  </si>
  <si>
    <t>CACTGCAGTAGAGACCTGGG</t>
  </si>
  <si>
    <t>GCAGTAGAGACCTGGGGGGC</t>
  </si>
  <si>
    <t>CAGTAGAGACCTGGGGGGCT</t>
  </si>
  <si>
    <t>GACCTGGGGGGCTGGGTAGA</t>
  </si>
  <si>
    <t>GTAGATGGCAAACTCCAGCT</t>
  </si>
  <si>
    <t>TGGATTTCTTGCCATAATCC</t>
  </si>
  <si>
    <t>GGATTTCTTGCCATAATCCA</t>
  </si>
  <si>
    <t>TCTTGCCATAATCCAGGGAG</t>
  </si>
  <si>
    <t>CATCAGCAGAGAAGTGAAGC</t>
  </si>
  <si>
    <t>CAGTGCCCCCACCAAAACTG</t>
  </si>
  <si>
    <t>CACCAAAACTGTGGAAAATC</t>
  </si>
  <si>
    <t>GGAAAATCAGGAAGCCCTGC</t>
  </si>
  <si>
    <t>GCCAGAGCAAGCATCTGTCT</t>
  </si>
  <si>
    <t>CCAGAGCAAGCATCTGTCTA</t>
  </si>
  <si>
    <t>CTCTTTCTGTGTCCCTCAGG</t>
  </si>
  <si>
    <t>TCTTTCTGTGTCCCTCAGGT</t>
  </si>
  <si>
    <t>CAACTACCAGCCCCCGACCG</t>
  </si>
  <si>
    <t>CAGCCCCCGACCGTGGTCCC</t>
  </si>
  <si>
    <t>AGCCCCCGACCGTGGTCCCC</t>
  </si>
  <si>
    <t>GCCCCCGACCGTGGTCCCCG</t>
  </si>
  <si>
    <t>CCCCCGACCGTGGTCCCCGG</t>
  </si>
  <si>
    <t>CGTGGTCCCCGGGGGAGACC</t>
  </si>
  <si>
    <t>CTGCATGCTCAGCAACACCA</t>
  </si>
  <si>
    <t>CAGCAACACCACGGCCATTG</t>
  </si>
  <si>
    <t>TCGACCTCATGTACGCCAAG</t>
  </si>
  <si>
    <t>CGACCTCATGTACGCCAAGC</t>
  </si>
  <si>
    <t>CCAAGCGGGCCTTTGTGCAT</t>
  </si>
  <si>
    <t>GGCCTTTGTGCATTGGTATG</t>
  </si>
  <si>
    <t>GCCTTTGTGCATTGGTATGT</t>
  </si>
  <si>
    <t>TGTGCATTGGTATGTGGGAG</t>
  </si>
  <si>
    <t>GTGCATTGGTATGTGGGAGA</t>
  </si>
  <si>
    <t>TGCATTGGTATGTGGGAGAG</t>
  </si>
  <si>
    <t>TTGGTATGTGGGAGAGGGGA</t>
  </si>
  <si>
    <t>GTGGGAGAGGGGATGGAAGA</t>
  </si>
  <si>
    <t>GGAAGAAGGAGAATTTTCTG</t>
  </si>
  <si>
    <t>AAGGAGAATTTTCTGAGGCC</t>
  </si>
  <si>
    <t>AGGAGAATTTTCTGAGGCCA</t>
  </si>
  <si>
    <t>CAGGGAAGACTTAGCTGCCC</t>
  </si>
  <si>
    <t>AGACTTAGCTGCCCTGGAGA</t>
  </si>
  <si>
    <t>GGAGAAGGATTATGAAGAAG</t>
  </si>
  <si>
    <t>GAGAAGGATTATGAAGAAGT</t>
  </si>
  <si>
    <t>AGAAGGATTATGAAGAAGTG</t>
  </si>
  <si>
    <t>TCGTTTGAAGAAGAAAATGA</t>
  </si>
  <si>
    <t>CGTTTGAAGAAGAAAATGAA</t>
  </si>
  <si>
    <t>GTTTGAAGAAGAAAATGAAG</t>
  </si>
  <si>
    <t>TGAAGAAGAAAATGAAGGGG</t>
  </si>
  <si>
    <t>CTTCTTCATAATCCTTCTCC</t>
  </si>
  <si>
    <t>TTCTTCATAATCCTTCTCCA</t>
  </si>
  <si>
    <t>CAGGGCAGCTAAGTCTTCCC</t>
  </si>
  <si>
    <t>TCCCACATACCAATGCACAA</t>
  </si>
  <si>
    <t>CCAATGCACAAAGGCCCGCT</t>
  </si>
  <si>
    <t>AGGCCCGCTTGGCGTACATG</t>
  </si>
  <si>
    <t>CGTACATGAGGTCGAACTTG</t>
  </si>
  <si>
    <t>TGAGGTCGAACTTGTGGTCG</t>
  </si>
  <si>
    <t>GGTCGAACTTGTGGTCGAGG</t>
  </si>
  <si>
    <t>GTCGAACTTGTGGTCGAGGC</t>
  </si>
  <si>
    <t>CTTGTGGTCGAGGCGGGCCC</t>
  </si>
  <si>
    <t>GGTGTTGCTGAGCATGCAGA</t>
  </si>
  <si>
    <t>GCAGACGGCCCGCTGCACCT</t>
  </si>
  <si>
    <t>CAGGTCTCCCCCGGGGACCA</t>
  </si>
  <si>
    <t>TCTCCCCCGGGGACCACGGT</t>
  </si>
  <si>
    <t>CTCCCCCGGGGACCACGGTC</t>
  </si>
  <si>
    <t>TCCCCCGGGGACCACGGTCG</t>
  </si>
  <si>
    <t>CCCCCGGGGACCACGGTCGG</t>
  </si>
  <si>
    <t>CGGGGACCACGGTCGGGGGC</t>
  </si>
  <si>
    <t>TGGTAGTTGATGCCCACCTG</t>
  </si>
  <si>
    <t>GGTAGTTGATGCCCACCTGA</t>
  </si>
  <si>
    <t>GGCGAGGACAGCGGCAGCGA</t>
  </si>
  <si>
    <t>GGACAGCGGCAGCGATGGTG</t>
  </si>
  <si>
    <t>TTGCTTCCCTCTCCCCACAG</t>
  </si>
  <si>
    <t>TGCTTCCCTCTCCCCACAGC</t>
  </si>
  <si>
    <t>GGAATGCATATCAGTCCACG</t>
  </si>
  <si>
    <t>GAATGCATATCAGTCCACGT</t>
  </si>
  <si>
    <t>ATCAGTCCACGTGGGCCAAG</t>
  </si>
  <si>
    <t>TCAGTCCACGTGGGCCAAGC</t>
  </si>
  <si>
    <t>GGCCAAGCGGGAGTTCAGAT</t>
  </si>
  <si>
    <t>TTCAGATTGGCAATGCCTGC</t>
  </si>
  <si>
    <t>TCAGATTGGCAATGCCTGCT</t>
  </si>
  <si>
    <t>CTGCTGGGAGCTCTTCTGCC</t>
  </si>
  <si>
    <t>GAGCTCTTCTGCCTGGAACA</t>
  </si>
  <si>
    <t>CTGCCTGGAACACGGCATCC</t>
  </si>
  <si>
    <t>GAACACGGCATCCAGGCAGA</t>
  </si>
  <si>
    <t>TTTTCAGCGAGACTGGCAAT</t>
  </si>
  <si>
    <t>ATTGCCAGTCTCGCTGAAAA</t>
  </si>
  <si>
    <t>GCCAGTCTCGCTGAAAAAGG</t>
  </si>
  <si>
    <t>CTCGCTGAAAAAGGTGGTGA</t>
  </si>
  <si>
    <t>CATCAAAAGTGCCGTCTGCC</t>
  </si>
  <si>
    <t>CTGCCTGGATGCCGTGTTCC</t>
  </si>
  <si>
    <t>CAGGCAGAAGAGCTCCCAGC</t>
  </si>
  <si>
    <t>TGCCAATCTGAACTCCCGCT</t>
  </si>
  <si>
    <t>GAACTCCCGCTTGGCCCACG</t>
  </si>
  <si>
    <t>ACTGATATGCATTCCCGCTG</t>
  </si>
  <si>
    <t>CTGATATGCATTCCCGCTGT</t>
  </si>
  <si>
    <t>TGATATGCATTCCCGCTGTG</t>
  </si>
  <si>
    <t>ATP2A1</t>
  </si>
  <si>
    <t>CCCCCAGGAAGGGAGCACAA</t>
  </si>
  <si>
    <t>CCAGGAAGGGAGCACAATGG</t>
  </si>
  <si>
    <t>GGCCGCTCATGCTAAAACCA</t>
  </si>
  <si>
    <t>CGCTCATGCTAAAACCACGG</t>
  </si>
  <si>
    <t>TAAAACCACGGAGGAATGTT</t>
  </si>
  <si>
    <t>GAGGAATGTTTGGCCTATTT</t>
  </si>
  <si>
    <t>AGGAATGTTTGGCCTATTTT</t>
  </si>
  <si>
    <t>GGAATGTTTGGCCTATTTTG</t>
  </si>
  <si>
    <t>TTTTGGGGTGAGTGAGACCA</t>
  </si>
  <si>
    <t>TTTGGGGTGAGTGAGACCAC</t>
  </si>
  <si>
    <t>TGAGACCACGGGCCTCACCC</t>
  </si>
  <si>
    <t>TCACCCCGGACCAAGTTAAG</t>
  </si>
  <si>
    <t>GGACCAAGTTAAGCGGAATC</t>
  </si>
  <si>
    <t>AAGCGGAATCTGGAGAAATA</t>
  </si>
  <si>
    <t>CTGGAGAAATACGGCCTCAA</t>
  </si>
  <si>
    <t>CCAAGGGACACTTACCATTG</t>
  </si>
  <si>
    <t>TCTCCAGATTCCGCTTAACT</t>
  </si>
  <si>
    <t>AGATTCCGCTTAACTTGGTC</t>
  </si>
  <si>
    <t>GATTCCGCTTAACTTGGTCC</t>
  </si>
  <si>
    <t>ATTCCGCTTAACTTGGTCCG</t>
  </si>
  <si>
    <t>GCTTAACTTGGTCCGGGGTG</t>
  </si>
  <si>
    <t>TTGGTCCGGGGTGAGGCCCG</t>
  </si>
  <si>
    <t>GGTCTCACTCACCCCAAAAT</t>
  </si>
  <si>
    <t>ATAGGCCAAACATTCCTCCG</t>
  </si>
  <si>
    <t>CTCCGTGGTTTTAGCATGAG</t>
  </si>
  <si>
    <t>CTGGGTAGAGCTCCCTGCTG</t>
  </si>
  <si>
    <t>GTAGAGCTCCCTGCTGAGGA</t>
  </si>
  <si>
    <t>AGTAACTTACCTTCCTCAGC</t>
  </si>
  <si>
    <t>GTAACTTACCTTCCTCAGCA</t>
  </si>
  <si>
    <t>CTCAGCAGGGAGCTCTACCC</t>
  </si>
  <si>
    <t>CTCCCCCAGGGAAGACCCTG</t>
  </si>
  <si>
    <t>TCCCCCAGGGAAGACCCTGT</t>
  </si>
  <si>
    <t>AGGGAAGACCCTGTGGGAGC</t>
  </si>
  <si>
    <t>AGAGCAGTTTGAAGACCTCC</t>
  </si>
  <si>
    <t>AGTTTGAAGACCTCCTGGTG</t>
  </si>
  <si>
    <t>CCTGGTGCGGATTCTCCTCC</t>
  </si>
  <si>
    <t>AGACCCTCCCACACTTACGA</t>
  </si>
  <si>
    <t>ACTTACGAAGGAAATGCATG</t>
  </si>
  <si>
    <t>CGAAGGAAATGCATGCGGCC</t>
  </si>
  <si>
    <t>AGGAAATGCATGCGGCCAGG</t>
  </si>
  <si>
    <t>CCAGGAGGAGAATCCGCACC</t>
  </si>
  <si>
    <t>GGAGGAGAATCCGCACCAGG</t>
  </si>
  <si>
    <t>GCTCTATCACCAGCTCCCAC</t>
  </si>
  <si>
    <t>CTCTATCACCAGCTCCCACA</t>
  </si>
  <si>
    <t>AGCTCCCACAGGGTCTTCCC</t>
  </si>
  <si>
    <t>GCTCCCACAGGGTCTTCCCT</t>
  </si>
  <si>
    <t>CTCCCACAGGGTCTTCCCTG</t>
  </si>
  <si>
    <t>TCCCACAGGGTCTTCCCTGG</t>
  </si>
  <si>
    <t>TTCCCCTGCTCCCCAGGTGC</t>
  </si>
  <si>
    <t>CTGCTCCCCAGGTGCTGGCC</t>
  </si>
  <si>
    <t>CCAGGTGCTGGCCTGGTTTG</t>
  </si>
  <si>
    <t>GTGCTGGCCTGGTTTGAGGA</t>
  </si>
  <si>
    <t>CCTCATTGCCAATGCCATCG</t>
  </si>
  <si>
    <t>CTCATTGCCAATGCCATCGT</t>
  </si>
  <si>
    <t>TCATTGCCAATGCCATCGTG</t>
  </si>
  <si>
    <t>CATTGCCAATGCCATCGTGG</t>
  </si>
  <si>
    <t>CCAATGCCATCGTGGGGGTT</t>
  </si>
  <si>
    <t>TGCCATCGTGGGGGTTTGGC</t>
  </si>
  <si>
    <t>AACCTGCCAAACCCCCACGA</t>
  </si>
  <si>
    <t>CCAAACCCCCACGATGGCAT</t>
  </si>
  <si>
    <t>CCACGATGGCATTGGCAATG</t>
  </si>
  <si>
    <t>CATTGGCAATGAGGATCAAG</t>
  </si>
  <si>
    <t>GAGGATCAAGAGGATGACAA</t>
  </si>
  <si>
    <t>AGGATCAAGAGGATGACAAA</t>
  </si>
  <si>
    <t>GATGACAAAGGGTTCAACAA</t>
  </si>
  <si>
    <t>GGGTTCAACAAAGGCAGTGA</t>
  </si>
  <si>
    <t>CTCTTCACCTTCCTCAAACC</t>
  </si>
  <si>
    <t>CCTCAAACCAGGCCAGCACC</t>
  </si>
  <si>
    <t>CTCAAACCAGGCCAGCACCT</t>
  </si>
  <si>
    <t>TCAAACCAGGCCAGCACCTG</t>
  </si>
  <si>
    <t>CCACCCTGTCTCCTCAGGAG</t>
  </si>
  <si>
    <t>GAACGCAGAGAACGCCATCG</t>
  </si>
  <si>
    <t>GAACGCCATCGAGGCCCTGA</t>
  </si>
  <si>
    <t>GAAGGAGTATGAGCCAGAGA</t>
  </si>
  <si>
    <t>AAGGAGTATGAGCCAGAGAT</t>
  </si>
  <si>
    <t>AGGAGTATGAGCCAGAGATG</t>
  </si>
  <si>
    <t>GTATGAGCCAGAGATGGGGA</t>
  </si>
  <si>
    <t>CAGAGATGGGGAAGGTCTAC</t>
  </si>
  <si>
    <t>AGAGATGGGGAAGGTCTACC</t>
  </si>
  <si>
    <t>CTGACCGCAAGTCAGTGCAA</t>
  </si>
  <si>
    <t>CAAGTCAGTGCAAAGGATCA</t>
  </si>
  <si>
    <t>CAGTGCAAAGGATCAAGGCT</t>
  </si>
  <si>
    <t>AGTGCAAAGGATCAAGGCTC</t>
  </si>
  <si>
    <t>AAGGCTCGGGACATCGTCCC</t>
  </si>
  <si>
    <t>AGGCTCGGGACATCGTCCCT</t>
  </si>
  <si>
    <t>GGCTCGGGACATCGTCCCTG</t>
  </si>
  <si>
    <t>CATCGTCCCTGGGGACATCG</t>
  </si>
  <si>
    <t>CGTCCCTGGGGACATCGTGG</t>
  </si>
  <si>
    <t>CCCTGGGGACATCGTGGAGG</t>
  </si>
  <si>
    <t>GGGGACATCGTGGAGGTGGC</t>
  </si>
  <si>
    <t>GCCACCTCCACGATGTCCCC</t>
  </si>
  <si>
    <t>CCACCTCCACGATGTCCCCA</t>
  </si>
  <si>
    <t>TGATCCTTTGCACTGACTTG</t>
  </si>
  <si>
    <t>GCACTGACTTGCGGTCAGCC</t>
  </si>
  <si>
    <t>CGGTAGACCTTCCCCATCTC</t>
  </si>
  <si>
    <t>TCTCTGGCTCATACTCCTTC</t>
  </si>
  <si>
    <t>CTCTGGCTCATACTCCTTCA</t>
  </si>
  <si>
    <t>ATACTCCTTCAGGGCCTCGA</t>
  </si>
  <si>
    <t>TTCTCTGCGTTCCGCTCCTG</t>
  </si>
  <si>
    <t>CTTCCCTACTCTCTCCACAG</t>
  </si>
  <si>
    <t>TTCCCTACTCTCTCCACAGT</t>
  </si>
  <si>
    <t>TCCCTACTCTCTCCACAGTG</t>
  </si>
  <si>
    <t>CCCTACTCTCTCCACAGTGG</t>
  </si>
  <si>
    <t>CCATCAAATCCACCACGCTG</t>
  </si>
  <si>
    <t>CATCAAATCCACCACGCTGC</t>
  </si>
  <si>
    <t>GTTGACCAGTCCATCCTGAC</t>
  </si>
  <si>
    <t>GTCCATCCTGACAGGTCTGC</t>
  </si>
  <si>
    <t>CCCAGGCCAGCAGACCTGTC</t>
  </si>
  <si>
    <t>GGCCAGCAGACCTGTCAGGA</t>
  </si>
  <si>
    <t>GCAGACCTGTCAGGATGGAC</t>
  </si>
  <si>
    <t>GGACTGGTCAACCCGCAGCG</t>
  </si>
  <si>
    <t>CTGGTCAACCCGCAGCGTGG</t>
  </si>
  <si>
    <t>CCGCAGCGTGGTGGATTTGA</t>
  </si>
  <si>
    <t>GCGTGGTGGATTTGATGGCG</t>
  </si>
  <si>
    <t>TGGATTTGATGGCGAGGATT</t>
  </si>
  <si>
    <t>GCGAGGATTCGGATGTCTGC</t>
  </si>
  <si>
    <t>CGAGGATTCGGATGTCTGCA</t>
  </si>
  <si>
    <t>AGGGACTTTGTCCCCCACTG</t>
  </si>
  <si>
    <t>TGTATCTGTCATCAAACACA</t>
  </si>
  <si>
    <t>TGACCCCCGAGCTGTCAACC</t>
  </si>
  <si>
    <t>CAAGAAGAACATGCTTTTCT</t>
  </si>
  <si>
    <t>AAAGCATGTTCTTCTTGTCC</t>
  </si>
  <si>
    <t>TCTTGTCCTGGTTGACAGCT</t>
  </si>
  <si>
    <t>CTTGTCCTGGTTGACAGCTC</t>
  </si>
  <si>
    <t>TTGTCCTGGTTGACAGCTCG</t>
  </si>
  <si>
    <t>TGTCCTGGTTGACAGCTCGG</t>
  </si>
  <si>
    <t>TGGTTGACAGCTCGGGGGTC</t>
  </si>
  <si>
    <t>GACAGCTCGGGGGTCAGGAA</t>
  </si>
  <si>
    <t>ACAGCTCGGGGGTCAGGAAC</t>
  </si>
  <si>
    <t>GACAGATACAGACTCGCCTG</t>
  </si>
  <si>
    <t>CAGGGCACCAACATTGCAGC</t>
  </si>
  <si>
    <t>CACCAACATTGCAGCCGGCA</t>
  </si>
  <si>
    <t>CATTGCAGCCGGCAAGGCCT</t>
  </si>
  <si>
    <t>ATTGCAGCCGGCAAGGCCTT</t>
  </si>
  <si>
    <t>CGGCAAGGCCTTGGGCATCG</t>
  </si>
  <si>
    <t>TTGGGCATCGTGGCCACCAC</t>
  </si>
  <si>
    <t>CATCGTGGCCACCACTGGTG</t>
  </si>
  <si>
    <t>ATCGTGGCCACCACTGGTGT</t>
  </si>
  <si>
    <t>ACTGGTGTGGGCACCGAGAT</t>
  </si>
  <si>
    <t>CTGGTGTGGGCACCGAGATT</t>
  </si>
  <si>
    <t>TGGGAAGATCCGAGACCAAA</t>
  </si>
  <si>
    <t>CCAAATGGCTGCCACAGAAC</t>
  </si>
  <si>
    <t>GACCCCCTTGCAGCAGAAGC</t>
  </si>
  <si>
    <t>CAGCAGAAGCTGGATGAGTT</t>
  </si>
  <si>
    <t>AGCAGAAGCTGGATGAGTTT</t>
  </si>
  <si>
    <t>GCAGAAGCTGGATGAGTTTG</t>
  </si>
  <si>
    <t>GTTTGGGGAGCAGCTCTCCA</t>
  </si>
  <si>
    <t>GGTCATCTCCCTCATCTGTG</t>
  </si>
  <si>
    <t>CCCTCATCTGTGTGGCTGTC</t>
  </si>
  <si>
    <t>GCTGTCTGGCTTATCAACAT</t>
  </si>
  <si>
    <t>CACTTCAACGACCCCGTCCA</t>
  </si>
  <si>
    <t>ACTTCAACGACCCCGTCCAT</t>
  </si>
  <si>
    <t>CTTCAACGACCCCGTCCATG</t>
  </si>
  <si>
    <t>TTCAACGACCCCGTCCATGG</t>
  </si>
  <si>
    <t>ACCCCGTCCATGGGGGCTCC</t>
  </si>
  <si>
    <t>CATGGGGGCTCCTGGTTCCG</t>
  </si>
  <si>
    <t>ATGGGGGCTCCTGGTTCCGC</t>
  </si>
  <si>
    <t>TGGGGGCTCCTGGTTCCGCG</t>
  </si>
  <si>
    <t>CTACTACTTTAAGATTGCCG</t>
  </si>
  <si>
    <t>CTTTAAGATTGCCGTGGCCT</t>
  </si>
  <si>
    <t>GATTGCCGTGGCCTTGGCTG</t>
  </si>
  <si>
    <t>GCTGTGGCTGCCATCCCCGA</t>
  </si>
  <si>
    <t>AAGAAAGGCTTTCATACCTT</t>
  </si>
  <si>
    <t>AGAAAGGCTTTCATACCTTC</t>
  </si>
  <si>
    <t>GAAAGGCTTTCATACCTTCG</t>
  </si>
  <si>
    <t>GGCTTTCATACCTTCGGGGA</t>
  </si>
  <si>
    <t>GGGGATGGCAGCCACAGCCA</t>
  </si>
  <si>
    <t>GGCAGCCACAGCCAAGGCCA</t>
  </si>
  <si>
    <t>GGCAATCTTAAAGTAGTAGA</t>
  </si>
  <si>
    <t>TAAAGTAGTAGATGGCCCCG</t>
  </si>
  <si>
    <t>GTAGATGGCCCCGCGGAACC</t>
  </si>
  <si>
    <t>CGCGGAACCAGGAGCCCCCA</t>
  </si>
  <si>
    <t>GAACCAGGAGCCCCCATGGA</t>
  </si>
  <si>
    <t>AACCAGGAGCCCCCATGGAC</t>
  </si>
  <si>
    <t>ACCAGGAGCCCCCATGGACG</t>
  </si>
  <si>
    <t>CATGGACGGGGTCGTTGAAG</t>
  </si>
  <si>
    <t>GCCAGACAGCCACACAGATG</t>
  </si>
  <si>
    <t>CCAGACAGCCACACAGATGA</t>
  </si>
  <si>
    <t>ACAGATGAGGGAGATGACCT</t>
  </si>
  <si>
    <t>CTCATCCAGCTTCTGCTGCA</t>
  </si>
  <si>
    <t>TCATCCAGCTTCTGCTGCAA</t>
  </si>
  <si>
    <t>CATCCAGCTTCTGCTGCAAG</t>
  </si>
  <si>
    <t>ATCCAGCTTCTGCTGCAAGG</t>
  </si>
  <si>
    <t>GGGGGTCTTGTCCTGTTCTG</t>
  </si>
  <si>
    <t>CCTGTTCTGTGGCAGCCATT</t>
  </si>
  <si>
    <t>CTGTGGCAGCCATTTGGTCT</t>
  </si>
  <si>
    <t>GTCTCGGATCTTCCCAATCT</t>
  </si>
  <si>
    <t>AATCTCGGTGCCCACACCAG</t>
  </si>
  <si>
    <t>CTCGGTGCCCACACCAGTGG</t>
  </si>
  <si>
    <t>AGTGGTGGCCACGATGCCCA</t>
  </si>
  <si>
    <t>CACGATGCCCAAGGCCTTGC</t>
  </si>
  <si>
    <t>GGCCTTGCCGGCTGCAATGT</t>
  </si>
  <si>
    <t>CGGCTGCAATGTTGGTGCCC</t>
  </si>
  <si>
    <t>GGCTGCAATGTTGGTGCCCT</t>
  </si>
  <si>
    <t>GCAATGTTGGTGCCCTGGGA</t>
  </si>
  <si>
    <t>CATCACCACCTGCCTGGCCC</t>
  </si>
  <si>
    <t>ATCACCACCTGCCTGGCCCT</t>
  </si>
  <si>
    <t>GCCTGGCCCTGGGTACCCGT</t>
  </si>
  <si>
    <t>GGCCCTGGGTACCCGTCGGA</t>
  </si>
  <si>
    <t>CTTGCCCTCCGTAGAGACCC</t>
  </si>
  <si>
    <t>TTGCCCTCCGTAGAGACCCT</t>
  </si>
  <si>
    <t>GTCATCTGTTCCGACAAGAC</t>
  </si>
  <si>
    <t>CAACCAGATGTCTGTCTGCA</t>
  </si>
  <si>
    <t>AGATGTCTGTCTGCAAGGTC</t>
  </si>
  <si>
    <t>TGACCTTGCAGACAGACATC</t>
  </si>
  <si>
    <t>CTTGCAGACAGACATCTGGT</t>
  </si>
  <si>
    <t>GCAGACAGACATCTGGTTGG</t>
  </si>
  <si>
    <t>CAGACATCTGGTTGGTGGTG</t>
  </si>
  <si>
    <t>AGACATCTGGTTGGTGGTGA</t>
  </si>
  <si>
    <t>GGTGAGGGTGCCTGTCTTGT</t>
  </si>
  <si>
    <t>CTTGTCGGAACAGATGACAG</t>
  </si>
  <si>
    <t>AGATGACAGAGGTGCAGCCC</t>
  </si>
  <si>
    <t>GATGACAGAGGTGCAGCCCA</t>
  </si>
  <si>
    <t>GGTGCAGCCCAGGGTCTCTA</t>
  </si>
  <si>
    <t>GCAGCCCAGGGTCTCTACGG</t>
  </si>
  <si>
    <t>CAGCCCAGGGTCTCTACGGA</t>
  </si>
  <si>
    <t>GGAGGGCAAGCTTCTTACAA</t>
  </si>
  <si>
    <t>CATTCTTCTTTGCCATCCGA</t>
  </si>
  <si>
    <t>ATTCTTCTTTGCCATCCGAC</t>
  </si>
  <si>
    <t>TTGCCATCCGACGGGTACCC</t>
  </si>
  <si>
    <t>TGCCATCCGACGGGTACCCA</t>
  </si>
  <si>
    <t>TCCGACGGGTACCCAGGGCC</t>
  </si>
  <si>
    <t>ACGGGTACCCAGGGCCAGGC</t>
  </si>
  <si>
    <t>GGTACCCAGGGCCAGGCAGG</t>
  </si>
  <si>
    <t>GATGACTGCAGGAAGACCTG</t>
  </si>
  <si>
    <t>ATGACTGCAGGAAGACCTGT</t>
  </si>
  <si>
    <t>TGACTGCAGGAAGACCTGTG</t>
  </si>
  <si>
    <t>GCAGATGTTTATCATTGACA</t>
  </si>
  <si>
    <t>GATGTTTATCATTGACAAGG</t>
  </si>
  <si>
    <t>TTTATCATTGACAAGGTGGA</t>
  </si>
  <si>
    <t>TTATCATTGACAAGGTGGAT</t>
  </si>
  <si>
    <t>TATCATTGACAAGGTGGATG</t>
  </si>
  <si>
    <t>CTGAATGAGTTCTCCATCAC</t>
  </si>
  <si>
    <t>CGGCTCCACTTACGCTCCAG</t>
  </si>
  <si>
    <t>GGCTCCACTTACGCTCCAGA</t>
  </si>
  <si>
    <t>CACTTACGCTCCAGAGGGAG</t>
  </si>
  <si>
    <t>GTGACTTACACCTCTCCCTC</t>
  </si>
  <si>
    <t>CTCTCCCTCTGGAGCGTAAG</t>
  </si>
  <si>
    <t>CTCTGGAGCGTAAGTGGAGC</t>
  </si>
  <si>
    <t>AGCGTAAGTGGAGCCGGTGA</t>
  </si>
  <si>
    <t>CGGTGATGGAGAACTCATTC</t>
  </si>
  <si>
    <t>TGATGGAGAACTCATTCAGG</t>
  </si>
  <si>
    <t>TGTCAATGATAAACATCTGC</t>
  </si>
  <si>
    <t>GTCAATGATAAACATCTGCA</t>
  </si>
  <si>
    <t>TCAATGATAAACATCTGCAG</t>
  </si>
  <si>
    <t>TGAAGAATGATAAGCCAGTC</t>
  </si>
  <si>
    <t>AATGATAAGCCAGTCCGGCC</t>
  </si>
  <si>
    <t>ATGATAAGCCAGTCCGGCCA</t>
  </si>
  <si>
    <t>GTCCGGCCAGGGCAGTATGA</t>
  </si>
  <si>
    <t>TCCGGCCAGGGCAGTATGAC</t>
  </si>
  <si>
    <t>GCCAGGGCAGTATGACGGGC</t>
  </si>
  <si>
    <t>AGGGCAGTATGACGGGCTGG</t>
  </si>
  <si>
    <t>GTATGACGGGCTGGTGGAGC</t>
  </si>
  <si>
    <t>CCTCTGCAATGACTCCTCCT</t>
  </si>
  <si>
    <t>CTCCTCCTTGGACTTCAACG</t>
  </si>
  <si>
    <t>GGTTACCTCGTTGAAGTCCA</t>
  </si>
  <si>
    <t>TACCTCGTTGAAGTCCAAGG</t>
  </si>
  <si>
    <t>CCAAGGAGGAGTCATTGCAG</t>
  </si>
  <si>
    <t>CAAGGAGGAGTCATTGCAGA</t>
  </si>
  <si>
    <t>GTCATTGCAGAGGGCACAGA</t>
  </si>
  <si>
    <t>ATTGCAGAGGGCACAGATGG</t>
  </si>
  <si>
    <t>ACCAGCCCGTCATACTGCCC</t>
  </si>
  <si>
    <t>GCCCGTCATACTGCCCTGGC</t>
  </si>
  <si>
    <t>TCATACTGCCCTGGCCGGAC</t>
  </si>
  <si>
    <t>TGGCTTATCATTCTTCAAGC</t>
  </si>
  <si>
    <t>CTCTGCCCATCTCAGGCCAA</t>
  </si>
  <si>
    <t>GGCCAAAGGTGTCTATGAGA</t>
  </si>
  <si>
    <t>AAAGGTGTCTATGAGAAGGT</t>
  </si>
  <si>
    <t>TGTCTATGAGAAGGTCGGCG</t>
  </si>
  <si>
    <t>CGAGACAGCACTCACCACCC</t>
  </si>
  <si>
    <t>GACAGCACTCACCACCCTGG</t>
  </si>
  <si>
    <t>GAAGATGAATGTGTTCAACA</t>
  </si>
  <si>
    <t>GGATGTGAGAAGCCTCTCGA</t>
  </si>
  <si>
    <t>TGTGAGAAGCCTCTCGAAGG</t>
  </si>
  <si>
    <t>GAGAGCCAACGCCTGCAACT</t>
  </si>
  <si>
    <t>CCGCAGGCTCACCGAGTTGC</t>
  </si>
  <si>
    <t>GCTCACCGAGTTGCAGGCGT</t>
  </si>
  <si>
    <t>TGGCTCTCTCCACCTTCGAG</t>
  </si>
  <si>
    <t>ACACATTCATCTTCTCCACC</t>
  </si>
  <si>
    <t>CACATTCATCTTCTCCACCA</t>
  </si>
  <si>
    <t>ATTCATCTTCTCCACCAGGG</t>
  </si>
  <si>
    <t>CAGGGTGGTGAGTGCTGTCT</t>
  </si>
  <si>
    <t>GGTGGTGAGTGCTGTCTCGG</t>
  </si>
  <si>
    <t>GACCTTCTCATAGACACCTT</t>
  </si>
  <si>
    <t>TAGACACCTTTGGCCTGAGA</t>
  </si>
  <si>
    <t>GATCCGCCAGCTAATGAAGA</t>
  </si>
  <si>
    <t>AATGAAGAAGGAATTCACCC</t>
  </si>
  <si>
    <t>GCTCCCCAGCCAAATCTTCC</t>
  </si>
  <si>
    <t>CTCCCCAGCCAAATCTTCCC</t>
  </si>
  <si>
    <t>CAAATCTTCCCGGGCTGCTG</t>
  </si>
  <si>
    <t>AAATCTTCCCGGGCTGCTGT</t>
  </si>
  <si>
    <t>GGGCAACAAGATGTTTGTCA</t>
  </si>
  <si>
    <t>TCTTGTTGCCCACAGCAGCC</t>
  </si>
  <si>
    <t>CTTGTTGCCCACAGCAGCCC</t>
  </si>
  <si>
    <t>CACAGCAGCCCGGGAAGATT</t>
  </si>
  <si>
    <t>GCAGCCCGGGAAGATTTGGC</t>
  </si>
  <si>
    <t>CAGCCCGGGAAGATTTGGCT</t>
  </si>
  <si>
    <t>AGCCCGGGAAGATTTGGCTG</t>
  </si>
  <si>
    <t>TGGGGAGCAATAGACAGACA</t>
  </si>
  <si>
    <t>CAGACATGGACTTTCTGTCT</t>
  </si>
  <si>
    <t>AGACATGGACTTTCTGTCTC</t>
  </si>
  <si>
    <t>TTCTGTCTCGGGAGAACTCC</t>
  </si>
  <si>
    <t>TCTGTCTCGGGAGAACTCCA</t>
  </si>
  <si>
    <t>TGAATTCCTTCTTCATTAGC</t>
  </si>
  <si>
    <t>ATTCCTTCTTCATTAGCTGG</t>
  </si>
  <si>
    <t>TCATTAGCTGGCGGATCACC</t>
  </si>
  <si>
    <t>AGCTGGCGGATCACCTGGAG</t>
  </si>
  <si>
    <t>GGTCTCCTAGGGTGCCCCTG</t>
  </si>
  <si>
    <t>GTCTCCTAGGGTGCCCCTGA</t>
  </si>
  <si>
    <t>CGCTGTAACTATGTGCGAGT</t>
  </si>
  <si>
    <t>ATGTGCGAGTTGGCACCACC</t>
  </si>
  <si>
    <t>TGTGCGAGTTGGCACCACCC</t>
  </si>
  <si>
    <t>CACCACCCGGGTGCCACTGA</t>
  </si>
  <si>
    <t>ACCACCCGGGTGCCACTGAC</t>
  </si>
  <si>
    <t>CCACCCGGGTGCCACTGACG</t>
  </si>
  <si>
    <t>CCGGGTGCCACTGACGGGGC</t>
  </si>
  <si>
    <t>GCCACTGACGGGGCCGGTGA</t>
  </si>
  <si>
    <t>GCCGGTGAAGGAAAAGATCA</t>
  </si>
  <si>
    <t>GGTGAAGGAAAAGATCATGG</t>
  </si>
  <si>
    <t>AAAGATCATGGCGGTGATCA</t>
  </si>
  <si>
    <t>TCATGGCGGTGATCAAGGAG</t>
  </si>
  <si>
    <t>CATGGCGGTGATCAAGGAGT</t>
  </si>
  <si>
    <t>ATGGCGGTGATCAAGGAGTG</t>
  </si>
  <si>
    <t>GTGATCAAGGAGTGGGGCAC</t>
  </si>
  <si>
    <t>TCAAGGAGTGGGGCACTGGC</t>
  </si>
  <si>
    <t>CAAGGAGTGGGGCACTGGCC</t>
  </si>
  <si>
    <t>CCGGGACACCCTGCGCTGCT</t>
  </si>
  <si>
    <t>CACCCTGCGCTGCTTGGCCC</t>
  </si>
  <si>
    <t>GCTGCTTGGCCCTGGCCACC</t>
  </si>
  <si>
    <t>CTGCTTGGCCCTGGCCACCC</t>
  </si>
  <si>
    <t>GGACACCCCCCCGAAGCGAG</t>
  </si>
  <si>
    <t>CCCCCCGAAGCGAGAGGAAA</t>
  </si>
  <si>
    <t>GAAGCGAGAGGAAATGGTCC</t>
  </si>
  <si>
    <t>TGGTCCTGGATGACTCTGCC</t>
  </si>
  <si>
    <t>GGATGACTCTGCCAGGTTCC</t>
  </si>
  <si>
    <t>TGCCAGGTTCCTGGAGTATG</t>
  </si>
  <si>
    <t>AGCTGCTTACCTCATACTCC</t>
  </si>
  <si>
    <t>TACCTCATACTCCAGGAACC</t>
  </si>
  <si>
    <t>GGAACCTGGCAGAGTCATCC</t>
  </si>
  <si>
    <t>AGGACCATTTCCTCTCGCTT</t>
  </si>
  <si>
    <t>GGACCATTTCCTCTCGCTTC</t>
  </si>
  <si>
    <t>GACCATTTCCTCTCGCTTCG</t>
  </si>
  <si>
    <t>ACCATTTCCTCTCGCTTCGG</t>
  </si>
  <si>
    <t>CCATTTCCTCTCGCTTCGGG</t>
  </si>
  <si>
    <t>CATTTCCTCTCGCTTCGGGG</t>
  </si>
  <si>
    <t>CTCGCTTCGGGGGGGTGTCC</t>
  </si>
  <si>
    <t>TCGCTTCGGGGGGGTGTCCC</t>
  </si>
  <si>
    <t>CTTCGGGGGGGTGTCCCGGG</t>
  </si>
  <si>
    <t>GGGGGGTGTCCCGGGTGGCC</t>
  </si>
  <si>
    <t>GGGGGTGTCCCGGGTGGCCA</t>
  </si>
  <si>
    <t>TGGCCAGGGCCAAGCAGCGC</t>
  </si>
  <si>
    <t>GGCCAGGGCCAAGCAGCGCA</t>
  </si>
  <si>
    <t>CCAAGCAGCGCAGGGTGTCC</t>
  </si>
  <si>
    <t>GCCATGATCTTTTCCTTCAC</t>
  </si>
  <si>
    <t>TCCTTCACCGGCCCCGTCAG</t>
  </si>
  <si>
    <t>CCGGCCCCGTCAGTGGCACC</t>
  </si>
  <si>
    <t>CGGCCCCGTCAGTGGCACCC</t>
  </si>
  <si>
    <t>CCCCGTCAGTGGCACCCGGG</t>
  </si>
  <si>
    <t>CAACTCGCACATAGTTACAG</t>
  </si>
  <si>
    <t>CAGCGGTCGATGACGCCCTC</t>
  </si>
  <si>
    <t>AGCGGTCGATGACGCCCTCA</t>
  </si>
  <si>
    <t>GCGGTCGATGACGCCCTCAG</t>
  </si>
  <si>
    <t>GACGCCCTCAGGGGCACCCT</t>
  </si>
  <si>
    <t>CTCTGCTGTATCTCCCCAGA</t>
  </si>
  <si>
    <t>CCAGACGGACCTGACATTCG</t>
  </si>
  <si>
    <t>CAGACGGACCTGACATTCGT</t>
  </si>
  <si>
    <t>CCTGACATTCGTGGGTGTAG</t>
  </si>
  <si>
    <t>CTGACATTCGTGGGTGTAGT</t>
  </si>
  <si>
    <t>CGTGGGTGTAGTGGGCATGC</t>
  </si>
  <si>
    <t>CATGCTGGACCCTCCGCGCA</t>
  </si>
  <si>
    <t>GCTGGACCCTCCGCGCAAGG</t>
  </si>
  <si>
    <t>CCCTCCGCGCAAGGAGGTCA</t>
  </si>
  <si>
    <t>CCTCCGCGCAAGGAGGTCAC</t>
  </si>
  <si>
    <t>ATCCAGCTGTGCCGTGACGC</t>
  </si>
  <si>
    <t>TCCAGCTGTGCCGTGACGCC</t>
  </si>
  <si>
    <t>TGTGCCGTGACGCCGGGATC</t>
  </si>
  <si>
    <t>GTGCCGTGACGCCGGGATCC</t>
  </si>
  <si>
    <t>ATCCGGGTGATCATGATCAC</t>
  </si>
  <si>
    <t>TCCGGGTGATCATGATCACT</t>
  </si>
  <si>
    <t>CCGGGTGATCATGATCACTG</t>
  </si>
  <si>
    <t>GCACAGCCATTGCCATCTGC</t>
  </si>
  <si>
    <t>ATTGCCATCTGCCGGCGAAT</t>
  </si>
  <si>
    <t>TGCCGGCGAATTGGCATCTT</t>
  </si>
  <si>
    <t>GCCGGCGAATTGGCATCTTT</t>
  </si>
  <si>
    <t>CCGGCGAATTGGCATCTTTG</t>
  </si>
  <si>
    <t>TGGCATCTTTGGGGAGAACG</t>
  </si>
  <si>
    <t>CATCTTTGGGGAGAACGAGG</t>
  </si>
  <si>
    <t>CTTTGGGGAGAACGAGGAGG</t>
  </si>
  <si>
    <t>GGTGGCCGATCGCGCCTACA</t>
  </si>
  <si>
    <t>GTGGCCGATCGCGCCTACAC</t>
  </si>
  <si>
    <t>AGAGTTCGACGACCTGCCCC</t>
  </si>
  <si>
    <t>ACCTGCCCCTGGCTGAACAG</t>
  </si>
  <si>
    <t>CCTGCCCCTGGCTGAACAGC</t>
  </si>
  <si>
    <t>TGCCTGCTGCTTCGCCCGTG</t>
  </si>
  <si>
    <t>CTCGCACAAGTCCAAGATTG</t>
  </si>
  <si>
    <t>CTACGATGAGATCACAGCCA</t>
  </si>
  <si>
    <t>GAGATCACAGCCATGGTGAG</t>
  </si>
  <si>
    <t>AGATCACAGCCATGGTGAGA</t>
  </si>
  <si>
    <t>CTGCCTGGGCCCTCTCACCA</t>
  </si>
  <si>
    <t>CATGGCTGTGATCTCATCGT</t>
  </si>
  <si>
    <t>TGATCTCATCGTAGGACTGC</t>
  </si>
  <si>
    <t>CTGCAGGTACTCCACAATCT</t>
  </si>
  <si>
    <t>CACAATCTTGGACTTGTGCG</t>
  </si>
  <si>
    <t>ACAATCTTGGACTTGTGCGA</t>
  </si>
  <si>
    <t>ACTTGTGCGAGGGCTCCACA</t>
  </si>
  <si>
    <t>CTTGTGCGAGGGCTCCACAC</t>
  </si>
  <si>
    <t>CTCCACACGGGCGAAGCAGC</t>
  </si>
  <si>
    <t>GGGCGAAGCAGCAGGCACGT</t>
  </si>
  <si>
    <t>GAAGCAGCAGGCACGTCGGC</t>
  </si>
  <si>
    <t>AGGCTTCCCGCTGTTCAGCC</t>
  </si>
  <si>
    <t>GGCTTCCCGCTGTTCAGCCA</t>
  </si>
  <si>
    <t>GCTTCCCGCTGTTCAGCCAG</t>
  </si>
  <si>
    <t>CCCGCTGTTCAGCCAGGGGC</t>
  </si>
  <si>
    <t>GGGGCAGGTCGTCGAACTCT</t>
  </si>
  <si>
    <t>GTCGAACTCTCGGCCCGTGT</t>
  </si>
  <si>
    <t>TCGGCCCGTGTAGGCGCGAT</t>
  </si>
  <si>
    <t>CCCCAAAGATGCCAATTCGC</t>
  </si>
  <si>
    <t>GATGCCAATTCGCCGGCAGA</t>
  </si>
  <si>
    <t>AATTCGCCGGCAGATGGCAA</t>
  </si>
  <si>
    <t>CCCCAGTGATCATGATCACC</t>
  </si>
  <si>
    <t>GATCATGATCACCCGGATCC</t>
  </si>
  <si>
    <t>TCACCCGGATCCCGGCGTCA</t>
  </si>
  <si>
    <t>TCCCGGCGTCACGGCACAGC</t>
  </si>
  <si>
    <t>GGCGTCACGGCACAGCTGGA</t>
  </si>
  <si>
    <t>GAGCCCGTGACCTCCTTGCG</t>
  </si>
  <si>
    <t>CCCGTGACCTCCTTGCGCGG</t>
  </si>
  <si>
    <t>CCGTGACCTCCTTGCGCGGA</t>
  </si>
  <si>
    <t>CCACTACACCCACGAATGTC</t>
  </si>
  <si>
    <t>CCACGAATGTCAGGTCCGTC</t>
  </si>
  <si>
    <t>CACGAATGTCAGGTCCGTCT</t>
  </si>
  <si>
    <t>ACGAATGTCAGGTCCGTCTG</t>
  </si>
  <si>
    <t>CTTCTCCTCCTCCCTCAGAC</t>
  </si>
  <si>
    <t>CTCCTCCCTCAGACAGGTGA</t>
  </si>
  <si>
    <t>TGACGCCCCTGCCCTGAAGA</t>
  </si>
  <si>
    <t>GCCCTGAAGAAGGCTGAGAT</t>
  </si>
  <si>
    <t>GGCTGAGATTGGCATTGCCA</t>
  </si>
  <si>
    <t>GCTGAGATTGGCATTGCCAT</t>
  </si>
  <si>
    <t>ATTGGCATTGCCATGGGATC</t>
  </si>
  <si>
    <t>CATGGGATCTGGCACTGCCG</t>
  </si>
  <si>
    <t>GGCCAAGACTGCCTCTGAGA</t>
  </si>
  <si>
    <t>GACTGCCTCTGAGATGGTGC</t>
  </si>
  <si>
    <t>CTCCACCATCGTAGCTGCTG</t>
  </si>
  <si>
    <t>CACCATCGTAGCTGCTGTGG</t>
  </si>
  <si>
    <t>CATCGTAGCTGCTGTGGAGG</t>
  </si>
  <si>
    <t>ATCGTAGCTGCTGTGGAGGA</t>
  </si>
  <si>
    <t>CTACCTCATTTCCTCCAACG</t>
  </si>
  <si>
    <t>TACCTCATTTCCTCCAACGT</t>
  </si>
  <si>
    <t>CATTTCCTCCAACGTGGGCG</t>
  </si>
  <si>
    <t>TTCCTCCAACGTGGGCGAGG</t>
  </si>
  <si>
    <t>CCAACGTGGGCGAGGTGGTC</t>
  </si>
  <si>
    <t>CCAGACCACCTCGCCCACGT</t>
  </si>
  <si>
    <t>GACCACCTCGCCCACGTTGG</t>
  </si>
  <si>
    <t>CGCCCACGTTGGAGGAAATG</t>
  </si>
  <si>
    <t>CGTTGGAGGAAATGAGGTAG</t>
  </si>
  <si>
    <t>CTGCTTCATGTTGTTGTAGA</t>
  </si>
  <si>
    <t>TCATGTTGTTGTAGATGGCG</t>
  </si>
  <si>
    <t>CTCCTCCACAGCAGCTACGA</t>
  </si>
  <si>
    <t>CTCCACAGCAGCTACGATGG</t>
  </si>
  <si>
    <t>GTCAGCCAGCACCATCTCAG</t>
  </si>
  <si>
    <t>CACCATCTCAGAGGCAGTCT</t>
  </si>
  <si>
    <t>CTCAGAGGCAGTCTTGGCCA</t>
  </si>
  <si>
    <t>CACGGCAGTGCCAGATCCCA</t>
  </si>
  <si>
    <t>TGCCAATCTCAGCCTTCTTC</t>
  </si>
  <si>
    <t>GCCAATCTCAGCCTTCTTCA</t>
  </si>
  <si>
    <t>ATCTCAGCCTTCTTCAGGGC</t>
  </si>
  <si>
    <t>TCTCAGCCTTCTTCAGGGCA</t>
  </si>
  <si>
    <t>CTCAGCCTTCTTCAGGGCAG</t>
  </si>
  <si>
    <t>TTGACGCCATCACCTGTCTG</t>
  </si>
  <si>
    <t>TGACGCCATCACCTGTCTGA</t>
  </si>
  <si>
    <t>TATCTTCCTGACCGCTGCCC</t>
  </si>
  <si>
    <t>ATCTTCCTGACCGCTGCCCT</t>
  </si>
  <si>
    <t>TCTTCCTGACCGCTGCCCTG</t>
  </si>
  <si>
    <t>CGCTGCCCTGGGGCTGCCTG</t>
  </si>
  <si>
    <t>GCTGCCTGAGGCCCTGATCC</t>
  </si>
  <si>
    <t>TGATCCCGGTGCAGCTGCTA</t>
  </si>
  <si>
    <t>GATCCCGGTGCAGCTGCTAT</t>
  </si>
  <si>
    <t>GCAGCTGCTATGGGTGAACT</t>
  </si>
  <si>
    <t>TGGGTGAACTTGGTGACCGA</t>
  </si>
  <si>
    <t>GGGTGAACTTGGTGACCGAC</t>
  </si>
  <si>
    <t>CGGGCTCCCAGCCACAGCCC</t>
  </si>
  <si>
    <t>GGGCTCCCAGCCACAGCCCT</t>
  </si>
  <si>
    <t>GGGCTTCAACCCACCAGACC</t>
  </si>
  <si>
    <t>CCCACCAGACCTGGACATCA</t>
  </si>
  <si>
    <t>ACATCATGGACCGCCCCCCC</t>
  </si>
  <si>
    <t>CCGCCCCCCCCGGAGCCCCA</t>
  </si>
  <si>
    <t>CCCAAGGAGCCCCTCATCAG</t>
  </si>
  <si>
    <t>AGGAGCCCCTCATCAGTGGC</t>
  </si>
  <si>
    <t>CTGGCTCTTCTTCCGCTACA</t>
  </si>
  <si>
    <t>TTCTTCCGCTACATGGCAAT</t>
  </si>
  <si>
    <t>TCTTCCGCTACATGGCAATC</t>
  </si>
  <si>
    <t>CTTCCGCTACATGGCAATCG</t>
  </si>
  <si>
    <t>TTCCGCTACATGGCAATCGG</t>
  </si>
  <si>
    <t>CATGGCAATCGGGGGTGAGC</t>
  </si>
  <si>
    <t>CACCCCCGATTGCCATGTAG</t>
  </si>
  <si>
    <t>AGAAGAGCCAGCCACTGATG</t>
  </si>
  <si>
    <t>GAAGAGCCAGCCACTGATGA</t>
  </si>
  <si>
    <t>AAGAGCCAGCCACTGATGAG</t>
  </si>
  <si>
    <t>GCCACTGATGAGGGGCTCCT</t>
  </si>
  <si>
    <t>CCACTGATGAGGGGCTCCTT</t>
  </si>
  <si>
    <t>CACTGATGAGGGGCTCCTTG</t>
  </si>
  <si>
    <t>TGAGGGGCTCCTTGGGGCTC</t>
  </si>
  <si>
    <t>GAGGGGCTCCTTGGGGCTCC</t>
  </si>
  <si>
    <t>AGGGGCTCCTTGGGGCTCCG</t>
  </si>
  <si>
    <t>GGGGCTCCTTGGGGCTCCGG</t>
  </si>
  <si>
    <t>GGGCTCCTTGGGGCTCCGGG</t>
  </si>
  <si>
    <t>GGCTCCTTGGGGCTCCGGGG</t>
  </si>
  <si>
    <t>GCTCCTTGGGGCTCCGGGGG</t>
  </si>
  <si>
    <t>CCTTGGGGCTCCGGGGGGGG</t>
  </si>
  <si>
    <t>GGGGGCGGTCCATGATGTCC</t>
  </si>
  <si>
    <t>CGGTCCATGATGTCCAGGTC</t>
  </si>
  <si>
    <t>TCCATGATGTCCAGGTCTGG</t>
  </si>
  <si>
    <t>CCATGATGTCCAGGTCTGGT</t>
  </si>
  <si>
    <t>GGTCTGGTGGGTTGAAGCCC</t>
  </si>
  <si>
    <t>GTCTGGTGGGTTGAAGCCCA</t>
  </si>
  <si>
    <t>TGGGTTGAAGCCCAGGGCTG</t>
  </si>
  <si>
    <t>TTGAAGCCCAGGGCTGTGGC</t>
  </si>
  <si>
    <t>TGAAGCCCAGGGCTGTGGCT</t>
  </si>
  <si>
    <t>GGCTGTGGCTGGGAGCCCGT</t>
  </si>
  <si>
    <t>TTCACCCATAGCAGCTGCAC</t>
  </si>
  <si>
    <t>TCACCCATAGCAGCTGCACC</t>
  </si>
  <si>
    <t>ATAGCAGCTGCACCGGGATC</t>
  </si>
  <si>
    <t>TAGCAGCTGCACCGGGATCA</t>
  </si>
  <si>
    <t>TGCACCGGGATCAGGGCCTC</t>
  </si>
  <si>
    <t>TCAGGGCCTCAGGCAGCCCC</t>
  </si>
  <si>
    <t>CAGGGCCTCAGGCAGCCCCA</t>
  </si>
  <si>
    <t>CTCAGGCAGCCCCAGGGCAG</t>
  </si>
  <si>
    <t>GCAGCCCCAGGGCAGCGGTC</t>
  </si>
  <si>
    <t>CAGCGGTCAGGAAGATACTG</t>
  </si>
  <si>
    <t>AGCGGTCAGGAAGATACTGT</t>
  </si>
  <si>
    <t>TCTCTCCACCACAGGCTATG</t>
  </si>
  <si>
    <t>CTCTCCACCACAGGCTATGT</t>
  </si>
  <si>
    <t>CTATGTGGGTGCAGCCACCG</t>
  </si>
  <si>
    <t>TATGTGGGTGCAGCCACCGT</t>
  </si>
  <si>
    <t>CCACCGTGGGAGCAGCTGCC</t>
  </si>
  <si>
    <t>CCGTGGGAGCAGCTGCCTGG</t>
  </si>
  <si>
    <t>CTGGTGGTTCCTGTACGCTG</t>
  </si>
  <si>
    <t>TGGTTCCTGTACGCTGAGGA</t>
  </si>
  <si>
    <t>GGTTCCTGTACGCTGAGGAT</t>
  </si>
  <si>
    <t>TCATGTCAACTACAGCCAGC</t>
  </si>
  <si>
    <t>GTCAACTACAGCCAGCTGGT</t>
  </si>
  <si>
    <t>TCAACTACAGCCAGCTGGTA</t>
  </si>
  <si>
    <t>CAACTACAGCCAGCTGGTAG</t>
  </si>
  <si>
    <t>AACTACAGCCAGCTGGTAGG</t>
  </si>
  <si>
    <t>TGTGGCCTCCCCCTACCAGC</t>
  </si>
  <si>
    <t>AGCTGGCTGTAGTTGACATG</t>
  </si>
  <si>
    <t>GAGGCCCATCCTCAGCGTAC</t>
  </si>
  <si>
    <t>CTCAGCGTACAGGAACCACC</t>
  </si>
  <si>
    <t>CCACCAGGCAGCTGCTCCCA</t>
  </si>
  <si>
    <t>CCAGGCAGCTGCTCCCACGG</t>
  </si>
  <si>
    <t>GGCTGCACCCACATAGCCTG</t>
  </si>
  <si>
    <t>TGCACCCACATAGCCTGTGG</t>
  </si>
  <si>
    <t>TCACTTCATGCAGTGCACCG</t>
  </si>
  <si>
    <t>CGAGGACAACACCCACTTTG</t>
  </si>
  <si>
    <t>GAGGACAACACCCACTTTGA</t>
  </si>
  <si>
    <t>CTTTGAGGGCATAGACTGTG</t>
  </si>
  <si>
    <t>CATAGACTGTGAGGTCTTCG</t>
  </si>
  <si>
    <t>GGCCCCCGAGCCCATGACCA</t>
  </si>
  <si>
    <t>GACCATGGCCCTGTCCGTGC</t>
  </si>
  <si>
    <t>AGATGTGCAATGCACTGAAC</t>
  </si>
  <si>
    <t>TGTGCAATGCACTGAACAGG</t>
  </si>
  <si>
    <t>GTGCAATGCACTGAACAGGT</t>
  </si>
  <si>
    <t>TGCAATGCACTGAACAGGTG</t>
  </si>
  <si>
    <t>GCAATGCACTGAACAGGTGG</t>
  </si>
  <si>
    <t>CAGTGCATTGCACATCTCGA</t>
  </si>
  <si>
    <t>CATCTCGATGGTCACCAGCA</t>
  </si>
  <si>
    <t>CGATGGTCACCAGCACGGAC</t>
  </si>
  <si>
    <t>GATGGTCACCAGCACGGACA</t>
  </si>
  <si>
    <t>CACCAGCACGGACAGGGCCA</t>
  </si>
  <si>
    <t>CACGGACAGGGCCATGGTCA</t>
  </si>
  <si>
    <t>ACGGACAGGGCCATGGTCAT</t>
  </si>
  <si>
    <t>CAGGGCCATGGTCATGGGCT</t>
  </si>
  <si>
    <t>AGGGCCATGGTCATGGGCTC</t>
  </si>
  <si>
    <t>GGGCCATGGTCATGGGCTCG</t>
  </si>
  <si>
    <t>GGCCATGGTCATGGGCTCGG</t>
  </si>
  <si>
    <t>CACAGTCTATGCCCTCAAAG</t>
  </si>
  <si>
    <t>ACAGTCTATGCCCTCAAAGT</t>
  </si>
  <si>
    <t>CTCAAAGTGGGTGTTGTCCT</t>
  </si>
  <si>
    <t>ACTGCATGAAGTGAGTCTGC</t>
  </si>
  <si>
    <t>CTGCATGAAGTGAGTCTGCA</t>
  </si>
  <si>
    <t>CCGAGAACCAGTCCCTGCTG</t>
  </si>
  <si>
    <t>CCCTGCTGCGGATGCCACCC</t>
  </si>
  <si>
    <t>CCTGCTGCGGATGCCACCCT</t>
  </si>
  <si>
    <t>TGCCACCCTGGGTGAACATC</t>
  </si>
  <si>
    <t>CTGGGTGAACATCTGGCTGC</t>
  </si>
  <si>
    <t>TGGGTGAACATCTGGCTGCT</t>
  </si>
  <si>
    <t>CCTCTATGTTGACCCCCTGC</t>
  </si>
  <si>
    <t>ATGTTGACCCCCTGCCGGTG</t>
  </si>
  <si>
    <t>CTGGGCGGAAGAAACCTCAC</t>
  </si>
  <si>
    <t>GCGGAAGAAACCTCACCGGC</t>
  </si>
  <si>
    <t>CGGAAGAAACCTCACCGGCA</t>
  </si>
  <si>
    <t>GGAAGAAACCTCACCGGCAG</t>
  </si>
  <si>
    <t>GAAGAAACCTCACCGGCAGG</t>
  </si>
  <si>
    <t>CCGGCAGGGGGTCAACATAG</t>
  </si>
  <si>
    <t>GGGGGTCAACATAGAGGATG</t>
  </si>
  <si>
    <t>CATAGAGGATGAGGAAGTGC</t>
  </si>
  <si>
    <t>ATAGAGGATGAGGAAGTGCA</t>
  </si>
  <si>
    <t>GATGAGGAAGTGCAGGGACA</t>
  </si>
  <si>
    <t>GGAAGTGCAGGGACATGGAG</t>
  </si>
  <si>
    <t>CAGGGACATGGAGAGGCAGA</t>
  </si>
  <si>
    <t>CAGCAGCCAGATGTTCACCC</t>
  </si>
  <si>
    <t>AGCAGCCAGATGTTCACCCA</t>
  </si>
  <si>
    <t>AGCCAGATGTTCACCCAGGG</t>
  </si>
  <si>
    <t>CCCAGGGTGGCATCCGCAGC</t>
  </si>
  <si>
    <t>CCAGGGTGGCATCCGCAGCA</t>
  </si>
  <si>
    <t>GTGGCATCCGCAGCAGGGAC</t>
  </si>
  <si>
    <t>CCGCAGCAGGGACTGGTTCT</t>
  </si>
  <si>
    <t>GCAGGGACTGGTTCTCGGAC</t>
  </si>
  <si>
    <t>GGTTCTCGGACAGGCTGCAG</t>
  </si>
  <si>
    <t>CCCAGATGATCTTCAAGCTC</t>
  </si>
  <si>
    <t>CCAGATGATCTTCAAGCTCC</t>
  </si>
  <si>
    <t>GATCTTCAAGCTCCGGGCCC</t>
  </si>
  <si>
    <t>GGGCCCTGGACCTCACCCAG</t>
  </si>
  <si>
    <t>GGACCTCACCCAGTGGCTCA</t>
  </si>
  <si>
    <t>AAGATCTCACTGCCAGTCAT</t>
  </si>
  <si>
    <t>AGATCTCACTGCCAGTCATT</t>
  </si>
  <si>
    <t>AAATCCTCAAGTTCGTTGCT</t>
  </si>
  <si>
    <t>CGTTGCTCGGAACTACCTAG</t>
  </si>
  <si>
    <t>GTTGCTCGGAACTACCTAGA</t>
  </si>
  <si>
    <t>TCGGAACTACCTAGAGGGTA</t>
  </si>
  <si>
    <t>GAGGGCACTCCTTACCCTCT</t>
  </si>
  <si>
    <t>AGTTCCGAGCAACGAACTTG</t>
  </si>
  <si>
    <t>ATTTCGTCGAGCCCAATGAC</t>
  </si>
  <si>
    <t>TGACTGGCAGTGAGATCTTG</t>
  </si>
  <si>
    <t>TCTTGAGGACCATGAGCCAC</t>
  </si>
  <si>
    <t>CTTGAGGACCATGAGCCACT</t>
  </si>
  <si>
    <t>GGACCATGAGCCACTGGGTG</t>
  </si>
  <si>
    <t>TGAGCCACTGGGTGAGGTCC</t>
  </si>
  <si>
    <t>GAGCCACTGGGTGAGGTCCA</t>
  </si>
  <si>
    <t>ACTGGGTGAGGTCCAGGGCC</t>
  </si>
  <si>
    <t>CCCGGAGCTTGAAGATCATC</t>
  </si>
  <si>
    <t>CCGGAGCTTGAAGATCATCT</t>
  </si>
  <si>
    <t>CGGAGCTTGAAGATCATCTG</t>
  </si>
  <si>
    <t>CAGATCCAGAAGATGAAAGA</t>
  </si>
  <si>
    <t>CACTTCCTTCTTTCATCTTC</t>
  </si>
  <si>
    <t>CTTCTTTCATCTTCTGGATC</t>
  </si>
  <si>
    <t>TTTCATCTTCTGGATCTGGA</t>
  </si>
  <si>
    <t>TTCATCTTCTGGATCTGGAA</t>
  </si>
  <si>
    <t>GAGGGGGAACAGTTATCCTA</t>
  </si>
  <si>
    <t>BRD2</t>
  </si>
  <si>
    <t>TCGCGGAAACGTACTTATTG</t>
  </si>
  <si>
    <t>CGCGGAAACGTACTTATTGT</t>
  </si>
  <si>
    <t>GCGGAAACGTACTTATTGTG</t>
  </si>
  <si>
    <t>TCCCATCTTTACAGGCTCCC</t>
  </si>
  <si>
    <t>CCCATCTTTACAGGCTCCCT</t>
  </si>
  <si>
    <t>CCATCTTTACAGGCTCCCTG</t>
  </si>
  <si>
    <t>CTTTACAGGCTCCCTGGGGA</t>
  </si>
  <si>
    <t>TTTACAGGCTCCCTGGGGAA</t>
  </si>
  <si>
    <t>CTCCCTGGGGAAGGGAATGC</t>
  </si>
  <si>
    <t>TCCCTGGGGAAGGGAATGCA</t>
  </si>
  <si>
    <t>GGAAGGGAATGCAGGGTTGC</t>
  </si>
  <si>
    <t>GAAGGGAATGCAGGGTTGCT</t>
  </si>
  <si>
    <t>AAGGGAATGCAGGGTTGCTG</t>
  </si>
  <si>
    <t>GAATGCAGGGTTGCTGGGGC</t>
  </si>
  <si>
    <t>AATGCAGGGTTGCTGGGGCT</t>
  </si>
  <si>
    <t>GGCCCAGAAGCAGCAGCACC</t>
  </si>
  <si>
    <t>GCCCAGAAGCAGCAGCACCA</t>
  </si>
  <si>
    <t>AAGCAGCAGCACCAGGGAAG</t>
  </si>
  <si>
    <t>AAAACCCTCTCTCTTGTATG</t>
  </si>
  <si>
    <t>AAACCCTCTCTCTTGTATGA</t>
  </si>
  <si>
    <t>GGGCTTTGAGAGCCCCACAA</t>
  </si>
  <si>
    <t>TGAGAGCCCCACAATGGCTT</t>
  </si>
  <si>
    <t>CCCTGCCAACCCACCACCCC</t>
  </si>
  <si>
    <t>TGCCAACCCACCACCCCCGG</t>
  </si>
  <si>
    <t>GTGTCCAATCCCAAAAAGCC</t>
  </si>
  <si>
    <t>CCAGCTGCAATACCTACACA</t>
  </si>
  <si>
    <t>CCTACACAAGGTAGTGATGA</t>
  </si>
  <si>
    <t>AGGTAGTGATGAAGGCTCTG</t>
  </si>
  <si>
    <t>TGTGGAAACATCAGTTCGCA</t>
  </si>
  <si>
    <t>ATCAGTTCGCATGGCCATTC</t>
  </si>
  <si>
    <t>ATGGCCATTCCGGCAGCCTG</t>
  </si>
  <si>
    <t>GCCTGTGGATGCTGTCAAAC</t>
  </si>
  <si>
    <t>CCTGTGGATGCTGTCAAACT</t>
  </si>
  <si>
    <t>TGCTGTCAAACTGGGTCTAC</t>
  </si>
  <si>
    <t>GCTCCAATGTCTCTACTCAC</t>
  </si>
  <si>
    <t>CCCAGTTTGACAGCATCCAC</t>
  </si>
  <si>
    <t>TGACAGCATCCACAGGCTGC</t>
  </si>
  <si>
    <t>GCATCCACAGGCTGCCGGAA</t>
  </si>
  <si>
    <t>CCTTCATCACTACCTTGTGT</t>
  </si>
  <si>
    <t>CCTTGTGTAGGTATTGCAGC</t>
  </si>
  <si>
    <t>GTGTAGGTATTGCAGCTGGT</t>
  </si>
  <si>
    <t>AGCTGGTTGGTAACTCGTCC</t>
  </si>
  <si>
    <t>GGTAACTCGTCCTGGCTTTT</t>
  </si>
  <si>
    <t>TTTTGGGATTGGACACCTCC</t>
  </si>
  <si>
    <t>TTTGGGATTGGACACCTCCG</t>
  </si>
  <si>
    <t>TTGGGATTGGACACCTCCGG</t>
  </si>
  <si>
    <t>GGATTGGACACCTCCGGGGG</t>
  </si>
  <si>
    <t>TTGGACACCTCCGGGGGTGG</t>
  </si>
  <si>
    <t>TGGACACCTCCGGGGGTGGT</t>
  </si>
  <si>
    <t>CACCTCCGGGGGTGGTGGGT</t>
  </si>
  <si>
    <t>TCCGGGGGTGGTGGGTTGGC</t>
  </si>
  <si>
    <t>CCGGGGGTGGTGGGTTGGCA</t>
  </si>
  <si>
    <t>CGGGGGTGGTGGGTTGGCAG</t>
  </si>
  <si>
    <t>GCAGGGGTAAGTTGCAAAGC</t>
  </si>
  <si>
    <t>AGCAGGCACCGAAGCCATTG</t>
  </si>
  <si>
    <t>GCAGGCACCGAAGCCATTGT</t>
  </si>
  <si>
    <t>CAGGCACCGAAGCCATTGTG</t>
  </si>
  <si>
    <t>AAAGCCCTCATACAAGAGAG</t>
  </si>
  <si>
    <t>AAGCCCTCATACAAGAGAGA</t>
  </si>
  <si>
    <t>GGTTTTCGAATCCTCTTCCC</t>
  </si>
  <si>
    <t>TTCCCTGGTGCTGCTGCTTC</t>
  </si>
  <si>
    <t>TCCCTGGTGCTGCTGCTTCT</t>
  </si>
  <si>
    <t>AACCCTGCATTCCCTTCCCC</t>
  </si>
  <si>
    <t>ACCCTGCATTCCCTTCCCCA</t>
  </si>
  <si>
    <t>CAAAATTATAAAACAGCCTA</t>
  </si>
  <si>
    <t>TATAAAACAGCCTATGGACA</t>
  </si>
  <si>
    <t>ATAAAACAGCCTATGGACAT</t>
  </si>
  <si>
    <t>TGGACATGGGTACTATTAAG</t>
  </si>
  <si>
    <t>GACTTGAAAACAATTATTAT</t>
  </si>
  <si>
    <t>ACTTGAAAACAATTATTATT</t>
  </si>
  <si>
    <t>CAACTGTTACATTTACAACA</t>
  </si>
  <si>
    <t>CTTGTTGTAAATGTAACAGT</t>
  </si>
  <si>
    <t>AATGTAACAGTTGGTGAACA</t>
  </si>
  <si>
    <t>TTAATAGTACCCATGTCCAT</t>
  </si>
  <si>
    <t>CACTGATGATATTGTCCTAA</t>
  </si>
  <si>
    <t>TGTCCTAATGGCACAAACGC</t>
  </si>
  <si>
    <t>GGAAAAGATATTCCTACAGA</t>
  </si>
  <si>
    <t>GCCACAAGAAGAACAAGAGC</t>
  </si>
  <si>
    <t>CCCTAAGAACAGCCACAAGA</t>
  </si>
  <si>
    <t>CCTAAGAACAGCCACAAGAA</t>
  </si>
  <si>
    <t>CTAAGAACAGCCACAAGAAG</t>
  </si>
  <si>
    <t>TAAGAACAGCCACAAGAAGG</t>
  </si>
  <si>
    <t>CCACAAGAAGGGGGCCAAGT</t>
  </si>
  <si>
    <t>AAGAAGGGGGCCAAGTTGGC</t>
  </si>
  <si>
    <t>AGGGGGCCAAGTTGGCAGGT</t>
  </si>
  <si>
    <t>ACTCTTCCTACCTGCCAACT</t>
  </si>
  <si>
    <t>CCAACTTGGCCCCCTTCTTG</t>
  </si>
  <si>
    <t>CCCTTCTTGTGGCTGTTCTT</t>
  </si>
  <si>
    <t>CCTTCTTGTGGCTGTTCTTA</t>
  </si>
  <si>
    <t>CTTGTGGCTGTTCTTAGGGA</t>
  </si>
  <si>
    <t>ACCAGCTCTTGTTCTTCTTG</t>
  </si>
  <si>
    <t>GCATTGATGCAACCTTCTGT</t>
  </si>
  <si>
    <t>TTTCCAGCGTTTGTGCCATT</t>
  </si>
  <si>
    <t>CATTAGGACAATATCATCAG</t>
  </si>
  <si>
    <t>ATTAGGACAATATCATCAGT</t>
  </si>
  <si>
    <t>CAGTGTTACCAGTGCCCATC</t>
  </si>
  <si>
    <t>CTCAAGTCCTTGCACTCTGC</t>
  </si>
  <si>
    <t>TCCAGCCCAGCCCCTTGCCA</t>
  </si>
  <si>
    <t>GAAATCCACAGATCATACCT</t>
  </si>
  <si>
    <t>CCACAGATCATACCTTGGCA</t>
  </si>
  <si>
    <t>CACAGATCATACCTTGGCAA</t>
  </si>
  <si>
    <t>ACAGATCATACCTTGGCAAG</t>
  </si>
  <si>
    <t>ATCATACCTTGGCAAGGGGC</t>
  </si>
  <si>
    <t>TCATACCTTGGCAAGGGGCT</t>
  </si>
  <si>
    <t>ACCTTGGCAAGGGGCTGGGC</t>
  </si>
  <si>
    <t>TTGGCAAGGGGCTGGGCTGG</t>
  </si>
  <si>
    <t>GAGGAGCTGCAGTAACAGCA</t>
  </si>
  <si>
    <t>GCTGCAGTAACAGCAAGGAG</t>
  </si>
  <si>
    <t>CTGCAGTAACAGCAAGGAGC</t>
  </si>
  <si>
    <t>TGCAGTAACAGCAAGGAGCG</t>
  </si>
  <si>
    <t>GCAGTAACAGCAAGGAGCGG</t>
  </si>
  <si>
    <t>CGGGGGTCCAGCAGAGTGCA</t>
  </si>
  <si>
    <t>GAGTGCAAGGACTTGAGAAG</t>
  </si>
  <si>
    <t>CAAGGACTTGAGAAGTGGAG</t>
  </si>
  <si>
    <t>AGTGGAGAGGAAATGACTGA</t>
  </si>
  <si>
    <t>GTGGAGAGGAAATGACTGAT</t>
  </si>
  <si>
    <t>GAGAGGAAATGACTGATGGG</t>
  </si>
  <si>
    <t>AGAGGAAATGACTGATGGGT</t>
  </si>
  <si>
    <t>GAGGAAATGACTGATGGGTG</t>
  </si>
  <si>
    <t>CTGATGGGTGGGGAATGTTG</t>
  </si>
  <si>
    <t>GTGGGGAATGTTGAGGACAG</t>
  </si>
  <si>
    <t>GGAATGTTGAGGACAGTGGT</t>
  </si>
  <si>
    <t>AGGACAGTGGTAGGTATCTC</t>
  </si>
  <si>
    <t>ACAGTGGTAGGTATCTCAGG</t>
  </si>
  <si>
    <t>GTGGTAGGTATCTCAGGTGG</t>
  </si>
  <si>
    <t>TCTCAGGTGGAGGAGTATAC</t>
  </si>
  <si>
    <t>CTCAGGTGGAGGAGTATACA</t>
  </si>
  <si>
    <t>TGTGTGTGACACAGAAGAGA</t>
  </si>
  <si>
    <t>TGTGACACAGAAGAGACGGC</t>
  </si>
  <si>
    <t>AAGAGACGGCAGGCACCTGA</t>
  </si>
  <si>
    <t>AGAGACGGCAGGCACCTGAT</t>
  </si>
  <si>
    <t>GGCAGGCACCTGATGGGCAC</t>
  </si>
  <si>
    <t>GGGCACTGGTAACACTGCCC</t>
  </si>
  <si>
    <t>TGTTTCTTTCTGCAGAAAAA</t>
  </si>
  <si>
    <t>TGCAGAAAAAAGGCGTAAAG</t>
  </si>
  <si>
    <t>CCCTACACCTACAGCCATCT</t>
  </si>
  <si>
    <t>CCTACAGCCATCTTGGCTCC</t>
  </si>
  <si>
    <t>GGTTCTCCAGCTAGCCCTCC</t>
  </si>
  <si>
    <t>GTTCTCCAGCTAGCCCTCCT</t>
  </si>
  <si>
    <t>TCCTGGGAGTCTTGAGCCTA</t>
  </si>
  <si>
    <t>GTCTTGAGCCTAAGGCAGCA</t>
  </si>
  <si>
    <t>CCCCCTATGCGTAGAGAGAG</t>
  </si>
  <si>
    <t>CAACACCAGAGCTCTAAGAA</t>
  </si>
  <si>
    <t>GAACAGTTAAAACATTGCAA</t>
  </si>
  <si>
    <t>ACATTGCAATGGCATTTTGA</t>
  </si>
  <si>
    <t>AGAAGCATGCTGCCTATGCT</t>
  </si>
  <si>
    <t>TTGGCCTTTCTATAAACCAG</t>
  </si>
  <si>
    <t>CCAGTGGATGCTTCTGCACT</t>
  </si>
  <si>
    <t>TGACATCATTAAGCACCCCA</t>
  </si>
  <si>
    <t>CATGGACCTCAGCACTGTCA</t>
  </si>
  <si>
    <t>TGGGTACCTTGACAGTGCTG</t>
  </si>
  <si>
    <t>CTTGACAGTGCTGAGGTCCA</t>
  </si>
  <si>
    <t>TTGACAGTGCTGAGGTCCAT</t>
  </si>
  <si>
    <t>TGACAGTGCTGAGGTCCATG</t>
  </si>
  <si>
    <t>TGGGGTGCTTAATGATGTCA</t>
  </si>
  <si>
    <t>TGATGTCATGGTAGTCATGC</t>
  </si>
  <si>
    <t>CCAAGTGCAGAAGCATCCAC</t>
  </si>
  <si>
    <t>GCATCCACTGGTTTATAGAA</t>
  </si>
  <si>
    <t>TTTATAGAAAGGCCAAGCAT</t>
  </si>
  <si>
    <t>GCTTTCCTTTCTTAGAGCTC</t>
  </si>
  <si>
    <t>TGGTGTTGTTGCTGAGAGTC</t>
  </si>
  <si>
    <t>GAGTCAGGCAAGTCTTTGCG</t>
  </si>
  <si>
    <t>AGTCAGGCAAGTCTTTGCGT</t>
  </si>
  <si>
    <t>GTCAGGCAAGTCTTTGCGTG</t>
  </si>
  <si>
    <t>TCAGGCAAGTCTTTGCGTGG</t>
  </si>
  <si>
    <t>GTCTTTGCGTGGGGGCTTGA</t>
  </si>
  <si>
    <t>TCTTTGCGTGGGGGCTTGAT</t>
  </si>
  <si>
    <t>CTTTGCGTGGGGGCTTGATG</t>
  </si>
  <si>
    <t>CGACCACTCTCTCTACGCAT</t>
  </si>
  <si>
    <t>GACCACTCTCTCTACGCATA</t>
  </si>
  <si>
    <t>ACCACTCTCTCTACGCATAG</t>
  </si>
  <si>
    <t>CCACTCTCTCTACGCATAGG</t>
  </si>
  <si>
    <t>GGGGGAAGCCGTGCTGCCTT</t>
  </si>
  <si>
    <t>GCCTTAGGCTCAAGACTCCC</t>
  </si>
  <si>
    <t>TTAGGCTCAAGACTCCCAGG</t>
  </si>
  <si>
    <t>TAGGCTCAAGACTCCCAGGA</t>
  </si>
  <si>
    <t>AGACTCCCAGGAGGGCTAGC</t>
  </si>
  <si>
    <t>GGAGGGCTAGCTGGAGAACC</t>
  </si>
  <si>
    <t>TGGAGAACCAGGAGCCAAGA</t>
  </si>
  <si>
    <t>CCAGGAGCCAAGATGGCTGT</t>
  </si>
  <si>
    <t>GCCAAGATGGCTGTAGGTGT</t>
  </si>
  <si>
    <t>CCAAGATGGCTGTAGGTGTA</t>
  </si>
  <si>
    <t>CAAGATGGCTGTAGGTGTAG</t>
  </si>
  <si>
    <t>GATGGCTGTAGGTGTAGGGG</t>
  </si>
  <si>
    <t>GATGCTGCCTCCTTCTGCAG</t>
  </si>
  <si>
    <t>CCTCCTTCTGCAGCGGAAGA</t>
  </si>
  <si>
    <t>AGATGGAGAACCGTGATTAC</t>
  </si>
  <si>
    <t>GATGGAGAACCGTGATTACC</t>
  </si>
  <si>
    <t>CCGTGATTACCGGGATGCAC</t>
  </si>
  <si>
    <t>AGGAGTTTGCTGCTGATGTA</t>
  </si>
  <si>
    <t>TCCCCCAGATCACGATGTTG</t>
  </si>
  <si>
    <t>AGATCACGATGTTGTGGCAA</t>
  </si>
  <si>
    <t>GGCAATGGCACGAAAGCTAC</t>
  </si>
  <si>
    <t>GCACGAAAGCTACAGGTGAG</t>
  </si>
  <si>
    <t>ATTGCCACAACATCGTGATC</t>
  </si>
  <si>
    <t>TTGCCACAACATCGTGATCT</t>
  </si>
  <si>
    <t>TGCCACAACATCGTGATCTG</t>
  </si>
  <si>
    <t>GCCACAACATCGTGATCTGG</t>
  </si>
  <si>
    <t>GGGATTGTACTTATAGCAGT</t>
  </si>
  <si>
    <t>CAGCAAACTCCTGTGCATCC</t>
  </si>
  <si>
    <t>CCTGTGCATCCCGGTAATCA</t>
  </si>
  <si>
    <t>CCAGATGAACCACTAGAACC</t>
  </si>
  <si>
    <t>CAGATGAACCACTAGAACCA</t>
  </si>
  <si>
    <t>GTCTCTACTGCCATGCCCCC</t>
  </si>
  <si>
    <t>TACTGCCATGCCCCCTGGCT</t>
  </si>
  <si>
    <t>GTCTTCAGAGTCCTCCAGTG</t>
  </si>
  <si>
    <t>TAGCAGTGAGAGCTCCTCTG</t>
  </si>
  <si>
    <t>TGAGAGCTCCTCTGAGGAAG</t>
  </si>
  <si>
    <t>GAGCTCCTCTGAGGAAGAGG</t>
  </si>
  <si>
    <t>CTCCTCTGAGGAAGAGGAGG</t>
  </si>
  <si>
    <t>GGAAGAGGAGGAGGAAGATG</t>
  </si>
  <si>
    <t>AGAGGAGGAGGAAGATGAGG</t>
  </si>
  <si>
    <t>GGAGGAAGATGAGGAGGACG</t>
  </si>
  <si>
    <t>GGAAGATGAGGAGGACGAGG</t>
  </si>
  <si>
    <t>GAGTGAAAGCTCAGACTCAG</t>
  </si>
  <si>
    <t>GCTCAGACTCAGAGGAAGAA</t>
  </si>
  <si>
    <t>CTCAGACTCAGAGGAAGAAA</t>
  </si>
  <si>
    <t>TCATCGCTTAGCAGAACTAC</t>
  </si>
  <si>
    <t>CTTAGCAGAACTACAGGAAC</t>
  </si>
  <si>
    <t>TTCCTCCTCCTCTTCCTCAG</t>
  </si>
  <si>
    <t>CTCACTGCTACTTTCCTCAC</t>
  </si>
  <si>
    <t>ACTGCTACTTTCCTCACTGG</t>
  </si>
  <si>
    <t>GGAGGACTCTGAAGACGATT</t>
  </si>
  <si>
    <t>GAAGACGATTTGGCCAAGCC</t>
  </si>
  <si>
    <t>AAGACGATTTGGCCAAGCCA</t>
  </si>
  <si>
    <t>AGACGATTTGGCCAAGCCAG</t>
  </si>
  <si>
    <t>GACGATTTGGCCAAGCCAGG</t>
  </si>
  <si>
    <t>TTTGGCCAAGCCAGGGGGCA</t>
  </si>
  <si>
    <t>GGGGGCATGGCAGTAGAGAC</t>
  </si>
  <si>
    <t>ATGGCAGTAGAGACTGGTAA</t>
  </si>
  <si>
    <t>GTAGAGACTGGTAAAGGCCC</t>
  </si>
  <si>
    <t>GGTAAAGGCCCTGGTTCTAG</t>
  </si>
  <si>
    <t>CCTGGTTCTAGTGGTTCATC</t>
  </si>
  <si>
    <t>TAGTGGTTCATCTGGCATCT</t>
  </si>
  <si>
    <t>CATCTGGCATCTTGGCATAA</t>
  </si>
  <si>
    <t>TCGGGCAGTACATGAACAAC</t>
  </si>
  <si>
    <t>ACAACTGGCTGCTCTGTCCC</t>
  </si>
  <si>
    <t>CAACTGGCTGCTCTGTCCCA</t>
  </si>
  <si>
    <t>GTCCAATATCCAAGCCCAAG</t>
  </si>
  <si>
    <t>AAAAAGAGAAAAAGAAGAAA</t>
  </si>
  <si>
    <t>AGAGAAAAAGAAGAAACGGA</t>
  </si>
  <si>
    <t>CGGAAGGCAGAGAAGCATCG</t>
  </si>
  <si>
    <t>GAGAAGCATCGAGGCCGAGC</t>
  </si>
  <si>
    <t>AGAAGCATCGAGGCCGAGCT</t>
  </si>
  <si>
    <t>GAAGCATCGAGGCCGAGCTG</t>
  </si>
  <si>
    <t>TGGGGCCGATGAAGATGACA</t>
  </si>
  <si>
    <t>GGGGCCGATGAAGATGACAA</t>
  </si>
  <si>
    <t>GGGCCGATGAAGATGACAAG</t>
  </si>
  <si>
    <t>ATGAAGATGACAAGGGGCCT</t>
  </si>
  <si>
    <t>TGAAGATGACAAGGGGCCTA</t>
  </si>
  <si>
    <t>AAGAAGTCCAAGAAAGCAAG</t>
  </si>
  <si>
    <t>TCCAAGAAAGCAAGTGGCAG</t>
  </si>
  <si>
    <t>CCAAGAAAGCAAGTGGCAGT</t>
  </si>
  <si>
    <t>CAAGAAAGCAAGTGGCAGTG</t>
  </si>
  <si>
    <t>AAGAAAGCAAGTGGCAGTGG</t>
  </si>
  <si>
    <t>AAAGCAAGTGGCAGTGGGGG</t>
  </si>
  <si>
    <t>GGGGGTGGCAGTGCTGCTTT</t>
  </si>
  <si>
    <t>AGTGCTGCTTTAGGCCCTTC</t>
  </si>
  <si>
    <t>GCTTTAGGCCCTTCTGGCTT</t>
  </si>
  <si>
    <t>CCTTCTGGCTTTGGACCTTC</t>
  </si>
  <si>
    <t>TCTGGCTTTGGACCTTCTGG</t>
  </si>
  <si>
    <t>TTTGGACCTTCTGGAGGAAG</t>
  </si>
  <si>
    <t>GCTTCCTACTCTAACTCACT</t>
  </si>
  <si>
    <t>TTGGTGCCACTTCCTCCAGA</t>
  </si>
  <si>
    <t>CCAGAAGGTCCAAAGCCAGA</t>
  </si>
  <si>
    <t>CAGAAGGTCCAAAGCCAGAA</t>
  </si>
  <si>
    <t>CCCACTGCCACTTGCTTTCT</t>
  </si>
  <si>
    <t>CTTGCTTTCTTGGACTTCTT</t>
  </si>
  <si>
    <t>TTCTTGGACTTCTTAGGTTG</t>
  </si>
  <si>
    <t>TTGGACTTCTTAGGTTGAGG</t>
  </si>
  <si>
    <t>TGGACTTCTTAGGTTGAGGT</t>
  </si>
  <si>
    <t>ACTTCTTAGGTTGAGGTGGG</t>
  </si>
  <si>
    <t>CTTCTTAGGTTGAGGTGGGC</t>
  </si>
  <si>
    <t>TTCTTAGGTTGAGGTGGGCG</t>
  </si>
  <si>
    <t>TGAGGTGGGCGGGGTGCCCT</t>
  </si>
  <si>
    <t>AGGCCCCTTGTCATCTTCAT</t>
  </si>
  <si>
    <t>CATCTTCATCGGCCCCAGCT</t>
  </si>
  <si>
    <t>CTCTCTTTTCCTCTTGGGCT</t>
  </si>
  <si>
    <t>TTCCTCTTGGGCTTGGATAT</t>
  </si>
  <si>
    <t>TGGGCTTGGATATTGGACCC</t>
  </si>
  <si>
    <t>GGGCTTGGATATTGGACCCT</t>
  </si>
  <si>
    <t>CATGTACTGCCCGAAGCTAA</t>
  </si>
  <si>
    <t>TGCCCTTAGGCTCCCCAAAA</t>
  </si>
  <si>
    <t>GCCCCACCTGCCCTGCCTAC</t>
  </si>
  <si>
    <t>GCCTACAGGTTATGATTCAG</t>
  </si>
  <si>
    <t>TACAGGTTATGATTCAGAGG</t>
  </si>
  <si>
    <t>AGGTTATGATTCAGAGGAGG</t>
  </si>
  <si>
    <t>CAGAGGAGGAGGAAGAGAGC</t>
  </si>
  <si>
    <t>CCATGAGTTACGATGAGAAG</t>
  </si>
  <si>
    <t>TGAGAAGCGGCAGCTGAGCC</t>
  </si>
  <si>
    <t>CTGGACATCAACAAATTACC</t>
  </si>
  <si>
    <t>TGGACATCAACAAATTACCT</t>
  </si>
  <si>
    <t>GGACATCAACAAATTACCTG</t>
  </si>
  <si>
    <t>CAAATTACCTGGGGAGAAGC</t>
  </si>
  <si>
    <t>AAATTACCTGGGGAGAAGCT</t>
  </si>
  <si>
    <t>TTGTGCATATAATCCAAGCC</t>
  </si>
  <si>
    <t>TGTGCATATAATCCAAGCCA</t>
  </si>
  <si>
    <t>CCTGCCTACGTAAGAAACCC</t>
  </si>
  <si>
    <t>CCTCATTTCATACGTACTGT</t>
  </si>
  <si>
    <t>CTCATTTCATACGTACTGTA</t>
  </si>
  <si>
    <t>CATACGTACTGTAGGGCTTC</t>
  </si>
  <si>
    <t>ATACGTACTGTAGGGCTTCC</t>
  </si>
  <si>
    <t>TACGTACTGTAGGGCTTCCG</t>
  </si>
  <si>
    <t>GCTTCCGGGGTTTCTTACGT</t>
  </si>
  <si>
    <t>CCGGGGTTTCTTACGTAGGC</t>
  </si>
  <si>
    <t>GTTTCTTACGTAGGCAGGAA</t>
  </si>
  <si>
    <t>GCGCTCAAGCTCTCTAAGTG</t>
  </si>
  <si>
    <t>TCAAGCTCTCTAAGTGTGGA</t>
  </si>
  <si>
    <t>AAATCAATCTCAATCTCTTC</t>
  </si>
  <si>
    <t>AATCAATCTCAATCTCTTCT</t>
  </si>
  <si>
    <t>TGGGTTTGAATCACGTAAAG</t>
  </si>
  <si>
    <t>GGGTTTGAATCACGTAAAGA</t>
  </si>
  <si>
    <t>ATCACGTAAAGAGGGCTCCC</t>
  </si>
  <si>
    <t>GTAAAGAGGGCTCCCTGGCT</t>
  </si>
  <si>
    <t>CTTGGATTATATGCACAACT</t>
  </si>
  <si>
    <t>ACTCGGCCCAGCTTCTCCCC</t>
  </si>
  <si>
    <t>CAGGTAATTTGTTGATGTCC</t>
  </si>
  <si>
    <t>CCGCTTCTCATCGTAACTCA</t>
  </si>
  <si>
    <t>CGCTTCTCATCGTAACTCAT</t>
  </si>
  <si>
    <t>TCCTCTGAATCATAACCTGT</t>
  </si>
  <si>
    <t>CTGAATCATAACCTGTAGGC</t>
  </si>
  <si>
    <t>TGAATCATAACCTGTAGGCA</t>
  </si>
  <si>
    <t>TCATAACCTGTAGGCAGGGC</t>
  </si>
  <si>
    <t>TAACCTGTAGGCAGGGCAGG</t>
  </si>
  <si>
    <t>AACCTGTAGGCAGGGCAGGT</t>
  </si>
  <si>
    <t>ACCTGTAGGCAGGGCAGGTG</t>
  </si>
  <si>
    <t>GGCAGGTGGGGCTGTCTTTG</t>
  </si>
  <si>
    <t>GGCTGTCTTTGTGGCCTTTT</t>
  </si>
  <si>
    <t>ATTAGCCATTAAGAAGCCTG</t>
  </si>
  <si>
    <t>TTAGCCATTAAGAAGCCTGT</t>
  </si>
  <si>
    <t>GAAGCCTGTGGGAAAGACAA</t>
  </si>
  <si>
    <t>GCCTGTGGGAAAGACAAAGG</t>
  </si>
  <si>
    <t>GGGAAAGACAAAGGAGGAAC</t>
  </si>
  <si>
    <t>GACAAAGGAGGAACTGGCTT</t>
  </si>
  <si>
    <t>AACTGGCTTTGGAGAAAAAG</t>
  </si>
  <si>
    <t>ACTGGCTTTGGAGAAAAAGC</t>
  </si>
  <si>
    <t>AAAAGCGGGAATTAGAAAAG</t>
  </si>
  <si>
    <t>AAGCGGTTACAAGATGTCAG</t>
  </si>
  <si>
    <t>ACTAAAAAGCCCCCCAAGAA</t>
  </si>
  <si>
    <t>AAGTATATACTCACCTTTCT</t>
  </si>
  <si>
    <t>AGTATATACTCACCTTTCTT</t>
  </si>
  <si>
    <t>GTATATACTCACCTTTCTTG</t>
  </si>
  <si>
    <t>TATATACTCACCTTTCTTGG</t>
  </si>
  <si>
    <t>ATATACTCACCTTTCTTGGG</t>
  </si>
  <si>
    <t>TCCTCCTTTGTCTTTCCCAC</t>
  </si>
  <si>
    <t>CTTTCCCACAGGCTTCTTAA</t>
  </si>
  <si>
    <t>GACACCAGTGATTCAGACTC</t>
  </si>
  <si>
    <t>AGTGATTCAGACTCAGGCTA</t>
  </si>
  <si>
    <t>GTGATTCAGACTCAGGCTAA</t>
  </si>
  <si>
    <t>TGATTCAGACTCAGGCTAAG</t>
  </si>
  <si>
    <t>CAGACTCAGGCTAAGGGGTC</t>
  </si>
  <si>
    <t>TTAGCCTGAGTCTGAATCAC</t>
  </si>
  <si>
    <t>GGTGTCTGAAGACGACGACG</t>
  </si>
  <si>
    <t>TGAAGACGACGACGAGGAAG</t>
  </si>
  <si>
    <t>AGACGACGACGAGGAAGAGG</t>
  </si>
  <si>
    <t>CGACGAGGAAGAGGAGGAGC</t>
  </si>
  <si>
    <t>GGAGGAGCTGGAATCTGAGC</t>
  </si>
  <si>
    <t>GCTGGAATCTGAGCTGGAGC</t>
  </si>
  <si>
    <t>AGCTGGAGCTGGAAGCGCTA</t>
  </si>
  <si>
    <t>CACTGCTACTTGCTGTGCAG</t>
  </si>
  <si>
    <t>GACTCCAGGCTGGAGTGCAG</t>
  </si>
  <si>
    <t>GGAGTGCAGTGGCGTGATCT</t>
  </si>
  <si>
    <t>TTACTGCAACCTCCACTTCT</t>
  </si>
  <si>
    <t>TACTGCAACCTCCACTTCTC</t>
  </si>
  <si>
    <t>CCTCAGCCTCCCAAGTAGCC</t>
  </si>
  <si>
    <t>TCCCAAGTAGCCAGGATTAC</t>
  </si>
  <si>
    <t>GTGGCGCATGCCTGTAATCC</t>
  </si>
  <si>
    <t>TGCCTGTAATCCTGGCTACT</t>
  </si>
  <si>
    <t>GCCTGTAATCCTGGCTACTT</t>
  </si>
  <si>
    <t>TGTAATCCTGGCTACTTGGG</t>
  </si>
  <si>
    <t>CCTGGCTACTTGGGAGGCTG</t>
  </si>
  <si>
    <t>AATCGCTTGAACCCGAGAAG</t>
  </si>
  <si>
    <t>CGCTTGAACCCGAGAAGTGG</t>
  </si>
  <si>
    <t>CACGCCACTGCACTCCAGCC</t>
  </si>
  <si>
    <t>PSENEN</t>
  </si>
  <si>
    <t>CCCCAGCGCAGCTATGAACC</t>
  </si>
  <si>
    <t>CCTGGAGCGAGTGTCCAATG</t>
  </si>
  <si>
    <t>AGGAGAAATTGAACCTGTGC</t>
  </si>
  <si>
    <t>CCTGTGCCGGAAGTACTACC</t>
  </si>
  <si>
    <t>CTGTGCCGGAAGTACTACCT</t>
  </si>
  <si>
    <t>CCGGAAGTACTACCTGGGTA</t>
  </si>
  <si>
    <t>CCTAGCGATCTGCCTTACCC</t>
  </si>
  <si>
    <t>CCTTACCCAGGTAGTACTTC</t>
  </si>
  <si>
    <t>CCAGGTAGTACTTCCGGCAC</t>
  </si>
  <si>
    <t>CAGGTTCAATTTCTCCTCAT</t>
  </si>
  <si>
    <t>CCTCATTGGACACTCGCTCC</t>
  </si>
  <si>
    <t>TTGCTTTCCTGCCTTTTCTC</t>
  </si>
  <si>
    <t>TTTCCTGCCTTTTCTCTGGT</t>
  </si>
  <si>
    <t>TCTGGTTGGTCAACATCTTC</t>
  </si>
  <si>
    <t>CATCTTCTGGTTCTTCCGAG</t>
  </si>
  <si>
    <t>ACAGAACAGAGCCAAATCAA</t>
  </si>
  <si>
    <t>TAGACTCACAGCCTTTGATT</t>
  </si>
  <si>
    <t>GATTTGGCTCTGTTCTGTGT</t>
  </si>
  <si>
    <t>TGGCTCTGTTCTGTGTAGGC</t>
  </si>
  <si>
    <t>GGCTCTGTTCTGTGTAGGCT</t>
  </si>
  <si>
    <t>GTTCTGTGTAGGCTGGGACA</t>
  </si>
  <si>
    <t>TGTGTAGGCTGGGACAAGGA</t>
  </si>
  <si>
    <t>CTGGGACAAGGAAGGCCTCT</t>
  </si>
  <si>
    <t>ATGTTGACCAACCAGAGAAA</t>
  </si>
  <si>
    <t>TGACCAACCAGAGAAAAGGC</t>
  </si>
  <si>
    <t>GCAGGAAAGCAAACCCCCCT</t>
  </si>
  <si>
    <t>CAGGAAAGCAAACCCCCCTA</t>
  </si>
  <si>
    <t>TGTTTCCCATGACAGATGTC</t>
  </si>
  <si>
    <t>AGATGTCTGGCGCTCAGCTG</t>
  </si>
  <si>
    <t>GATGTCTGGCGCTCAGCTGT</t>
  </si>
  <si>
    <t>CAGCTGTGGGCTTCCTCTTC</t>
  </si>
  <si>
    <t>AGCTGTGGGCTTCCTCTTCT</t>
  </si>
  <si>
    <t>GGGTGATAGTGCTCACCTCC</t>
  </si>
  <si>
    <t>TCACCATCTTCCAGATCTAC</t>
  </si>
  <si>
    <t>TCCAGATCTACCGGCCCCGC</t>
  </si>
  <si>
    <t>CCAGATCTACCGGCCCCGCT</t>
  </si>
  <si>
    <t>CAGATCTACCGGCCCCGCTG</t>
  </si>
  <si>
    <t>CGGCCCCGCTGGGGTGCCCT</t>
  </si>
  <si>
    <t>GGCCCCGCTGGGGTGCCCTT</t>
  </si>
  <si>
    <t>GCCCCGCTGGGGTGCCCTTG</t>
  </si>
  <si>
    <t>CCTCTCCTTCACCATACCCC</t>
  </si>
  <si>
    <t>CTCTCCTTCACCATACCCCT</t>
  </si>
  <si>
    <t>CAGTATGTGCAGAAGTTGTC</t>
  </si>
  <si>
    <t>AGTATGTGCAGAAGTTGTCA</t>
  </si>
  <si>
    <t>GTATGTGCAGAAGTTGTCAG</t>
  </si>
  <si>
    <t>TATGTGCAGAAGTTGTCAGG</t>
  </si>
  <si>
    <t>GAAGTTGTCAGGGGGTGCCC</t>
  </si>
  <si>
    <t>AAGTTGTCAGGGGGTGCCCA</t>
  </si>
  <si>
    <t>AGTTGTCAGGGGGTGCCCAG</t>
  </si>
  <si>
    <t>TCAGGGGGTGCCCAGGGGTA</t>
  </si>
  <si>
    <t>GGTGCCCAGGGGTATGGTGA</t>
  </si>
  <si>
    <t>CCAGGGGTATGGTGAAGGAG</t>
  </si>
  <si>
    <t>TGAAGGAGAGGTAGTCCCCA</t>
  </si>
  <si>
    <t>GAAGGAGAGGTAGTCCCCAA</t>
  </si>
  <si>
    <t>AGTCCCCAAGGGCACCCCAG</t>
  </si>
  <si>
    <t>GTCCCCAAGGGCACCCCAGC</t>
  </si>
  <si>
    <t>TCCCCAAGGGCACCCCAGCG</t>
  </si>
  <si>
    <t>CAAGGGCACCCCAGCGGGGC</t>
  </si>
  <si>
    <t>CCCAGCGGGGCCGGTAGATC</t>
  </si>
  <si>
    <t>GGGCCGGTAGATCTGGAAGA</t>
  </si>
  <si>
    <t>GATCTGGAAGATGGTGATCC</t>
  </si>
  <si>
    <t>CTGGAAGATGGTGATCCAGG</t>
  </si>
  <si>
    <t>TGAGCACTATCACCCAGAAG</t>
  </si>
  <si>
    <t>TGAGCGCCAGACATCTGTCA</t>
  </si>
  <si>
    <t>TTGCCTGTGATGAGCTGCTC</t>
  </si>
  <si>
    <t>TGACCAGTGCACAGGACTTC</t>
  </si>
  <si>
    <t>GACCAGTGCACAGGACTTCA</t>
  </si>
  <si>
    <t>CACAGGACTTCAGGGCTTCC</t>
  </si>
  <si>
    <t>CTATGGCAAGAAATCCAAGC</t>
  </si>
  <si>
    <t>CTCCATCTACCCAGCCCCCC</t>
  </si>
  <si>
    <t>CCTGACCACCCACACCACCC</t>
  </si>
  <si>
    <t>GCACTCAGACTGTGCCTTCA</t>
  </si>
  <si>
    <t>CTCAGACTGTGCCTTCATGG</t>
  </si>
  <si>
    <t>ACAGCTTCTCTGCGCTTTGA</t>
  </si>
  <si>
    <t>CAGCTTCTCTGCGCTTTGAC</t>
  </si>
  <si>
    <t>AGCTTCTCTGCGCTTTGACG</t>
  </si>
  <si>
    <t>GACAGAGTTCCAGACCAACC</t>
  </si>
  <si>
    <t>ACCAGTCATCTCTGCAGAAA</t>
  </si>
  <si>
    <t>CTTTGAGCCTGCCAACCAGA</t>
  </si>
  <si>
    <t>AGGCCATGTACTTGCCGTGC</t>
  </si>
  <si>
    <t>GGCCATGTACTTGCCGTGCC</t>
  </si>
  <si>
    <t>GCCATGTACTTGCCGTGCCG</t>
  </si>
  <si>
    <t>CTGGTTGGCAGGCTCAAAGC</t>
  </si>
  <si>
    <t>GGCAGGCTCAAAGCAGGCAT</t>
  </si>
  <si>
    <t>TGCAGAGATGACTGGTGCAT</t>
  </si>
  <si>
    <t>AGAGATGACTGGTGCATAGG</t>
  </si>
  <si>
    <t>TGACTGGTGCATAGGTGGCC</t>
  </si>
  <si>
    <t>GACTGGTGCATAGGTGGCCA</t>
  </si>
  <si>
    <t>ACTGGTGCATAGGTGGCCAG</t>
  </si>
  <si>
    <t>CTGGTGCATAGGTGGCCAGG</t>
  </si>
  <si>
    <t>GGTTGGTCTGGAACTCTGTC</t>
  </si>
  <si>
    <t>ACTCTGTCAGGTCCACATTG</t>
  </si>
  <si>
    <t>CTCTGTCAGGTCCACATTGA</t>
  </si>
  <si>
    <t>AAAGCGCAGAGAAGCTGTGA</t>
  </si>
  <si>
    <t>GCGCAGAGAAGCTGTGATGG</t>
  </si>
  <si>
    <t>CTGTGATGGAGGAGACAATT</t>
  </si>
  <si>
    <t>AGGAGACAATTTGGCTAATG</t>
  </si>
  <si>
    <t>TTTGGCTAATGAGGCGATTG</t>
  </si>
  <si>
    <t>GCTAATGAGGCGATTGAGGT</t>
  </si>
  <si>
    <t>GAGGCGATTGAGGTTGGTGT</t>
  </si>
  <si>
    <t>CGATTGAGGTTGGTGTAGGT</t>
  </si>
  <si>
    <t>GATTGAGGTTGGTGTAGGTT</t>
  </si>
  <si>
    <t>AGGTTGGGCGCTCGATGTCT</t>
  </si>
  <si>
    <t>AGGCACAGTCTGAGTGCTCC</t>
  </si>
  <si>
    <t>GGCACAGTCTGAGTGCTCCA</t>
  </si>
  <si>
    <t>ACAGTCTGAGTGCTCCAGGG</t>
  </si>
  <si>
    <t>CTGAGTGCTCCAGGGTGGTG</t>
  </si>
  <si>
    <t>TGAGTGCTCCAGGGTGGTGT</t>
  </si>
  <si>
    <t>CCAGGGTGGTGTGGGTGGTC</t>
  </si>
  <si>
    <t>GGTGGTCAGGATAGAGTTGT</t>
  </si>
  <si>
    <t>GTGGTCAGGATAGAGTTGTA</t>
  </si>
  <si>
    <t>GCTGTAGACACCTGGGGGGC</t>
  </si>
  <si>
    <t>CTGTAGACACCTGGGGGGCT</t>
  </si>
  <si>
    <t>CACCTGGGGGGCTGGGTAGA</t>
  </si>
  <si>
    <t>AGCCCTGAAGTCCTGTGCAC</t>
  </si>
  <si>
    <t>FNTB</t>
  </si>
  <si>
    <t>GTCTGCTGCTCTCCTGATCA</t>
  </si>
  <si>
    <t>CTCCATCTTCCTCCCCCGTC</t>
  </si>
  <si>
    <t>CAGAGCCGCTGTACAGTCTG</t>
  </si>
  <si>
    <t>GGCCCGAGCACGCGCGAGAG</t>
  </si>
  <si>
    <t>GCACGCGCGAGAGCGGTTGC</t>
  </si>
  <si>
    <t>AGAGCGGTTGCAGGACGACT</t>
  </si>
  <si>
    <t>GCGGTTGCAGGACGACTCGG</t>
  </si>
  <si>
    <t>AACAGTCACGTCCATAGAAC</t>
  </si>
  <si>
    <t>TCACGTCCATAGAACAGGTG</t>
  </si>
  <si>
    <t>CGTCCATAGAACAGGTGAGG</t>
  </si>
  <si>
    <t>CTGCCACCTCACCTGTTCTA</t>
  </si>
  <si>
    <t>CAACCGCTCTCGCGCGTGCT</t>
  </si>
  <si>
    <t>AACCGCTCTCGCGCGTGCTC</t>
  </si>
  <si>
    <t>TCGGGCCTCAGACTGTACAG</t>
  </si>
  <si>
    <t>GTACAGCGGCTCTGACCAGA</t>
  </si>
  <si>
    <t>TACAGCGGCTCTGACCAGAC</t>
  </si>
  <si>
    <t>ACAGCGGCTCTGACCAGACG</t>
  </si>
  <si>
    <t>CAGCGGCTCTGACCAGACGG</t>
  </si>
  <si>
    <t>CGGCTCTGACCAGACGGGGG</t>
  </si>
  <si>
    <t>GACCAGACGGGGGAGGAAGA</t>
  </si>
  <si>
    <t>CAGACGGGGGAGGAAGATGG</t>
  </si>
  <si>
    <t>AGACGGGGGAGGAAGATGGA</t>
  </si>
  <si>
    <t>GGAAGATGGAGGGCAATAGT</t>
  </si>
  <si>
    <t>CAATAGTAGGTGAAAGAACT</t>
  </si>
  <si>
    <t>AACTCGGAGAAGCCATGATC</t>
  </si>
  <si>
    <t>AGTAGAAGAAAAGATCCAAG</t>
  </si>
  <si>
    <t>AGTTCAACCACCTTGTACCA</t>
  </si>
  <si>
    <t>CTCCTAACCACAGCTTACCT</t>
  </si>
  <si>
    <t>CCACAGCTTACCTTGGTACA</t>
  </si>
  <si>
    <t>CAGCTTACCTTGGTACAAGG</t>
  </si>
  <si>
    <t>TGTAAGAACTGAAGACCTCT</t>
  </si>
  <si>
    <t>TCTTTTCTTCTACTTTTGCC</t>
  </si>
  <si>
    <t>TCTTCTACTTTTGCCTGGTA</t>
  </si>
  <si>
    <t>TTTCCAGGCTTGTTTTGCAG</t>
  </si>
  <si>
    <t>TTCCAGGCTTGTTTTGCAGA</t>
  </si>
  <si>
    <t>CACTTCCATTATCTGAAAAG</t>
  </si>
  <si>
    <t>ACAACTGACAGATGCCTATG</t>
  </si>
  <si>
    <t>GGGTAATGTGTTTACCTCAT</t>
  </si>
  <si>
    <t>AGGCATCTGTCAGTTGTCGA</t>
  </si>
  <si>
    <t>GAAGGCCTCTTTTCAGATAA</t>
  </si>
  <si>
    <t>CTCCCTCTGCAAAACAAGCC</t>
  </si>
  <si>
    <t>CCTGTCTCTCTCCCAGTGTC</t>
  </si>
  <si>
    <t>GTCTGGATGCCAGCCGCCCA</t>
  </si>
  <si>
    <t>GCCGCCCATGGCTCTGCTAT</t>
  </si>
  <si>
    <t>CTATTGGATCCTGCACAGCT</t>
  </si>
  <si>
    <t>TGAACCCATCCCCCAGATAG</t>
  </si>
  <si>
    <t>CTCACTCTGTAGCCACTATC</t>
  </si>
  <si>
    <t>TCACTCTGTAGCCACTATCT</t>
  </si>
  <si>
    <t>CACTCTGTAGCCACTATCTG</t>
  </si>
  <si>
    <t>ACTCTGTAGCCACTATCTGG</t>
  </si>
  <si>
    <t>TGTAGCCACTATCTGGGGGA</t>
  </si>
  <si>
    <t>GTAGCCACTATCTGGGGGAT</t>
  </si>
  <si>
    <t>CTAGCAGTTCCAAGCTGTGC</t>
  </si>
  <si>
    <t>AGGATCCAATAGCAGAGCCA</t>
  </si>
  <si>
    <t>GGATCCAATAGCAGAGCCAT</t>
  </si>
  <si>
    <t>TCCAATAGCAGAGCCATGGG</t>
  </si>
  <si>
    <t>ATAGCAGAGCCATGGGCGGC</t>
  </si>
  <si>
    <t>GGCGGCTGGCATCCAGACAC</t>
  </si>
  <si>
    <t>GCGGCTGGCATCCAGACACT</t>
  </si>
  <si>
    <t>ACCTAGTGTGTGTCAGTTCC</t>
  </si>
  <si>
    <t>GAGCTGTGTCAGAGCCCAGA</t>
  </si>
  <si>
    <t>CTGTGTCAGAGCCCAGAAGG</t>
  </si>
  <si>
    <t>CAGAGCCCAGAAGGTGGCTT</t>
  </si>
  <si>
    <t>AGCCCAGAAGGTGGCTTTGG</t>
  </si>
  <si>
    <t>CCAGAAGGTGGCTTTGGAGG</t>
  </si>
  <si>
    <t>GGTGGCTTTGGAGGAGGACC</t>
  </si>
  <si>
    <t>GTCAATGCATTGTGCATCAT</t>
  </si>
  <si>
    <t>ATTGTGCATCATTGGCACCG</t>
  </si>
  <si>
    <t>GTGCATCATTGGCACCGAGG</t>
  </si>
  <si>
    <t>AGGCCTATGACATCATTAAC</t>
  </si>
  <si>
    <t>GTACCTGTTAATGATGTCAT</t>
  </si>
  <si>
    <t>AATGATGTCATAGGCCTCCT</t>
  </si>
  <si>
    <t>TGCATTGACTGCTGCATATG</t>
  </si>
  <si>
    <t>GCATTGACTGCTGCATATGT</t>
  </si>
  <si>
    <t>CTGCTGCATATGTGGGTGCA</t>
  </si>
  <si>
    <t>GCATATGTGGGTGCAAGGTG</t>
  </si>
  <si>
    <t>TGCAAGGTGTGGATACTGAC</t>
  </si>
  <si>
    <t>GCAAGGTGTGGATACTGACC</t>
  </si>
  <si>
    <t>CCTCCTCCAAAGCCACCTTC</t>
  </si>
  <si>
    <t>CTCCTCCAAAGCCACCTTCT</t>
  </si>
  <si>
    <t>CTGGGCTCTGACACAGCTCC</t>
  </si>
  <si>
    <t>TCCAGGAACTGACACACACT</t>
  </si>
  <si>
    <t>TACTCCCTGAAGCAACCTGA</t>
  </si>
  <si>
    <t>GGCTCCTTTCTCATGCATGT</t>
  </si>
  <si>
    <t>TCCTTTCTCATGCATGTCGG</t>
  </si>
  <si>
    <t>TCTCATGCATGTCGGAGGTG</t>
  </si>
  <si>
    <t>CATGCATGTCGGAGGTGAGG</t>
  </si>
  <si>
    <t>TCGGAGGTGAGGTGGATGTG</t>
  </si>
  <si>
    <t>TGAGGTGGATGTGAGGTGAG</t>
  </si>
  <si>
    <t>GAGGTGGATGTGAGGTGAGT</t>
  </si>
  <si>
    <t>ACCTCCGACATGCATGAGAA</t>
  </si>
  <si>
    <t>TGCATGAGAAAGGAGCCGTC</t>
  </si>
  <si>
    <t>AGGAGCCGTCAGGTTGCTTC</t>
  </si>
  <si>
    <t>GGAGCCGTCAGGTTGCTTCA</t>
  </si>
  <si>
    <t>CATCACTCCAGACCTCTTTG</t>
  </si>
  <si>
    <t>ATCACTCCAGACCTCTTTGA</t>
  </si>
  <si>
    <t>TCTTTGAGGGCACTGCTGAA</t>
  </si>
  <si>
    <t>GCACTGCTGAATGGATAGCA</t>
  </si>
  <si>
    <t>ATTCAGCAGTGCCCTCAAAG</t>
  </si>
  <si>
    <t>GCAGTGCCCTCAAAGAGGTC</t>
  </si>
  <si>
    <t>GAGGTCTGGAGTGATGATGT</t>
  </si>
  <si>
    <t>AGTGATGATGTTGGTCAGCG</t>
  </si>
  <si>
    <t>GATGTTGGTCAGCGAGGCTA</t>
  </si>
  <si>
    <t>GTTGGTCAGCGAGGCTACGG</t>
  </si>
  <si>
    <t>GGCAGCACAGTATGCGCTTC</t>
  </si>
  <si>
    <t>CTCTTCTTAGGTGTCAGAAC</t>
  </si>
  <si>
    <t>TCTTCTTAGGTGTCAGAACT</t>
  </si>
  <si>
    <t>CTTAGGTGTCAGAACTGGGA</t>
  </si>
  <si>
    <t>AGGTGTCAGAACTGGGAAGG</t>
  </si>
  <si>
    <t>CAGAACTGGGAAGGTGGCAT</t>
  </si>
  <si>
    <t>AACTGGGAAGGTGGCATTGG</t>
  </si>
  <si>
    <t>ACTGGGAAGGTGGCATTGGC</t>
  </si>
  <si>
    <t>CTGGGAAGGTGGCATTGGCG</t>
  </si>
  <si>
    <t>GGTGGCATTGGCGGGGTACC</t>
  </si>
  <si>
    <t>GTGGCATTGGCGGGGTACCA</t>
  </si>
  <si>
    <t>CATTGGCGGGGTACCAGGGA</t>
  </si>
  <si>
    <t>GTACCAGGGATGGAAGCCCA</t>
  </si>
  <si>
    <t>CCAGGGATGGAAGCCCATGG</t>
  </si>
  <si>
    <t>CATGGTGGCTATACCTTCTG</t>
  </si>
  <si>
    <t>TGGCTATACCTTCTGTGGCC</t>
  </si>
  <si>
    <t>CTTCTGTGGCCTGGCCGCGC</t>
  </si>
  <si>
    <t>CCGCGCTGGTAATCCTCAAG</t>
  </si>
  <si>
    <t>CGCGCTGGTAATCCTCAAGA</t>
  </si>
  <si>
    <t>TAATAAGCTCTTCAAGTTCA</t>
  </si>
  <si>
    <t>TCAAGGAACGTTCCCTCTTG</t>
  </si>
  <si>
    <t>CCTCTTGAGGATTACCAGCG</t>
  </si>
  <si>
    <t>TGAGGATTACCAGCGCGGCC</t>
  </si>
  <si>
    <t>CAGCGCGGCCAGGCCACAGA</t>
  </si>
  <si>
    <t>CACAGAAGGTATAGCCACCA</t>
  </si>
  <si>
    <t>ACAGAAGGTATAGCCACCAT</t>
  </si>
  <si>
    <t>CCACCATGGGCTTCCATCCC</t>
  </si>
  <si>
    <t>CATCTGTGTCTCCTCAGCAA</t>
  </si>
  <si>
    <t>ATCTGTGTCTCCTCAGCAAT</t>
  </si>
  <si>
    <t>CTCAGCAATGGGTGACAAGC</t>
  </si>
  <si>
    <t>AGCCGGCAGATGCGATTTGA</t>
  </si>
  <si>
    <t>CGGCAGATGCGATTTGAAGG</t>
  </si>
  <si>
    <t>GCGATTTGAAGGAGGATTTC</t>
  </si>
  <si>
    <t>CGATTTGAAGGAGGATTTCA</t>
  </si>
  <si>
    <t>TCAGGGCCGCTGCAACAAGC</t>
  </si>
  <si>
    <t>GGGCCGCTGCAACAAGCTGG</t>
  </si>
  <si>
    <t>CGCTGCAACAAGCTGGTGGA</t>
  </si>
  <si>
    <t>TGGATGGCTGCTACTCCTTC</t>
  </si>
  <si>
    <t>TGGCTGCTACTCCTTCTGGC</t>
  </si>
  <si>
    <t>CTGCTACTCCTTCTGGCAGG</t>
  </si>
  <si>
    <t>TGCTACTCCTTCTGGCAGGC</t>
  </si>
  <si>
    <t>GCTACTCCTTCTGGCAGGCG</t>
  </si>
  <si>
    <t>CACCGCGCACTGCACGCCCA</t>
  </si>
  <si>
    <t>ACAGCTCCCCAGGCTCACCT</t>
  </si>
  <si>
    <t>CAGCTCCCCAGGCTCACCTT</t>
  </si>
  <si>
    <t>CACCTTGGGCGTGCAGTGCG</t>
  </si>
  <si>
    <t>CTTGGGCGTGCAGTGCGCGG</t>
  </si>
  <si>
    <t>CGTGCAGTGCGCGGTGGAGC</t>
  </si>
  <si>
    <t>GTGCAGTGCGCGGTGGAGCA</t>
  </si>
  <si>
    <t>TGCAGTGCGCGGTGGAGCAG</t>
  </si>
  <si>
    <t>GTGCGCGGTGGAGCAGGGGC</t>
  </si>
  <si>
    <t>CAGGAGCCCCGCCTGCCAGA</t>
  </si>
  <si>
    <t>CATCCACCAGCTTGTTGCAG</t>
  </si>
  <si>
    <t>CTCCTTCAAATCGCATCTGC</t>
  </si>
  <si>
    <t>CGGCTTGTCACCCATTGCTG</t>
  </si>
  <si>
    <t>CTGCCCTTAGCATGAGCCAC</t>
  </si>
  <si>
    <t>CCACTGGATGTTCCATCAGC</t>
  </si>
  <si>
    <t>GTTCCATCAGCAGGCCCTGC</t>
  </si>
  <si>
    <t>GATGTGCTGCCAGTGCCCTG</t>
  </si>
  <si>
    <t>ATGTGCTGCCAGTGCCCTGC</t>
  </si>
  <si>
    <t>TGTGCTGCCAGTGCCCTGCG</t>
  </si>
  <si>
    <t>GTGCTGCCAGTGCCCTGCGG</t>
  </si>
  <si>
    <t>TGCTGCCAGTGCCCTGCGGG</t>
  </si>
  <si>
    <t>GCTGCCAGTGCCCTGCGGGG</t>
  </si>
  <si>
    <t>GTGCCCTGCGGGGGGGCTTC</t>
  </si>
  <si>
    <t>GGGGGGCTTCTGGATAAACC</t>
  </si>
  <si>
    <t>AGAGAAAACACTCACTTGCC</t>
  </si>
  <si>
    <t>TTATCCAGAAGCCCCCCCGC</t>
  </si>
  <si>
    <t>TATCCAGAAGCCCCCCCGCA</t>
  </si>
  <si>
    <t>GAAGCCCCCCCGCAGGGCAC</t>
  </si>
  <si>
    <t>CAGGGCACTGGCAGCACATC</t>
  </si>
  <si>
    <t>ACATCAGGATGTACTCCTGC</t>
  </si>
  <si>
    <t>CATCAGGATGTACTCCTGCA</t>
  </si>
  <si>
    <t>ACTCCTGCAGGGCCTGCTGA</t>
  </si>
  <si>
    <t>CCTGCTGATGGAACATCCAG</t>
  </si>
  <si>
    <t>ACATCCAGTGGCTCATGCTA</t>
  </si>
  <si>
    <t>CATCCAGTGGCTCATGCTAA</t>
  </si>
  <si>
    <t>CAGTGGCTCATGCTAAGGGC</t>
  </si>
  <si>
    <t>AGTGGCTCATGCTAAGGGCA</t>
  </si>
  <si>
    <t>CACACCTGCTACTGCCTGAG</t>
  </si>
  <si>
    <t>CTGTCCATAGCCCAGCACTT</t>
  </si>
  <si>
    <t>ATAGCCCAGCACTTCGGCAG</t>
  </si>
  <si>
    <t>CGGAGCCATGTTGCATGATG</t>
  </si>
  <si>
    <t>CATGTTGCATGATGTGGTCC</t>
  </si>
  <si>
    <t>ATGTTGCATGATGTGGTCCT</t>
  </si>
  <si>
    <t>GGGTGTGCCCGAAAACGCTC</t>
  </si>
  <si>
    <t>CCGAAAACGCTCTGGTAAGA</t>
  </si>
  <si>
    <t>CCGTCTTACCAGAGCGTTTT</t>
  </si>
  <si>
    <t>CGTCTTACCAGAGCGTTTTC</t>
  </si>
  <si>
    <t>GAGCGTTTTCGGGCACACCC</t>
  </si>
  <si>
    <t>CAGGACCACATCATGCAACA</t>
  </si>
  <si>
    <t>TGGCTCCGCTGCCGAAGTGC</t>
  </si>
  <si>
    <t>GGCTCCGCTGCCGAAGTGCT</t>
  </si>
  <si>
    <t>GCTGCCGAAGTGCTGGGCTA</t>
  </si>
  <si>
    <t>CGAAGTGCTGGGCTATGGAC</t>
  </si>
  <si>
    <t>GGGCTATGGACAGGCCGCTC</t>
  </si>
  <si>
    <t>CAGGCCGCTCAGGCAGTAGC</t>
  </si>
  <si>
    <t>CGCTCAGGCAGTAGCAGGTG</t>
  </si>
  <si>
    <t>TAGAAATCACGCGACCTGTA</t>
  </si>
  <si>
    <t>ACTCACCCAGTGTACAACAT</t>
  </si>
  <si>
    <t>GTACAACATTGGACCAGACA</t>
  </si>
  <si>
    <t>TGGACCAGACAAGGTGATCC</t>
  </si>
  <si>
    <t>TTTCTACAGAAGCCAGTCCC</t>
  </si>
  <si>
    <t>GAAGCCAGTCCCAGGTTTTG</t>
  </si>
  <si>
    <t>CCCAGGTTTTGAGGAGCTTA</t>
  </si>
  <si>
    <t>GGAGCTTAAGGATGAGACAT</t>
  </si>
  <si>
    <t>CAGAGCCTGCAACCGACTAG</t>
  </si>
  <si>
    <t>CTGCAACCGACTAGAGGACC</t>
  </si>
  <si>
    <t>CGGGACCCAGGTCCTCTAGT</t>
  </si>
  <si>
    <t>CAGGTCCTCTAGTCGGTTGC</t>
  </si>
  <si>
    <t>TCCTTAAGCTCCTCAAAACC</t>
  </si>
  <si>
    <t>CCTTAAGCTCCTCAAAACCT</t>
  </si>
  <si>
    <t>AGCTCCTCAAAACCTGGGAC</t>
  </si>
  <si>
    <t>CTTCTGTAGAAAGTATGTAG</t>
  </si>
  <si>
    <t>GTAGAAAGTATGTAGTGGCC</t>
  </si>
  <si>
    <t>GTGGCCTGGATCACCTTGTC</t>
  </si>
  <si>
    <t>TCTGGTCCAATGTTGTACAC</t>
  </si>
  <si>
    <t>CTGGTCCAATGTTGTACACT</t>
  </si>
  <si>
    <t>AATGTTGTACACTGGGTGAG</t>
  </si>
  <si>
    <t>ATGTTGTACACTGGGTGAGT</t>
  </si>
  <si>
    <t>BRD9</t>
  </si>
  <si>
    <t>GTCCAGATGCTTCTCCTTCT</t>
  </si>
  <si>
    <t>CTTTGTGCCTCTCTCGCTCA</t>
  </si>
  <si>
    <t>TGACCTGTCATCATAGTAAC</t>
  </si>
  <si>
    <t>CATCATAGTAACTGGAGTCG</t>
  </si>
  <si>
    <t>ATAGTAACTGGAGTCGTGGC</t>
  </si>
  <si>
    <t>ACTCCAGTTACTATGATGAC</t>
  </si>
  <si>
    <t>GGTCAGACCATGAGCGAGAG</t>
  </si>
  <si>
    <t>GAAGAAGAAGAAGTCCGAGA</t>
  </si>
  <si>
    <t>GTCCGAGAAGGAGAAGCATC</t>
  </si>
  <si>
    <t>GGAGAAGCATCTGGACGATG</t>
  </si>
  <si>
    <t>ATCTGGACGATGAGGAAAGA</t>
  </si>
  <si>
    <t>TGAGGAAAGAAGGAAGCGAA</t>
  </si>
  <si>
    <t>AAGAAGGAAGCGAAAGGTAA</t>
  </si>
  <si>
    <t>TCTAAAAGTGCACCCTTGCC</t>
  </si>
  <si>
    <t>CACCCTTGCCTGGCTGTGTC</t>
  </si>
  <si>
    <t>CTGGCTGTGTCCGGCACGCT</t>
  </si>
  <si>
    <t>TGTGTCCGGCACGCTCGGAC</t>
  </si>
  <si>
    <t>CACGCTCGGACTGGCCGATC</t>
  </si>
  <si>
    <t>ACGCTCGGACTGGCCGATCT</t>
  </si>
  <si>
    <t>CGCTCGGACTGGCCGATCTG</t>
  </si>
  <si>
    <t>GCTCGGACTGGCCGATCTGG</t>
  </si>
  <si>
    <t>CGGACTGGCCGATCTGGGGG</t>
  </si>
  <si>
    <t>TCCACCTCCACCTTCTTCCC</t>
  </si>
  <si>
    <t>GCTTCCGCTTCTTCTCTTCC</t>
  </si>
  <si>
    <t>CTTCCGCTTCTTCTCTTCCT</t>
  </si>
  <si>
    <t>CCGCTTCTTCTCTTCCTGGG</t>
  </si>
  <si>
    <t>CCGCCCAGGAAGAGAAGAAG</t>
  </si>
  <si>
    <t>AGAAGAAGCGGAAGCGAGAG</t>
  </si>
  <si>
    <t>GAAGAAGCGGAAGCGAGAGA</t>
  </si>
  <si>
    <t>AGAGAGGGAGCACTGTGACA</t>
  </si>
  <si>
    <t>GAGGGAGCACTGTGACACGG</t>
  </si>
  <si>
    <t>AGGGAGCACTGTGACACGGA</t>
  </si>
  <si>
    <t>GCACTGTGACACGGAGGGAG</t>
  </si>
  <si>
    <t>GAGGCTGACGACTTTGATCC</t>
  </si>
  <si>
    <t>AGGCTGACGACTTTGATCCT</t>
  </si>
  <si>
    <t>CGACTTTGATCCTGGGAAGA</t>
  </si>
  <si>
    <t>CTTTGATCCTGGGAAGAAGG</t>
  </si>
  <si>
    <t>TGATCCTGGGAAGAAGGTGG</t>
  </si>
  <si>
    <t>TCCTGGGAAGAAGGTGGAGG</t>
  </si>
  <si>
    <t>AGGTGGAGCCGCCCCCAGAT</t>
  </si>
  <si>
    <t>ATCGGCCAGTCCGAGCGTGC</t>
  </si>
  <si>
    <t>CGAGCGTGCCGGACACAGCC</t>
  </si>
  <si>
    <t>GTGCCGGACACAGCCAGGCA</t>
  </si>
  <si>
    <t>TGCCGGACACAGCCAGGCAA</t>
  </si>
  <si>
    <t>TTTTAAGTTCCACCGAGAAC</t>
  </si>
  <si>
    <t>TTTAAGTTCCACCGAGAACT</t>
  </si>
  <si>
    <t>TTAAGTTCCACCGAGAACTG</t>
  </si>
  <si>
    <t>ATCTTTATATCCCCAGTTCT</t>
  </si>
  <si>
    <t>TTTATATCCCCAGTTCTCGG</t>
  </si>
  <si>
    <t>CCCCGGTTTACCTCTGAAGC</t>
  </si>
  <si>
    <t>CGGTTTACCTCTGAAGCTGG</t>
  </si>
  <si>
    <t>TTTACCTCTGAAGCTGGCGG</t>
  </si>
  <si>
    <t>GCTGGCGGAGGAAGTGTTCC</t>
  </si>
  <si>
    <t>TGTTCCAGGAGTTGCTGAAT</t>
  </si>
  <si>
    <t>AATAGGTGTGCTCTCATTTT</t>
  </si>
  <si>
    <t>CACACCTATTCAGCAACTCC</t>
  </si>
  <si>
    <t>ACTTCCTCCGCCAGCTTCAG</t>
  </si>
  <si>
    <t>CGCCAGCTTCAGAGGTAAAC</t>
  </si>
  <si>
    <t>AGCTACAATTTTGTCTTTCA</t>
  </si>
  <si>
    <t>TTTCATGGTGCCAAAATCCA</t>
  </si>
  <si>
    <t>TTCATGGTGCCAAAATCCAT</t>
  </si>
  <si>
    <t>TTTATTATCATTGAATATCC</t>
  </si>
  <si>
    <t>GGAGCAATTGCATCCGTGAC</t>
  </si>
  <si>
    <t>CAGGAAAAGCAAAAAATCCA</t>
  </si>
  <si>
    <t>AGGAAAAGCAAAAAATCCAT</t>
  </si>
  <si>
    <t>GGAAAAGCAAAAAATCCATG</t>
  </si>
  <si>
    <t>GCTTTCAGAAAAGATCCCCA</t>
  </si>
  <si>
    <t>GTCACGGATGCAATTGCTCC</t>
  </si>
  <si>
    <t>AATGATAATAAAACATCCCA</t>
  </si>
  <si>
    <t>ATAAAACATCCCATGGATTT</t>
  </si>
  <si>
    <t>TAATGAATACAAGTCAGTTA</t>
  </si>
  <si>
    <t>CAAGTCAGTTACGGAATTTA</t>
  </si>
  <si>
    <t>TCATCTTAAAGCCTGCGTGA</t>
  </si>
  <si>
    <t>CTTCGCCAACTTGTAGTACA</t>
  </si>
  <si>
    <t>AACTTGTAGTACACGGTATC</t>
  </si>
  <si>
    <t>ATAATGCAATGACATACAAT</t>
  </si>
  <si>
    <t>AGATACCGTGTACTACAAGT</t>
  </si>
  <si>
    <t>GCGAAGAAGATCCTTCACGC</t>
  </si>
  <si>
    <t>TACCTGATAACTTCTCTACT</t>
  </si>
  <si>
    <t>AACTTCTCTACTCGGCTTTT</t>
  </si>
  <si>
    <t>TTGGCAGTTTCTACTTGTAC</t>
  </si>
  <si>
    <t>ACTTGTACTGGTACAACTTC</t>
  </si>
  <si>
    <t>CTTGTACTGGTACAACTTCA</t>
  </si>
  <si>
    <t>ACTGGTACAACTTCAGGGAC</t>
  </si>
  <si>
    <t>TTCTCAGCAGGCAGCTCTTT</t>
  </si>
  <si>
    <t>TCTCAGCAGGCAGCTCTTTT</t>
  </si>
  <si>
    <t>CAATGAAGATACAGCTGTTG</t>
  </si>
  <si>
    <t>AGCCGAGTAGAGAAGTTATC</t>
  </si>
  <si>
    <t>GTAGAGAAGTTATCAGGTAA</t>
  </si>
  <si>
    <t>CAGAGCACTACCTTGCCGCC</t>
  </si>
  <si>
    <t>AGAGCACTACCTTGCCGCCT</t>
  </si>
  <si>
    <t>GCACTACCTTGCCGCCTGGG</t>
  </si>
  <si>
    <t>CCTTGCCGCCTGGGAGGAAC</t>
  </si>
  <si>
    <t>CGCCAGCACGTGCTCCTCTG</t>
  </si>
  <si>
    <t>GGTACTGTCCGTCAAGCTGC</t>
  </si>
  <si>
    <t>AAGCTGCAGGCATTCCCTTC</t>
  </si>
  <si>
    <t>GGCTCAAACATGCAGCTGTG</t>
  </si>
  <si>
    <t>AGCTGCATGTTTGAGCCTGA</t>
  </si>
  <si>
    <t>GCTGCATGTTTGAGCCTGAA</t>
  </si>
  <si>
    <t>AGGGAATGCCTGCAGCTTGA</t>
  </si>
  <si>
    <t>CTTGACGGACAGTACCGCAG</t>
  </si>
  <si>
    <t>TACCGCAGAGGAGCACGTGC</t>
  </si>
  <si>
    <t>AGAGGAGCACGTGCTGGCGC</t>
  </si>
  <si>
    <t>GGAGCACGTGCTGGCGCTGG</t>
  </si>
  <si>
    <t>AGCACGCAGCTGACGAAGCT</t>
  </si>
  <si>
    <t>GCACGCAGCTGACGAAGCTC</t>
  </si>
  <si>
    <t>CAGCTGACGAAGCTCGGGAC</t>
  </si>
  <si>
    <t>AAGCTCGGGACAGGATCAAC</t>
  </si>
  <si>
    <t>AGGATCAACCGGTTCCTCCC</t>
  </si>
  <si>
    <t>ATCAACCGGTTCCTCCCAGG</t>
  </si>
  <si>
    <t>CCGGTTCCTCCCAGGCGGCA</t>
  </si>
  <si>
    <t>GGGCACCCACCATCAGCGTC</t>
  </si>
  <si>
    <t>CCCACCATCAGCGTCCGGCT</t>
  </si>
  <si>
    <t>TGTTGACCACGCTGTAGAGC</t>
  </si>
  <si>
    <t>TCCTCTTCAGATAGCCCATC</t>
  </si>
  <si>
    <t>CTTCAGATAGCCCATCTGGA</t>
  </si>
  <si>
    <t>AGGCAGTGCTTCCTTCCAGA</t>
  </si>
  <si>
    <t>GGCAGTGCTTCCTTCCAGAT</t>
  </si>
  <si>
    <t>TCCAGATGGGCTATCTGAAG</t>
  </si>
  <si>
    <t>ATGGGCTATCTGAAGAGGAA</t>
  </si>
  <si>
    <t>TGGGCTATCTGAAGAGGAAC</t>
  </si>
  <si>
    <t>GGGCTATCTGAAGAGGAACG</t>
  </si>
  <si>
    <t>TATCTGAAGAGGAACGGGGA</t>
  </si>
  <si>
    <t>ATCTGAAGAGGAACGGGGAC</t>
  </si>
  <si>
    <t>CGGGAGCCTGCTCTACAGCG</t>
  </si>
  <si>
    <t>GCTCTACAGCGTGGTCAACA</t>
  </si>
  <si>
    <t>CGTGGTCAACACGGCCGAGC</t>
  </si>
  <si>
    <t>ACGGCCGAGCCGGACGCTGA</t>
  </si>
  <si>
    <t>GCCGAGCCGGACGCTGATGG</t>
  </si>
  <si>
    <t>CCGAGCCGGACGCTGATGGT</t>
  </si>
  <si>
    <t>CTCGTCTTTGAAGCCCAGCG</t>
  </si>
  <si>
    <t>AAGCCCAGCGTGGTGAAGCC</t>
  </si>
  <si>
    <t>AGCCCAGCGTGGTGAAGCCT</t>
  </si>
  <si>
    <t>GAAGCCTGGGAGTAGCTTAC</t>
  </si>
  <si>
    <t>GAGAGCGAGCTCAAGTCCAC</t>
  </si>
  <si>
    <t>AGAGCGAGCTCAAGTCCACC</t>
  </si>
  <si>
    <t>GCGAGCTCAAGTCCACCGGG</t>
  </si>
  <si>
    <t>CGAGCTCAAGTCCACCGGGT</t>
  </si>
  <si>
    <t>CCGCCATGTCCGTGTTGCAG</t>
  </si>
  <si>
    <t>CCATGTCCGTGTTGCAGAGG</t>
  </si>
  <si>
    <t>TGCAGAGGAGGAGACCCACC</t>
  </si>
  <si>
    <t>AGAGGAGGAGACCCACCCGG</t>
  </si>
  <si>
    <t>CTCTCCAGTAAGCTACTCCC</t>
  </si>
  <si>
    <t>ACTCCCAGGCTTCACCACGC</t>
  </si>
  <si>
    <t>CTCCCAGGCTTCACCACGCT</t>
  </si>
  <si>
    <t>AAAGACGAGAGAAGAAACAA</t>
  </si>
  <si>
    <t>CACGCCTGTCTCATCTCCGT</t>
  </si>
  <si>
    <t>CTGCATCGAAAGCGCAGTAG</t>
  </si>
  <si>
    <t>CGAAAGCGCAGTAGTGGCAC</t>
  </si>
  <si>
    <t>AGTAGTGGCACTGGAGAGAA</t>
  </si>
  <si>
    <t>GCACTGGAGAGAAAGGTGAC</t>
  </si>
  <si>
    <t>CACTGGAGAGAAAGGTGACT</t>
  </si>
  <si>
    <t>TGGAGAGAAAGGTGACTGGG</t>
  </si>
  <si>
    <t>ATGCAGAATAATTCAGTATT</t>
  </si>
  <si>
    <t>AGTATTTGGCGACTTGAAGT</t>
  </si>
  <si>
    <t>CGACTTGAAGTCGGACGAGA</t>
  </si>
  <si>
    <t>GAGCTGCTCTACTCAGCCTA</t>
  </si>
  <si>
    <t>TCAGCCTACGGAGATGAGAC</t>
  </si>
  <si>
    <t>CAGGCGTGCAGTGTGCGCTG</t>
  </si>
  <si>
    <t>TGCAGCCCACCTGCTTCAGC</t>
  </si>
  <si>
    <t>GCTGGAAGAGCGTCCTAGAG</t>
  </si>
  <si>
    <t>AGTGGTCTCCGCCTGTGATC</t>
  </si>
  <si>
    <t>CTCCGCCTGTGATCTGGTCC</t>
  </si>
  <si>
    <t>CGCCTGTGATCTGGTCCAGG</t>
  </si>
  <si>
    <t>CATCCTTCACAAACTCCTGC</t>
  </si>
  <si>
    <t>CACAAACTCCTGCAGGCTAG</t>
  </si>
  <si>
    <t>ACAAACTCCTGCAGGCTAGA</t>
  </si>
  <si>
    <t>CAAACTCCTGCAGGCTAGAG</t>
  </si>
  <si>
    <t>CCGCGGCCCCTCTAGCCTGC</t>
  </si>
  <si>
    <t>TAGCCTGCAGGAGTTTGTGA</t>
  </si>
  <si>
    <t>CAGGAGTTTGTGAAGGATGC</t>
  </si>
  <si>
    <t>AGGAGTTTGTGAAGGATGCT</t>
  </si>
  <si>
    <t>TGGGAGCTACAGCAAGAAAG</t>
  </si>
  <si>
    <t>GAGCTACAGCAAGAAAGTGG</t>
  </si>
  <si>
    <t>GAAAGTGGTGGACGACCTCC</t>
  </si>
  <si>
    <t>GACCTCCTGGACCAGATCAC</t>
  </si>
  <si>
    <t>CTCCTGGACCAGATCACAGG</t>
  </si>
  <si>
    <t>TCACAGGCGGAGACCACTCT</t>
  </si>
  <si>
    <t>GACGCTCTTCCAGCTGAAGC</t>
  </si>
  <si>
    <t>GCTCTTCCAGCTGAAGCAGG</t>
  </si>
  <si>
    <t>CTCTTCCAGCTGAAGCAGGT</t>
  </si>
  <si>
    <t>CCATGTTCAAAAACTTACCT</t>
  </si>
  <si>
    <t>AAACTTACCTTGGCTTCATC</t>
  </si>
  <si>
    <t>CTTACCTTGGCTTCATCTGG</t>
  </si>
  <si>
    <t>GGCTTCATCTGGAGGCTTCA</t>
  </si>
  <si>
    <t>GCTTCATCTGGAGGCTTCAT</t>
  </si>
  <si>
    <t>GAAGCCTCCAGATGAAGCCA</t>
  </si>
  <si>
    <t>CTCACCCAGAGAGCTGAGCA</t>
  </si>
  <si>
    <t>GGAGATATCCACAGAAACGT</t>
  </si>
  <si>
    <t>GAGATATCCACAGAAACGTC</t>
  </si>
  <si>
    <t>ATCCACAGAAACGTCGGGAT</t>
  </si>
  <si>
    <t>CAGAGCTGCTGCTGTCTCCT</t>
  </si>
  <si>
    <t>AGAGCTGCTGCTGTCTCCTA</t>
  </si>
  <si>
    <t>CCTAGGGTGTCCCCAACCTG</t>
  </si>
  <si>
    <t>GTGTGTCTGTCTCCACAGGT</t>
  </si>
  <si>
    <t>TGTGTCTGTCTCCACAGGTT</t>
  </si>
  <si>
    <t>GTGTCTGTCTCCACAGGTTG</t>
  </si>
  <si>
    <t>CCACAGGTTGGGGACACCCT</t>
  </si>
  <si>
    <t>AGACAGCAGCAGCTCTGTTC</t>
  </si>
  <si>
    <t>GTCCTATCCCGACGTTTCTG</t>
  </si>
  <si>
    <t>TATCTCCATGCTCAGCTCTC</t>
  </si>
  <si>
    <t>ATCTCCATGCTCAGCTCTCT</t>
  </si>
  <si>
    <t>TGGGTGGGGGCATCTCACCC</t>
  </si>
  <si>
    <t>GTGGGGGCATCTCACCCAGG</t>
  </si>
  <si>
    <t>GCATCTCACCCAGGTGGTGC</t>
  </si>
  <si>
    <t>CAGGTGGTGCTGGTCCCTCT</t>
  </si>
  <si>
    <t>GTGGTGCTGGTCCCTCTCGG</t>
  </si>
  <si>
    <t>CTGGTCCCTCTCGGAGGCGT</t>
  </si>
  <si>
    <t>CCCTCTCGGAGGCGTTGGAC</t>
  </si>
  <si>
    <t>CCTCTCGGAGGCGTTGGACA</t>
  </si>
  <si>
    <t>AGGCGTTGGACAGGGAGCTG</t>
  </si>
  <si>
    <t>GTTGGACAGGGAGCTGAGGT</t>
  </si>
  <si>
    <t>AGGGAGCTGAGGTTGGACGA</t>
  </si>
  <si>
    <t>GCTCCGCCTGTGCTTCGTGC</t>
  </si>
  <si>
    <t>GTGCTTCGTGCAGGTCCTGC</t>
  </si>
  <si>
    <t>TCGTCTCATCCAAGTTCAAA</t>
  </si>
  <si>
    <t>AAGTTCAAATGGCTGTCGTC</t>
  </si>
  <si>
    <t>AGTTCAAATGGCTGTCGTCA</t>
  </si>
  <si>
    <t>ATGTCCTGTTTACACAGGGA</t>
  </si>
  <si>
    <t>TTACACAGGGAAGGTGAAGA</t>
  </si>
  <si>
    <t>AGGGAAGGTGAAGAAGGAGC</t>
  </si>
  <si>
    <t>TGACGACAGCCATTTGAACT</t>
  </si>
  <si>
    <t>TGAGACGACGAAGCTCCTGC</t>
  </si>
  <si>
    <t>GCAGGACCTGCACGAAGCAC</t>
  </si>
  <si>
    <t>GGACCTGCACGAAGCACAGG</t>
  </si>
  <si>
    <t>CACGAAGCACAGGCGGAGCG</t>
  </si>
  <si>
    <t>GAAGCACAGGCGGAGCGCGG</t>
  </si>
  <si>
    <t>AGGCGGAGCGCGGCGGCTCT</t>
  </si>
  <si>
    <t>CCCTGTCCAACGCCTCCGAG</t>
  </si>
  <si>
    <t>CCTGTCCAACGCCTCCGAGA</t>
  </si>
  <si>
    <t>CGAGAGGGACCAGCACCACC</t>
  </si>
  <si>
    <t>GAGAGGGACCAGCACCACCT</t>
  </si>
  <si>
    <t>GCTGAAGGTGGTCTAGAGTT</t>
  </si>
  <si>
    <t>GGTGGTCTAGAGTTAGGTCT</t>
  </si>
  <si>
    <t>CTAGAGTTAGGTCTTGGCAG</t>
  </si>
  <si>
    <t>TAGGTCTTGGCAGAGGCCGC</t>
  </si>
  <si>
    <t>TTGGCAGAGGCCGCAGGCTC</t>
  </si>
  <si>
    <t>TGGAGACTGAAGAAACTCAT</t>
  </si>
  <si>
    <t>GGAGACTGAAGAAACTCATA</t>
  </si>
  <si>
    <t>GAGACTGAAGAAACTCATAG</t>
  </si>
  <si>
    <t>GAAGAAACTCATAGGGGTCG</t>
  </si>
  <si>
    <t>AAGAAACTCATAGGGGTCGT</t>
  </si>
  <si>
    <t>TAGGGGTCGTGGGTGACGTC</t>
  </si>
  <si>
    <t>CTGGCTGCTCCCCGACACTC</t>
  </si>
  <si>
    <t>TCCCCGACACTCAGGCGAGA</t>
  </si>
  <si>
    <t>CCCCGACACTCAGGCGAGAA</t>
  </si>
  <si>
    <t>AGCCCTTCTCGCCTGAGTGT</t>
  </si>
  <si>
    <t>GCCCTTCTCGCCTGAGTGTC</t>
  </si>
  <si>
    <t>CCCTTCTCGCCTGAGTGTCG</t>
  </si>
  <si>
    <t>TCTTCAGTCTCCAGAGCCTG</t>
  </si>
  <si>
    <t>CGCCGCCGCCTCACCCTCGT</t>
  </si>
  <si>
    <t>CTCGTAGGACGAGCGCCACT</t>
  </si>
  <si>
    <t>CTTCTTGTGCTTCTTGCCCA</t>
  </si>
  <si>
    <t>CTTGTGCTTCTTGCCCATGG</t>
  </si>
  <si>
    <t>GCCCGCCGCCGGCGCCGCCA</t>
  </si>
  <si>
    <t>CCCGCCGCCGGCGCCGCCAT</t>
  </si>
  <si>
    <t>CAAGAAGCACAAGAAGCACA</t>
  </si>
  <si>
    <t>ACAAGAAGCACAAGGCCGAG</t>
  </si>
  <si>
    <t>CGAGTGGCGCTCGTCCTACG</t>
  </si>
  <si>
    <t>GAGTGGCGCTCGTCCTACGA</t>
  </si>
  <si>
    <t>GCGCTCGTCCTACGAGGGTG</t>
  </si>
  <si>
    <t>CTCGTCCTACGAGGGTGAGG</t>
  </si>
  <si>
    <t>CTTCACTTCCTCCGACCTTC</t>
  </si>
  <si>
    <t>ACCTTCAGGACTAGCTTTAG</t>
  </si>
  <si>
    <t>CTAGCTTTAGAGGCTTCTCC</t>
  </si>
  <si>
    <t>TAGCTTTAGAGGCTTCTCCA</t>
  </si>
  <si>
    <t>AGCTTTAGAGGCTTCTCCAG</t>
  </si>
  <si>
    <t>AGGCTTCTCCAGGGGCTTGT</t>
  </si>
  <si>
    <t>AGATTATGCCGACAAGCCCC</t>
  </si>
  <si>
    <t>GCCTCTAAAGCTAGTCCTGA</t>
  </si>
  <si>
    <t>CTAAAGCTAGTCCTGAAGGT</t>
  </si>
  <si>
    <t>AAGCTAGTCCTGAAGGTCGG</t>
  </si>
  <si>
    <t>AGTGAAGTGACTGAACTCTC</t>
  </si>
  <si>
    <t>GTGACTGAACTCTCAGGATC</t>
  </si>
  <si>
    <t>NOTCH3</t>
  </si>
  <si>
    <t>GGCCCCTCACCTGCAGCCCC</t>
  </si>
  <si>
    <t>GCCCCGCTAGCAGCAGCAGC</t>
  </si>
  <si>
    <t>CCCCGCTAGCAGCAGCAGCA</t>
  </si>
  <si>
    <t>CCCGCTAGCAGCAGCAGCAG</t>
  </si>
  <si>
    <t>CAGCAGGGGCAGCGCCCGCA</t>
  </si>
  <si>
    <t>AGCAGGGGCAGCGCCCGCAC</t>
  </si>
  <si>
    <t>AGGGGCAGCGCCCGCACGGG</t>
  </si>
  <si>
    <t>GGCAGCGCCCGCACGGGTGG</t>
  </si>
  <si>
    <t>AGCGCCCGCACGGGTGGCGG</t>
  </si>
  <si>
    <t>GCCCGCACGGGTGGCGGTGG</t>
  </si>
  <si>
    <t>CGCACGGGTGGCGGTGGCGG</t>
  </si>
  <si>
    <t>ACGGGTGGCGGTGGCGGTGG</t>
  </si>
  <si>
    <t>GGTGGCGGTGGCGGCGACAT</t>
  </si>
  <si>
    <t>GTGGCGGTGGCGGCGACATC</t>
  </si>
  <si>
    <t>GTGGCGGCGACATCGGGCGA</t>
  </si>
  <si>
    <t>GCGGCGACATCGGGCGACGG</t>
  </si>
  <si>
    <t>GCGACATCGGGCGACGGCGG</t>
  </si>
  <si>
    <t>ACATCGGGCGACGGCGGCGG</t>
  </si>
  <si>
    <t>TCGGGCGACGGCGGCGGCGG</t>
  </si>
  <si>
    <t>GACGGCGGCGGCGGCGGCCA</t>
  </si>
  <si>
    <t>ACGGCGGCGGCGGCGGCCAC</t>
  </si>
  <si>
    <t>CGGCGGCGGCCACGGGCCCC</t>
  </si>
  <si>
    <t>GCCACGGGCCCCCGGCCCCA</t>
  </si>
  <si>
    <t>ACGGGCCCCCGGCCCCATGG</t>
  </si>
  <si>
    <t>GCCCCCGGCCCCATGGCGGC</t>
  </si>
  <si>
    <t>AGGGTCGCGGCCGGCCGCCA</t>
  </si>
  <si>
    <t>GGGTCGCGGCCGGCCGCCAT</t>
  </si>
  <si>
    <t>GGTCGCGGCCGGCCGCCATG</t>
  </si>
  <si>
    <t>GCGGCCGGCCGCCATGGGGC</t>
  </si>
  <si>
    <t>CGGCCGGCCGCCATGGGGCC</t>
  </si>
  <si>
    <t>GGCCGGCCGCCATGGGGCCG</t>
  </si>
  <si>
    <t>GCCGGCCGCCATGGGGCCGG</t>
  </si>
  <si>
    <t>GCCATGGGGCCGGGGGCCCG</t>
  </si>
  <si>
    <t>CACCGCCACCGCCACCCGTG</t>
  </si>
  <si>
    <t>ACCGCCACCGCCACCCGTGC</t>
  </si>
  <si>
    <t>GCCCCTGCTGCTGCTGCTAG</t>
  </si>
  <si>
    <t>CCCCTGCTGCTGCTGCTAGC</t>
  </si>
  <si>
    <t>CCCTGCTGCTGCTGCTAGCG</t>
  </si>
  <si>
    <t>GCTGCTGCTGCTAGCGGGGC</t>
  </si>
  <si>
    <t>CTGCTGCTGCTAGCGGGGCC</t>
  </si>
  <si>
    <t>TGCTGCTGCTAGCGGGGCCG</t>
  </si>
  <si>
    <t>GCTGCTGCTAGCGGGGCCGG</t>
  </si>
  <si>
    <t>CTAGCGGGGCCGGGGGCTGC</t>
  </si>
  <si>
    <t>GGGGCCGGGGGCTGCAGGTG</t>
  </si>
  <si>
    <t>GGGCCGGGGGCTGCAGGTGA</t>
  </si>
  <si>
    <t>GGCCGGGGGCTGCAGGTGAG</t>
  </si>
  <si>
    <t>GCTCTGAGCCAGGCACTCAC</t>
  </si>
  <si>
    <t>TGAGCCAGGCACTCACAGGC</t>
  </si>
  <si>
    <t>CTCACAGGCAGGCAGCCTCC</t>
  </si>
  <si>
    <t>TCACAGGCAGGCAGCCTCCC</t>
  </si>
  <si>
    <t>CAGGCAGGCAGCCTCCCGGG</t>
  </si>
  <si>
    <t>AGGCAGGCAGCCTCCCGGGA</t>
  </si>
  <si>
    <t>CAGCCTCCCGGGAGGGCAGC</t>
  </si>
  <si>
    <t>AGCCTCCCGGGAGGGCAGCT</t>
  </si>
  <si>
    <t>CAACGACCTCCATTTGCACA</t>
  </si>
  <si>
    <t>AACGACCTCCATTTGCACAC</t>
  </si>
  <si>
    <t>TTGCACACGGGCTTCCGTCC</t>
  </si>
  <si>
    <t>CACGGGCTTCCGTCCAGGCA</t>
  </si>
  <si>
    <t>ACGGGCTTCCGTCCAGGCAA</t>
  </si>
  <si>
    <t>CGGGCTTCCGTCCAGGCAAG</t>
  </si>
  <si>
    <t>GGGCTTCCGTCCAGGCAAGG</t>
  </si>
  <si>
    <t>GGCTTCCGTCCAGGCAAGGG</t>
  </si>
  <si>
    <t>GCTTCCGTCCAGGCAAGGGG</t>
  </si>
  <si>
    <t>CCAGGCAAGGGGGGGCTGTG</t>
  </si>
  <si>
    <t>CAGGCAAGGGGGGGCTGTGT</t>
  </si>
  <si>
    <t>CCACACAGCCCCCCCTTGCC</t>
  </si>
  <si>
    <t>ACAGCCCCCCCTTGCCTGGA</t>
  </si>
  <si>
    <t>GACGGAAGCCCGTGTGCAAA</t>
  </si>
  <si>
    <t>GGAAGCCCGTGTGCAAATGG</t>
  </si>
  <si>
    <t>GTTGCACCCAGCTGCCCTCC</t>
  </si>
  <si>
    <t>TTGCACCCAGCTGCCCTCCC</t>
  </si>
  <si>
    <t>CACCCAGCTGCCCTCCCGGG</t>
  </si>
  <si>
    <t>AGACTCTTCCCCTCTCACCT</t>
  </si>
  <si>
    <t>CCCTCTCACCTCGGAAGCCA</t>
  </si>
  <si>
    <t>CCTCTCACCTCGGAAGCCAC</t>
  </si>
  <si>
    <t>CTCTCACCTCGGAAGCCACG</t>
  </si>
  <si>
    <t>TCTCACCTCGGAAGCCACGG</t>
  </si>
  <si>
    <t>CTCGGAAGCCACGGGGGCAC</t>
  </si>
  <si>
    <t>GGGGGCACCGGCATGAGAAT</t>
  </si>
  <si>
    <t>GGGGCACCGGCATGAGAATC</t>
  </si>
  <si>
    <t>GCACCGGCATGAGAATCGGG</t>
  </si>
  <si>
    <t>TGCCAGCCACCACTGAACTC</t>
  </si>
  <si>
    <t>CTGAACTCTGGCAGACACCA</t>
  </si>
  <si>
    <t>GCAGACACCACGGCCAGCAC</t>
  </si>
  <si>
    <t>CAGACACCACGGCCAGCACA</t>
  </si>
  <si>
    <t>AGACACCACGGCCAGCACAG</t>
  </si>
  <si>
    <t>AGCACAGGGGCCTGAGTGAC</t>
  </si>
  <si>
    <t>GCACAGGGGCCTGAGTGACA</t>
  </si>
  <si>
    <t>CACAGGGGCCTGAGTGACAG</t>
  </si>
  <si>
    <t>CACCGCTCACCCACCCAGCC</t>
  </si>
  <si>
    <t>CGCTCACCCACCCAGCCAGG</t>
  </si>
  <si>
    <t>GCTCACCCACCCAGCCAGGC</t>
  </si>
  <si>
    <t>CCCAGCCAGGCGGGCACCTG</t>
  </si>
  <si>
    <t>CCAGCCAGGCGGGCACCTGT</t>
  </si>
  <si>
    <t>TCTGCCCACAGGTGCCCGCC</t>
  </si>
  <si>
    <t>CCCACAGGTGCCCGCCTGGC</t>
  </si>
  <si>
    <t>CCACAGGTGCCCGCCTGGCT</t>
  </si>
  <si>
    <t>CAGGTGCCCGCCTGGCTGGG</t>
  </si>
  <si>
    <t>AGGTGCCCGCCTGGCTGGGT</t>
  </si>
  <si>
    <t>CGCCTGGCTGGGTGGGTGAG</t>
  </si>
  <si>
    <t>GGTGGGTGAGCGGTGTCAGC</t>
  </si>
  <si>
    <t>GGGTGAGCGGTGTCAGCTGG</t>
  </si>
  <si>
    <t>CTGGAGGACCCCTGTCACTC</t>
  </si>
  <si>
    <t>TGTCACTCAGGCCCCTGTGC</t>
  </si>
  <si>
    <t>TCAGGCCCCTGTGCTGGCCG</t>
  </si>
  <si>
    <t>TGGTGTCTGCCAGAGTTCAG</t>
  </si>
  <si>
    <t>TGTCTGCCAGAGTTCAGTGG</t>
  </si>
  <si>
    <t>TGCCAGAGTTCAGTGGTGGC</t>
  </si>
  <si>
    <t>GCACCGCCCGATTCTCATGC</t>
  </si>
  <si>
    <t>TTCTCATGCCGGTGCCCCCG</t>
  </si>
  <si>
    <t>CGGTGCCCCCGTGGCTTCCG</t>
  </si>
  <si>
    <t>CCCGTGGCTTCCGAGGTGAG</t>
  </si>
  <si>
    <t>CCGTGGCTTCCGAGGTGAGA</t>
  </si>
  <si>
    <t>CTGAGTAGGGCTCACTCACC</t>
  </si>
  <si>
    <t>GGCTCACTCACCAGGAAGAC</t>
  </si>
  <si>
    <t>GACAGGCACAGTCGTAAGTG</t>
  </si>
  <si>
    <t>GAGGTCGCCACTCTGCCTGC</t>
  </si>
  <si>
    <t>GCCTGCAGGTGCCCCCGTTA</t>
  </si>
  <si>
    <t>CAGGTGCCCCCGTTACGGCA</t>
  </si>
  <si>
    <t>GCCCCCGTTACGGCATGGTG</t>
  </si>
  <si>
    <t>CCCCCGTTACGGCATGGTGA</t>
  </si>
  <si>
    <t>ACGGCATGGTGAGGGTGCAC</t>
  </si>
  <si>
    <t>CGGCATGGTGAGGGTGCACA</t>
  </si>
  <si>
    <t>TGAGGGTGCACAGGGCACCG</t>
  </si>
  <si>
    <t>GAGGGTGCACAGGGCACCGC</t>
  </si>
  <si>
    <t>AGGGTGCACAGGGCACCGCG</t>
  </si>
  <si>
    <t>ACCGCGGGGTTCTCACATAG</t>
  </si>
  <si>
    <t>AGTGGCCCTGTGTAGCCAGC</t>
  </si>
  <si>
    <t>CTGTGTAGCCAGCTGGACAC</t>
  </si>
  <si>
    <t>AGCCAGCTGGACACTGGCAG</t>
  </si>
  <si>
    <t>AGCTGGACACTGGCAGCGGA</t>
  </si>
  <si>
    <t>CACTGGCAGCGGAAGGAGCC</t>
  </si>
  <si>
    <t>GGAAGGAGCCAGGTGTGTTG</t>
  </si>
  <si>
    <t>GGAGCCAGGTGTGTTGAGGC</t>
  </si>
  <si>
    <t>TGTTGAGGCAGGTGCCACCA</t>
  </si>
  <si>
    <t>TGAGGCAGGTGCCACCATGG</t>
  </si>
  <si>
    <t>GCAGGTGCCACCATGGCGGC</t>
  </si>
  <si>
    <t>CAGGTGCCACCATGGCGGCA</t>
  </si>
  <si>
    <t>GGCGGCAGGGCTCACCCACC</t>
  </si>
  <si>
    <t>GGCACTCATCCACGTCGCTT</t>
  </si>
  <si>
    <t>CCACGTCGCTTCGGCAGCTG</t>
  </si>
  <si>
    <t>CGCTTCGGCAGCTGCGGCCC</t>
  </si>
  <si>
    <t>CAGCTGCGGCCCTGGTAGCC</t>
  </si>
  <si>
    <t>CTGCGGCCCTGGTAGCCAGG</t>
  </si>
  <si>
    <t>TGCGGCCCTGGTAGCCAGGT</t>
  </si>
  <si>
    <t>GCCCTGGTAGCCAGGTGGGC</t>
  </si>
  <si>
    <t>AGCCAGGTGGGCAGGAGCAG</t>
  </si>
  <si>
    <t>GGAGCAGAGGAAGCGTCCAT</t>
  </si>
  <si>
    <t>GAGCAGAGGAAGCGTCCATC</t>
  </si>
  <si>
    <t>CATCGGGCCCCACTGAGCAG</t>
  </si>
  <si>
    <t>ATCGGGCCCCACTGAGCAGC</t>
  </si>
  <si>
    <t>CCACTGAGCAGCGGGCACCG</t>
  </si>
  <si>
    <t>CACTGAGCAGCGGGCACCGT</t>
  </si>
  <si>
    <t>CAGCGGGCACCGTGGGCACA</t>
  </si>
  <si>
    <t>AGCGGGCACCGTGGGCACAA</t>
  </si>
  <si>
    <t>CGTGGGCACAAGGGCTGCTG</t>
  </si>
  <si>
    <t>GGCACAAGGGCTGCTGAGGC</t>
  </si>
  <si>
    <t>GCACAAGGGCTGCTGAGGCA</t>
  </si>
  <si>
    <t>GGGCTGCTGAGGCAGGGATC</t>
  </si>
  <si>
    <t>TGCTGAGGCAGGGATCTGGC</t>
  </si>
  <si>
    <t>GCTGAGGCAGGGATCTGGCA</t>
  </si>
  <si>
    <t>GGATCTGGCAGGGAGCAGTC</t>
  </si>
  <si>
    <t>GATCTGGCAGGGAGCAGTCA</t>
  </si>
  <si>
    <t>GGCAGGGAGCAGTCAGGGCC</t>
  </si>
  <si>
    <t>AGGGAGCAGTCAGGGCCTGG</t>
  </si>
  <si>
    <t>GGGAGCAGTCAGGGCCTGGA</t>
  </si>
  <si>
    <t>CTCAGCAGCCCTTGTGCCCA</t>
  </si>
  <si>
    <t>CCACGGTGCCCGCTGCTCAG</t>
  </si>
  <si>
    <t>CACGGTGCCCGCTGCTCAGT</t>
  </si>
  <si>
    <t>ACGGTGCCCGCTGCTCAGTG</t>
  </si>
  <si>
    <t>CGCTGCTCAGTGGGGCCCGA</t>
  </si>
  <si>
    <t>TTCCTCTGCTCCTGCCCACC</t>
  </si>
  <si>
    <t>CTCCTGCCCACCTGGCTACC</t>
  </si>
  <si>
    <t>TCCTGCCCACCTGGCTACCA</t>
  </si>
  <si>
    <t>CCGCAGCTGCCGAAGCGACG</t>
  </si>
  <si>
    <t>GAAGCGACGTGGATGAGTGC</t>
  </si>
  <si>
    <t>AAGCGACGTGGATGAGTGCC</t>
  </si>
  <si>
    <t>CGACGTGGATGAGTGCCGGG</t>
  </si>
  <si>
    <t>GACGTGGATGAGTGCCGGGT</t>
  </si>
  <si>
    <t>GTGGGTGAGCCCTGCCGCCA</t>
  </si>
  <si>
    <t>GGTGAGCCCTGCCGCCATGG</t>
  </si>
  <si>
    <t>GGCACCTGCCTCAACACACC</t>
  </si>
  <si>
    <t>TTCCGCTGCCAGTGTCCAGC</t>
  </si>
  <si>
    <t>CAGTGTCCAGCTGGCTACAC</t>
  </si>
  <si>
    <t>AGTGTCCAGCTGGCTACACA</t>
  </si>
  <si>
    <t>GCCACTATGTGAGAACCCCG</t>
  </si>
  <si>
    <t>GCACCCTCACCATGCCGTAA</t>
  </si>
  <si>
    <t>CACCCTCACCATGCCGTAAC</t>
  </si>
  <si>
    <t>ACCCTCACCATGCCGTAACG</t>
  </si>
  <si>
    <t>CCCTCACCATGCCGTAACGG</t>
  </si>
  <si>
    <t>GCCGTAACGGGGGCACCTGC</t>
  </si>
  <si>
    <t>GGGGGCACCTGCAGGCAGAG</t>
  </si>
  <si>
    <t>TACGACTGTGCCTGTCTTCC</t>
  </si>
  <si>
    <t>CAGTGCCCACCTGTCCACTC</t>
  </si>
  <si>
    <t>TGCCCACCTGTCCACTCAGG</t>
  </si>
  <si>
    <t>GCCCACCTGTCCACTCAGGA</t>
  </si>
  <si>
    <t>CTGTCCACTCAGGAGGGCAC</t>
  </si>
  <si>
    <t>AGGAGGGCACTGGCAGTTAT</t>
  </si>
  <si>
    <t>ATGTCCCCCCATTGAGACAT</t>
  </si>
  <si>
    <t>CCATTGAGACATCGGTGTCC</t>
  </si>
  <si>
    <t>TCTGACCCTCAAACCCTAGC</t>
  </si>
  <si>
    <t>CTGACCCTCAAACCCTAGCA</t>
  </si>
  <si>
    <t>CCCTTCCCTGCTAGGGTTTG</t>
  </si>
  <si>
    <t>CCTTCCCTGCTAGGGTTTGA</t>
  </si>
  <si>
    <t>TCAGAATTGTGAAGTGAACG</t>
  </si>
  <si>
    <t>GTGAACGTGGACGACTGTCC</t>
  </si>
  <si>
    <t>CCAGGACACCGATGTCTCAA</t>
  </si>
  <si>
    <t>CAGGACACCGATGTCTCAAT</t>
  </si>
  <si>
    <t>AGGACACCGATGTCTCAATG</t>
  </si>
  <si>
    <t>GGACACCGATGTCTCAATGG</t>
  </si>
  <si>
    <t>GACACCGATGTCTCAATGGG</t>
  </si>
  <si>
    <t>TCTCAATGGGGGGACATGCG</t>
  </si>
  <si>
    <t>AATGGGGGGACATGCGTGGA</t>
  </si>
  <si>
    <t>ACTGCCAGTGCCCTCCTGAG</t>
  </si>
  <si>
    <t>CAGTGCCCTCCTGAGTGGAC</t>
  </si>
  <si>
    <t>TGCCCTCCTGAGTGGACAGG</t>
  </si>
  <si>
    <t>GCCCTCCTGAGTGGACAGGT</t>
  </si>
  <si>
    <t>CCACTCACCAGTCTTGCCCA</t>
  </si>
  <si>
    <t>CACTCACCAGTCTTGCCCAT</t>
  </si>
  <si>
    <t>ACTCACCAGTCTTGCCCATG</t>
  </si>
  <si>
    <t>ACCAGTCTTGCCCATGGGGC</t>
  </si>
  <si>
    <t>CACAGTAGAAAGAAGCCACG</t>
  </si>
  <si>
    <t>AGAAAGAAGCCACGCGGTCA</t>
  </si>
  <si>
    <t>AGAAGCCACGCGGTCATGGC</t>
  </si>
  <si>
    <t>AGCCACGCGGTCATGGCAGG</t>
  </si>
  <si>
    <t>GGTCATGGCAGGTGGCCCCA</t>
  </si>
  <si>
    <t>GGTGGCCCCATGGAAGCACA</t>
  </si>
  <si>
    <t>CCCATGGAAGCACACGGCTG</t>
  </si>
  <si>
    <t>CATTGACACACACGCAGCTG</t>
  </si>
  <si>
    <t>GCCACCCAGCGTGTTGAAGC</t>
  </si>
  <si>
    <t>TGAAGCAGGTACCCCCATTG</t>
  </si>
  <si>
    <t>GCAGGTACCCCCATTGTGGC</t>
  </si>
  <si>
    <t>ACCCCCATTGTGGCAGGCGT</t>
  </si>
  <si>
    <t>CCCCCATTGTGGCAGGCGTT</t>
  </si>
  <si>
    <t>CCACGTCCTCCGTGCAGAAC</t>
  </si>
  <si>
    <t>CTCCGTGCAGAACTGGCCTG</t>
  </si>
  <si>
    <t>TGCCACAGGCCAGTTCTGCA</t>
  </si>
  <si>
    <t>CACAGGCCAGTTCTGCACGG</t>
  </si>
  <si>
    <t>CCAGTTCTGCACGGAGGACG</t>
  </si>
  <si>
    <t>CAGCCCAACGCCTGCCACAA</t>
  </si>
  <si>
    <t>AGCCCAACGCCTGCCACAAT</t>
  </si>
  <si>
    <t>GCCCAACGCCTGCCACAATG</t>
  </si>
  <si>
    <t>CCCAACGCCTGCCACAATGG</t>
  </si>
  <si>
    <t>GGGTACCTGCTTCAACACGC</t>
  </si>
  <si>
    <t>GGTACCTGCTTCAACACGCT</t>
  </si>
  <si>
    <t>ACCTGCTTCAACACGCTGGG</t>
  </si>
  <si>
    <t>CACAGCTGCGTGTGTGTCAA</t>
  </si>
  <si>
    <t>GCTGCGTGTGTGTCAATGGC</t>
  </si>
  <si>
    <t>GTGTGTGTCAATGGCTGGAC</t>
  </si>
  <si>
    <t>GCCACAGCCGTGTGCTTCCA</t>
  </si>
  <si>
    <t>CCACAGCCGTGTGCTTCCAT</t>
  </si>
  <si>
    <t>CACAGCCGTGTGCTTCCATG</t>
  </si>
  <si>
    <t>GGCCACCTGCCATGACCGCG</t>
  </si>
  <si>
    <t>TTTCTACTGTGCCTGCCCCA</t>
  </si>
  <si>
    <t>TTCTACTGTGCCTGCCCCAT</t>
  </si>
  <si>
    <t>GCCTGCCCCATGGGCAAGAC</t>
  </si>
  <si>
    <t>CCATGGGCAAGACTGGTGAG</t>
  </si>
  <si>
    <t>TAGAGCACTCGTCCACATCC</t>
  </si>
  <si>
    <t>ACATGCCCCACCCGTGAAGC</t>
  </si>
  <si>
    <t>CATGCCCCACCCGTGAAGCC</t>
  </si>
  <si>
    <t>GCCCCACCCGTGAAGCCGGG</t>
  </si>
  <si>
    <t>ACCCGTGAAGCCGGGAGGAC</t>
  </si>
  <si>
    <t>GCCGGGAGGACAGGTGCAAA</t>
  </si>
  <si>
    <t>GAGGACAGGTGCAAATGGCC</t>
  </si>
  <si>
    <t>CAAATGGCCCGGCCGTTCAC</t>
  </si>
  <si>
    <t>TGTCACAGATAGCATCCTCG</t>
  </si>
  <si>
    <t>ACAGATAGCATCCTCGTGGC</t>
  </si>
  <si>
    <t>CAGATAGCATCCTCGTGGCA</t>
  </si>
  <si>
    <t>AGATAGCATCCTCGTGGCAG</t>
  </si>
  <si>
    <t>GTGGCAGGGGTTGCTGACAC</t>
  </si>
  <si>
    <t>TGCTGACACAGGCGTCATCC</t>
  </si>
  <si>
    <t>AGGCGTCATCCAGGTGACAC</t>
  </si>
  <si>
    <t>CGTCATCCAGGTGACACAGG</t>
  </si>
  <si>
    <t>TCCAGGTGACACAGGAGGCC</t>
  </si>
  <si>
    <t>CCAGGTGACACAGGAGGCCT</t>
  </si>
  <si>
    <t>CCCAGGCCTCCTGTGTCACC</t>
  </si>
  <si>
    <t>TGTCAGCAACCCCTGCCACG</t>
  </si>
  <si>
    <t>TGCTATCTGTGACACAAATC</t>
  </si>
  <si>
    <t>TGTGACACAAATCCGGTGAA</t>
  </si>
  <si>
    <t>ACACAAATCCGGTGAACGGC</t>
  </si>
  <si>
    <t>CACAAATCCGGTGAACGGCC</t>
  </si>
  <si>
    <t>GCCATTTGCACCTGTCCTCC</t>
  </si>
  <si>
    <t>CACCTGTCCTCCCGGCTTCA</t>
  </si>
  <si>
    <t>ACCTGTCCTCCCGGCTTCAC</t>
  </si>
  <si>
    <t>TGTCCTCCCGGCTTCACGGG</t>
  </si>
  <si>
    <t>GTCCTCCCGGCTTCACGGGT</t>
  </si>
  <si>
    <t>TCCTCCCGGCTTCACGGGTG</t>
  </si>
  <si>
    <t>CACGGGTGGGGCATGTGACC</t>
  </si>
  <si>
    <t>TGGGGCATGTGACCAGGATG</t>
  </si>
  <si>
    <t>GATGTGGACGAGTGCTCTAT</t>
  </si>
  <si>
    <t>GGACGAGTGCTCTATCGGTG</t>
  </si>
  <si>
    <t>GACGAGTGCTCTATCGGTGA</t>
  </si>
  <si>
    <t>ACGAGTGCTCTATCGGTGAG</t>
  </si>
  <si>
    <t>CCCACCTGCCATACAGATAC</t>
  </si>
  <si>
    <t>CCATACAGATACAGGTGAAC</t>
  </si>
  <si>
    <t>TACAGGTGAACTGGCCTATG</t>
  </si>
  <si>
    <t>TGAACTGGCCTATGCGGTCG</t>
  </si>
  <si>
    <t>GCCTATGCGGTCGAGGCACG</t>
  </si>
  <si>
    <t>TGCGGTCGAGGCACGTGGCC</t>
  </si>
  <si>
    <t>CGAGGCACGTGGCCTGGTTT</t>
  </si>
  <si>
    <t>GCACGTGGCCTGGTTTCGGC</t>
  </si>
  <si>
    <t>CACGTGGCCTGGTTTCGGCA</t>
  </si>
  <si>
    <t>CGACAGACACTCGTTGACAT</t>
  </si>
  <si>
    <t>TTGACATCGGTCTCACAGCG</t>
  </si>
  <si>
    <t>CAGTGTAGCCACGACCGCAC</t>
  </si>
  <si>
    <t>AGCCACGACCGCACTGGCAC</t>
  </si>
  <si>
    <t>ACGACCGCACTGGCACAGGA</t>
  </si>
  <si>
    <t>GCACCTGCCCAAGTGCTCGC</t>
  </si>
  <si>
    <t>CACCTGCCCAAGTGCTCGCA</t>
  </si>
  <si>
    <t>ACCTGCCCAAGTGCTCGCAG</t>
  </si>
  <si>
    <t>GCCCAAGTGCTCGCAGGGGT</t>
  </si>
  <si>
    <t>TCGCAGGGGTTGGCGCCTGC</t>
  </si>
  <si>
    <t>CGCCAACCCCTGCGAGCACT</t>
  </si>
  <si>
    <t>GCCAACCCCTGCGAGCACTT</t>
  </si>
  <si>
    <t>ACCCCTGCGAGCACTTGGGC</t>
  </si>
  <si>
    <t>GGGCAGGTGCGTGAACACGC</t>
  </si>
  <si>
    <t>GGCAGGTGCGTGAACACGCA</t>
  </si>
  <si>
    <t>GGCTCCTTCCTGTGCCAGTG</t>
  </si>
  <si>
    <t>TTCCTGTGCCAGTGCGGTCG</t>
  </si>
  <si>
    <t>CAGTGCGGTCGTGGCTACAC</t>
  </si>
  <si>
    <t>CGATGTCAACGAGTGTCTGT</t>
  </si>
  <si>
    <t>GATGTCAACGAGTGTCTGTC</t>
  </si>
  <si>
    <t>ATGTCAACGAGTGTCTGTCG</t>
  </si>
  <si>
    <t>GTCGGGGCCCTGCCGAAACC</t>
  </si>
  <si>
    <t>GCCACGTGCCTCGACCGCAT</t>
  </si>
  <si>
    <t>CCAGTTCACCTGTATCTGTA</t>
  </si>
  <si>
    <t>TTCACCTGTATCTGTATGGC</t>
  </si>
  <si>
    <t>ACCTGTATCTGTATGGCAGG</t>
  </si>
  <si>
    <t>CCTGTATCTGTATGGCAGGT</t>
  </si>
  <si>
    <t>GTATCTGTATGGCAGGTGGG</t>
  </si>
  <si>
    <t>TCTCCTGAGGTCCTCACCCG</t>
  </si>
  <si>
    <t>CTCCTGAGGTCCTCACCCGA</t>
  </si>
  <si>
    <t>TCCTGAGGTCCTCACCCGAG</t>
  </si>
  <si>
    <t>GAGGTCCTCACCCGAGGGGC</t>
  </si>
  <si>
    <t>TGCAGCTGAAGCCATTGACT</t>
  </si>
  <si>
    <t>GCAGACCCCACCGTTGACAC</t>
  </si>
  <si>
    <t>CAGACCCCACCGTTGACACA</t>
  </si>
  <si>
    <t>AGACCCCACCGTTGACACAG</t>
  </si>
  <si>
    <t>GTCAATGTCCACCTCGCAAT</t>
  </si>
  <si>
    <t>CAATAGGTTCCTGTGAAGCC</t>
  </si>
  <si>
    <t>AATAGGTTCCTGTGAAGCCT</t>
  </si>
  <si>
    <t>ATAGGTTCCTGTGAAGCCTG</t>
  </si>
  <si>
    <t>TTCCCTGCCCCAGGCTTCAC</t>
  </si>
  <si>
    <t>CTTCACAGGAACCTATTGCG</t>
  </si>
  <si>
    <t>CACAGGAACCTATTGCGAGG</t>
  </si>
  <si>
    <t>CAGAGTAGCCCCTGTGTCAA</t>
  </si>
  <si>
    <t>AGTAGCCCCTGTGTCAACGG</t>
  </si>
  <si>
    <t>GTAGCCCCTGTGTCAACGGT</t>
  </si>
  <si>
    <t>TAGCCCCTGTGTCAACGGTG</t>
  </si>
  <si>
    <t>TGTCAACGGTGGGGTCTGCA</t>
  </si>
  <si>
    <t>GTCTGCAAGGACCGAGTCAA</t>
  </si>
  <si>
    <t>CTTCAGCTGCACCTGCCCCT</t>
  </si>
  <si>
    <t>TTCAGCTGCACCTGCCCCTC</t>
  </si>
  <si>
    <t>CTGCACCTGCCCCTCGGGTG</t>
  </si>
  <si>
    <t>TCATTGGCCCGCCTCACCCT</t>
  </si>
  <si>
    <t>CCGCCTCACCCTCGGCACAG</t>
  </si>
  <si>
    <t>ACAGCGGCACTCGTAGCCAT</t>
  </si>
  <si>
    <t>CAGCGGCACTCGTAGCCATC</t>
  </si>
  <si>
    <t>GGCACTCGTAGCCATCGGGC</t>
  </si>
  <si>
    <t>ATCGGGCTGGTCCACGCATT</t>
  </si>
  <si>
    <t>GCATTTGGCGCCATTCCTGC</t>
  </si>
  <si>
    <t>CATTTGGCGCCATTCCTGCA</t>
  </si>
  <si>
    <t>GCCATTCCTGCAGGGCGTGC</t>
  </si>
  <si>
    <t>GTCCACGTCCAGCTGACACG</t>
  </si>
  <si>
    <t>CACGTGGAGCCGCTGAAGCC</t>
  </si>
  <si>
    <t>ACGTGGAGCCGCTGAAGCCT</t>
  </si>
  <si>
    <t>CGTGGAGCCGCTGAAGCCTG</t>
  </si>
  <si>
    <t>GGAGCCGCTGAAGCCTGGGG</t>
  </si>
  <si>
    <t>CTCCCCACCCCAGGCTTCAG</t>
  </si>
  <si>
    <t>CAGCGGCTCCACGTGTCAGC</t>
  </si>
  <si>
    <t>CTCCACGTGTCAGCTGGACG</t>
  </si>
  <si>
    <t>AATGCGCCAGCACGCCCTGC</t>
  </si>
  <si>
    <t>GCCAGCACGCCCTGCAGGAA</t>
  </si>
  <si>
    <t>CAGGAATGGCGCCAAATGCG</t>
  </si>
  <si>
    <t>AAATGCGTGGACCAGCCCGA</t>
  </si>
  <si>
    <t>CTACGAGTGCCGCTGTGCCG</t>
  </si>
  <si>
    <t>TACGAGTGCCGCTGTGCCGA</t>
  </si>
  <si>
    <t>GTGCCGCTGTGCCGAGGGTG</t>
  </si>
  <si>
    <t>CCGCTGTGCCGAGGGTGAGG</t>
  </si>
  <si>
    <t>CCAGCCCCCGGTCCCACCTG</t>
  </si>
  <si>
    <t>GTCCCACCTGTGGTCCCAGA</t>
  </si>
  <si>
    <t>TCCCACCTGTGGTCCCAGAA</t>
  </si>
  <si>
    <t>CTGTGGTCCCAGAAGGGCAG</t>
  </si>
  <si>
    <t>TCCCAGAAGGGCAGCGGCAG</t>
  </si>
  <si>
    <t>GGCAGAGGTACTTGTCCACC</t>
  </si>
  <si>
    <t>GGTACTTGTCCACCAGGTCT</t>
  </si>
  <si>
    <t>GGTCTAGGCATTTGCCGCCA</t>
  </si>
  <si>
    <t>CTAGGCATTTGCCGCCATGG</t>
  </si>
  <si>
    <t>GCATTTGCCGCCATGGCGGC</t>
  </si>
  <si>
    <t>CATTTGCCGCCATGGCGGCA</t>
  </si>
  <si>
    <t>TGCCGCCATGGCGGCAGGGC</t>
  </si>
  <si>
    <t>CATGGCGGCAGGGCTGGCTG</t>
  </si>
  <si>
    <t>GGCTGCGGCATTCGTCCACC</t>
  </si>
  <si>
    <t>CAGCGTGTGCCCGTGTAGCC</t>
  </si>
  <si>
    <t>GCCCGTGTAGCCAGGAGCAC</t>
  </si>
  <si>
    <t>AGCACAGGCACATGAGAAGC</t>
  </si>
  <si>
    <t>TGCCATCCACGCAGCGACCA</t>
  </si>
  <si>
    <t>CATCCACGCAGCGACCATGG</t>
  </si>
  <si>
    <t>ACGCAGCGACCATGGTGGCA</t>
  </si>
  <si>
    <t>CGCAGCGACCATGGTGGCAT</t>
  </si>
  <si>
    <t>CGACCATGGTGGCATGGGTC</t>
  </si>
  <si>
    <t>GACCATGGTGGCATGGGTCA</t>
  </si>
  <si>
    <t>ACCATGGTGGCATGGGTCAG</t>
  </si>
  <si>
    <t>CAGCGTGCCCTCAAAGCCTG</t>
  </si>
  <si>
    <t>AGCGTGCCCTCAAAGCCTGT</t>
  </si>
  <si>
    <t>GCGTGCCCTCAAAGCCTGTG</t>
  </si>
  <si>
    <t>TCTTGGCCCCACAGGCTTTG</t>
  </si>
  <si>
    <t>CTTGGCCCCACAGGCTTTGA</t>
  </si>
  <si>
    <t>CACGCTGTGTGATCGCAACG</t>
  </si>
  <si>
    <t>TCCCCTGACCCATGCCACCA</t>
  </si>
  <si>
    <t>ATGCCACCATGGTCGCTGCG</t>
  </si>
  <si>
    <t>CACCATGGTCGCTGCGTGGA</t>
  </si>
  <si>
    <t>TTCTCATGTGCCTGTGCTCC</t>
  </si>
  <si>
    <t>TGCCTGTGCTCCTGGCTACA</t>
  </si>
  <si>
    <t>GCCTGTGCTCCTGGCTACAC</t>
  </si>
  <si>
    <t>GGGCACACGCTGCGAGAGCC</t>
  </si>
  <si>
    <t>CACACGCTGCGAGAGCCAGG</t>
  </si>
  <si>
    <t>CGCAGCCAGCCCTGCCGCCA</t>
  </si>
  <si>
    <t>AGCCAGCCCTGCCGCCATGG</t>
  </si>
  <si>
    <t>TGGCGGCAAATGCCTAGACC</t>
  </si>
  <si>
    <t>CGGCAAATGCCTAGACCTGG</t>
  </si>
  <si>
    <t>TACCTCTGCCGCTGCCCTTC</t>
  </si>
  <si>
    <t>ACCTCTGCCGCTGCCCTTCT</t>
  </si>
  <si>
    <t>CGCTGCCCTTCTGGGACCAC</t>
  </si>
  <si>
    <t>TGCCCTTCTGGGACCACAGG</t>
  </si>
  <si>
    <t>GCCCTTCTGGGACCACAGGT</t>
  </si>
  <si>
    <t>ACTTGCCCACCTGTGAAGCC</t>
  </si>
  <si>
    <t>GCCCACCTGTGAAGCCAGGT</t>
  </si>
  <si>
    <t>GTTGGCAGACACAGTCGTAG</t>
  </si>
  <si>
    <t>CGTAGCGGTTGATGCCATCA</t>
  </si>
  <si>
    <t>GCCATCACGGCAGACTCCAA</t>
  </si>
  <si>
    <t>ACGGCAGACTCCAAAGGTGC</t>
  </si>
  <si>
    <t>CGGCAGACTCCAAAGGTGCA</t>
  </si>
  <si>
    <t>GGCAGACTCCAAAGGTGCAG</t>
  </si>
  <si>
    <t>TCCAAAGGTGCAGGGGTTGC</t>
  </si>
  <si>
    <t>TCACTTCGCAGTTCACACCT</t>
  </si>
  <si>
    <t>CACTTCGCAGTTCACACCTA</t>
  </si>
  <si>
    <t>ACTTCGCAGTTCACACCTAG</t>
  </si>
  <si>
    <t>GCCAGCAACCCCTGCACCTT</t>
  </si>
  <si>
    <t>ACCTTTGGAGTCTGCCGTGA</t>
  </si>
  <si>
    <t>TACGACTGTGTCTGCCAACC</t>
  </si>
  <si>
    <t>GTCTGCCAACCTGGCTTCAC</t>
  </si>
  <si>
    <t>TGCCAACCTGGCTTCACAGG</t>
  </si>
  <si>
    <t>GCCAACCTGGCTTCACAGGT</t>
  </si>
  <si>
    <t>GAGAAGGGCCCTCACCCGCC</t>
  </si>
  <si>
    <t>ATAGCAGATGCCGTGACTGC</t>
  </si>
  <si>
    <t>TAGCAGATGCCGTGACTGCA</t>
  </si>
  <si>
    <t>TGCCGTGACTGCAGGGCTCA</t>
  </si>
  <si>
    <t>GCCGTGACTGCAGGGCTCAT</t>
  </si>
  <si>
    <t>ACTGCAGGGCTCATGGGCAC</t>
  </si>
  <si>
    <t>CTGCAGGGCTCATGGGCACA</t>
  </si>
  <si>
    <t>AGGGCTCATGGGCACAGGGA</t>
  </si>
  <si>
    <t>TCATGGGCACAGGGATGGCT</t>
  </si>
  <si>
    <t>CATGGGCACAGGGATGGCTC</t>
  </si>
  <si>
    <t>ATGGGCACAGGGATGGCTCG</t>
  </si>
  <si>
    <t>TGGGCACAGGGATGGCTCGG</t>
  </si>
  <si>
    <t>GGGCACAGGGATGGCTCGGG</t>
  </si>
  <si>
    <t>CACAGGGATGGCTCGGGGGG</t>
  </si>
  <si>
    <t>TGGCTCGGGGGGAGGCAGAG</t>
  </si>
  <si>
    <t>GGCTCGGGGGGAGGCAGAGT</t>
  </si>
  <si>
    <t>GCTCGGGGGGAGGCAGAGTG</t>
  </si>
  <si>
    <t>CTCGGGGGGAGGCAGAGTGG</t>
  </si>
  <si>
    <t>GGGGAGGCAGAGTGGGGGCA</t>
  </si>
  <si>
    <t>CAGAGTGGGGGCAAGGAGCC</t>
  </si>
  <si>
    <t>AGTGGGGGCAAGGAGCCAGG</t>
  </si>
  <si>
    <t>GTGGGGGCAAGGAGCCAGGC</t>
  </si>
  <si>
    <t>GCAAGGAGCCAGGCGGGCAG</t>
  </si>
  <si>
    <t>AGCCAGGCGGGCAGAGGCAG</t>
  </si>
  <si>
    <t>GCCATTTTCCCCATCCACAC</t>
  </si>
  <si>
    <t>CAGGAACCTCCCTCGCCGCA</t>
  </si>
  <si>
    <t>AGGAACCTCCCTCGCCGCAT</t>
  </si>
  <si>
    <t>ACCTCCCTCGCCGCATGGGC</t>
  </si>
  <si>
    <t>CATTGATCTCCACGTTACAA</t>
  </si>
  <si>
    <t>ATTGATCTCCACGTTACAAA</t>
  </si>
  <si>
    <t>TTGATCTCCACGTTACAAAG</t>
  </si>
  <si>
    <t>TCCACGTTACAAAGGGGCCC</t>
  </si>
  <si>
    <t>CCACGTTACAAAGGGGCCCT</t>
  </si>
  <si>
    <t>CACGTTACAAAGGGGCCCTG</t>
  </si>
  <si>
    <t>CCCAGGGCCCCTTTGTAACG</t>
  </si>
  <si>
    <t>GAGTGTGCTTCCAGCCCATG</t>
  </si>
  <si>
    <t>TGCTTCCAGCCCATGCGGCG</t>
  </si>
  <si>
    <t>GCTTCCAGCCCATGCGGCGA</t>
  </si>
  <si>
    <t>TCCAGCCCATGCGGCGAGGG</t>
  </si>
  <si>
    <t>CGGCGAGGGAGGTTCCTGTG</t>
  </si>
  <si>
    <t>GAGGGAGGTTCCTGTGTGGA</t>
  </si>
  <si>
    <t>AGGGAGGTTCCTGTGTGGAT</t>
  </si>
  <si>
    <t>GGGAGGTTCCTGTGTGGATG</t>
  </si>
  <si>
    <t>TCCTGTGTGGATGGGGAAAA</t>
  </si>
  <si>
    <t>TTCCGCTGCCTCTGCCCGCC</t>
  </si>
  <si>
    <t>GCCCATGAGCCCTGCAGTCA</t>
  </si>
  <si>
    <t>GGCATCTGCTATGATGCACC</t>
  </si>
  <si>
    <t>ATCTGCTATGATGCACCTGG</t>
  </si>
  <si>
    <t>TCTGCTATGATGCACCTGGC</t>
  </si>
  <si>
    <t>TATGATGCACCTGGCGGGTG</t>
  </si>
  <si>
    <t>ATGATGCACCTGGCGGGTGA</t>
  </si>
  <si>
    <t>GGAAGGTGAGGTACACACCC</t>
  </si>
  <si>
    <t>AGGTACACACCCTGGACACC</t>
  </si>
  <si>
    <t>TACACACCCTGGACACCAGG</t>
  </si>
  <si>
    <t>ACACACCCTGGACACCAGGC</t>
  </si>
  <si>
    <t>ACCCTGGACACCAGGCGGGC</t>
  </si>
  <si>
    <t>CACCAGGCGGGCAGGTGCAG</t>
  </si>
  <si>
    <t>ATCGCTGCTGCATGTCCCAC</t>
  </si>
  <si>
    <t>CATGTCCCACCGGCCCTGCA</t>
  </si>
  <si>
    <t>TCCCACCGGCCCTGCACGGC</t>
  </si>
  <si>
    <t>CCCACCGGCCCTGCACGGCT</t>
  </si>
  <si>
    <t>CCTGCACGGCTGGGACTCAC</t>
  </si>
  <si>
    <t>GCTGGGACTCACAGGCGTCT</t>
  </si>
  <si>
    <t>CTGGGACTCACAGGCGTCTC</t>
  </si>
  <si>
    <t>ACTCACAGGCGTCTCGGGCC</t>
  </si>
  <si>
    <t>AGGCGTCTCGGGCCAGGCTC</t>
  </si>
  <si>
    <t>GGGCCAGGCTCTGGCTGCAG</t>
  </si>
  <si>
    <t>GGCCAGGCTCTGGCTGCAGC</t>
  </si>
  <si>
    <t>GCCAGGCTCTGGCTGCAGCG</t>
  </si>
  <si>
    <t>CCAGGCTCTGGCTGCAGCGG</t>
  </si>
  <si>
    <t>CAGCGGGGGCCACTCCAGCC</t>
  </si>
  <si>
    <t>AGCCAGGCTCACACACACAG</t>
  </si>
  <si>
    <t>CTCACACACACAGCGGAACC</t>
  </si>
  <si>
    <t>CACACACAGCGGAACCTGGC</t>
  </si>
  <si>
    <t>ACACACAGCGGAACCTGGCA</t>
  </si>
  <si>
    <t>TTCCGCTGTGTGTGTGAGCC</t>
  </si>
  <si>
    <t>GCTGTGTGTGTGAGCCTGGC</t>
  </si>
  <si>
    <t>GTGTGTGAGCCTGGCTGGAG</t>
  </si>
  <si>
    <t>CCCCCGCTGCAGCCAGAGCC</t>
  </si>
  <si>
    <t>CCTGTGAGTCCCAGCCGTGC</t>
  </si>
  <si>
    <t>CTGTGAGTCCCAGCCGTGCA</t>
  </si>
  <si>
    <t>GAGTCCCAGCCGTGCAGGGC</t>
  </si>
  <si>
    <t>TCCCAGCCGTGCAGGGCCGG</t>
  </si>
  <si>
    <t>CCCAGCCGTGCAGGGCCGGT</t>
  </si>
  <si>
    <t>GGTGGGACATGCAGCAGCGA</t>
  </si>
  <si>
    <t>GACATGCAGCAGCGATGGAA</t>
  </si>
  <si>
    <t>ACATGCAGCAGCGATGGAAT</t>
  </si>
  <si>
    <t>TTCCACTGCACCTGCCCGCC</t>
  </si>
  <si>
    <t>CACCTGCCCGCCTGGTGTCC</t>
  </si>
  <si>
    <t>ACCTGCCCGCCTGGTGTCCA</t>
  </si>
  <si>
    <t>GTGGCATACCTTGCCAGCCC</t>
  </si>
  <si>
    <t>TGGCATACCTTGCCAGCCCT</t>
  </si>
  <si>
    <t>GGCATACCTTGCCAGCCCTG</t>
  </si>
  <si>
    <t>GCATACCTTGCCAGCCCTGG</t>
  </si>
  <si>
    <t>ACCTTGCCAGCCCTGGGGGC</t>
  </si>
  <si>
    <t>CCCTGGGGGCAGGAGCAGAC</t>
  </si>
  <si>
    <t>GGCAGGAGCAGACAGGCAGC</t>
  </si>
  <si>
    <t>GAGCAGACAGGCAGCTGGCC</t>
  </si>
  <si>
    <t>AGCAGACAGGCAGCTGGCCA</t>
  </si>
  <si>
    <t>GCAGACAGGCAGCTGGCCAG</t>
  </si>
  <si>
    <t>GGCCAGGGGCAGACTCGCAG</t>
  </si>
  <si>
    <t>GCAGCGGCCCCCATGCTCAC</t>
  </si>
  <si>
    <t>CAGCGGCCCCCATGCTCACA</t>
  </si>
  <si>
    <t>AGCGGCCCCCATGCTCACAG</t>
  </si>
  <si>
    <t>CCCCCATGCTCACAGGGGTT</t>
  </si>
  <si>
    <t>CCCCATGCTCACAGGGGTTC</t>
  </si>
  <si>
    <t>CCCATGCTCACAGGGGTTCG</t>
  </si>
  <si>
    <t>CTCACAGGGGTTCGGGGTGC</t>
  </si>
  <si>
    <t>TCACAGGGGTTCGGGGTGCA</t>
  </si>
  <si>
    <t>CACAGGGGTTCGGGGTGCAG</t>
  </si>
  <si>
    <t>ACAGGGGTTCGGGGTGCAGG</t>
  </si>
  <si>
    <t>GGTTCGGGGTGCAGGGGGAG</t>
  </si>
  <si>
    <t>AGTTCACACTGACGTCCTGT</t>
  </si>
  <si>
    <t>GTTCACACTGACGTCCTGTT</t>
  </si>
  <si>
    <t>TTCACACTGACGTCCTGTTG</t>
  </si>
  <si>
    <t>ACCCCGAACCCCTGTGAGCA</t>
  </si>
  <si>
    <t>CCCCGAACCCCTGTGAGCAT</t>
  </si>
  <si>
    <t>CCCGAACCCCTGTGAGCATG</t>
  </si>
  <si>
    <t>CCGAACCCCTGTGAGCATGG</t>
  </si>
  <si>
    <t>GGCCGCTGCGAGTCTGCCCC</t>
  </si>
  <si>
    <t>GCCTGTCTGCTCCTGCCCCC</t>
  </si>
  <si>
    <t>CCTGTCTGCTCCTGCCCCCA</t>
  </si>
  <si>
    <t>TCTGCTCCTGCCCCCAGGGC</t>
  </si>
  <si>
    <t>TCCTGCCCCCAGGGCTGGCA</t>
  </si>
  <si>
    <t>AAGAGCTCCCCTGCACTCAC</t>
  </si>
  <si>
    <t>AGAGCTCCCCTGCACTCACT</t>
  </si>
  <si>
    <t>GAGCTCCCCTGCACTCACTG</t>
  </si>
  <si>
    <t>GTCATTGATGTCCTGATCGC</t>
  </si>
  <si>
    <t>TTGATGTCCTGATCGCAGGA</t>
  </si>
  <si>
    <t>TGATGTCCTGATCGCAGGAA</t>
  </si>
  <si>
    <t>AAGGGCCAGTGTACCCTCCA</t>
  </si>
  <si>
    <t>GCCAGTGTACCCTCCATGGC</t>
  </si>
  <si>
    <t>TGCAGCTGAAACTCCCTGCC</t>
  </si>
  <si>
    <t>GCTGAAACTCCCTGCCAGGT</t>
  </si>
  <si>
    <t>AGGTTGGTGCAGATACCATG</t>
  </si>
  <si>
    <t>GGTTGGTGCAGATACCATGA</t>
  </si>
  <si>
    <t>GCAGATACCATGAGGGCCAC</t>
  </si>
  <si>
    <t>CAGATACCATGAGGGCCACA</t>
  </si>
  <si>
    <t>ACCATGAGGGCCACAGGGTG</t>
  </si>
  <si>
    <t>CCATGAGGGCCACAGGGTGC</t>
  </si>
  <si>
    <t>CATGAGGGCCACAGGGTGCG</t>
  </si>
  <si>
    <t>CACACTCGTCCACATCCTGC</t>
  </si>
  <si>
    <t>TCCACATCCTGCTGGCATCG</t>
  </si>
  <si>
    <t>CCACATCCTGCTGGCATCGT</t>
  </si>
  <si>
    <t>TCCTGCTGGCATCGTGGGCC</t>
  </si>
  <si>
    <t>CCTGCTGGCATCGTGGGCCT</t>
  </si>
  <si>
    <t>CTGCTGGCATCGTGGGCCTG</t>
  </si>
  <si>
    <t>TGCTGGCATCGTGGGCCTGG</t>
  </si>
  <si>
    <t>CCCAGGCCCACGATGCCAGC</t>
  </si>
  <si>
    <t>CCCACGATGCCAGCAGGATG</t>
  </si>
  <si>
    <t>CAGGATGTGGACGAGTGTGC</t>
  </si>
  <si>
    <t>TGTGCTGGCCCCGCACCCTG</t>
  </si>
  <si>
    <t>CCCGCACCCTGTGGCCCTCA</t>
  </si>
  <si>
    <t>TCATGGTATCTGCACCAACC</t>
  </si>
  <si>
    <t>GGTATCTGCACCAACCTGGC</t>
  </si>
  <si>
    <t>GTATCTGCACCAACCTGGCA</t>
  </si>
  <si>
    <t>AGTTTCAGCTGCACCTGCCA</t>
  </si>
  <si>
    <t>TTCAGCTGCACCTGCCATGG</t>
  </si>
  <si>
    <t>TCAGCTGCACCTGCCATGGA</t>
  </si>
  <si>
    <t>ACCTGCCATGGAGGGTACAC</t>
  </si>
  <si>
    <t>CACTGGCCCTTCCTGCGATC</t>
  </si>
  <si>
    <t>AAGCAGAGGCCCCGCCCACC</t>
  </si>
  <si>
    <t>AGCAGAGGCCCCGCCCACCT</t>
  </si>
  <si>
    <t>GCAGAGGCCCCGCCCACCTG</t>
  </si>
  <si>
    <t>CGCCCACCTGGGGCTGCAGT</t>
  </si>
  <si>
    <t>GCCCACCTGGGGCTGCAGTC</t>
  </si>
  <si>
    <t>ACCTGGGGCTGCAGTCGGGC</t>
  </si>
  <si>
    <t>CGGGCAGGTCCTGTTCGCAG</t>
  </si>
  <si>
    <t>CAGTGGAAGCCTCCGTAGCC</t>
  </si>
  <si>
    <t>TGGAAGCCTCCGTAGCCTGG</t>
  </si>
  <si>
    <t>GGAAGCCTCCGTAGCCTGGC</t>
  </si>
  <si>
    <t>GCCTCCGTAGCCTGGCGGGC</t>
  </si>
  <si>
    <t>GTAGCCTGGCGGGCAGGTGC</t>
  </si>
  <si>
    <t>TGGCGGGCAGGTGCAGGTGA</t>
  </si>
  <si>
    <t>CGGGCAGGTGCAGGTGAAGG</t>
  </si>
  <si>
    <t>TGCAGGTGAAGGAGGCCACG</t>
  </si>
  <si>
    <t>GGTGAAGGAGGCCACGTGGT</t>
  </si>
  <si>
    <t>GGAGGCCACGTGGTCGGTAC</t>
  </si>
  <si>
    <t>ACGTGGTCGGTACAGGTGCC</t>
  </si>
  <si>
    <t>CGTGGTCGGTACAGGTGCCC</t>
  </si>
  <si>
    <t>GGTACAGGTGCCCGGGCCGC</t>
  </si>
  <si>
    <t>GTACAGGTGCCCGGGCCGCA</t>
  </si>
  <si>
    <t>TACAGGTGCCCGGGCCGCAG</t>
  </si>
  <si>
    <t>CCGGGCCGCAGGGGTTGCTC</t>
  </si>
  <si>
    <t>TCAGGCACTCATCCACATCG</t>
  </si>
  <si>
    <t>CAGGCACTCATCCACATCGC</t>
  </si>
  <si>
    <t>TCCACATCGCGGGCGCATCG</t>
  </si>
  <si>
    <t>CCACATCGCGGGCGCATCGT</t>
  </si>
  <si>
    <t>ATCGCGGGCGCATCGTGGGC</t>
  </si>
  <si>
    <t>CATCGTGGGCCGGCGAAACC</t>
  </si>
  <si>
    <t>ATCGTGGGCCGGCGAAACCA</t>
  </si>
  <si>
    <t>GTGGGCCGGCGAAACCAGGG</t>
  </si>
  <si>
    <t>GCCGGCGAAACCAGGGAGGC</t>
  </si>
  <si>
    <t>GAAACCAGGGAGGCAGGAGC</t>
  </si>
  <si>
    <t>AGGGAGGCAGGAGCAGGAAA</t>
  </si>
  <si>
    <t>AAAAGGAGCCCACGCCGTCT</t>
  </si>
  <si>
    <t>CTTGGCACGAGCCACCGTTC</t>
  </si>
  <si>
    <t>CACGAGCCACCGTTCAGGCA</t>
  </si>
  <si>
    <t>ACGAGCCACCGTTCAGGCAT</t>
  </si>
  <si>
    <t>ACCGTTCAGGCATGGGTCTG</t>
  </si>
  <si>
    <t>TCCGCAGACCCATGCCTGAA</t>
  </si>
  <si>
    <t>GCAGACCCATGCCTGAACGG</t>
  </si>
  <si>
    <t>AACGGTGGCTCGTGCCAAGA</t>
  </si>
  <si>
    <t>TGGCTCGTGCCAAGACGGCG</t>
  </si>
  <si>
    <t>GGCTCGTGCCAAGACGGCGT</t>
  </si>
  <si>
    <t>TTTTCCTGCTCCTGCCTCCC</t>
  </si>
  <si>
    <t>TCCTGCCTCCCTGGTTTCGC</t>
  </si>
  <si>
    <t>CCCACGATGCGCCCGCGATG</t>
  </si>
  <si>
    <t>GAGTGCCTGAGCAACCCCTG</t>
  </si>
  <si>
    <t>CCTGAGCAACCCCTGCGGCC</t>
  </si>
  <si>
    <t>CTGAGCAACCCCTGCGGCCC</t>
  </si>
  <si>
    <t>GGGCACCTGTACCGACCACG</t>
  </si>
  <si>
    <t>TTCACCTGCACCTGCCCGCC</t>
  </si>
  <si>
    <t>TGCACCTGCCCGCCAGGCTA</t>
  </si>
  <si>
    <t>ACCTGCCCGCCAGGCTACGG</t>
  </si>
  <si>
    <t>CGGAGGCTTCCACTGCGAAC</t>
  </si>
  <si>
    <t>ACCTGCCCGACTGCAGCCCC</t>
  </si>
  <si>
    <t>TGCCCGACTGCAGCCCCAGG</t>
  </si>
  <si>
    <t>GCCCGACTGCAGCCCCAGGT</t>
  </si>
  <si>
    <t>CGACTGCAGCCCCAGGTGGG</t>
  </si>
  <si>
    <t>GACTGCAGCCCCAGGTGGGC</t>
  </si>
  <si>
    <t>CCCCAGTAACTCCACCCACC</t>
  </si>
  <si>
    <t>ACTCCACCCACCTGGCACTG</t>
  </si>
  <si>
    <t>CTCCACCCACCTGGCACTGC</t>
  </si>
  <si>
    <t>GCGGGCCCGTGAAGCTCTCG</t>
  </si>
  <si>
    <t>GCCCGTGAAGCTCTCGAGGC</t>
  </si>
  <si>
    <t>AGCTCTCGAGGCAGGTGCAG</t>
  </si>
  <si>
    <t>AGGCAGGTGCAGCGGAAGCC</t>
  </si>
  <si>
    <t>GGCAGGTGCAGCGGAAGCCA</t>
  </si>
  <si>
    <t>AGGTGCAGCGGAAGCCAGGG</t>
  </si>
  <si>
    <t>GGTGCAGCGGAAGCCAGGGT</t>
  </si>
  <si>
    <t>GCAGCGGAAGCCAGGGTGGG</t>
  </si>
  <si>
    <t>CGCTGCAGACGCCCCCGTGT</t>
  </si>
  <si>
    <t>GCAGACGCCCCCGTGTAGGC</t>
  </si>
  <si>
    <t>CAGACGCCCCCGTGTAGGCA</t>
  </si>
  <si>
    <t>CGTGTAGGCAGGGCCGCGAG</t>
  </si>
  <si>
    <t>TAGGCAGGGCCGCGAGAGGC</t>
  </si>
  <si>
    <t>AGGCAGGGCCGCGAGAGGCA</t>
  </si>
  <si>
    <t>GGCAGGGCCGCGAGAGGCAG</t>
  </si>
  <si>
    <t>GGCAGGGGTCTGCCTCATGT</t>
  </si>
  <si>
    <t>GGTCTGCCTCATGTTGGCAG</t>
  </si>
  <si>
    <t>GTCTGCCTCATGTTGGCAGT</t>
  </si>
  <si>
    <t>GCAGTGGGCTCCTGTGTAGC</t>
  </si>
  <si>
    <t>CAGTGGGCTCCTGTGTAGCC</t>
  </si>
  <si>
    <t>GGGCTCCTGTGTAGCCGGGA</t>
  </si>
  <si>
    <t>CTGTGTAGCCGGGACGGCAC</t>
  </si>
  <si>
    <t>CGAGTTCACGCCGTCCACAC</t>
  </si>
  <si>
    <t>ACAGGTCCCGCCATTGAAGC</t>
  </si>
  <si>
    <t>CCCGCCATTGAAGCAGGAGC</t>
  </si>
  <si>
    <t>CATTGAAGCAGGAGCTGGAG</t>
  </si>
  <si>
    <t>CGCTCCAGCTCCTGCTTCAA</t>
  </si>
  <si>
    <t>TCCAGCTCCTGCTTCAATGG</t>
  </si>
  <si>
    <t>CCAGCTCCTGCTTCAATGGC</t>
  </si>
  <si>
    <t>CTTCAATGGCGGGACCTGTG</t>
  </si>
  <si>
    <t>AATGGCGGGACCTGTGTGGA</t>
  </si>
  <si>
    <t>TTCAGCTGCCTGTGCCGTCC</t>
  </si>
  <si>
    <t>CTGTGCCGTCCCGGCTACAC</t>
  </si>
  <si>
    <t>AGGAGCCCACTGCCAACATG</t>
  </si>
  <si>
    <t>AGGCAGACCCCTGCCTCTCG</t>
  </si>
  <si>
    <t>CTCTCGCGGCCCTGCCTACA</t>
  </si>
  <si>
    <t>TCTCGCGGCCCTGCCTACAC</t>
  </si>
  <si>
    <t>CTCGCGGCCCTGCCTACACG</t>
  </si>
  <si>
    <t>TCGCGGCCCTGCCTACACGG</t>
  </si>
  <si>
    <t>GTCTGCAGCGCCGCCCACCC</t>
  </si>
  <si>
    <t>CACCTGCCTCGAGAGCTTCA</t>
  </si>
  <si>
    <t>ACCTGCCTCGAGAGCTTCAC</t>
  </si>
  <si>
    <t>CTTCACGGGCCCGCAGTGCC</t>
  </si>
  <si>
    <t>CACGGGCCCGCAGTGCCAGG</t>
  </si>
  <si>
    <t>ACGGGCCCGCAGTGCCAGGT</t>
  </si>
  <si>
    <t>GGCCCGCAGTGCCAGGTGGG</t>
  </si>
  <si>
    <t>CATGCTCCCACTCACCGATC</t>
  </si>
  <si>
    <t>ATGCTCCCACTCACCGATCT</t>
  </si>
  <si>
    <t>CCACTCACCGATCTGGGCTG</t>
  </si>
  <si>
    <t>CTGGGCTGCGGCCTCCCTGC</t>
  </si>
  <si>
    <t>TGGGCTGCGGCCTCCCTGCA</t>
  </si>
  <si>
    <t>CCTCCCTGCAGGGCAAGCTT</t>
  </si>
  <si>
    <t>GCAAGCTTCGGATGTCACAG</t>
  </si>
  <si>
    <t>CAGAGGCGTCCGCTCCATCC</t>
  </si>
  <si>
    <t>AGAGGCGTCCGCTCCATCCA</t>
  </si>
  <si>
    <t>GAGGCGTCCGCTCCATCCAG</t>
  </si>
  <si>
    <t>AGGCGTCCGCTCCATCCAGG</t>
  </si>
  <si>
    <t>CGCTCCATCCAGGGGGACAA</t>
  </si>
  <si>
    <t>TCCAGGGGGACAAAGGCAAT</t>
  </si>
  <si>
    <t>AAAGGCAATAGGCCCCAGTC</t>
  </si>
  <si>
    <t>CAGCGACCCCCGTTTTGACA</t>
  </si>
  <si>
    <t>GACCCCCGTTTTGACAAGGC</t>
  </si>
  <si>
    <t>CCCCGTTTTGACAAGGCTGG</t>
  </si>
  <si>
    <t>TGCACCAATCCACCAGCGTC</t>
  </si>
  <si>
    <t>ACCAATCCACCAGCGTCTGG</t>
  </si>
  <si>
    <t>CCAATCCACCAGCGTCTGGA</t>
  </si>
  <si>
    <t>CAATCCACCAGCGTCTGGAG</t>
  </si>
  <si>
    <t>AGTGCTTCCCCTCCAGACGC</t>
  </si>
  <si>
    <t>GCTTCCCCTCCAGACGCTGG</t>
  </si>
  <si>
    <t>CCCTCCAGACGCTGGTGGAT</t>
  </si>
  <si>
    <t>AGCCGCCAGCCTTGTCAAAA</t>
  </si>
  <si>
    <t>GCCGCCAGCCTTGTCAAAAC</t>
  </si>
  <si>
    <t>CCGCCAGCCTTGTCAAAACG</t>
  </si>
  <si>
    <t>CGCCAGCCTTGTCAAAACGG</t>
  </si>
  <si>
    <t>GGGGGTCGCTGCGTCCAGAC</t>
  </si>
  <si>
    <t>GGGGTCGCTGCGTCCAGACT</t>
  </si>
  <si>
    <t>GGGTCGCTGCGTCCAGACTG</t>
  </si>
  <si>
    <t>GCCTATTGCCTTTGTCCCCC</t>
  </si>
  <si>
    <t>ATTGCCTTTGTCCCCCTGGA</t>
  </si>
  <si>
    <t>CTTTGTCCCCCTGGATGGAG</t>
  </si>
  <si>
    <t>ACATCCGAAGCTTGCCCTGC</t>
  </si>
  <si>
    <t>CATCCGAAGCTTGCCCTGCA</t>
  </si>
  <si>
    <t>CCGAAGCTTGCCCTGCAGGG</t>
  </si>
  <si>
    <t>AGGGAGGCCGCAGCCCAGAT</t>
  </si>
  <si>
    <t>CCGCAGCCCAGATCGGTGAG</t>
  </si>
  <si>
    <t>CGCAGCCCAGATCGGTGAGT</t>
  </si>
  <si>
    <t>TGTAGCCCCCCATATAGCCA</t>
  </si>
  <si>
    <t>GCCCCCCATATAGCCACGGC</t>
  </si>
  <si>
    <t>CACGGCAGGTCCCCCCATGC</t>
  </si>
  <si>
    <t>GCAGGTCCCCCCATGCTGGC</t>
  </si>
  <si>
    <t>CAGGTCCCCCCATGCTGGCA</t>
  </si>
  <si>
    <t>TCCCCCCATGCTGGCAGGGC</t>
  </si>
  <si>
    <t>CCCCCCATGCTGGCAGGGCT</t>
  </si>
  <si>
    <t>CTGGCAGGGCTGGGCCAAGC</t>
  </si>
  <si>
    <t>TGGCAGGGCTGGGCCAAGCA</t>
  </si>
  <si>
    <t>GGCAGGGCTGGGCCAAGCAG</t>
  </si>
  <si>
    <t>GGTCCACCTCCTGCTCACAG</t>
  </si>
  <si>
    <t>GCTCACAGTGGCTACCAGTA</t>
  </si>
  <si>
    <t>TGGCTACCAGTACGGCCCTC</t>
  </si>
  <si>
    <t>GGCTACCAGTACGGCCCTCT</t>
  </si>
  <si>
    <t>CCTCTGGGCACACGCAGTAG</t>
  </si>
  <si>
    <t>CTCTGGGCACACGCAGTAGT</t>
  </si>
  <si>
    <t>TGCCACTCTCCTCTTTGCAG</t>
  </si>
  <si>
    <t>CTCTCCTCTTTGCAGGGGTG</t>
  </si>
  <si>
    <t>CCTCTTTGCAGGGGTGCGGC</t>
  </si>
  <si>
    <t>GCGGCTGGAGCAGCTGTGTC</t>
  </si>
  <si>
    <t>GCTGGAGCAGCTGTGTCAGG</t>
  </si>
  <si>
    <t>CTGGAGCAGCTGTGTCAGGC</t>
  </si>
  <si>
    <t>GAGCAGCTGTGTCAGGCGGG</t>
  </si>
  <si>
    <t>AGCAGCTGTGTCAGGCGGGT</t>
  </si>
  <si>
    <t>TCAGGCGGGTGGGCAGTGTG</t>
  </si>
  <si>
    <t>CCACTACTGCGTGTGCCCAG</t>
  </si>
  <si>
    <t>CACTACTGCGTGTGCCCAGA</t>
  </si>
  <si>
    <t>GTGTGCCCAGAGGGCCGTAC</t>
  </si>
  <si>
    <t>TACTGGTAGCCACTGTGAGC</t>
  </si>
  <si>
    <t>TGGTAGCCACTGTGAGCAGG</t>
  </si>
  <si>
    <t>TAGCCACTGTGAGCAGGAGG</t>
  </si>
  <si>
    <t>GCAGGAGGTGGACCCCTGCT</t>
  </si>
  <si>
    <t>TTGGCCCAGCCCTGCCAGCA</t>
  </si>
  <si>
    <t>TGGCCCAGCCCTGCCAGCAT</t>
  </si>
  <si>
    <t>GGCCCAGCCCTGCCAGCATG</t>
  </si>
  <si>
    <t>GCCCAGCCCTGCCAGCATGG</t>
  </si>
  <si>
    <t>CCCAGCCCTGCCAGCATGGG</t>
  </si>
  <si>
    <t>CAGCATGGGGGGACCTGCCG</t>
  </si>
  <si>
    <t>GGGGACCTGCCGTGGCTATA</t>
  </si>
  <si>
    <t>GGGACCTGCCGTGGCTATAT</t>
  </si>
  <si>
    <t>GGACCTGCCGTGGCTATATG</t>
  </si>
  <si>
    <t>GACCTGCCGTGGCTATATGG</t>
  </si>
  <si>
    <t>ACCTGCCGTGGCTATATGGG</t>
  </si>
  <si>
    <t>TATGGGGGGCTACATGTGTG</t>
  </si>
  <si>
    <t>GGGGCTACATGTGTGAGGTA</t>
  </si>
  <si>
    <t>GGGCTACATGTGTGAGGTAA</t>
  </si>
  <si>
    <t>GGCTACATGTGTGAGGTAAG</t>
  </si>
  <si>
    <t>GCTACATGTGTGAGGTAAGG</t>
  </si>
  <si>
    <t>CCTGGCATACCCAGCGTTCC</t>
  </si>
  <si>
    <t>CTGGCATACCCAGCGTTCCT</t>
  </si>
  <si>
    <t>TGGCATACCCAGCGTTCCTG</t>
  </si>
  <si>
    <t>GGCATACCCAGCGTTCCTGG</t>
  </si>
  <si>
    <t>ACCCAGCGTTCCTGGGGGAC</t>
  </si>
  <si>
    <t>GGGGACAGGAGCAGAGATAG</t>
  </si>
  <si>
    <t>GGGACAGGAGCAGAGATAGC</t>
  </si>
  <si>
    <t>AGCAGAGATAGCGGGCCACG</t>
  </si>
  <si>
    <t>CAATGCATGAACCCCCGTGC</t>
  </si>
  <si>
    <t>GCATGAACCCCCGTGCTGGC</t>
  </si>
  <si>
    <t>CATGAACCCCCGTGCTGGCA</t>
  </si>
  <si>
    <t>AACCCCCGTGCTGGCAGGGC</t>
  </si>
  <si>
    <t>ACCCCCGTGCTGGCAGGGCT</t>
  </si>
  <si>
    <t>CCCGTGCTGGCAGGGCTGGG</t>
  </si>
  <si>
    <t>CAGTTATCACCATTGTAGCC</t>
  </si>
  <si>
    <t>TAGCCAGGAAGACACTTCAG</t>
  </si>
  <si>
    <t>ACCCCACTGAAGTGTCTTCC</t>
  </si>
  <si>
    <t>AAGTGTCTTCCTGGCTACAA</t>
  </si>
  <si>
    <t>CTACAATGGTGATAACTGTG</t>
  </si>
  <si>
    <t>TGATAACTGTGAGGACGACG</t>
  </si>
  <si>
    <t>GCCTCCCAGCCCTGCCAGCA</t>
  </si>
  <si>
    <t>CCTCCCAGCCCTGCCAGCAC</t>
  </si>
  <si>
    <t>CTCCCAGCCCTGCCAGCACG</t>
  </si>
  <si>
    <t>TCCCAGCCCTGCCAGCACGG</t>
  </si>
  <si>
    <t>GGGTTCATGCATTGACCTCG</t>
  </si>
  <si>
    <t>TATCTCTGCTCCTGTCCCCC</t>
  </si>
  <si>
    <t>CTCCTGTCCCCCAGGAACGC</t>
  </si>
  <si>
    <t>TCCTGTCCCCCAGGAACGCT</t>
  </si>
  <si>
    <t>CTGAGAAGCCAGCATGACAA</t>
  </si>
  <si>
    <t>AGCCAGCATGACAAAGGCAA</t>
  </si>
  <si>
    <t>AGGCAACGGAAACCTCCGCC</t>
  </si>
  <si>
    <t>GGCAACGGAAACCTCCGCCT</t>
  </si>
  <si>
    <t>AACCTCCGCCTGGGTCCTGC</t>
  </si>
  <si>
    <t>CTGGGTCCTGCAGGCAGTCC</t>
  </si>
  <si>
    <t>TGGGTCCTGCAGGCAGTCCC</t>
  </si>
  <si>
    <t>AGTCCCGGGTGTGTGCCGCG</t>
  </si>
  <si>
    <t>CCGGGTGTGTGCCGCGTGGC</t>
  </si>
  <si>
    <t>CAGCGCAAACCAGTGTATCC</t>
  </si>
  <si>
    <t>AGCGCAAACCAGTGTATCCT</t>
  </si>
  <si>
    <t>GCGCAAACCAGTGTATCCTG</t>
  </si>
  <si>
    <t>CGCAAACCAGTGTATCCTGG</t>
  </si>
  <si>
    <t>ACCAGTGTATCCTGGGGGAC</t>
  </si>
  <si>
    <t>ATCCTGGGGGACAGGTGCAG</t>
  </si>
  <si>
    <t>TGCAGCGGAAACCACCCACC</t>
  </si>
  <si>
    <t>ACCACCCACCAGGTCCACGC</t>
  </si>
  <si>
    <t>CCACGCAGGTGCCATTGTGT</t>
  </si>
  <si>
    <t>AGGTGCCATTGTGTAGGCAC</t>
  </si>
  <si>
    <t>GGTGCCATTGTGTAGGCACC</t>
  </si>
  <si>
    <t>GTGCCATTGTGTAGGCACCG</t>
  </si>
  <si>
    <t>CACCGGGGCCCTGAGTCCAG</t>
  </si>
  <si>
    <t>CGGGGCCCTGAGTCCAGCGG</t>
  </si>
  <si>
    <t>GGGGCCCTGAGTCCAGCGGT</t>
  </si>
  <si>
    <t>CCTGAGTCCAGCGGTGGGCC</t>
  </si>
  <si>
    <t>CTGAGTCCAGCGGTGGGCCT</t>
  </si>
  <si>
    <t>TTAATCTCGCAGAGCACCCC</t>
  </si>
  <si>
    <t>TAATCTCGCAGAGCACCCCT</t>
  </si>
  <si>
    <t>AATCTCGCAGAGCACCCCTG</t>
  </si>
  <si>
    <t>ATCTCGCAGAGCACCCCTGG</t>
  </si>
  <si>
    <t>CCCCTCGTTTCTTCCCCCAG</t>
  </si>
  <si>
    <t>GGTGCTCTGCGAGATTAATG</t>
  </si>
  <si>
    <t>GAGATTAATGAGGATGACTG</t>
  </si>
  <si>
    <t>AATGAGGATGACTGCGGCCC</t>
  </si>
  <si>
    <t>CTGCGGCCCAGGCCCACCGC</t>
  </si>
  <si>
    <t>CCAGGCCCACCGCTGGACTC</t>
  </si>
  <si>
    <t>CAGGCCCACCGCTGGACTCA</t>
  </si>
  <si>
    <t>CACCGCTGGACTCAGGGCCC</t>
  </si>
  <si>
    <t>GGGCCCCGGTGCCTACACAA</t>
  </si>
  <si>
    <t>CCTACACAATGGCACCTGCG</t>
  </si>
  <si>
    <t>CAATGGCACCTGCGTGGACC</t>
  </si>
  <si>
    <t>TGGCACCTGCGTGGACCTGG</t>
  </si>
  <si>
    <t>GGCACCTGCGTGGACCTGGT</t>
  </si>
  <si>
    <t>ACCTGCGTGGACCTGGTGGG</t>
  </si>
  <si>
    <t>TTCCGCTGCACCTGTCCCCC</t>
  </si>
  <si>
    <t>ACCTGTCCCCCAGGATACAC</t>
  </si>
  <si>
    <t>ATACACTGGTTTGCGCTGCG</t>
  </si>
  <si>
    <t>GACATCAATGAGTGTCGCTC</t>
  </si>
  <si>
    <t>TCGCTCAGGTGCCTGCCACG</t>
  </si>
  <si>
    <t>CCTGCCACGCGGCACACACC</t>
  </si>
  <si>
    <t>CTGCCACGCGGCACACACCC</t>
  </si>
  <si>
    <t>ACACACCCGGGACTGCCTGC</t>
  </si>
  <si>
    <t>CGGGACTGCCTGCAGGACCC</t>
  </si>
  <si>
    <t>GACTGCCTGCAGGACCCAGG</t>
  </si>
  <si>
    <t>TGCCTGCAGGACCCAGGCGG</t>
  </si>
  <si>
    <t>TTCCGTTGCCTTTGTCATGC</t>
  </si>
  <si>
    <t>CTTTGTCATGCTGGCTTCTC</t>
  </si>
  <si>
    <t>GGCCGCCACCCACACCTACC</t>
  </si>
  <si>
    <t>GCCGCCACCCACACCTACCT</t>
  </si>
  <si>
    <t>ACCTACCTGGGCACAGTGAC</t>
  </si>
  <si>
    <t>CTGGGCACAGTGACAGGTGA</t>
  </si>
  <si>
    <t>GTGAAGGTCAGCCCACCCCC</t>
  </si>
  <si>
    <t>GTCAGCCCACCCCCAGGACC</t>
  </si>
  <si>
    <t>TCAGCCCACCCCCAGGACCC</t>
  </si>
  <si>
    <t>CCACCCCCAGGACCCGGGCT</t>
  </si>
  <si>
    <t>CCCCAGGACCCGGGCTAGGA</t>
  </si>
  <si>
    <t>GACCCGGGCTAGGACGGCAC</t>
  </si>
  <si>
    <t>GACGGCACTGGCCTCCATGC</t>
  </si>
  <si>
    <t>CACTGGCCTCCATGCTGGCA</t>
  </si>
  <si>
    <t>GGCCTCCATGCTGGCATGGC</t>
  </si>
  <si>
    <t>GCCTCCATGCTGGCATGGCT</t>
  </si>
  <si>
    <t>CTGGCATGGCTGGGACTCGC</t>
  </si>
  <si>
    <t>TGGCATGGCTGGGACTCGCA</t>
  </si>
  <si>
    <t>GCTGGGACTCGCAGGGAGAC</t>
  </si>
  <si>
    <t>GACAGGACAGTCTGACAGCG</t>
  </si>
  <si>
    <t>GAGTCCCAGCCATGCCAGCA</t>
  </si>
  <si>
    <t>TCCCAGCCATGCCAGCATGG</t>
  </si>
  <si>
    <t>AGGCCAGTGCCGTCCTAGCC</t>
  </si>
  <si>
    <t>GGCCAGTGCCGTCCTAGCCC</t>
  </si>
  <si>
    <t>TGCCGTCCTAGCCCGGGTCC</t>
  </si>
  <si>
    <t>GCCGTCCTAGCCCGGGTCCT</t>
  </si>
  <si>
    <t>CCGTCCTAGCCCGGGTCCTG</t>
  </si>
  <si>
    <t>CGTCCTAGCCCGGGTCCTGG</t>
  </si>
  <si>
    <t>CCTAGCCCGGGTCCTGGGGG</t>
  </si>
  <si>
    <t>CTAGCCCGGGTCCTGGGGGT</t>
  </si>
  <si>
    <t>CTTCACCTGTCACTGTGCCC</t>
  </si>
  <si>
    <t>ACCTGTCACTGTGCCCAGGT</t>
  </si>
  <si>
    <t>CTCACTTGCAAGTGCGCTCG</t>
  </si>
  <si>
    <t>GCAAGTGCGCTCGCGGCCAC</t>
  </si>
  <si>
    <t>TGCGCTCGCGGCCACCGGCG</t>
  </si>
  <si>
    <t>GGCAGTCGAAGTTGTCGTAG</t>
  </si>
  <si>
    <t>GTCGAAGTTGTCGTAGAGGC</t>
  </si>
  <si>
    <t>GAAGTTGTCGTAGAGGCAGG</t>
  </si>
  <si>
    <t>AAGTTGTCGTAGAGGCAGGC</t>
  </si>
  <si>
    <t>GAGGCAGGCGGGCGAGCTGC</t>
  </si>
  <si>
    <t>GCAGGCGGGCGAGCTGCAGG</t>
  </si>
  <si>
    <t>CAGGCGGGCGAGCTGCAGGC</t>
  </si>
  <si>
    <t>AGGCGGGCGAGCTGCAGGCG</t>
  </si>
  <si>
    <t>AGCTGCAGGCGGGGTCGCAG</t>
  </si>
  <si>
    <t>CGCAGCGGCTGTTGTTGAAG</t>
  </si>
  <si>
    <t>CAGCGCCTCGCATTGCCGCC</t>
  </si>
  <si>
    <t>AGCGCCTCGCATTGCCGCCA</t>
  </si>
  <si>
    <t>GCGCCTCGCATTGCCGCCAG</t>
  </si>
  <si>
    <t>CCGCCGTCCCAGCCGCAGCC</t>
  </si>
  <si>
    <t>CGCCGTCCCAGCCGCAGCCT</t>
  </si>
  <si>
    <t>AGCCTGGGCTGTTGCACTCG</t>
  </si>
  <si>
    <t>TGCACTCGCGGTCGCAGCGC</t>
  </si>
  <si>
    <t>GCAGCGCTGGTCCCCGCGCT</t>
  </si>
  <si>
    <t>GCTGGTCCCCGCGCTTGGCC</t>
  </si>
  <si>
    <t>GTCCCCGCGCTTGGCCTGGC</t>
  </si>
  <si>
    <t>CCCGCGCTTGGCCTGGCAGG</t>
  </si>
  <si>
    <t>TTGGCCTGGCAGGCGGCGCG</t>
  </si>
  <si>
    <t>TGGCCTGGCAGGCGGCGCGC</t>
  </si>
  <si>
    <t>CAGGCGGCGCGCGGGCACCG</t>
  </si>
  <si>
    <t>CCGCGGCTCCTCCGAGACCT</t>
  </si>
  <si>
    <t>CGCGGCTCCTCCGAGACCTC</t>
  </si>
  <si>
    <t>CTCCGAGACCTCGGGTGCCG</t>
  </si>
  <si>
    <t>CGAGACCTCGGGTGCCGCGG</t>
  </si>
  <si>
    <t>GAGACCTCGGGTGCCGCGGC</t>
  </si>
  <si>
    <t>GCGGCGGGCGCCTCGCAGCG</t>
  </si>
  <si>
    <t>GGGCGCCTCGCAGCGCGGCC</t>
  </si>
  <si>
    <t>AGCCCTGCGCGCAAGCGCAG</t>
  </si>
  <si>
    <t>CGCGCAAGCGCAGCGGAAGA</t>
  </si>
  <si>
    <t>GCGCAAGCGCAGCGGAAGAA</t>
  </si>
  <si>
    <t>CAGCGGAAGAAGGGCGCGAG</t>
  </si>
  <si>
    <t>GAAGAAGGGCGCGAGCGGCG</t>
  </si>
  <si>
    <t>AAGAAGGGCGCGAGCGGCGC</t>
  </si>
  <si>
    <t>AGAAGGGCGCGAGCGGCGCG</t>
  </si>
  <si>
    <t>AGGGCGCGAGCGGCGCGGGG</t>
  </si>
  <si>
    <t>CGCGAGCGGCGCGGGGCGGC</t>
  </si>
  <si>
    <t>CGGGGCGGCAGGAGCCCCCG</t>
  </si>
  <si>
    <t>GCAGGAGCCCCCGTGGAGAC</t>
  </si>
  <si>
    <t>CAGGAGCCCCCGTGGAGACA</t>
  </si>
  <si>
    <t>AGGAGCCCCCGTGGAGACAG</t>
  </si>
  <si>
    <t>GGAGCCCCCGTGGAGACAGG</t>
  </si>
  <si>
    <t>GCCCCCGTGGAGACAGGGGG</t>
  </si>
  <si>
    <t>ACAGGGGGCGGCCGCGCAGC</t>
  </si>
  <si>
    <t>GGCCGCGCAGCTGGCGTTGC</t>
  </si>
  <si>
    <t>CAGCTGGCGTTGCTGGCCCC</t>
  </si>
  <si>
    <t>CTGGCGTTGCTGGCCCCCGG</t>
  </si>
  <si>
    <t>CTGGCCCCCGGCGGCGACCC</t>
  </si>
  <si>
    <t>TGGCCCCCGGCGGCGACCCC</t>
  </si>
  <si>
    <t>GCGGCGACCCCGGGAAGCTG</t>
  </si>
  <si>
    <t>CGACCCCGGGAAGCTGCGGC</t>
  </si>
  <si>
    <t>CCCCGGGAAGCTGCGGCAGG</t>
  </si>
  <si>
    <t>CCCGGGAAGCTGCGGCAGGA</t>
  </si>
  <si>
    <t>CAGGAGGGTCCCGACAACCC</t>
  </si>
  <si>
    <t>AGGAGGGTCCCGACAACCCT</t>
  </si>
  <si>
    <t>GGAGGGTCCCGACAACCCTG</t>
  </si>
  <si>
    <t>GAGGGTCCCGACAACCCTGG</t>
  </si>
  <si>
    <t>AGGGTCCCGACAACCCTGGG</t>
  </si>
  <si>
    <t>TCCCGACAACCCTGGGGGGC</t>
  </si>
  <si>
    <t>CCTGGGGGGCAGGCGCAGCG</t>
  </si>
  <si>
    <t>GGCAGGCGCAGCGCGGCCCG</t>
  </si>
  <si>
    <t>GCAGGCGCAGCGCGGCCCGC</t>
  </si>
  <si>
    <t>CAGGCGCAGCGCGGCCCGCG</t>
  </si>
  <si>
    <t>GCGGCCCGCGGGGCGTCTGC</t>
  </si>
  <si>
    <t>CCGCGGGGCGTCTGCTGGCA</t>
  </si>
  <si>
    <t>CGCGGGGCGTCTGCTGGCAT</t>
  </si>
  <si>
    <t>TGCTGGCATGGGACGCCCAC</t>
  </si>
  <si>
    <t>GCTGGCATGGGACGCCCACC</t>
  </si>
  <si>
    <t>CCACCGGGCACTGCAGCTCC</t>
  </si>
  <si>
    <t>CGGGCACTGCAGCTCCCGGC</t>
  </si>
  <si>
    <t>CGCGCCACCCGCTCGCAACG</t>
  </si>
  <si>
    <t>TCGCAACGCGGACCCCAGAA</t>
  </si>
  <si>
    <t>AACGCGGACCCCAGAACGGC</t>
  </si>
  <si>
    <t>ACGCGGACCCCAGAACGGCT</t>
  </si>
  <si>
    <t>CGCGGACCCCAGAACGGCTG</t>
  </si>
  <si>
    <t>GCGGACCCCAGAACGGCTGG</t>
  </si>
  <si>
    <t>AACCCGACCCCCAGCCGTTC</t>
  </si>
  <si>
    <t>ACCCGACCCCCAGCCGTTCT</t>
  </si>
  <si>
    <t>CCCGACCCCCAGCCGTTCTG</t>
  </si>
  <si>
    <t>TCTGGGGTCCGCGTTGCGAG</t>
  </si>
  <si>
    <t>CTGGGGTCCGCGTTGCGAGC</t>
  </si>
  <si>
    <t>GGGTCCGCGTTGCGAGCGGG</t>
  </si>
  <si>
    <t>AGCGGGTGGCGCGCTCCTGC</t>
  </si>
  <si>
    <t>GCGGGTGGCGCGCTCCTGCC</t>
  </si>
  <si>
    <t>CTGCCGGGAGCTGCAGTGCC</t>
  </si>
  <si>
    <t>CCGGGAGCTGCAGTGCCCGG</t>
  </si>
  <si>
    <t>CGGGAGCTGCAGTGCCCGGT</t>
  </si>
  <si>
    <t>CCATGCCAGCAGACGCCCCG</t>
  </si>
  <si>
    <t>CATGCCAGCAGACGCCCCGC</t>
  </si>
  <si>
    <t>CCGCGCTGCGCCTGCCCCCC</t>
  </si>
  <si>
    <t>CGCGCTGCGCCTGCCCCCCA</t>
  </si>
  <si>
    <t>CGCCTGCCCCCCAGGGTTGT</t>
  </si>
  <si>
    <t>GCCTGCCCCCCAGGGTTGTC</t>
  </si>
  <si>
    <t>ACCCTCCTGCCGCAGCTTCC</t>
  </si>
  <si>
    <t>CCCTCCTGCCGCAGCTTCCC</t>
  </si>
  <si>
    <t>CCTCCTGCCGCAGCTTCCCG</t>
  </si>
  <si>
    <t>CAGCTTCCCGGGGTCGCCGC</t>
  </si>
  <si>
    <t>AGCTTCCCGGGGTCGCCGCC</t>
  </si>
  <si>
    <t>GCTTCCCGGGGTCGCCGCCG</t>
  </si>
  <si>
    <t>CTTCCCGGGGTCGCCGCCGG</t>
  </si>
  <si>
    <t>GGCCAGCAACGCCAGCTGCG</t>
  </si>
  <si>
    <t>GCGGCCGCCCCCTGTCTCCA</t>
  </si>
  <si>
    <t>CGGCCGCCCCCTGTCTCCAC</t>
  </si>
  <si>
    <t>GGCCGCCCCCTGTCTCCACG</t>
  </si>
  <si>
    <t>GCCGCCCCCTGTCTCCACGG</t>
  </si>
  <si>
    <t>CTTCCGCTGCGCTTGCGCGC</t>
  </si>
  <si>
    <t>TTCCGCTGCGCTTGCGCGCA</t>
  </si>
  <si>
    <t>GCTGCGCTTGCGCGCAGGGC</t>
  </si>
  <si>
    <t>GCTTGCGCGCAGGGCTGGAC</t>
  </si>
  <si>
    <t>CTTGCGCGCAGGGCTGGACC</t>
  </si>
  <si>
    <t>CTGGACCGGGCCGCGCTGCG</t>
  </si>
  <si>
    <t>GCGCTGCGAGGCGCCCGCCG</t>
  </si>
  <si>
    <t>GGCGCCCGCCGCGGCACCCG</t>
  </si>
  <si>
    <t>CGCCGCGGCACCCGAGGTCT</t>
  </si>
  <si>
    <t>CGCGGCACCCGAGGTCTCGG</t>
  </si>
  <si>
    <t>CCGAGGTCTCGGAGGAGCCG</t>
  </si>
  <si>
    <t>GTGCCCGCGCGCCGCCTGCC</t>
  </si>
  <si>
    <t>GCCGCCTGCCAGGCCAAGCG</t>
  </si>
  <si>
    <t>CCGCCTGCCAGGCCAAGCGC</t>
  </si>
  <si>
    <t>CGCCTGCCAGGCCAAGCGCG</t>
  </si>
  <si>
    <t>GACCGCGAGTGCAACAGCCC</t>
  </si>
  <si>
    <t>GAGTGCAACAGCCCAGGCTG</t>
  </si>
  <si>
    <t>GCAACAGCCCAGGCTGCGGC</t>
  </si>
  <si>
    <t>CAACAGCCCAGGCTGCGGCT</t>
  </si>
  <si>
    <t>AGCCCAGGCTGCGGCTGGGA</t>
  </si>
  <si>
    <t>CCAGGCTGCGGCTGGGACGG</t>
  </si>
  <si>
    <t>CGGCGACTGCTCGCTGAGCG</t>
  </si>
  <si>
    <t>GGCGACTGCTCGCTGAGCGT</t>
  </si>
  <si>
    <t>CGCTGAGCGTGGGCGACCCC</t>
  </si>
  <si>
    <t>TGAGCGTGGGCGACCCCTGG</t>
  </si>
  <si>
    <t>CGACCCCTGGCGGCAATGCG</t>
  </si>
  <si>
    <t>AATGCGAGGCGCTGCAGTGC</t>
  </si>
  <si>
    <t>GACAACTTCGACTGCCACGC</t>
  </si>
  <si>
    <t>AACTTCGACTGCCACGCCGG</t>
  </si>
  <si>
    <t>GGTCACTCACCCGATCACCT</t>
  </si>
  <si>
    <t>GTCACTCACCCGATCACCTC</t>
  </si>
  <si>
    <t>TCACTCACCCGATCACCTCG</t>
  </si>
  <si>
    <t>CACTCACCCGATCACCTCGG</t>
  </si>
  <si>
    <t>CCTCGGGGGCCAGCTCCCGA</t>
  </si>
  <si>
    <t>CTCGGGGGCCAGCTCCCGAC</t>
  </si>
  <si>
    <t>GGGCCAGCTCCCGACGGGCC</t>
  </si>
  <si>
    <t>GGCCAGCTCCCGACGGGCCC</t>
  </si>
  <si>
    <t>GCCAGCTCCCGACGGGCCCG</t>
  </si>
  <si>
    <t>CTCCCGACGGGCCCGGGGTT</t>
  </si>
  <si>
    <t>CGGGCCCGGGGTTCGGAGCC</t>
  </si>
  <si>
    <t>CGGGGTTCGGAGCCAGGACT</t>
  </si>
  <si>
    <t>GTTCGGAGCCAGGACTAGGC</t>
  </si>
  <si>
    <t>CGGAGCCAGGACTAGGCCGG</t>
  </si>
  <si>
    <t>CCAGGACTAGGCCGGTGGTA</t>
  </si>
  <si>
    <t>CAGGACTAGGCCGGTGGTAA</t>
  </si>
  <si>
    <t>CCGGTGGTAAGGGAAGACCA</t>
  </si>
  <si>
    <t>GGTAAGGGAAGACCATGGCC</t>
  </si>
  <si>
    <t>TGGCCTGGCCGTGCGCGTCC</t>
  </si>
  <si>
    <t>CCTGGCCGTGCGCGTCCAGG</t>
  </si>
  <si>
    <t>GTCCAGGCGGAAGCGCAGCG</t>
  </si>
  <si>
    <t>GGAAGCGCAGCGAGGTGCGC</t>
  </si>
  <si>
    <t>GCGCAGCGAGGTGCGCAGGA</t>
  </si>
  <si>
    <t>GCTGAGCCGCTGCAGAAAGT</t>
  </si>
  <si>
    <t>CCGCTGCAGAAAGTCGGCGC</t>
  </si>
  <si>
    <t>CTGGAACGCAGTAGCTCCTC</t>
  </si>
  <si>
    <t>GAACGCAGTAGCTCCTCTGG</t>
  </si>
  <si>
    <t>CTGTGAGCACCAGCACGCCG</t>
  </si>
  <si>
    <t>TGTGAGCACCAGCACGCCGC</t>
  </si>
  <si>
    <t>CCAGCACGCCGCGGGCCAGC</t>
  </si>
  <si>
    <t>CAGCACGCCGCGGGCCAGCA</t>
  </si>
  <si>
    <t>ACGCCGCGGGCCAGCAGGGC</t>
  </si>
  <si>
    <t>CAGCAGGGCCGGCACCTCGC</t>
  </si>
  <si>
    <t>ACTCCTCCGTGTTGCAGCCC</t>
  </si>
  <si>
    <t>TGTTGCAGCCCTGGTCGCAG</t>
  </si>
  <si>
    <t>GCCCTGGTCGCAGCGGCCGT</t>
  </si>
  <si>
    <t>CGCAGCGGCCGTCGGCAAAG</t>
  </si>
  <si>
    <t>GCGGCCGTCGGCAAAGTGGT</t>
  </si>
  <si>
    <t>GCGCAGTACTTCTCGTACAC</t>
  </si>
  <si>
    <t>CGCAGTACTTCTCGTACACC</t>
  </si>
  <si>
    <t>GTACTTCTCGTACACCGGGC</t>
  </si>
  <si>
    <t>CTTCTCGTACACCGGGCTGG</t>
  </si>
  <si>
    <t>TTCTCGTACACCGGGCTGGT</t>
  </si>
  <si>
    <t>TCTCGTACACCGGGCTGGTG</t>
  </si>
  <si>
    <t>CTCACCCTTCCCCACCAGCC</t>
  </si>
  <si>
    <t>TGCGCCGACCACTTTGCCGA</t>
  </si>
  <si>
    <t>TGCCGACGGCCGCTGCGACC</t>
  </si>
  <si>
    <t>GCCGACGGCCGCTGCGACCA</t>
  </si>
  <si>
    <t>CTGCGACCAGGGCTGCAACA</t>
  </si>
  <si>
    <t>CGACCAGGGCTGCAACACGG</t>
  </si>
  <si>
    <t>GGCTGCAACACGGAGGAGTG</t>
  </si>
  <si>
    <t>GCAACACGGAGGAGTGCGGC</t>
  </si>
  <si>
    <t>CAACACGGAGGAGTGCGGCT</t>
  </si>
  <si>
    <t>ACGGAGGAGTGCGGCTGGGA</t>
  </si>
  <si>
    <t>CGGAGGAGTGCGGCTGGGAT</t>
  </si>
  <si>
    <t>GGAGTGCGGCTGGGATGGGC</t>
  </si>
  <si>
    <t>TGGGCTGGATTGTGCCAGCG</t>
  </si>
  <si>
    <t>GGATTGTGCCAGCGAGGTGC</t>
  </si>
  <si>
    <t>CAGCGAGGTGCCGGCCCTGC</t>
  </si>
  <si>
    <t>GTGCCGGCCCTGCTGGCCCG</t>
  </si>
  <si>
    <t>CCTGCTGGCCCGCGGCGTGC</t>
  </si>
  <si>
    <t>CACAGTGCTGCTGCCGCCAG</t>
  </si>
  <si>
    <t>CCAGCGCCGACTTTCTGCAG</t>
  </si>
  <si>
    <t>CACCTCGCTGCGCTTCCGCC</t>
  </si>
  <si>
    <t>CGCTTCCGCCTGGACGCGCA</t>
  </si>
  <si>
    <t>CCGCCTGGACGCGCACGGCC</t>
  </si>
  <si>
    <t>GGACGCGCACGGCCAGGCCA</t>
  </si>
  <si>
    <t>CCATGGTCTTCCCTTACCAC</t>
  </si>
  <si>
    <t>CCTTACCACCGGCCTAGTCC</t>
  </si>
  <si>
    <t>CTAGTCCTGGCTCCGAACCC</t>
  </si>
  <si>
    <t>TAGTCCTGGCTCCGAACCCC</t>
  </si>
  <si>
    <t>GCTCCGAACCCCGGGCCCGT</t>
  </si>
  <si>
    <t>CTCCGAACCCCGGGCCCGTC</t>
  </si>
  <si>
    <t>ACCCCGGGCCCGTCGGGAGC</t>
  </si>
  <si>
    <t>CCGTCGGGAGCTGGCCCCCG</t>
  </si>
  <si>
    <t>GAGCTGGCCCCCGAGGTGAT</t>
  </si>
  <si>
    <t>AGCTGGCCCCCGAGGTGATC</t>
  </si>
  <si>
    <t>GCACCCCGCACGTCCCGCAG</t>
  </si>
  <si>
    <t>CACCCCGCACGTCCCGCAGT</t>
  </si>
  <si>
    <t>CGCACGTCCCGCAGTGGGTA</t>
  </si>
  <si>
    <t>GCACGTCCCGCAGTGGGTAC</t>
  </si>
  <si>
    <t>GCAGTGGGTACGGGAAGTCC</t>
  </si>
  <si>
    <t>CCACCGCTGACAACGCTCCC</t>
  </si>
  <si>
    <t>CAACGCTCCCAGGTAGTCAG</t>
  </si>
  <si>
    <t>CCAGGTAGTCAGCGGCGCTC</t>
  </si>
  <si>
    <t>CAGGTAGTCAGCGGCGCTCT</t>
  </si>
  <si>
    <t>GTCAGCGGCGCTCTGGGCAT</t>
  </si>
  <si>
    <t>TCAGCGGCGCTCTGGGCATC</t>
  </si>
  <si>
    <t>CAGCGGCGCTCTGGGCATCG</t>
  </si>
  <si>
    <t>GGGAAGCAGTGATCATTCTC</t>
  </si>
  <si>
    <t>GATCATTCTCAGGCGACTGC</t>
  </si>
  <si>
    <t>CAGGCGACTGCAGGCAGAGC</t>
  </si>
  <si>
    <t>CAGCATTACTACCGAGCTGC</t>
  </si>
  <si>
    <t>AGCATTACTACCGAGCTGCA</t>
  </si>
  <si>
    <t>TCCCTGCTGTCCCTGCAGCT</t>
  </si>
  <si>
    <t>CTGCAGCTCGGTAGTAATGC</t>
  </si>
  <si>
    <t>TAATGCTGGAGATTGACAAC</t>
  </si>
  <si>
    <t>CCAGAGCGCCGCTGACTACC</t>
  </si>
  <si>
    <t>CAGAGCGCCGCTGACTACCT</t>
  </si>
  <si>
    <t>CTACCTGGGAGCGTTGTCAG</t>
  </si>
  <si>
    <t>CCTGGGAGCGTTGTCAGCGG</t>
  </si>
  <si>
    <t>GTTGTCAGCGGTGGAGCGCC</t>
  </si>
  <si>
    <t>TGGACTTCCCGTACCCACTG</t>
  </si>
  <si>
    <t>GGACTTCCCGTACCCACTGC</t>
  </si>
  <si>
    <t>CGTACCCACTGCGGGACGTG</t>
  </si>
  <si>
    <t>GTACCCACTGCGGGACGTGC</t>
  </si>
  <si>
    <t>TACCCACTGCGGGACGTGCG</t>
  </si>
  <si>
    <t>ACTGCGGGACGTGCGGGGTG</t>
  </si>
  <si>
    <t>ACTTCATGCCCAGCGCGTCC</t>
  </si>
  <si>
    <t>GCCCAGCGCGTCCTGGCCCA</t>
  </si>
  <si>
    <t>CCCAGCGCGTCCTGGCCCAC</t>
  </si>
  <si>
    <t>CCTGGCCCACGGGTTCCCGC</t>
  </si>
  <si>
    <t>CCGCCGGCCCTTGTGACCAG</t>
  </si>
  <si>
    <t>TTGTGCAGTGAGAAGCCCTC</t>
  </si>
  <si>
    <t>TGTGCAGTGAGAAGCCCTCA</t>
  </si>
  <si>
    <t>AGAAGCCCTCAGGGAACCAG</t>
  </si>
  <si>
    <t>GAAGCCCTCAGGGAACCAGA</t>
  </si>
  <si>
    <t>TGCTGTGCTCGCGCTTGCGC</t>
  </si>
  <si>
    <t>GCTGTGCTCGCGCTTGCGCC</t>
  </si>
  <si>
    <t>GCCGGGCCACCATGACACCC</t>
  </si>
  <si>
    <t>ACAGCGCCCGCCACTAGCAG</t>
  </si>
  <si>
    <t>GCCACTAGCAGTGGCAGCAG</t>
  </si>
  <si>
    <t>CCACTAGCAGTGGCAGCAGC</t>
  </si>
  <si>
    <t>CAGTGGCAGCAGCGGGACGC</t>
  </si>
  <si>
    <t>AGTGGCAGCAGCGGGACGCT</t>
  </si>
  <si>
    <t>AGCAGCGGGACGCTGGGTTC</t>
  </si>
  <si>
    <t>AGCGGGACGCTGGGTTCTGG</t>
  </si>
  <si>
    <t>CTGGGTTCTGGAGGCTCCAG</t>
  </si>
  <si>
    <t>CCTCTGCTTCCTGCTCTTAG</t>
  </si>
  <si>
    <t>CCTGCTCTTAGGGGAGCCGC</t>
  </si>
  <si>
    <t>CCCGCTGCTGCCACTGCTAG</t>
  </si>
  <si>
    <t>GCTGCTGCCACTGCTAGTGG</t>
  </si>
  <si>
    <t>CTGCTGCCACTGCTAGTGGC</t>
  </si>
  <si>
    <t>GGCGGGCGCTGTCTTGCTGC</t>
  </si>
  <si>
    <t>GCTGCTGGTCATTCTCGTCC</t>
  </si>
  <si>
    <t>CTGCTGGTCATTCTCGTCCT</t>
  </si>
  <si>
    <t>CATTCTCGTCCTGGGTGTCA</t>
  </si>
  <si>
    <t>TCTCGTCCTGGGTGTCATGG</t>
  </si>
  <si>
    <t>TCCTGGGTGTCATGGTGGCC</t>
  </si>
  <si>
    <t>AGCGCGAGCACAGCACCCTC</t>
  </si>
  <si>
    <t>CAGCACCCTCTGGTTCCCTG</t>
  </si>
  <si>
    <t>AGCACCCTCTGGTTCCCTGA</t>
  </si>
  <si>
    <t>TGAGGGCTTCTCACTGCACA</t>
  </si>
  <si>
    <t>CTTCTCACTGCACAAGGACG</t>
  </si>
  <si>
    <t>CTGCACAAGGACGTGGCCTC</t>
  </si>
  <si>
    <t>GGACGTGGCCTCTGGTCACA</t>
  </si>
  <si>
    <t>GACGTGGCCTCTGGTCACAA</t>
  </si>
  <si>
    <t>TGGCCTCTGGTCACAAGGGC</t>
  </si>
  <si>
    <t>CCTCTGGTCACAAGGGCCGG</t>
  </si>
  <si>
    <t>CTCTGGTCACAAGGGCCGGC</t>
  </si>
  <si>
    <t>CAAGGGCCGGCGGGAACCCG</t>
  </si>
  <si>
    <t>AAGGGCCGGCGGGAACCCGT</t>
  </si>
  <si>
    <t>CCGGCGGGAACCCGTGGGCC</t>
  </si>
  <si>
    <t>ACCCGTGGGCCAGGACGCGC</t>
  </si>
  <si>
    <t>CCCGTGGGCCAGGACGCGCT</t>
  </si>
  <si>
    <t>GGGCAGTACCTTTAGCCGCT</t>
  </si>
  <si>
    <t>ACCTTTAGCCGCTTGGCCTC</t>
  </si>
  <si>
    <t>CCTTTAGCCGCTTGGCCTCT</t>
  </si>
  <si>
    <t>CTCTGTGTCCATCCAGTCTG</t>
  </si>
  <si>
    <t>CTGTGGCCACCTCCCCCATC</t>
  </si>
  <si>
    <t>CCCCATCAGGCTCTCACCCT</t>
  </si>
  <si>
    <t>CTCACCCTTGGCCATGTTCC</t>
  </si>
  <si>
    <t>ACCCTTGGCCATGTTCCTGG</t>
  </si>
  <si>
    <t>CCCATTGTCCGCCAGGAACA</t>
  </si>
  <si>
    <t>GTCCGCCAGGAACATGGCCA</t>
  </si>
  <si>
    <t>TCCGCCAGGAACATGGCCAA</t>
  </si>
  <si>
    <t>GGCCAAGGGTGAGAGCCTGA</t>
  </si>
  <si>
    <t>GCCAAGGGTGAGAGCCTGAT</t>
  </si>
  <si>
    <t>CCAAGGGTGAGAGCCTGATG</t>
  </si>
  <si>
    <t>CAAGGGTGAGAGCCTGATGG</t>
  </si>
  <si>
    <t>GGGTGAGAGCCTGATGGGGG</t>
  </si>
  <si>
    <t>TGAGAGCCTGATGGGGGAGG</t>
  </si>
  <si>
    <t>TGGGGGAGGTGGCCACAGAC</t>
  </si>
  <si>
    <t>GGAGGTGGCCACAGACTGGA</t>
  </si>
  <si>
    <t>GATGGACACAGAGTGCCCAG</t>
  </si>
  <si>
    <t>CAGAGTGCCCAGAGGCCAAG</t>
  </si>
  <si>
    <t>CCCAGAGGCCAAGCGGCTAA</t>
  </si>
  <si>
    <t>GAGGGGCACTGTCACTAACC</t>
  </si>
  <si>
    <t>AGGGGCACTGTCACTAACCT</t>
  </si>
  <si>
    <t>TCAGCATCTGCGTCGCCCTG</t>
  </si>
  <si>
    <t>GCATCTGCGTCGCCCTGTGG</t>
  </si>
  <si>
    <t>CTGTGGTGGTGTCAGTGCCA</t>
  </si>
  <si>
    <t>GGTGGTGTCAGTGCCATGGC</t>
  </si>
  <si>
    <t>GTGCCATGGCTGGTGCCACG</t>
  </si>
  <si>
    <t>GGATGTCAGCAGCAACCAGA</t>
  </si>
  <si>
    <t>GATGGTGTTGAGTCCACTGA</t>
  </si>
  <si>
    <t>GCCTCCTCAGCCCCCATGCC</t>
  </si>
  <si>
    <t>CCATGCCTGGCTCCTCTACC</t>
  </si>
  <si>
    <t>TGCCTGGCTCCTCTACCTGG</t>
  </si>
  <si>
    <t>GCCTGGCTCCTCTACCTGGA</t>
  </si>
  <si>
    <t>CCTGGCTCCTCTACCTGGAG</t>
  </si>
  <si>
    <t>GTGCCTGCCCCTCCAGGTAG</t>
  </si>
  <si>
    <t>CCCCTCCAGGTAGAGGAGCC</t>
  </si>
  <si>
    <t>CCAGGTAGAGGAGCCAGGCA</t>
  </si>
  <si>
    <t>CAGGTAGAGGAGCCAGGCAT</t>
  </si>
  <si>
    <t>AGGTAGAGGAGCCAGGCATG</t>
  </si>
  <si>
    <t>GGTAGAGGAGCCAGGCATGG</t>
  </si>
  <si>
    <t>GGAGCCAGGCATGGGGGCTG</t>
  </si>
  <si>
    <t>GCCAGGCATGGGGGCTGAGG</t>
  </si>
  <si>
    <t>CATGGGGGCTGAGGAGGCTG</t>
  </si>
  <si>
    <t>AGGCTGTGGATTGCCGTCAG</t>
  </si>
  <si>
    <t>TCAGTGGACTCAACACCATC</t>
  </si>
  <si>
    <t>GGTTGCTGCTGACATCCGCG</t>
  </si>
  <si>
    <t>CATCCGCGTGGCACCAGCCA</t>
  </si>
  <si>
    <t>CATGGCACTGACACCACCAC</t>
  </si>
  <si>
    <t>ATGGCACTGACACCACCACA</t>
  </si>
  <si>
    <t>CAGGGCGACGCAGATGCTGA</t>
  </si>
  <si>
    <t>CGACGCAGATGCTGATGGCA</t>
  </si>
  <si>
    <t>GGCATGGATGTCAATGTGCG</t>
  </si>
  <si>
    <t>GATGTCAATGTGCGTGGCCC</t>
  </si>
  <si>
    <t>AAGTGTGTGCCTATCTCACC</t>
  </si>
  <si>
    <t>ATCTCACCTGGAAGACACCC</t>
  </si>
  <si>
    <t>TCTCACCTGGAAGACACCCT</t>
  </si>
  <si>
    <t>CTGGAAGACACCCTGGGCAT</t>
  </si>
  <si>
    <t>CGGCTGTGACAGCTGTGTGC</t>
  </si>
  <si>
    <t>GGCTGTGACAGCTGTGTGCA</t>
  </si>
  <si>
    <t>GCTGTGACAGCTGTGTGCAG</t>
  </si>
  <si>
    <t>CAGCTGTGTGCAGGGGAGTG</t>
  </si>
  <si>
    <t>GCAGGGGAGTGCGGCCTGAG</t>
  </si>
  <si>
    <t>GAGTGCGGCCTGAGTGGTCC</t>
  </si>
  <si>
    <t>AGTGCGGCCTGAGTGGTCCT</t>
  </si>
  <si>
    <t>GCCTGAGTGGTCCTGGGCAT</t>
  </si>
  <si>
    <t>CCCAGCATCCAGCAGCCGCT</t>
  </si>
  <si>
    <t>GCCGCTTGGCTGCATCAGCA</t>
  </si>
  <si>
    <t>CCGCTTGGCTGCATCAGCAC</t>
  </si>
  <si>
    <t>CTGCATCAGCACGGGCATAA</t>
  </si>
  <si>
    <t>TGCATCAGCACGGGCATAAC</t>
  </si>
  <si>
    <t>CACGGGCATAACGGGCAGCC</t>
  </si>
  <si>
    <t>GCAAAGCAGTCTCGCCAGTA</t>
  </si>
  <si>
    <t>GTGCCCCAAGCTGAGCCCCC</t>
  </si>
  <si>
    <t>GCTGAGCCCCCTGGCAGATC</t>
  </si>
  <si>
    <t>AGCCCCCTGGCAGATCAGGT</t>
  </si>
  <si>
    <t>TCTGCCTCATCCTCTTCAGT</t>
  </si>
  <si>
    <t>TCATCCTCTTCAGTTGGCAT</t>
  </si>
  <si>
    <t>CTCCAGAGCCCCCCCACAGA</t>
  </si>
  <si>
    <t>CAGAAGGAAGCCAGCATTAG</t>
  </si>
  <si>
    <t>AGAAGGAAGCCAGCATTAGC</t>
  </si>
  <si>
    <t>GAAGGAAGCCAGCATTAGCG</t>
  </si>
  <si>
    <t>AGCGGGGTGAAGCCATCTGC</t>
  </si>
  <si>
    <t>GCGGGGTGAAGCCATCTGCA</t>
  </si>
  <si>
    <t>CACACTCCTGTCCCTGCAGA</t>
  </si>
  <si>
    <t>TGGCTTCACCCCGCTAATGC</t>
  </si>
  <si>
    <t>CTAATGCTGGCTTCCTTCTG</t>
  </si>
  <si>
    <t>TAATGCTGGCTTCCTTCTGT</t>
  </si>
  <si>
    <t>AATGCTGGCTTCCTTCTGTG</t>
  </si>
  <si>
    <t>ATGCTGGCTTCCTTCTGTGG</t>
  </si>
  <si>
    <t>TGCTGGCTTCCTTCTGTGGG</t>
  </si>
  <si>
    <t>GCTGGCTTCCTTCTGTGGGG</t>
  </si>
  <si>
    <t>TTCCTTCTGTGGGGGGGCTC</t>
  </si>
  <si>
    <t>GGAGCCAATGCCAACTGAAG</t>
  </si>
  <si>
    <t>AATGCCAACTGAAGAGGATG</t>
  </si>
  <si>
    <t>CATCTCCGACCTGATCTGCC</t>
  </si>
  <si>
    <t>ATCTCCGACCTGATCTGCCA</t>
  </si>
  <si>
    <t>TCTCCGACCTGATCTGCCAG</t>
  </si>
  <si>
    <t>CTCCGACCTGATCTGCCAGG</t>
  </si>
  <si>
    <t>ATCTGCCAGGGGGCTCAGCT</t>
  </si>
  <si>
    <t>TCTGCCAGGGGGCTCAGCTT</t>
  </si>
  <si>
    <t>CTGCCAGGGGGCTCAGCTTG</t>
  </si>
  <si>
    <t>AGGGGGCTCAGCTTGGGGCA</t>
  </si>
  <si>
    <t>GGGGCACGGACTGACCGTAC</t>
  </si>
  <si>
    <t>TGGCGAGACTGCTTTGCACC</t>
  </si>
  <si>
    <t>CCCGTGCTGATGCAGCCAAG</t>
  </si>
  <si>
    <t>TGATGCAGCCAAGCGGCTGC</t>
  </si>
  <si>
    <t>GCCAAGCGGCTGCTGGATGC</t>
  </si>
  <si>
    <t>CCAAGCGGCTGCTGGATGCT</t>
  </si>
  <si>
    <t>CAAGCGGCTGCTGGATGCTG</t>
  </si>
  <si>
    <t>TGGGGCAGACACCAATGCCC</t>
  </si>
  <si>
    <t>ACCAATGCCCAGGACCACTC</t>
  </si>
  <si>
    <t>AGCTGTCACAGCCGATGCCC</t>
  </si>
  <si>
    <t>GCTGTCACAGCCGATGCCCA</t>
  </si>
  <si>
    <t>CGATGCCCAGGGTGTCTTCC</t>
  </si>
  <si>
    <t>CCACAGCATTGACATCAGCA</t>
  </si>
  <si>
    <t>AGCATTGACATCAGCATGGC</t>
  </si>
  <si>
    <t>CCACCATGCCCTCTACTGCC</t>
  </si>
  <si>
    <t>CCATGCCCTCTACTGCCAGG</t>
  </si>
  <si>
    <t>CATGCCCTCTACTGCCAGGC</t>
  </si>
  <si>
    <t>CTACTGCCAGGCGGGCCGCC</t>
  </si>
  <si>
    <t>CCGTTGAGCCATCTGCCATG</t>
  </si>
  <si>
    <t>CGTTGAGCCATCTGCCATGC</t>
  </si>
  <si>
    <t>GGGCATCCAAGTCTGTAGAG</t>
  </si>
  <si>
    <t>CCAAGTCTGTAGAGCGGTTT</t>
  </si>
  <si>
    <t>GCGGTTTCGGATGAGAATCT</t>
  </si>
  <si>
    <t>CCGAAACCGCTCTACAGACT</t>
  </si>
  <si>
    <t>TACAGACTTGGATGCCCGCA</t>
  </si>
  <si>
    <t>TTGGATGCCCGCATGGCAGA</t>
  </si>
  <si>
    <t>CCGCATGGCAGATGGCTCAA</t>
  </si>
  <si>
    <t>TGGCTCAACGGCACTGATCC</t>
  </si>
  <si>
    <t>CTCAACGGCACTGATCCTGG</t>
  </si>
  <si>
    <t>ACTGATCCTGGCGGCCCGCC</t>
  </si>
  <si>
    <t>GGCGGCCCGCCTGGCAGTAG</t>
  </si>
  <si>
    <t>GCGGCCCGCCTGGCAGTAGA</t>
  </si>
  <si>
    <t>CCGCCTGGCAGTAGAGGGCA</t>
  </si>
  <si>
    <t>CCTGGCAGTAGAGGGCATGG</t>
  </si>
  <si>
    <t>CCATGCTGATGTCAATGCTG</t>
  </si>
  <si>
    <t>GTCAATGCTGTGGATGAGCT</t>
  </si>
  <si>
    <t>ATGCTGTGGATGAGCTTGGT</t>
  </si>
  <si>
    <t>TGTGGATGAGCTTGGTAGGT</t>
  </si>
  <si>
    <t>GCTATCCTGCATGTCCTTAT</t>
  </si>
  <si>
    <t>CACAGCCGCAGCCCAGTGTA</t>
  </si>
  <si>
    <t>CAGTGTAAGGCTGATTTCCC</t>
  </si>
  <si>
    <t>TGTAAGGCTGATTTCCCTGG</t>
  </si>
  <si>
    <t>CAGGGAAATCAGCCTTACAC</t>
  </si>
  <si>
    <t>AGGGAAATCAGCCTTACACT</t>
  </si>
  <si>
    <t>ATCAGCCTTACACTGGGCTG</t>
  </si>
  <si>
    <t>GGCTGCGGCTGTGAACAACG</t>
  </si>
  <si>
    <t>GAACAACGTGGAAGCCACTT</t>
  </si>
  <si>
    <t>ACTTTGGCCCTGCTCAAAAA</t>
  </si>
  <si>
    <t>GCTCAAAAATGGAGCCAATA</t>
  </si>
  <si>
    <t>TGGAGCCAATAAGGACATGC</t>
  </si>
  <si>
    <t>TAAGGACATGCAGGATAGCA</t>
  </si>
  <si>
    <t>TAAGAACTGACGAGCGTCTC</t>
  </si>
  <si>
    <t>TCAGGCCAACACTTGCCTCT</t>
  </si>
  <si>
    <t>CAGGCCAACACTTGCCTCTT</t>
  </si>
  <si>
    <t>AGGCCAACACTTGCCTCTTG</t>
  </si>
  <si>
    <t>GGCCAACACTTGCCTCTTGG</t>
  </si>
  <si>
    <t>TGCCTCTTGGGGGTAACTTC</t>
  </si>
  <si>
    <t>TCTTGGGGGTAACTTCCGGC</t>
  </si>
  <si>
    <t>CTTGGGGGTAACTTCCGGCT</t>
  </si>
  <si>
    <t>TTGGGGGTAACTTCCGGCTG</t>
  </si>
  <si>
    <t>CTTCCGGCTGGGGCCCCAGC</t>
  </si>
  <si>
    <t>TTCCGGCTGGGGCCCCAGCT</t>
  </si>
  <si>
    <t>GCTGGGGCCCCAGCTGGGTC</t>
  </si>
  <si>
    <t>CTGGGGCCCCAGCTGGGTCT</t>
  </si>
  <si>
    <t>GCTGGGTCTGGGCCTGAGCA</t>
  </si>
  <si>
    <t>CTGGGTCTGGGCCTGAGCAA</t>
  </si>
  <si>
    <t>CTGGGCCTGAGCAAGGGAGC</t>
  </si>
  <si>
    <t>TGGGCCTGAGCAAGGGAGCT</t>
  </si>
  <si>
    <t>AAGGGAGCTGGGAACAGACA</t>
  </si>
  <si>
    <t>AGGGAGCTGGGAACAGACAA</t>
  </si>
  <si>
    <t>CTGGGAACAGACAAGGGAAG</t>
  </si>
  <si>
    <t>GAACAGACAAGGGAAGTGGC</t>
  </si>
  <si>
    <t>AACAGACAAGGGAAGTGGCT</t>
  </si>
  <si>
    <t>GACAAGGGAAGTGGCTGGGC</t>
  </si>
  <si>
    <t>CTGGGCAGGCAGTGCCCCAG</t>
  </si>
  <si>
    <t>GGCAGGCAGTGCCCCAGTGG</t>
  </si>
  <si>
    <t>AGGCAGTGCCCCAGTGGTGG</t>
  </si>
  <si>
    <t>TGCCCCAGTGGTGGTGGCCA</t>
  </si>
  <si>
    <t>GGTGGTGGCCATGGCCCCAG</t>
  </si>
  <si>
    <t>GGCCATGGCCCCAGTGGCAG</t>
  </si>
  <si>
    <t>ATGGCCCCAGTGGCAGTGGC</t>
  </si>
  <si>
    <t>TGGCCCCAGTGGCAGTGGCT</t>
  </si>
  <si>
    <t>CCAGTGGCAGTGGCTGGGCT</t>
  </si>
  <si>
    <t>GGCAGTGGCTGGGCTAGGCG</t>
  </si>
  <si>
    <t>GGCTGGGCTAGGCGTGGATT</t>
  </si>
  <si>
    <t>TGGATTCGGACCAGTCTGAG</t>
  </si>
  <si>
    <t>GGATTCGGACCAGTCTGAGA</t>
  </si>
  <si>
    <t>TTCGGACCAGTCTGAGAGGG</t>
  </si>
  <si>
    <t>TCGGACCAGTCTGAGAGGGA</t>
  </si>
  <si>
    <t>GACCAGTCTGAGAGGGAGGG</t>
  </si>
  <si>
    <t>GTCTGAGAGGGAGGGAGGTG</t>
  </si>
  <si>
    <t>TCTGAGAGGGAGGGAGGTGA</t>
  </si>
  <si>
    <t>CTGAGAGGGAGGGAGGTGAG</t>
  </si>
  <si>
    <t>GAGGGAGGGAGGTGAGGGGC</t>
  </si>
  <si>
    <t>GAGGGGCTGGCCCAGTGCTC</t>
  </si>
  <si>
    <t>AGGGGCTGGCCCAGTGCTCA</t>
  </si>
  <si>
    <t>GGGGCTGGCCCAGTGCTCAG</t>
  </si>
  <si>
    <t>GGCCCAGTGCTCAGGGGATT</t>
  </si>
  <si>
    <t>GCCCAGTGCTCAGGGGATTC</t>
  </si>
  <si>
    <t>CCCAGTGCTCAGGGGATTCG</t>
  </si>
  <si>
    <t>CCAGTGCTCAGGGGATTCGG</t>
  </si>
  <si>
    <t>TGCTCAGGGGATTCGGGGGA</t>
  </si>
  <si>
    <t>GCTCAGGGGATTCGGGGGAT</t>
  </si>
  <si>
    <t>CTCAGGGGATTCGGGGGATG</t>
  </si>
  <si>
    <t>GGGATTCGGGGGATGGGGTC</t>
  </si>
  <si>
    <t>TCGGGGGATGGGGTCAGGTA</t>
  </si>
  <si>
    <t>CGGGGGATGGGGTCAGGTAA</t>
  </si>
  <si>
    <t>GGTCAGGTAAGGGTGCTCAC</t>
  </si>
  <si>
    <t>GTCAGGTAAGGGTGCTCACT</t>
  </si>
  <si>
    <t>GGTGCTCACTGGGAACCCGC</t>
  </si>
  <si>
    <t>CACTGGGAACCCGCAGGAAG</t>
  </si>
  <si>
    <t>ACTGGGAACCCGCAGGAAGC</t>
  </si>
  <si>
    <t>ACCCGCAGGAAGCGGGCCTT</t>
  </si>
  <si>
    <t>CCCGCAGGAAGCGGGCCTTT</t>
  </si>
  <si>
    <t>CCGCAGGAAGCGGGCCTTTG</t>
  </si>
  <si>
    <t>CGCAGGAAGCGGGCCTTTGG</t>
  </si>
  <si>
    <t>GCAGGAAGCGGGCCTTTGGG</t>
  </si>
  <si>
    <t>CTGCTGTGTGCCCCAGCCGC</t>
  </si>
  <si>
    <t>TGCTGTGTGCCCCAGCCGCC</t>
  </si>
  <si>
    <t>GGGTACTCCTCGCCATGTCC</t>
  </si>
  <si>
    <t>GGTACTCCTCGCCATGTCCT</t>
  </si>
  <si>
    <t>CGCCATGTCCTGGGACTGCC</t>
  </si>
  <si>
    <t>TGTCCTGGGACTGCCAGGTA</t>
  </si>
  <si>
    <t>CCTGGGACTGCCAGGTAAGG</t>
  </si>
  <si>
    <t>CTGGGACTGCCAGGTAAGGC</t>
  </si>
  <si>
    <t>TGGGACTGCCAGGTAAGGCG</t>
  </si>
  <si>
    <t>GGGACTGCCAGGTAAGGCGG</t>
  </si>
  <si>
    <t>TAAGGCGGGGGCCGCTCCTG</t>
  </si>
  <si>
    <t>AAGGCGGGGGCCGCTCCTGC</t>
  </si>
  <si>
    <t>AGGCGGGGGCCGCTCCTGCG</t>
  </si>
  <si>
    <t>GGGCCGCTCCTGCGGGGAGA</t>
  </si>
  <si>
    <t>GGCCGCTCCTGCGGGGAGAC</t>
  </si>
  <si>
    <t>GCCGCTCCTGCGGGGAGACG</t>
  </si>
  <si>
    <t>CCGCTCCTGCGGGGAGACGG</t>
  </si>
  <si>
    <t>TGCGGGGAGACGGGGGTCCC</t>
  </si>
  <si>
    <t>GCGGGGAGACGGGGGTCCCT</t>
  </si>
  <si>
    <t>GGGTCCCTGGGTTGAGCAGC</t>
  </si>
  <si>
    <t>GGTCCCTGGGTTGAGCAGCT</t>
  </si>
  <si>
    <t>GTCCCTGGGTTGAGCAGCTG</t>
  </si>
  <si>
    <t>GGGTTGAGCAGCTGGGGTCC</t>
  </si>
  <si>
    <t>AGCTGGGGTCCCGGCGCCAG</t>
  </si>
  <si>
    <t>GTCCCGGCGCCAGTGGCAGC</t>
  </si>
  <si>
    <t>CGCCAGTGGCAGCAGGAACG</t>
  </si>
  <si>
    <t>GCCAGTGGCAGCAGGAACGA</t>
  </si>
  <si>
    <t>CCAGTGGCAGCAGGAACGAG</t>
  </si>
  <si>
    <t>GGCAGCAGGAACGAGGGGCC</t>
  </si>
  <si>
    <t>AGCAGGAACGAGGGGCCTGG</t>
  </si>
  <si>
    <t>GCAGGAACGAGGGGCCTGGA</t>
  </si>
  <si>
    <t>CAGGAACGAGGGGCCTGGAG</t>
  </si>
  <si>
    <t>AACGAGGGGCCTGGAGGGGC</t>
  </si>
  <si>
    <t>GAGGGGCCTGGAGGGGCAGG</t>
  </si>
  <si>
    <t>AGGGGCCTGGAGGGGCAGGT</t>
  </si>
  <si>
    <t>GGGGCCTGGAGGGGCAGGTG</t>
  </si>
  <si>
    <t>GGGCCTGGAGGGGCAGGTGG</t>
  </si>
  <si>
    <t>GAGGGGCAGGTGGGGGCAGC</t>
  </si>
  <si>
    <t>AGGGGCAGGTGGGGGCAGCC</t>
  </si>
  <si>
    <t>GGGGCAGCCGGGCCCAATCG</t>
  </si>
  <si>
    <t>GGGCAGCCGGGCCCAATCGA</t>
  </si>
  <si>
    <t>GGCAGCCGGGCCCAATCGAG</t>
  </si>
  <si>
    <t>CAATCGAGGGGCACAGCCAC</t>
  </si>
  <si>
    <t>AATCGAGGGGCACAGCCACA</t>
  </si>
  <si>
    <t>GCACAGCCACAGGGTTCAGC</t>
  </si>
  <si>
    <t>CCACAGGGTTCAGCAGGCCC</t>
  </si>
  <si>
    <t>AGGCTGAGTACACATCCTCC</t>
  </si>
  <si>
    <t>GGCTGAGTACACATCCTCCA</t>
  </si>
  <si>
    <t>GCTGAGTACACATCCTCCAG</t>
  </si>
  <si>
    <t>CTGAGTACACATCCTCCAGG</t>
  </si>
  <si>
    <t>GTACACATCCTCCAGGGGGC</t>
  </si>
  <si>
    <t>GCTGGCGCCCTAGACCCGCC</t>
  </si>
  <si>
    <t>CGCCCTAGACCCGCCCGGCC</t>
  </si>
  <si>
    <t>GCCCTAGACCCGCCCGGCCT</t>
  </si>
  <si>
    <t>CTGTGCCAGAGACACTGCAG</t>
  </si>
  <si>
    <t>CAGAGACACTGCAGTGGCAG</t>
  </si>
  <si>
    <t>AGTGGCAGTGGCAGCTGCAT</t>
  </si>
  <si>
    <t>GTGGCAGTGGCAGCTGCATA</t>
  </si>
  <si>
    <t>CAGCTGCATAGGGCCCCTCA</t>
  </si>
  <si>
    <t>AGCTGCATAGGGCCCCTCAA</t>
  </si>
  <si>
    <t>GCTGCATAGGGCCCCTCAAG</t>
  </si>
  <si>
    <t>CTGCATAGGGCCCCTCAAGG</t>
  </si>
  <si>
    <t>CCCTCAAGGGGGAAGCCACC</t>
  </si>
  <si>
    <t>CCTCAAGGGGGAAGCCACCA</t>
  </si>
  <si>
    <t>CTCAAGGGGGAAGCCACCAG</t>
  </si>
  <si>
    <t>GGGAAGCCACCAGGGGAAGC</t>
  </si>
  <si>
    <t>GGAAGCCACCAGGGGAAGCA</t>
  </si>
  <si>
    <t>GAAGCCACCAGGGGAAGCAG</t>
  </si>
  <si>
    <t>AAGCCACCAGGGGAAGCAGG</t>
  </si>
  <si>
    <t>GAAGCAGGGGGCCCACCGAA</t>
  </si>
  <si>
    <t>GGGGGCCCACCGAAAGGCCG</t>
  </si>
  <si>
    <t>GGGGCCCACCGAAAGGCCGC</t>
  </si>
  <si>
    <t>GGGCCCACCGAAAGGCCGCG</t>
  </si>
  <si>
    <t>CGGGGAGTCCAGCGAGTCCA</t>
  </si>
  <si>
    <t>GGGGAGTCCAGCGAGTCCAC</t>
  </si>
  <si>
    <t>GCGTGACCGAGCTGTCAGCC</t>
  </si>
  <si>
    <t>CGTGACCGAGCTGTCAGCCA</t>
  </si>
  <si>
    <t>GTGACCGAGCTGTCAGCCAG</t>
  </si>
  <si>
    <t>TGACCGAGCTGTCAGCCAGG</t>
  </si>
  <si>
    <t>GAGCTGTCAGCCAGGGGGCC</t>
  </si>
  <si>
    <t>AGCTGTCAGCCAGGGGGCCC</t>
  </si>
  <si>
    <t>GTCAGCCAGGGGGCCCGGGC</t>
  </si>
  <si>
    <t>TCAGCTTCTTGCCCCGCCCC</t>
  </si>
  <si>
    <t>CAGCTTCTTGCCCCGCCCCC</t>
  </si>
  <si>
    <t>AGCTTCTTGCCCCGCCCCCG</t>
  </si>
  <si>
    <t>CCCCGCCCCCGGGGCCCCTG</t>
  </si>
  <si>
    <t>CGGCCCCAGCCCCGCCTTCC</t>
  </si>
  <si>
    <t>GGCCCCAGCCCCGCCTTCCC</t>
  </si>
  <si>
    <t>GCCCCAGCCCCGCCTTCCCG</t>
  </si>
  <si>
    <t>CCCCAGCCCCGCCTTCCCGG</t>
  </si>
  <si>
    <t>CCCAGCCCCGCCTTCCCGGG</t>
  </si>
  <si>
    <t>GGGGGGCCTCCTGCTCTTCT</t>
  </si>
  <si>
    <t>ACCCCGACTGTGCCGCTTTG</t>
  </si>
  <si>
    <t>GACTGTGCCGCTTTGAGGCC</t>
  </si>
  <si>
    <t>ACTGTGCCGCTTTGAGGCCA</t>
  </si>
  <si>
    <t>GTGCCGCTTTGAGGCCAGGG</t>
  </si>
  <si>
    <t>CGCTTTGAGGCCAGGGAGGA</t>
  </si>
  <si>
    <t>AGGCCAGGGAGGAAGGCCCC</t>
  </si>
  <si>
    <t>CCAGGGAGGAAGGCCCCTGG</t>
  </si>
  <si>
    <t>GCCCCTGGAGGACAGAGCAG</t>
  </si>
  <si>
    <t>GAGGACAGAGCAGAGGCCCC</t>
  </si>
  <si>
    <t>AGAGCAGAGGCCCCAGGCCG</t>
  </si>
  <si>
    <t>GAGCAGAGGCCCCAGGCCGT</t>
  </si>
  <si>
    <t>AGCAGAGGCCCCAGGCCGTG</t>
  </si>
  <si>
    <t>AGGCCCCAGGCCGTGGGGAC</t>
  </si>
  <si>
    <t>GGCCCCAGGCCGTGGGGACC</t>
  </si>
  <si>
    <t>GCCCCAGGCCGTGGGGACCG</t>
  </si>
  <si>
    <t>CCCCAGGCCGTGGGGACCGG</t>
  </si>
  <si>
    <t>CCCAGGCCGTGGGGACCGGG</t>
  </si>
  <si>
    <t>CCAGGCCGTGGGGACCGGGG</t>
  </si>
  <si>
    <t>CGTGGGGACCGGGGGGGCTG</t>
  </si>
  <si>
    <t>GTGGGGACCGGGGGGGCTGC</t>
  </si>
  <si>
    <t>TGGGGACCGGGGGGGCTGCG</t>
  </si>
  <si>
    <t>GGGGGGGCTGCGGGGCCCAC</t>
  </si>
  <si>
    <t>GGGGGGCTGCGGGGCCCACT</t>
  </si>
  <si>
    <t>CCAGCAAGCGCACGATGTCC</t>
  </si>
  <si>
    <t>TGTCCTGGTGCAGTCTCTCC</t>
  </si>
  <si>
    <t>GTCCTGGTGCAGTCTCTCCT</t>
  </si>
  <si>
    <t>CTCTCCTGGGCTACGTCCCG</t>
  </si>
  <si>
    <t>CGTCCCGCGGCAGCCTGTCC</t>
  </si>
  <si>
    <t>CCCGCGGCAGCCTGTCCAGG</t>
  </si>
  <si>
    <t>CGGCAGCCTGTCCAGGTGGT</t>
  </si>
  <si>
    <t>CCAGGTGGTCGGTGATCTCA</t>
  </si>
  <si>
    <t>GTGGTCGGTGATCTCACGGT</t>
  </si>
  <si>
    <t>TGATCTCACGGTTGGCAAAG</t>
  </si>
  <si>
    <t>AAAGTGGTCCAACAGCAGCT</t>
  </si>
  <si>
    <t>CAGCCTCATAGCTGCCCTCG</t>
  </si>
  <si>
    <t>AGCCTCATAGCTGCCCTCGC</t>
  </si>
  <si>
    <t>CTCATAGCTGCCCTCGCGGG</t>
  </si>
  <si>
    <t>AGCTGCCCTCGCGGGCGGCC</t>
  </si>
  <si>
    <t>CCTCGCGGGCGGCCAGGAAT</t>
  </si>
  <si>
    <t>CTCGCGGGCGGCCAGGAATA</t>
  </si>
  <si>
    <t>TCGCGGGCGGCCAGGAATAG</t>
  </si>
  <si>
    <t>CGCGGGCGGCCAGGAATAGG</t>
  </si>
  <si>
    <t>GCGGGCGGCCAGGAATAGGG</t>
  </si>
  <si>
    <t>GGAATAGGGGGGTCTCCTCC</t>
  </si>
  <si>
    <t>GAATAGGGGGGTCTCCTCCT</t>
  </si>
  <si>
    <t>AATAGGGGGGTCTCCTCCTG</t>
  </si>
  <si>
    <t>ATAGGGGGGTCTCCTCCTGG</t>
  </si>
  <si>
    <t>TAGGGGGGTCTCCTCCTGGG</t>
  </si>
  <si>
    <t>GTGGGTTCTGGCCCCCCAGG</t>
  </si>
  <si>
    <t>GGAGGAGACCCCCCTATTCC</t>
  </si>
  <si>
    <t>CCTATTCCTGGCCGCCCGCG</t>
  </si>
  <si>
    <t>CTATTCCTGGCCGCCCGCGA</t>
  </si>
  <si>
    <t>CGCCCGCGAGGGCAGCTATG</t>
  </si>
  <si>
    <t>TGAGGCTGCCAAGCTGCTGT</t>
  </si>
  <si>
    <t>CCGTGAGATCACCGACCACC</t>
  </si>
  <si>
    <t>AGATCACCGACCACCTGGAC</t>
  </si>
  <si>
    <t>ACCACCTGGACAGGCTGCCG</t>
  </si>
  <si>
    <t>CCACCTGGACAGGCTGCCGC</t>
  </si>
  <si>
    <t>GCTGCCGCGGGACGTAGCCC</t>
  </si>
  <si>
    <t>AGCCCAGGAGAGACTGCACC</t>
  </si>
  <si>
    <t>CCAGGACATCGTGCGCTTGC</t>
  </si>
  <si>
    <t>CGCTTGCTGGATCAACCCAG</t>
  </si>
  <si>
    <t>GCTTGCTGGATCAACCCAGT</t>
  </si>
  <si>
    <t>AGTGGGCCCCGCAGCCCCCC</t>
  </si>
  <si>
    <t>CGCAGCCCCCCCGGTCCCCA</t>
  </si>
  <si>
    <t>CCCCCCCGGTCCCCACGGCC</t>
  </si>
  <si>
    <t>CCCCCCGGTCCCCACGGCCT</t>
  </si>
  <si>
    <t>CCCCCGGTCCCCACGGCCTG</t>
  </si>
  <si>
    <t>GGGCCTCTGCTCTGTCCTCC</t>
  </si>
  <si>
    <t>GGCCTCTGCTCTGTCCTCCA</t>
  </si>
  <si>
    <t>GCCTCTGCTCTGTCCTCCAG</t>
  </si>
  <si>
    <t>CCTCCAGGGGCCTTCCTCCC</t>
  </si>
  <si>
    <t>CTTCCTCCCTGGCCTCAAAG</t>
  </si>
  <si>
    <t>TGGCCTCAAAGCGGCACAGT</t>
  </si>
  <si>
    <t>GGCCTCAAAGCGGCACAGTC</t>
  </si>
  <si>
    <t>GCCTCAAAGCGGCACAGTCG</t>
  </si>
  <si>
    <t>AGTCGGGGTCCAAGAAGAGC</t>
  </si>
  <si>
    <t>CGGGGTCCAAGAAGAGCAGG</t>
  </si>
  <si>
    <t>AAGAAGAGCAGGAGGCCCCC</t>
  </si>
  <si>
    <t>AGAAGAGCAGGAGGCCCCCC</t>
  </si>
  <si>
    <t>GAGCAGGAGGCCCCCCGGGA</t>
  </si>
  <si>
    <t>CAGGAGGCCCCCCGGGAAGG</t>
  </si>
  <si>
    <t>AGGAGGCCCCCCGGGAAGGC</t>
  </si>
  <si>
    <t>GGAGGCCCCCCGGGAAGGCG</t>
  </si>
  <si>
    <t>GCCCCCCGGGAAGGCGGGGC</t>
  </si>
  <si>
    <t>CCCCCCGGGAAGGCGGGGCT</t>
  </si>
  <si>
    <t>CCCCCGGGAAGGCGGGGCTG</t>
  </si>
  <si>
    <t>GAAGGCGGGGCTGGGGCCGC</t>
  </si>
  <si>
    <t>AAGGCGGGGCTGGGGCCGCA</t>
  </si>
  <si>
    <t>AGGCGGGGCTGGGGCCGCAG</t>
  </si>
  <si>
    <t>GGCTGGGGCCGCAGGGGCCC</t>
  </si>
  <si>
    <t>GCTGGGGCCGCAGGGGCCCC</t>
  </si>
  <si>
    <t>CTGGGGCCGCAGGGGCCCCG</t>
  </si>
  <si>
    <t>TGGGGCCGCAGGGGCCCCGG</t>
  </si>
  <si>
    <t>GGCCGCAGGGGCCCCGGGGG</t>
  </si>
  <si>
    <t>GCCGCAGGGGCCCCGGGGGC</t>
  </si>
  <si>
    <t>CCGCAGGGGCCCCGGGGGCG</t>
  </si>
  <si>
    <t>GCGGGGCAAGAAGCTGACGC</t>
  </si>
  <si>
    <t>GAAGCTGACGCTGGCCTGCC</t>
  </si>
  <si>
    <t>AAGCTGACGCTGGCCTGCCC</t>
  </si>
  <si>
    <t>GCTGGCCTGCCCGGGCCCCC</t>
  </si>
  <si>
    <t>GGGCCCCCTGGCTGACAGCT</t>
  </si>
  <si>
    <t>CTCGGTCACGCTGTCGCCCG</t>
  </si>
  <si>
    <t>GCTGTCGCCCGTGGACTCGC</t>
  </si>
  <si>
    <t>TGGACTCGCTGGACTCCCCG</t>
  </si>
  <si>
    <t>CTGGACTCCCCGCGGCCTTT</t>
  </si>
  <si>
    <t>GACTCCCCGCGGCCTTTCGG</t>
  </si>
  <si>
    <t>ACTCCCCGCGGCCTTTCGGT</t>
  </si>
  <si>
    <t>GGTGGGCCCCCTGCTTCCCC</t>
  </si>
  <si>
    <t>GGGCCCCCTGCTTCCCCTGG</t>
  </si>
  <si>
    <t>CCCTGGTGGCTTCCCCCTTG</t>
  </si>
  <si>
    <t>CCTGGTGGCTTCCCCCTTGA</t>
  </si>
  <si>
    <t>CTGGTGGCTTCCCCCTTGAG</t>
  </si>
  <si>
    <t>CACTGCCACTGCAGTGTCTC</t>
  </si>
  <si>
    <t>GCAGTGTCTCTGGCACAGCT</t>
  </si>
  <si>
    <t>GTGTCTCTGGCACAGCTTGG</t>
  </si>
  <si>
    <t>CTGGCACAGCTTGGTGGCCC</t>
  </si>
  <si>
    <t>CACAGCTTGGTGGCCCAGGC</t>
  </si>
  <si>
    <t>ACAGCTTGGTGGCCCAGGCC</t>
  </si>
  <si>
    <t>GCTTGGTGGCCCAGGCCGGG</t>
  </si>
  <si>
    <t>CTTGGTGGCCCAGGCCGGGC</t>
  </si>
  <si>
    <t>GGCCCAGGCCGGGCGGGTCT</t>
  </si>
  <si>
    <t>GCCCAGGCCGGGCGGGTCTA</t>
  </si>
  <si>
    <t>GGTCTAGGGCGCCAGCCCCC</t>
  </si>
  <si>
    <t>CTAGGGCGCCAGCCCCCTGG</t>
  </si>
  <si>
    <t>TGGAGGATGTGTACTCAGCC</t>
  </si>
  <si>
    <t>GGAGGATGTGTACTCAGCCT</t>
  </si>
  <si>
    <t>CCTGGGCCTGCTGAACCCTG</t>
  </si>
  <si>
    <t>CTGTGGCTGTGCCCCTCGAT</t>
  </si>
  <si>
    <t>TGTGGCTGTGCCCCTCGATT</t>
  </si>
  <si>
    <t>CTGTGCCCCTCGATTGGGCC</t>
  </si>
  <si>
    <t>CTGCCCCCACCTGCCCCTCC</t>
  </si>
  <si>
    <t>CCCCTCGTTCCTGCTGCCAC</t>
  </si>
  <si>
    <t>GTTCCTGCTGCCACTGGCGC</t>
  </si>
  <si>
    <t>TTCCTGCTGCCACTGGCGCC</t>
  </si>
  <si>
    <t>GGACCCCAGCTGCTCAACCC</t>
  </si>
  <si>
    <t>GACCCCAGCTGCTCAACCCA</t>
  </si>
  <si>
    <t>AGGGACCCCCGTCTCCCCGC</t>
  </si>
  <si>
    <t>CCCCCGTCTCCCCGCAGGAG</t>
  </si>
  <si>
    <t>GGAGCGGCCCCCGCCTTACC</t>
  </si>
  <si>
    <t>CCGCCTTACCTGGCAGTCCC</t>
  </si>
  <si>
    <t>TACCTGGCAGTCCCAGGACA</t>
  </si>
  <si>
    <t>GGCAGTCCCAGGACATGGCG</t>
  </si>
  <si>
    <t>AGGACATGGCGAGGAGTACC</t>
  </si>
  <si>
    <t>ACATGGCGAGGAGTACCCGG</t>
  </si>
  <si>
    <t>GGCGAGGAGTACCCGGCGGC</t>
  </si>
  <si>
    <t>GCGAGGAGTACCCGGCGGCT</t>
  </si>
  <si>
    <t>CGAGGAGTACCCGGCGGCTG</t>
  </si>
  <si>
    <t>GGCACACAGCAGCCCCCCAA</t>
  </si>
  <si>
    <t>CCCCAAAGGCCCGCTTCCTG</t>
  </si>
  <si>
    <t>CCCAAAGGCCCGCTTCCTGC</t>
  </si>
  <si>
    <t>CCCCCGAATCCCCTGAGCAC</t>
  </si>
  <si>
    <t>CCCCGAATCCCCTGAGCACT</t>
  </si>
  <si>
    <t>CACCTCCCTCCCTCTCAGAC</t>
  </si>
  <si>
    <t>CCTAGCCCAGCCACTGCCAC</t>
  </si>
  <si>
    <t>CTAGCCCAGCCACTGCCACT</t>
  </si>
  <si>
    <t>TAGCCCAGCCACTGCCACTG</t>
  </si>
  <si>
    <t>AGCCACTGCCACTGGGGCCA</t>
  </si>
  <si>
    <t>GGGGCCATGGCCACCACCAC</t>
  </si>
  <si>
    <t>GGGCCATGGCCACCACCACT</t>
  </si>
  <si>
    <t>GGCCATGGCCACCACCACTG</t>
  </si>
  <si>
    <t>TGTTCCCAGCTCCCTTGCTC</t>
  </si>
  <si>
    <t>TGCTCAGGCCCAGACCCAGC</t>
  </si>
  <si>
    <t>GCTCAGGCCCAGACCCAGCT</t>
  </si>
  <si>
    <t>CTCAGGCCCAGACCCAGCTG</t>
  </si>
  <si>
    <t>GACCCAGCTGGGGCCCCAGC</t>
  </si>
  <si>
    <t>AGCCGGAAGTTACCCCCAAG</t>
  </si>
  <si>
    <t>TACCCCCAAGAGGCAAGTGT</t>
  </si>
  <si>
    <t>ATP2A3</t>
  </si>
  <si>
    <t>CCGGCCCGCGCGCTCACCGT</t>
  </si>
  <si>
    <t>CGGCCCGCGCGCTCACCGTT</t>
  </si>
  <si>
    <t>GGCCCGCGCGCTCACCGTTG</t>
  </si>
  <si>
    <t>GCCGTAGCGCTCCCGCGCGC</t>
  </si>
  <si>
    <t>CGCGCGCCGGTCACCTGCGC</t>
  </si>
  <si>
    <t>GCGCGCCGGTCACCTGCGCC</t>
  </si>
  <si>
    <t>CGGTCACCTGCGCCGGGCTC</t>
  </si>
  <si>
    <t>CGCCGGGCTCAGGCCGCCCT</t>
  </si>
  <si>
    <t>CCTCGGCTGTCACCGAGAAG</t>
  </si>
  <si>
    <t>CGAGAAGTGGCGCAGCACGT</t>
  </si>
  <si>
    <t>GAAGTGGCGCAGCACGTCGG</t>
  </si>
  <si>
    <t>TGGCGCAGCACGTCGGCGGC</t>
  </si>
  <si>
    <t>GGCGCAGCACGTCGGCGGCC</t>
  </si>
  <si>
    <t>AGACGGCCGGGCGGGCGGCA</t>
  </si>
  <si>
    <t>CGGCCGGGCGGGCGGCATGG</t>
  </si>
  <si>
    <t>CCGGGCGGGCGGCATGGAGG</t>
  </si>
  <si>
    <t>GGAGGCGGCGCATCTGCTCC</t>
  </si>
  <si>
    <t>CGACGTGCTGCGCCACTTCT</t>
  </si>
  <si>
    <t>CCACTTCTCGGTGACAGCCG</t>
  </si>
  <si>
    <t>CACTTCTCGGTGACAGCCGA</t>
  </si>
  <si>
    <t>TTCTCGGTGACAGCCGAGGG</t>
  </si>
  <si>
    <t>AGCCGAGGGCGGCCTGAGCC</t>
  </si>
  <si>
    <t>GGGCGGCCTGAGCCCGGCGC</t>
  </si>
  <si>
    <t>CTGAGCCCGGCGCAGGTGAC</t>
  </si>
  <si>
    <t>CGGCGCAGGTGACCGGCGCG</t>
  </si>
  <si>
    <t>GGCGCAGGTGACCGGCGCGC</t>
  </si>
  <si>
    <t>ACCGGCGCGCGGGAGCGCTA</t>
  </si>
  <si>
    <t>CGGGAGCGCTACGGCCCCAA</t>
  </si>
  <si>
    <t>CCAGCCTCACCTTCCTCACT</t>
  </si>
  <si>
    <t>CAGCCTCACCTTCCTCACTC</t>
  </si>
  <si>
    <t>TCCTCACTCGGGAGCTCTGC</t>
  </si>
  <si>
    <t>TCCTGCAGAGCTCCCGAGTG</t>
  </si>
  <si>
    <t>GCAGAGCTCCCGAGTGAGGA</t>
  </si>
  <si>
    <t>GCTCCCGAGTGAGGAAGGTG</t>
  </si>
  <si>
    <t>TGGCAGGGCCCTACTTACAA</t>
  </si>
  <si>
    <t>CCCTACTTACAAAGGAGACA</t>
  </si>
  <si>
    <t>CCTACTTACAAAGGAGACAA</t>
  </si>
  <si>
    <t>AGACAAGGGCAGCCAGCAGC</t>
  </si>
  <si>
    <t>CCAGCAGCAGGATGCGCACC</t>
  </si>
  <si>
    <t>GCAGCAGGATGCGCACCAGG</t>
  </si>
  <si>
    <t>GTTCCAGCACCAGCTCCCAC</t>
  </si>
  <si>
    <t>TTCCAGCACCAGCTCCCACA</t>
  </si>
  <si>
    <t>AGCTCCCACAGGGACTTCCC</t>
  </si>
  <si>
    <t>GCTCCCACAGGGACTTCCCT</t>
  </si>
  <si>
    <t>CGTTCCCAGGGAAGTCCCTG</t>
  </si>
  <si>
    <t>GTTCCCAGGGAAGTCCCTGT</t>
  </si>
  <si>
    <t>AGGGAAGTCCCTGTGGGAGC</t>
  </si>
  <si>
    <t>GTCCCTGTGGGAGCTGGTGC</t>
  </si>
  <si>
    <t>GCTGGTGCTGGAACAGTTTG</t>
  </si>
  <si>
    <t>GGAACAGTTTGAGGACCTCC</t>
  </si>
  <si>
    <t>CCTGGTGCGCATCCTGCTGC</t>
  </si>
  <si>
    <t>CCCTTGTCTCCTTTGTAAGT</t>
  </si>
  <si>
    <t>CACCTGCCACACGCCCACAA</t>
  </si>
  <si>
    <t>CCACACGCCCACAATGGCGT</t>
  </si>
  <si>
    <t>CCACAATGGCGTTGGCCACG</t>
  </si>
  <si>
    <t>CGAGGATCAGCATGATGACC</t>
  </si>
  <si>
    <t>GAGGATCAGCATGATGACCA</t>
  </si>
  <si>
    <t>AGGATCAGCATGATGACCAG</t>
  </si>
  <si>
    <t>GATGACCAGGGGCTCCACGA</t>
  </si>
  <si>
    <t>GACCAGGGGCTCCACGAAGG</t>
  </si>
  <si>
    <t>GGGCTCCACGAAGGCGGTCG</t>
  </si>
  <si>
    <t>CTCCTCGCCCTCCTCGAACC</t>
  </si>
  <si>
    <t>CGCCCTCCTCGAACCAGGCC</t>
  </si>
  <si>
    <t>CGAACCAGGCCAGGACCTGC</t>
  </si>
  <si>
    <t>AGCTGTGATCCTGCAGGTCC</t>
  </si>
  <si>
    <t>TGATCCTGCAGGTCCTGGCC</t>
  </si>
  <si>
    <t>GCAGGTCCTGGCCTGGTTCG</t>
  </si>
  <si>
    <t>GGTCCTGGCCTGGTTCGAGG</t>
  </si>
  <si>
    <t>GTCCTGGCCTGGTTCGAGGA</t>
  </si>
  <si>
    <t>GGCCTGGTTCGAGGAGGGCG</t>
  </si>
  <si>
    <t>GGAGACCACGACCGCCTTCG</t>
  </si>
  <si>
    <t>GACCGCCTTCGTGGAGCCCC</t>
  </si>
  <si>
    <t>GGTCATCATGCTGATCCTCG</t>
  </si>
  <si>
    <t>CCTCGTGGCCAACGCCATTG</t>
  </si>
  <si>
    <t>CTCGTGGCCAACGCCATTGT</t>
  </si>
  <si>
    <t>CCAACGCCATTGTGGGCGTG</t>
  </si>
  <si>
    <t>CGCCATTGTGGGCGTGTGGC</t>
  </si>
  <si>
    <t>CATTGTGGGCGTGTGGCAGG</t>
  </si>
  <si>
    <t>ATTGTGGGCGTGTGGCAGGT</t>
  </si>
  <si>
    <t>GTGGGCGTGTGGCAGGTGGG</t>
  </si>
  <si>
    <t>GCCACTTCTACAATGTCCCC</t>
  </si>
  <si>
    <t>CCACTTCTACAATGTCCCCT</t>
  </si>
  <si>
    <t>TGTCCCCTGGGACGATGTCC</t>
  </si>
  <si>
    <t>GTCCCCTGGGACGATGTCCC</t>
  </si>
  <si>
    <t>CTGGGACGATGTCCCGGGCA</t>
  </si>
  <si>
    <t>GGATCCTCTGCACGCCCTTG</t>
  </si>
  <si>
    <t>GCACGCCCTTGCGGTCCGAG</t>
  </si>
  <si>
    <t>CGGATCACCTTGCCCATCTC</t>
  </si>
  <si>
    <t>TCTCAGGCTCATACTCCTTC</t>
  </si>
  <si>
    <t>CTCAGGCTCATACTCCTTCA</t>
  </si>
  <si>
    <t>CAGGGCCTCGATGGCACTCT</t>
  </si>
  <si>
    <t>CAACGCCGAGAGTGCCATCG</t>
  </si>
  <si>
    <t>GAGTGCCATCGAGGCCCTGA</t>
  </si>
  <si>
    <t>GAAGGAGTATGAGCCTGAGA</t>
  </si>
  <si>
    <t>AAGGAGTATGAGCCTGAGAT</t>
  </si>
  <si>
    <t>GTATGAGCCTGAGATGGGCA</t>
  </si>
  <si>
    <t>GATGGGCAAGGTGATCCGCT</t>
  </si>
  <si>
    <t>GGTGATCCGCTCGGACCGCA</t>
  </si>
  <si>
    <t>GTGATCCGCTCGGACCGCAA</t>
  </si>
  <si>
    <t>CGGACCGCAAGGGCGTGCAG</t>
  </si>
  <si>
    <t>GCGTGCAGAGGATCCGTGCC</t>
  </si>
  <si>
    <t>CGTGCAGAGGATCCGTGCCC</t>
  </si>
  <si>
    <t>CGTGCCCGGGACATCGTCCC</t>
  </si>
  <si>
    <t>GTGCCCGGGACATCGTCCCA</t>
  </si>
  <si>
    <t>TGCCCGGGACATCGTCCCAG</t>
  </si>
  <si>
    <t>CCCAGGGGACATTGTAGAAG</t>
  </si>
  <si>
    <t>GGGGACATTGTAGAAGTGGC</t>
  </si>
  <si>
    <t>TGTAGAAGTGGCAGGTATGC</t>
  </si>
  <si>
    <t>TGGGGGGGGCCTCACCCGTC</t>
  </si>
  <si>
    <t>GGGGGCCTCACCCGTCAGGA</t>
  </si>
  <si>
    <t>CCTCACCCGTCAGGATGGAC</t>
  </si>
  <si>
    <t>GGACTGGTCCACTCGCAGCG</t>
  </si>
  <si>
    <t>CTGGTCCACTCGCAGCGTGG</t>
  </si>
  <si>
    <t>TGGTGGACTTGATCTCGATG</t>
  </si>
  <si>
    <t>TGGACTTGATCTCGATGAGG</t>
  </si>
  <si>
    <t>ACTTGATCTCGATGAGGCGG</t>
  </si>
  <si>
    <t>TCGATGAGGCGGAGGTCAGC</t>
  </si>
  <si>
    <t>GCACTTTGTCCCCCACTGTG</t>
  </si>
  <si>
    <t>CACTTTGTCCCCCACTGTGC</t>
  </si>
  <si>
    <t>AAGCCATTCTCCCCGCACAG</t>
  </si>
  <si>
    <t>AGCCATTCTCCCCGCACAGT</t>
  </si>
  <si>
    <t>GCCATTCTCCCCGCACAGTG</t>
  </si>
  <si>
    <t>CCATTCTCCCCGCACAGTGG</t>
  </si>
  <si>
    <t>CAAGTCCACCACGCTGCGAG</t>
  </si>
  <si>
    <t>AGTGGACCAGTCCATCCTGA</t>
  </si>
  <si>
    <t>GTGGACCAGTCCATCCTGAC</t>
  </si>
  <si>
    <t>CCAGTCCATCCTGACGGGTG</t>
  </si>
  <si>
    <t>ACAGCATGTTCTTCTTGTCC</t>
  </si>
  <si>
    <t>CTTGTCCTGGTTCACAGCTC</t>
  </si>
  <si>
    <t>TTGTCCTGGTTCACAGCTCT</t>
  </si>
  <si>
    <t>TGTCCTGGTTCACAGCTCTG</t>
  </si>
  <si>
    <t>TGGTTCACAGCTCTGGGGTC</t>
  </si>
  <si>
    <t>GGTTCACAGCTCTGGGGTCT</t>
  </si>
  <si>
    <t>CACAGCTCTGGGGTCTGGGA</t>
  </si>
  <si>
    <t>TGGGATGGCCTCTGTGTGCT</t>
  </si>
  <si>
    <t>GGCCTCTGTGTGCTTGGTCA</t>
  </si>
  <si>
    <t>GTCACGGACACAGATTCACC</t>
  </si>
  <si>
    <t>GGACACAGATTCACCTGGTC</t>
  </si>
  <si>
    <t>GTCCGTGACCAAGCACACAG</t>
  </si>
  <si>
    <t>AGACCCCAGAGCTGTGAACC</t>
  </si>
  <si>
    <t>CAAGCTGGCCGTCACTCACC</t>
  </si>
  <si>
    <t>CCGGCAGACAGACATCTGAT</t>
  </si>
  <si>
    <t>GCAGACAGACATCTGATTGG</t>
  </si>
  <si>
    <t>GGTGAGCGTGCCCGTCTTGT</t>
  </si>
  <si>
    <t>CTTGTCGGAGCAGATGACTG</t>
  </si>
  <si>
    <t>AGATGACTGAGGTGCAGCCC</t>
  </si>
  <si>
    <t>GATGACTGAGGTGCAGCCCA</t>
  </si>
  <si>
    <t>GGTGCAGCCCAGGGTCTCCA</t>
  </si>
  <si>
    <t>CAGCCCAGGGTCTCCACGGA</t>
  </si>
  <si>
    <t>CCAGGGTCTCCACGGACGGC</t>
  </si>
  <si>
    <t>GGACGGCAGGCTTCGCACGA</t>
  </si>
  <si>
    <t>TGCGCCGCGTGCCCAGTGCC</t>
  </si>
  <si>
    <t>AGGCATGTAGTGATGACAGC</t>
  </si>
  <si>
    <t>GGCATGTAGTGATGACAGCC</t>
  </si>
  <si>
    <t>ATGTAGTGATGACAGCCGGG</t>
  </si>
  <si>
    <t>GATGACAGCCGGGAGGCCCT</t>
  </si>
  <si>
    <t>ATGACAGCCGGGAGGCCCTC</t>
  </si>
  <si>
    <t>TGACAGCCGGGAGGCCCTCG</t>
  </si>
  <si>
    <t>AGCCGGGAGGCCCTCGGGGA</t>
  </si>
  <si>
    <t>CGGGGATGGCCGCCACCGCC</t>
  </si>
  <si>
    <t>GGGGATGGCCGCCACCGCCA</t>
  </si>
  <si>
    <t>GGCCGCCACCGCCAGGGCCA</t>
  </si>
  <si>
    <t>GTAGACAGCGCCACGCAGCC</t>
  </si>
  <si>
    <t>CACGCAGCCAGGAGCCACCG</t>
  </si>
  <si>
    <t>ACGCAGCCAGGAGCCACCGT</t>
  </si>
  <si>
    <t>AGCCAGGAGCCACCGTGGGC</t>
  </si>
  <si>
    <t>GCCAGGAGCCACCGTGGGCC</t>
  </si>
  <si>
    <t>GGAGCCACCGTGGGCCGGGT</t>
  </si>
  <si>
    <t>CGTGGGCCGGGTCGGCGAAG</t>
  </si>
  <si>
    <t>GCCGATGTTGATGACCCACA</t>
  </si>
  <si>
    <t>GGCCACGCAGATCACAGAGA</t>
  </si>
  <si>
    <t>CGCAGATCACAGAGATGGCG</t>
  </si>
  <si>
    <t>GCAGATCACAGAGATGGCGT</t>
  </si>
  <si>
    <t>TCGTCCAGCTTGCGCTGCAG</t>
  </si>
  <si>
    <t>GCGCTGCAGCGGCGTCCGCT</t>
  </si>
  <si>
    <t>CGCTGCAGCGGCGTCCGCTC</t>
  </si>
  <si>
    <t>CGGGCTCGACTGCCGCCATC</t>
  </si>
  <si>
    <t>CGACTGCCGCCATCTGGCTC</t>
  </si>
  <si>
    <t>TCTTGCCCAGCTCCGTGTGC</t>
  </si>
  <si>
    <t>GCCCAGCTCCGTGTGCAGGC</t>
  </si>
  <si>
    <t>CAGCTCCGTGTGCAGGCCGG</t>
  </si>
  <si>
    <t>CGTGTGCAGGCCGGTGGCCA</t>
  </si>
  <si>
    <t>CGCTTTGCCCGATGTGATAT</t>
  </si>
  <si>
    <t>CCGATGTGATATTGGTGCCC</t>
  </si>
  <si>
    <t>GTGATATTGGTGCCCTGGCC</t>
  </si>
  <si>
    <t>CCAGGGCACCAATATCACAT</t>
  </si>
  <si>
    <t>CAGGGCACCAATATCACATC</t>
  </si>
  <si>
    <t>CAATATCACATCGGGCAAAG</t>
  </si>
  <si>
    <t>TATCACATCGGGCAAAGCGG</t>
  </si>
  <si>
    <t>ATCACATCGGGCAAAGCGGT</t>
  </si>
  <si>
    <t>ATCGGGCAAAGCGGTGGGTG</t>
  </si>
  <si>
    <t>CAAAGCGGTGGGTGTGGCCG</t>
  </si>
  <si>
    <t>GTGGGTGTGGCCGTGGCCAC</t>
  </si>
  <si>
    <t>CGTGGCCACCGGCCTGCACA</t>
  </si>
  <si>
    <t>CACCGGCCTGCACACGGAGC</t>
  </si>
  <si>
    <t>ACCGGCCTGCACACGGAGCT</t>
  </si>
  <si>
    <t>ACACGGAGCTGGGCAAGATC</t>
  </si>
  <si>
    <t>GGGCAAGATCCGGAGCCAGA</t>
  </si>
  <si>
    <t>CAAGATCCGGAGCCAGATGG</t>
  </si>
  <si>
    <t>TGGCGGCAGTCGAGCCCGAG</t>
  </si>
  <si>
    <t>GACGCCGCTGCAGCGCAAGC</t>
  </si>
  <si>
    <t>CAGCGCAAGCTGGACGAGTT</t>
  </si>
  <si>
    <t>GCAAGCTGGACGAGTTTGGA</t>
  </si>
  <si>
    <t>CGCCATCTCTGTGATCTGCG</t>
  </si>
  <si>
    <t>CTGTGATCTGCGTGGCCGTG</t>
  </si>
  <si>
    <t>TGTGATCTGCGTGGCCGTGT</t>
  </si>
  <si>
    <t>GCCGTGTGGGTCATCAACAT</t>
  </si>
  <si>
    <t>CATCGGCCACTTCGCCGACC</t>
  </si>
  <si>
    <t>CACTTCGCCGACCCGGCCCA</t>
  </si>
  <si>
    <t>TTCGCCGACCCGGCCCACGG</t>
  </si>
  <si>
    <t>ACCCGGCCCACGGTGGCTCC</t>
  </si>
  <si>
    <t>CACGGTGGCTCCTGGCTGCG</t>
  </si>
  <si>
    <t>CTACTACTTCAAGATCGCCG</t>
  </si>
  <si>
    <t>CTTCAAGATCGCCGTGGCCC</t>
  </si>
  <si>
    <t>CAAGATCGCCGTGGCCCTGG</t>
  </si>
  <si>
    <t>GATCGCCGTGGCCCTGGCGG</t>
  </si>
  <si>
    <t>CGCCGTGGCCCTGGCGGTGG</t>
  </si>
  <si>
    <t>GGCGGTGGCGGCCATCCCCG</t>
  </si>
  <si>
    <t>GCGGTGGCGGCCATCCCCGA</t>
  </si>
  <si>
    <t>GGCCATCCCCGAGGGCCTCC</t>
  </si>
  <si>
    <t>GGCTGTCATCACTACATGCC</t>
  </si>
  <si>
    <t>CATCACTACATGCCTGGCAC</t>
  </si>
  <si>
    <t>ATCACTACATGCCTGGCACT</t>
  </si>
  <si>
    <t>CATGCCTGGCACTGGGCACG</t>
  </si>
  <si>
    <t>GGCACTGGGCACGCGGCGCA</t>
  </si>
  <si>
    <t>CGTGCGAAGCCTGCCGTCCG</t>
  </si>
  <si>
    <t>CCTGCCGTCCGTGGAGACCC</t>
  </si>
  <si>
    <t>CTGCCGTCCGTGGAGACCCT</t>
  </si>
  <si>
    <t>AGTCATCTGCTCCGACAAGA</t>
  </si>
  <si>
    <t>GTCATCTGCTCCGACAAGAC</t>
  </si>
  <si>
    <t>CCAATCAGATGTCTGTCTGC</t>
  </si>
  <si>
    <t>CAATCAGATGTCTGTCTGCC</t>
  </si>
  <si>
    <t>CCGCACTCACACTTCGCCCT</t>
  </si>
  <si>
    <t>CGCACTCACACTTCGCCCTC</t>
  </si>
  <si>
    <t>GCACTCACACTTCGCCCTCG</t>
  </si>
  <si>
    <t>CACTCACACTTCGCCCTCGG</t>
  </si>
  <si>
    <t>TTCGCCCTCGGGGGTATACG</t>
  </si>
  <si>
    <t>GGTATACGTGGTACCCGAGA</t>
  </si>
  <si>
    <t>AGATGGTGAACTCGTGCAAA</t>
  </si>
  <si>
    <t>GGTGAACTCGTGCAAAAGGC</t>
  </si>
  <si>
    <t>CAAAAGGCAGGAGCCCGCAT</t>
  </si>
  <si>
    <t>GCAGGAGCCCGCATCGGCCT</t>
  </si>
  <si>
    <t>CCTCGGCTACCACGAACATC</t>
  </si>
  <si>
    <t>CTCGGCTACCACGAACATCT</t>
  </si>
  <si>
    <t>TCGGCTACCACGAACATCTG</t>
  </si>
  <si>
    <t>CTGCGCTCCCCAGATGTTCG</t>
  </si>
  <si>
    <t>CCAGATGTTCGTGGTAGCCG</t>
  </si>
  <si>
    <t>CGTGGTAGCCGAGGCCGATG</t>
  </si>
  <si>
    <t>GTGGTAGCCGAGGCCGATGC</t>
  </si>
  <si>
    <t>TTTGCACGAGTTCACCATCT</t>
  </si>
  <si>
    <t>TTGCACGAGTTCACCATCTC</t>
  </si>
  <si>
    <t>GGGTACCACGTATACCCCCG</t>
  </si>
  <si>
    <t>GGTACCACGTATACCCCCGA</t>
  </si>
  <si>
    <t>CCAGAGCCGAGTCGTTGCAC</t>
  </si>
  <si>
    <t>CAGAGCCGAGTCGTTGCACA</t>
  </si>
  <si>
    <t>GTCGTTGCACAGGGCGCAGA</t>
  </si>
  <si>
    <t>GCTCCACCAGCCCGTCGAAC</t>
  </si>
  <si>
    <t>TCGAACTGGCCGCAGCGCAC</t>
  </si>
  <si>
    <t>GCTGATCCCCCTGCCGCCTG</t>
  </si>
  <si>
    <t>GACCGCCCCGGCTCCGCAGG</t>
  </si>
  <si>
    <t>GCCCCGGCTCCGCAGGCGGC</t>
  </si>
  <si>
    <t>CCCCGGCTCCGCAGGCGGCA</t>
  </si>
  <si>
    <t>CCCGGCTCCGCAGGCGGCAG</t>
  </si>
  <si>
    <t>CCGGCTCCGCAGGCGGCAGG</t>
  </si>
  <si>
    <t>GGGGATCAGCCTGTGCGCTG</t>
  </si>
  <si>
    <t>GTGCGCTGCGGCCAGTTCGA</t>
  </si>
  <si>
    <t>TGCGCTGCGGCCAGTTCGAC</t>
  </si>
  <si>
    <t>CTGCGGCCAGTTCGACGGGC</t>
  </si>
  <si>
    <t>CGGCCAGTTCGACGGGCTGG</t>
  </si>
  <si>
    <t>GTTCGACGGGCTGGTGGAGC</t>
  </si>
  <si>
    <t>CTGCGCCCTGTGCAACGACT</t>
  </si>
  <si>
    <t>CCTGTGCAACGACTCGGCTC</t>
  </si>
  <si>
    <t>CTCGGCTCTGGACTACAACG</t>
  </si>
  <si>
    <t>GGCTCTGGACTACAACGAGG</t>
  </si>
  <si>
    <t>GCTCTGGACTACAACGAGGT</t>
  </si>
  <si>
    <t>AGCCCTGCTCACCGTGTTAC</t>
  </si>
  <si>
    <t>AGGCGCCAGCTCGCTCCACC</t>
  </si>
  <si>
    <t>GGCGCCAGCTCGCTCCACCC</t>
  </si>
  <si>
    <t>CCACCCGGGACAGAGCCTGC</t>
  </si>
  <si>
    <t>CCGGGACAGAGCCTGCAGGT</t>
  </si>
  <si>
    <t>ACACGTTCATCTTCTCCACC</t>
  </si>
  <si>
    <t>GCAAGTCAGAGCTGTCTCCG</t>
  </si>
  <si>
    <t>CACCTTCTCATACACACCCT</t>
  </si>
  <si>
    <t>TCTCATACACACCCTTGGCC</t>
  </si>
  <si>
    <t>TACACACCCTTGGCCTGGCA</t>
  </si>
  <si>
    <t>CCTGGGTCCTTGCCAGGCCA</t>
  </si>
  <si>
    <t>CTGGGTCCTTGCCAGGCCAA</t>
  </si>
  <si>
    <t>GGCCAAGGGTGTGTATGAGA</t>
  </si>
  <si>
    <t>CAAGGGTGTGTATGAGAAGG</t>
  </si>
  <si>
    <t>AAGGGTGTGTATGAGAAGGT</t>
  </si>
  <si>
    <t>TGTGTATGAGAAGGTGGGAG</t>
  </si>
  <si>
    <t>TGAGAAGGTGGGAGAGGCCA</t>
  </si>
  <si>
    <t>GGAGACAGCTCTGACTTGCC</t>
  </si>
  <si>
    <t>GACAGCTCTGACTTGCCTGG</t>
  </si>
  <si>
    <t>CGTGTTCGACACCGACCTGC</t>
  </si>
  <si>
    <t>CCGACCTGCAGGCTCTGTCC</t>
  </si>
  <si>
    <t>CGACCTGCAGGCTCTGTCCC</t>
  </si>
  <si>
    <t>CCTGCAGGCTCTGTCCCGGG</t>
  </si>
  <si>
    <t>CTGTCCCGGGTGGAGCGAGC</t>
  </si>
  <si>
    <t>GCGAGCTGGCGCCTGTAACA</t>
  </si>
  <si>
    <t>GCGCCTGTAACACGGTGAGC</t>
  </si>
  <si>
    <t>TCACAAACATCTTGCTGCCC</t>
  </si>
  <si>
    <t>ATCTTGCTGCCCTGGCCAGT</t>
  </si>
  <si>
    <t>TCTTGCTGCCCTGGCCAGTA</t>
  </si>
  <si>
    <t>CTGCCCTGGCCAGTAGGGTG</t>
  </si>
  <si>
    <t>TGCCCTGGCCAGTAGGGTGA</t>
  </si>
  <si>
    <t>CCTGGCCAGTAGGGTGAGGG</t>
  </si>
  <si>
    <t>CTGGCCAGTAGGGTGAGGGC</t>
  </si>
  <si>
    <t>GCCAGTAGGGTGAGGGCGGG</t>
  </si>
  <si>
    <t>CCAGTAGGGTGAGGGCGGGT</t>
  </si>
  <si>
    <t>GCGGGTGGGCGTGCAGTACA</t>
  </si>
  <si>
    <t>GGGCGTGCAGTACACGGACA</t>
  </si>
  <si>
    <t>AGTACACGGACATGGATTTC</t>
  </si>
  <si>
    <t>CGGACATGGATTTCCGGTCT</t>
  </si>
  <si>
    <t>GGACATGGATTTCCGGTCTC</t>
  </si>
  <si>
    <t>TCCGGTCTCGGGAGAACTCC</t>
  </si>
  <si>
    <t>CCGGTCTCGGGAGAACTCCA</t>
  </si>
  <si>
    <t>ATCAGCTGCTTGATGACCTG</t>
  </si>
  <si>
    <t>TCAGCTGCTTGATGACCTGC</t>
  </si>
  <si>
    <t>CAGCTGCTTGATGACCTGCG</t>
  </si>
  <si>
    <t>AGGTCATCAAGCAGCTGATG</t>
  </si>
  <si>
    <t>CATCAAGCAGCTGATGCGGA</t>
  </si>
  <si>
    <t>GATGCGGAAGGAGTTCACCC</t>
  </si>
  <si>
    <t>CCCTGGAGTTCTCCCGAGAC</t>
  </si>
  <si>
    <t>CCCACCCGCCCTCACCCTAC</t>
  </si>
  <si>
    <t>CCGCCCTCACCCTACTGGCC</t>
  </si>
  <si>
    <t>CGCCCTCACCCTACTGGCCA</t>
  </si>
  <si>
    <t>GGGCAGCAAGATGTTTGTGA</t>
  </si>
  <si>
    <t>CAGCAAGATGTTTGTGAAGG</t>
  </si>
  <si>
    <t>AGCAAGATGTTTGTGAAGGT</t>
  </si>
  <si>
    <t>GCAAGATGTTTGTGAAGGTG</t>
  </si>
  <si>
    <t>CAAGATGTTTGTGAAGGTGG</t>
  </si>
  <si>
    <t>AGCTCCATGTCCTCCTTCCT</t>
  </si>
  <si>
    <t>GCTCCATGTCCTCCTTCCTT</t>
  </si>
  <si>
    <t>CTCCATGTCCTCCTTCCTTG</t>
  </si>
  <si>
    <t>TCCATGTCCTCCTTCCTTGG</t>
  </si>
  <si>
    <t>CCTTCCTTGGGGGCGCGTCC</t>
  </si>
  <si>
    <t>CTTCCTTGGGGGCGCGTCCC</t>
  </si>
  <si>
    <t>CCTTGGGGGCGCGTCCCGGG</t>
  </si>
  <si>
    <t>CGTCCCGGGTGGCCAGTGCC</t>
  </si>
  <si>
    <t>CTGAGCCTGAGCCCCAATCC</t>
  </si>
  <si>
    <t>CCCAATCCCGGATCTTTGCC</t>
  </si>
  <si>
    <t>CTTTGCCAGGATCTGCTCCC</t>
  </si>
  <si>
    <t>TGCCAGGATCTGCTCCCTGG</t>
  </si>
  <si>
    <t>CAGGATCTGCTCCCTGGAGG</t>
  </si>
  <si>
    <t>AGGATCTGCTCCCTGGAGGT</t>
  </si>
  <si>
    <t>GGATCTGCTCCCTGGAGGTG</t>
  </si>
  <si>
    <t>GATCTGCTCCCTGGAGGTGG</t>
  </si>
  <si>
    <t>GCTCCCTGGAGGTGGGGGTC</t>
  </si>
  <si>
    <t>CTCCCTGGAGGTGGGGGTCA</t>
  </si>
  <si>
    <t>TCCCTGGAGGTGGGGGTCAG</t>
  </si>
  <si>
    <t>TGGGGGTCAGGGGTGCTGTG</t>
  </si>
  <si>
    <t>GTGCTGTGCGGCTCCCCACG</t>
  </si>
  <si>
    <t>CAGCGCTCGATCACACTCTC</t>
  </si>
  <si>
    <t>ACTCTCAGGAGCCCCCTGCG</t>
  </si>
  <si>
    <t>TCCCTCTCCCCACCTCGCAG</t>
  </si>
  <si>
    <t>CCCTCTCCCCACCTCGCAGG</t>
  </si>
  <si>
    <t>GCGCTGTAGCTCAGTCCGCG</t>
  </si>
  <si>
    <t>CGCTGTAGCTCAGTCCGCGT</t>
  </si>
  <si>
    <t>GCTGTAGCTCAGTCCGCGTG</t>
  </si>
  <si>
    <t>CACCCCTGACCCCCACCTCC</t>
  </si>
  <si>
    <t>ACCCCTGACCCCCACCTCCA</t>
  </si>
  <si>
    <t>CACCTCCAGGGAGCAGATCC</t>
  </si>
  <si>
    <t>AGCAGATCCTGGCAAAGATC</t>
  </si>
  <si>
    <t>GCAGATCCTGGCAAAGATCC</t>
  </si>
  <si>
    <t>TCCTGGCAAAGATCCGGGAT</t>
  </si>
  <si>
    <t>CCTGGCAAAGATCCGGGATT</t>
  </si>
  <si>
    <t>CTGGCAAAGATCCGGGATTG</t>
  </si>
  <si>
    <t>AAGATCCGGGATTGGGGCTC</t>
  </si>
  <si>
    <t>CTCAGACACGCTGCGCTGCC</t>
  </si>
  <si>
    <t>CACGCTGCGCTGCCTGGCAC</t>
  </si>
  <si>
    <t>GCTGCCTGGCACTGGCCACC</t>
  </si>
  <si>
    <t>CTGCCTGGCACTGGCCACCC</t>
  </si>
  <si>
    <t>CCACCCGGGACGCGCCCCCA</t>
  </si>
  <si>
    <t>CCGGGACGCGCCCCCAAGGA</t>
  </si>
  <si>
    <t>GGACGCGCCCCCAAGGAAGG</t>
  </si>
  <si>
    <t>GCCCCCAAGGAAGGAGGACA</t>
  </si>
  <si>
    <t>AAGGAAGGAGGACATGGAGC</t>
  </si>
  <si>
    <t>CAGCAAGTTTGTGCAGTACG</t>
  </si>
  <si>
    <t>CAAGTTTGTGCAGTACGAGG</t>
  </si>
  <si>
    <t>AAGTTTGTGCAGTACGAGGT</t>
  </si>
  <si>
    <t>CATAGCAGTGATCTCGTTAA</t>
  </si>
  <si>
    <t>TGATCTCGTTAAAGGACTGC</t>
  </si>
  <si>
    <t>ACTGCAGGTTCTCCACGATG</t>
  </si>
  <si>
    <t>CTGCAGGTTCTCCACGATGC</t>
  </si>
  <si>
    <t>CACGATGCGGGACTTGTGTG</t>
  </si>
  <si>
    <t>ACGATGCGGGACTTGTGTGC</t>
  </si>
  <si>
    <t>ACTTGTGTGCGGGCTCCACG</t>
  </si>
  <si>
    <t>CTTGTGTGCGGGCTCCACGC</t>
  </si>
  <si>
    <t>GCTCCACGCGGGCGAAGCAG</t>
  </si>
  <si>
    <t>CTCCACGCGGGCGAAGCAGC</t>
  </si>
  <si>
    <t>CACGCGGGCGAAGCAGCGGG</t>
  </si>
  <si>
    <t>GGGCGAAGCAGCGGGCGGTG</t>
  </si>
  <si>
    <t>GAAGCAGCGGGCGGTGCGGC</t>
  </si>
  <si>
    <t>AGCGGGCGGTGCGGCAGGCC</t>
  </si>
  <si>
    <t>GCAGGCCTGGCGCTGCTGCT</t>
  </si>
  <si>
    <t>CAGGCCTGGCGCTGCTGCTC</t>
  </si>
  <si>
    <t>AGGCCTGGCGCTGCTGCTCG</t>
  </si>
  <si>
    <t>GGCGCTGCTGCTCGGGGCTG</t>
  </si>
  <si>
    <t>GGCTGAGGTCATCAAACTCG</t>
  </si>
  <si>
    <t>ATCAAACTCGCGGCCCGTGT</t>
  </si>
  <si>
    <t>CCCCAAAGATGCCAAGCCTG</t>
  </si>
  <si>
    <t>GATGCCAAGCCTGCGGCAGA</t>
  </si>
  <si>
    <t>AAGCCTGCGGCAGATGGCCA</t>
  </si>
  <si>
    <t>CCCCCGTGATCATGACCACG</t>
  </si>
  <si>
    <t>TGACCACGCGGATGCCCGCC</t>
  </si>
  <si>
    <t>CTGGTAGCAGCGTGTGATGC</t>
  </si>
  <si>
    <t>GTGATGCAGGCAGCCACCTC</t>
  </si>
  <si>
    <t>CAGGCAGCCACCTCAGGTCG</t>
  </si>
  <si>
    <t>GCAGCCACCTCAGGTCGCGG</t>
  </si>
  <si>
    <t>CAGCCACCTCAGGTCGCGGC</t>
  </si>
  <si>
    <t>CATGCCTACGCAGCCCACGA</t>
  </si>
  <si>
    <t>CTACGCAGCCCACGAAGGTC</t>
  </si>
  <si>
    <t>CGAAGGTCAGGTCCGTCTGT</t>
  </si>
  <si>
    <t>GAAGGTCAGGTCCGTCTGTA</t>
  </si>
  <si>
    <t>ATCTGCCCCCTCCCTACAGA</t>
  </si>
  <si>
    <t>ACAGACGGACCTGACCTTCG</t>
  </si>
  <si>
    <t>CAGACGGACCTGACCTTCGT</t>
  </si>
  <si>
    <t>CTGACCTTCGTGGGCTGCGT</t>
  </si>
  <si>
    <t>CGTGGGCTGCGTAGGCATGC</t>
  </si>
  <si>
    <t>GCTGGACCCGCCGCGACCTG</t>
  </si>
  <si>
    <t>GGACCCGCCGCGACCTGAGG</t>
  </si>
  <si>
    <t>CTGCATCACACGCTGCTACC</t>
  </si>
  <si>
    <t>CATCACACGCTGCTACCAGG</t>
  </si>
  <si>
    <t>ATCACACGCTGCTACCAGGC</t>
  </si>
  <si>
    <t>CTACCAGGCGGGCATCCGCG</t>
  </si>
  <si>
    <t>CATCCGCGTGGTCATGATCA</t>
  </si>
  <si>
    <t>ATCCGCGTGGTCATGATCAC</t>
  </si>
  <si>
    <t>TCCGCGTGGTCATGATCACG</t>
  </si>
  <si>
    <t>CCGCGTGGTCATGATCACGG</t>
  </si>
  <si>
    <t>ATGATCACGGGGGATAACAA</t>
  </si>
  <si>
    <t>GGATAACAAAGGCACTGCCG</t>
  </si>
  <si>
    <t>CTGCCGTGGCCATCTGCCGC</t>
  </si>
  <si>
    <t>GTGGCCATCTGCCGCAGGCT</t>
  </si>
  <si>
    <t>TGCCGCAGGCTTGGCATCTT</t>
  </si>
  <si>
    <t>GCCGCAGGCTTGGCATCTTT</t>
  </si>
  <si>
    <t>CCGCAGGCTTGGCATCTTTG</t>
  </si>
  <si>
    <t>GCTTGGCATCTTTGGGGACA</t>
  </si>
  <si>
    <t>CTTTGGGGACACGGAAGACG</t>
  </si>
  <si>
    <t>TGGGGACACGGAAGACGTGG</t>
  </si>
  <si>
    <t>GGGGACACGGAAGACGTGGC</t>
  </si>
  <si>
    <t>CACGGAAGACGTGGCGGGCA</t>
  </si>
  <si>
    <t>CGTGGCGGGCAAGGCCTACA</t>
  </si>
  <si>
    <t>GTGGCGGGCAAGGCCTACAC</t>
  </si>
  <si>
    <t>CAGCCCCGAGCAGCAGCGCC</t>
  </si>
  <si>
    <t>CGCCCGCTGCTTCGCCCGCG</t>
  </si>
  <si>
    <t>CGCACACAAGTCCCGCATCG</t>
  </si>
  <si>
    <t>CTTTAACGAGATCACTGCTA</t>
  </si>
  <si>
    <t>ACGAGATCACTGCTATGGTG</t>
  </si>
  <si>
    <t>CCAGACGACCTCGCCAACAT</t>
  </si>
  <si>
    <t>GACGACCTCGCCAACATTGG</t>
  </si>
  <si>
    <t>CGCCAACATTGGAGGAGATG</t>
  </si>
  <si>
    <t>CATTGGAGGAGATGAGGTAG</t>
  </si>
  <si>
    <t>TTGCTTCATGTTGCTGTAGA</t>
  </si>
  <si>
    <t>TCATGTTGCTGTAGATGGCC</t>
  </si>
  <si>
    <t>CTCCTCCACCGCAGCCACGA</t>
  </si>
  <si>
    <t>CTCCACCGCAGCCACGATGG</t>
  </si>
  <si>
    <t>CACCATCTCTGCCGCCGACT</t>
  </si>
  <si>
    <t>CTCTGCCGCCGACTTGGCCA</t>
  </si>
  <si>
    <t>CACGGCCGTGCCTGAGCCCA</t>
  </si>
  <si>
    <t>TGCCGATCTCTGCTTTCTTC</t>
  </si>
  <si>
    <t>GCCGATCTCTGCTTTCTTCA</t>
  </si>
  <si>
    <t>ATCTCTGCTTTCTTCAGGGC</t>
  </si>
  <si>
    <t>TTCACTCCATCGCCAGTCTG</t>
  </si>
  <si>
    <t>TCACTCCATCGCCAGTCTGT</t>
  </si>
  <si>
    <t>ACCTGACCTGGCCCACAGAC</t>
  </si>
  <si>
    <t>CCTGGCCCACAGACTGGCGA</t>
  </si>
  <si>
    <t>GCCCTGAAGAAAGCAGAGAT</t>
  </si>
  <si>
    <t>AGCAGAGATCGGCATCGCCA</t>
  </si>
  <si>
    <t>GCAGAGATCGGCATCGCCAT</t>
  </si>
  <si>
    <t>ATCGGCATCGCCATGGGCTC</t>
  </si>
  <si>
    <t>CATCGCCATGGGCTCAGGCA</t>
  </si>
  <si>
    <t>CATGGGCTCAGGCACGGCCG</t>
  </si>
  <si>
    <t>AGGCACGGCCGTGGCCAAGT</t>
  </si>
  <si>
    <t>CACGGCCGTGGCCAAGTCGG</t>
  </si>
  <si>
    <t>GGCCAAGTCGGCGGCAGAGA</t>
  </si>
  <si>
    <t>TGACAACTTTGCCTCCATCG</t>
  </si>
  <si>
    <t>CTTTGCCTCCATCGTGGCTG</t>
  </si>
  <si>
    <t>TGCCTCCATCGTGGCTGCGG</t>
  </si>
  <si>
    <t>CTCCATCGTGGCTGCGGTGG</t>
  </si>
  <si>
    <t>CATCGTGGCTGCGGTGGAGG</t>
  </si>
  <si>
    <t>ATCGTGGCTGCGGTGGAGGA</t>
  </si>
  <si>
    <t>TGGCTGCGGTGGAGGAGGGC</t>
  </si>
  <si>
    <t>GGCTGCGGTGGAGGAGGGCC</t>
  </si>
  <si>
    <t>TACCTCATCTCCTCCAATGT</t>
  </si>
  <si>
    <t>CATCTCCTCCAATGTTGGCG</t>
  </si>
  <si>
    <t>CCAATGTTGGCGAGGTCGTC</t>
  </si>
  <si>
    <t>GTTGGCGAGGTCGTCTGGTG</t>
  </si>
  <si>
    <t>CCCACTCACCTCCGATAGCC</t>
  </si>
  <si>
    <t>CACCTCCGATAGCCAGGTAT</t>
  </si>
  <si>
    <t>AGCCACTGATGAGGGCTTCT</t>
  </si>
  <si>
    <t>GCCACTGATGAGGGCTTCTC</t>
  </si>
  <si>
    <t>CCACTGATGAGGGCTTCTCG</t>
  </si>
  <si>
    <t>CACTGATGAGGGCTTCTCGG</t>
  </si>
  <si>
    <t>TGAGGGCTTCTCGGGGGCTC</t>
  </si>
  <si>
    <t>GAGGGCTTCTCGGGGGCTCC</t>
  </si>
  <si>
    <t>AGGGCTTCTCGGGGGCTCCG</t>
  </si>
  <si>
    <t>GCAGCTTCTCCATGATGTCC</t>
  </si>
  <si>
    <t>TTCTCCATGATGTCCAGGTC</t>
  </si>
  <si>
    <t>CCATGATGTCCAGGTCTGGC</t>
  </si>
  <si>
    <t>CGGGTTGAAGCCCAGAGCCG</t>
  </si>
  <si>
    <t>TTGAAGCCCAGAGCCGTGGC</t>
  </si>
  <si>
    <t>AGCCCAGAGCCGTGGCAGGT</t>
  </si>
  <si>
    <t>CAGGTAGGCCGTCTGTCACC</t>
  </si>
  <si>
    <t>TTCACCCAGAGCAGCTGCAC</t>
  </si>
  <si>
    <t>TCACCCAGAGCAGCTGCACA</t>
  </si>
  <si>
    <t>AGAGCAGCTGCACAGGGATC</t>
  </si>
  <si>
    <t>GAGCAGCTGCACAGGGATCA</t>
  </si>
  <si>
    <t>CTGCACAGGGATCAGGGCTT</t>
  </si>
  <si>
    <t>TGCACAGGGATCAGGGCTTC</t>
  </si>
  <si>
    <t>CAGGGATCAGGGCTTCGGGC</t>
  </si>
  <si>
    <t>GCAGGCCCAGAATTGCCGTG</t>
  </si>
  <si>
    <t>AATTGCCGTGAGGAAGATGC</t>
  </si>
  <si>
    <t>CTGTTCCAGCATCTTCCTCA</t>
  </si>
  <si>
    <t>CATCTTCCTCACGGCAATTC</t>
  </si>
  <si>
    <t>ATCTTCCTCACGGCAATTCT</t>
  </si>
  <si>
    <t>TGATCCCTGTGCAGCTGCTC</t>
  </si>
  <si>
    <t>GATCCCTGTGCAGCTGCTCT</t>
  </si>
  <si>
    <t>GCAGCTGCTCTGGGTGAACC</t>
  </si>
  <si>
    <t>TGGGTGAACCTGGTGACAGA</t>
  </si>
  <si>
    <t>GACAGACGGCCTACCTGCCA</t>
  </si>
  <si>
    <t>CGGCCTACCTGCCACGGCTC</t>
  </si>
  <si>
    <t>GGCCTACCTGCCACGGCTCT</t>
  </si>
  <si>
    <t>GGGCTTCAACCCGCCAGACC</t>
  </si>
  <si>
    <t>CCCGCCAGACCTGGACATCA</t>
  </si>
  <si>
    <t>ACATCATGGAGAAGCTGCCC</t>
  </si>
  <si>
    <t>CCCCGAGAAGCCCTCATCAG</t>
  </si>
  <si>
    <t>GAGAAGCCCTCATCAGTGGC</t>
  </si>
  <si>
    <t>CTGGCTCTTCTTCCGATACC</t>
  </si>
  <si>
    <t>TTCTTCCGATACCTGGCTAT</t>
  </si>
  <si>
    <t>TTCCGATACCTGGCTATCGG</t>
  </si>
  <si>
    <t>ACCTGGCTATCGGAGGTGAG</t>
  </si>
  <si>
    <t>CCTGGCTATCGGAGGTGAGT</t>
  </si>
  <si>
    <t>GCCAGCCCTTGCTCACCAGC</t>
  </si>
  <si>
    <t>AGCTGGTAGAAGTTGATGTG</t>
  </si>
  <si>
    <t>GAAGTTGATGTGAGGTCCCT</t>
  </si>
  <si>
    <t>GGCGTCATACACAAACCACC</t>
  </si>
  <si>
    <t>GTCATACACAAACCACCAGG</t>
  </si>
  <si>
    <t>ATACACAAACCACCAGGTGG</t>
  </si>
  <si>
    <t>CCAGGTGGCGGCAGCCACTG</t>
  </si>
  <si>
    <t>TGGCGGCAGCCACTGTGGCC</t>
  </si>
  <si>
    <t>GGCCAGGCCTACGTACACTG</t>
  </si>
  <si>
    <t>GCCAGGCCTACGTACACTGC</t>
  </si>
  <si>
    <t>CCAGGCCTACGTACACTGCG</t>
  </si>
  <si>
    <t>CCCTTCCCCGCAGTGTACGT</t>
  </si>
  <si>
    <t>CCCCGCAGTGTACGTAGGCC</t>
  </si>
  <si>
    <t>GTACGTAGGCCTGGCCACAG</t>
  </si>
  <si>
    <t>CCACAGTGGCTGCCGCCACC</t>
  </si>
  <si>
    <t>CAGTGGCTGCCGCCACCTGG</t>
  </si>
  <si>
    <t>GTGGTTTGTGTATGACGCCG</t>
  </si>
  <si>
    <t>TGGTTTGTGTATGACGCCGA</t>
  </si>
  <si>
    <t>TCACATCAACTTCTACCAGC</t>
  </si>
  <si>
    <t>TGCGCCCAGCCTACCTGTTG</t>
  </si>
  <si>
    <t>GCGCCCAGCCTACCTGTTGA</t>
  </si>
  <si>
    <t>GAGGGCATTGCACATTTCAA</t>
  </si>
  <si>
    <t>CATTTCAATGGTCACGAGCA</t>
  </si>
  <si>
    <t>AATGGTCACGAGCACGGACA</t>
  </si>
  <si>
    <t>CACGAGCACGGACAAGGCCA</t>
  </si>
  <si>
    <t>GAGCACGGACAAGGCCATGG</t>
  </si>
  <si>
    <t>CACGGACAAGGCCATGGTGG</t>
  </si>
  <si>
    <t>ACGGACAAGGCCATGGTGGT</t>
  </si>
  <si>
    <t>CGGACAAGGCCATGGTGGTG</t>
  </si>
  <si>
    <t>GAACACCTCACAGTCGATGC</t>
  </si>
  <si>
    <t>CAGTCGATGCCGGCAAAGAG</t>
  </si>
  <si>
    <t>AGTCGATGCCGGCAAAGAGC</t>
  </si>
  <si>
    <t>GGCAAAGAGCGGGTTGTCTT</t>
  </si>
  <si>
    <t>GGTTGTCTTCGGAGCACTTC</t>
  </si>
  <si>
    <t>AGCACTTCAGGAAGTTCCTC</t>
  </si>
  <si>
    <t>GCACTTCAGGAAGTTCCTCT</t>
  </si>
  <si>
    <t>CACTTCAGGAAGTTCCTCTG</t>
  </si>
  <si>
    <t>ACTTCAGGAAGTTCCTCTGG</t>
  </si>
  <si>
    <t>ACCTGCCACGGTGCCCCCAG</t>
  </si>
  <si>
    <t>GAAGACAACCCGCTCTTTGC</t>
  </si>
  <si>
    <t>CTTTGCCGGCATCGACTGTG</t>
  </si>
  <si>
    <t>GTCACGCTTCCCCACCACCA</t>
  </si>
  <si>
    <t>AAATGTGCAATGCCCTCAAC</t>
  </si>
  <si>
    <t>GTGCAATGCCCTCAACAGGT</t>
  </si>
  <si>
    <t>AATGCCCTCAACAGGTAGGC</t>
  </si>
  <si>
    <t>GGGCAGGCGGGGTGACTCAC</t>
  </si>
  <si>
    <t>AGGCGGGGTGACTCACAGGC</t>
  </si>
  <si>
    <t>GGCGGGGTGACTCACAGGCA</t>
  </si>
  <si>
    <t>GCGGGGTGACTCACAGGCAG</t>
  </si>
  <si>
    <t>GGGTGACTCACAGGCAGGGG</t>
  </si>
  <si>
    <t>CAGGCAGGGGCGGCACGAGC</t>
  </si>
  <si>
    <t>GGGGCGGCACGAGCAGGATG</t>
  </si>
  <si>
    <t>CGAGCAGGATGAGGAAGTGC</t>
  </si>
  <si>
    <t>GAGCAGGATGAGGAAGTGCA</t>
  </si>
  <si>
    <t>GATGAGGAAGTGCAGGGCCA</t>
  </si>
  <si>
    <t>GAAGTGCAGGGCCATGGACA</t>
  </si>
  <si>
    <t>GGCCACAGCCACCAGCAGCC</t>
  </si>
  <si>
    <t>GCCACAGCCACCAGCAGCCA</t>
  </si>
  <si>
    <t>CCACAGCCACCAGCAGCCAG</t>
  </si>
  <si>
    <t>CAGCAGCCAGGGGTTCATCC</t>
  </si>
  <si>
    <t>AGCAGCCAGGGGTTCATCCA</t>
  </si>
  <si>
    <t>AGCCAGGGGTTCATCCAGGG</t>
  </si>
  <si>
    <t>GCGGCATCCGCAGCAGCGAC</t>
  </si>
  <si>
    <t>TGGTTCTCCGAGACGCTGCC</t>
  </si>
  <si>
    <t>GGTTCTCCGAGACGCTGCCA</t>
  </si>
  <si>
    <t>CCTGTGCCCTGGCAGCGTCT</t>
  </si>
  <si>
    <t>CGGAGAACCAGTCGCTGCTG</t>
  </si>
  <si>
    <t>CGCTGCTGCGGATGCCGCCC</t>
  </si>
  <si>
    <t>TGCCGCCCTGGATGAACCCC</t>
  </si>
  <si>
    <t>CTGGATGAACCCCTGGCTGC</t>
  </si>
  <si>
    <t>GATGAACCCCTGGCTGCTGG</t>
  </si>
  <si>
    <t>CCCCTGGCTGCTGGTGGCTG</t>
  </si>
  <si>
    <t>GGTGGCTGTGGCCATGTCCA</t>
  </si>
  <si>
    <t>CCTCCCACTCACCGTGCATG</t>
  </si>
  <si>
    <t>ACTCACCGTGCATGTGGTTC</t>
  </si>
  <si>
    <t>CTCACCGTGCATGTGGTTCC</t>
  </si>
  <si>
    <t>CGTGCATGTGGTTCCGGGAC</t>
  </si>
  <si>
    <t>GGTTCCGGGACAGGTACTTG</t>
  </si>
  <si>
    <t>GTTCCGGGACAGGTACTTGA</t>
  </si>
  <si>
    <t>ACTTGAGGGCCTCATCCAGC</t>
  </si>
  <si>
    <t>GCCTCATCCAGCAGGATGAC</t>
  </si>
  <si>
    <t>GGATGACAGGCAGAGATATC</t>
  </si>
  <si>
    <t>TCTGGAGCACCACCACCCAC</t>
  </si>
  <si>
    <t>ACCCACTGGCGCCCGCTCAG</t>
  </si>
  <si>
    <t>CCCACTGGCGCCCGCTCAGT</t>
  </si>
  <si>
    <t>CCACTGGCGCCCGCTCAGTG</t>
  </si>
  <si>
    <t>GCCCGCTCAGTGGGGTCACC</t>
  </si>
  <si>
    <t>GGGTCACCTGGAAAATGAGC</t>
  </si>
  <si>
    <t>TCACCTGGAAAATGAGCTGG</t>
  </si>
  <si>
    <t>CACCTGGAAAATGAGCTGGC</t>
  </si>
  <si>
    <t>ACCTGGAAAATGAGCTGGCG</t>
  </si>
  <si>
    <t>TCCCCGCCAGCTCATTTTCC</t>
  </si>
  <si>
    <t>TTCCAGGTGACCCCACTGAG</t>
  </si>
  <si>
    <t>TCCAGGTGACCCCACTGAGC</t>
  </si>
  <si>
    <t>CCCCACTGAGCGGGCGCCAG</t>
  </si>
  <si>
    <t>CCCACTGAGCGGGCGCCAGT</t>
  </si>
  <si>
    <t>ACTGAGCGGGCGCCAGTGGG</t>
  </si>
  <si>
    <t>GAGCGGGCGCCAGTGGGTGG</t>
  </si>
  <si>
    <t>ATCTCTGCCTGTCATCCTGC</t>
  </si>
  <si>
    <t>GCCTGTCATCCTGCTGGATG</t>
  </si>
  <si>
    <t>AGGCCCTCAAGTACCTGTCC</t>
  </si>
  <si>
    <t>CTGTCCCGGAACCACATGCA</t>
  </si>
  <si>
    <t>GGAACCACATGCACGGTGAG</t>
  </si>
  <si>
    <t>GAACCACATGCACGGTGAGT</t>
  </si>
  <si>
    <t>CTGTTCCCAGCGCTCACTTC</t>
  </si>
  <si>
    <t>CACTTCTGGCTCATTTCTTC</t>
  </si>
  <si>
    <t>AATGAGCCAGAAGTGAGCGC</t>
  </si>
  <si>
    <t>ATGAGCCAGAAGTGAGCGCT</t>
  </si>
  <si>
    <t>AGTGAGCGCTGGGAACAGAG</t>
  </si>
  <si>
    <t>CCCACAAGGTGATACCAAAG</t>
  </si>
  <si>
    <t>TGATACCAAAGAGGCCAACC</t>
  </si>
  <si>
    <t>CCAAAGAGGCCAACCCGGTG</t>
  </si>
  <si>
    <t>GAGGCCAACCCGGTGTGGTC</t>
  </si>
  <si>
    <t>AGGCCAACCCGGTGTGGTCT</t>
  </si>
  <si>
    <t>GGCCAACCCGGTGTGGTCTG</t>
  </si>
  <si>
    <t>GGTGTGGTCTGGGGTCCAAG</t>
  </si>
  <si>
    <t>GTGGTCTGGGGTCCAAGAGG</t>
  </si>
  <si>
    <t>GGGGTCCAAGAGGTGGTCAG</t>
  </si>
  <si>
    <t>GGTCAGCGGCTGCCTACTCC</t>
  </si>
  <si>
    <t>CCTGCGAGACTGTCCTGAGA</t>
  </si>
  <si>
    <t>GAGACTGTCCTGAGAAGGCC</t>
  </si>
  <si>
    <t>GAGAAGGCCTGGATAAAGAC</t>
  </si>
  <si>
    <t>AGGCCTGGATAAAGACAGGC</t>
  </si>
  <si>
    <t>GGCCTGGATAAAGACAGGCT</t>
  </si>
  <si>
    <t>CACCCAGCCTGTCTTTATCC</t>
  </si>
  <si>
    <t>GTCTTTATCCAGGCCTTCTC</t>
  </si>
  <si>
    <t>CCTTCTCAGGACAGTCTCGC</t>
  </si>
  <si>
    <t>TCAGGACAGTCTCGCAGGCC</t>
  </si>
  <si>
    <t>CAGTCTCGCAGGCCTGGAGT</t>
  </si>
  <si>
    <t>GGCAGCCGCTGACCACCTCT</t>
  </si>
  <si>
    <t>TCTTGGACCCCAGACCACAC</t>
  </si>
  <si>
    <t>CTTGGACCCCAGACCACACC</t>
  </si>
  <si>
    <t>GACCCCAGACCACACCGGGT</t>
  </si>
  <si>
    <t>CCACACCGGGTTGGCCTCTT</t>
  </si>
  <si>
    <t>GCGAGACGATGCTGTGTCCC</t>
  </si>
  <si>
    <t>GATGCTGTGTCCCTGGCCCT</t>
  </si>
  <si>
    <t>ATTCTGAACTTCCAAGGGCC</t>
  </si>
  <si>
    <t>TTCTGAACTTCCAAGGGCCA</t>
  </si>
  <si>
    <t>GCTGTCAGAGCTGCTCAGAG</t>
  </si>
  <si>
    <t>CTGTCAGAGCTGCTCAGAGA</t>
  </si>
  <si>
    <t>TCAGAGCTGCTCAGAGAGGG</t>
  </si>
  <si>
    <t>TGCTCAGAGAGGGAGGAAGC</t>
  </si>
  <si>
    <t>GCTCAGAGAGGGAGGAAGCA</t>
  </si>
  <si>
    <t>CTCAGAGAGGGAGGAAGCAG</t>
  </si>
  <si>
    <t>ACATGGGCACCATCAGTCTG</t>
  </si>
  <si>
    <t>CATCAGTCTGAGGTACACAC</t>
  </si>
  <si>
    <t>TGGGAACAGAGTGGAGTCTC</t>
  </si>
  <si>
    <t>CGGTGTGTACCTCAGACTGA</t>
  </si>
  <si>
    <t>HSP90AA1</t>
  </si>
  <si>
    <t>TGATGATCAATGACATCAAC</t>
  </si>
  <si>
    <t>GATGATCAATGACATCAACT</t>
  </si>
  <si>
    <t>CTGGGCAATTTCTGCCTGAA</t>
  </si>
  <si>
    <t>TCAACCTCCTCCTCCTCCAT</t>
  </si>
  <si>
    <t>CCTCCTCCTCCTCCATCGGT</t>
  </si>
  <si>
    <t>CCTCCTCCATCGGTTGGTCT</t>
  </si>
  <si>
    <t>CTCCTCCATCGGTTGGTCTT</t>
  </si>
  <si>
    <t>CCATCGGTTGGTCTTGGGTC</t>
  </si>
  <si>
    <t>CATCGGTTGGTCTTGGGTCT</t>
  </si>
  <si>
    <t>TCTTGGGTCTGGGTTTCCTC</t>
  </si>
  <si>
    <t>TCTGGGTTTCCTCAGGCATC</t>
  </si>
  <si>
    <t>GGTGTCGTTCCAGATGCCTG</t>
  </si>
  <si>
    <t>CCAGACCCAAGACCAACCGA</t>
  </si>
  <si>
    <t>GACCCAAGACCAACCGATGG</t>
  </si>
  <si>
    <t>CCAAGACCAACCGATGGAGG</t>
  </si>
  <si>
    <t>AGACCAACCGATGGAGGAGG</t>
  </si>
  <si>
    <t>CCAACCGATGGAGGAGGAGG</t>
  </si>
  <si>
    <t>GGTTGAGACGTTCGCCTTTC</t>
  </si>
  <si>
    <t>TGTGAATGATCCCCCTGCTG</t>
  </si>
  <si>
    <t>CTGCTCATCATCGTTATGTT</t>
  </si>
  <si>
    <t>AATAAAAACCAACACCGAAC</t>
  </si>
  <si>
    <t>CAAAGCTTCCATGAACGCTT</t>
  </si>
  <si>
    <t>GAACGCTTTGGTCCCAGACT</t>
  </si>
  <si>
    <t>CAGACTTGGCGATAGTACCA</t>
  </si>
  <si>
    <t>GTTATTGATCAAGTCAGCCT</t>
  </si>
  <si>
    <t>AGAGTTCGATCTTGTTTGTT</t>
  </si>
  <si>
    <t>GATCTTGTTTGTTCGGTATA</t>
  </si>
  <si>
    <t>TTTCCCAGAGTCTAATTTAC</t>
  </si>
  <si>
    <t>TTCCCAGAGTCTAATTTACT</t>
  </si>
  <si>
    <t>GATCTGTCAAGCTTTCATAC</t>
  </si>
  <si>
    <t>AACAGGCATTGGACAAAATC</t>
  </si>
  <si>
    <t>GATCCCAGTAAATTAGACTC</t>
  </si>
  <si>
    <t>ATCCCAGTAAATTAGACTCT</t>
  </si>
  <si>
    <t>AGATCGAACTCTCACTATTG</t>
  </si>
  <si>
    <t>ACTCTCACTATTGTGGATAC</t>
  </si>
  <si>
    <t>ACTATTGTGGATACTGGAAT</t>
  </si>
  <si>
    <t>TACTGGAATTGGAATGACCA</t>
  </si>
  <si>
    <t>GCTGACTTGATCAATAACCT</t>
  </si>
  <si>
    <t>CTTGGTACTATCGCCAAGTC</t>
  </si>
  <si>
    <t>TTGGTACTATCGCCAAGTCT</t>
  </si>
  <si>
    <t>GTCTGGGACCAAAGCGTTCA</t>
  </si>
  <si>
    <t>AGCGTTCATGGAAGCTTTGC</t>
  </si>
  <si>
    <t>TTCATGGAAGCTTTGCAGGC</t>
  </si>
  <si>
    <t>GGTGCAGATATCTCTATGAT</t>
  </si>
  <si>
    <t>ATCTCTATGATTGGCCAGTT</t>
  </si>
  <si>
    <t>ATGATTGGCCAGTTCGGTGT</t>
  </si>
  <si>
    <t>ACGATGATGAGCAGTACGCT</t>
  </si>
  <si>
    <t>CGATGATGAGCAGTACGCTT</t>
  </si>
  <si>
    <t>TACGCTTGGGAGTCCTCAGC</t>
  </si>
  <si>
    <t>ACGCTTGGGAGTCCTCAGCA</t>
  </si>
  <si>
    <t>CGCTTGGGAGTCCTCAGCAG</t>
  </si>
  <si>
    <t>GCTTGGGAGTCCTCAGCAGG</t>
  </si>
  <si>
    <t>CAGGGGGATCATTCACAGTG</t>
  </si>
  <si>
    <t>TTCACAGTGAGGACAGACAC</t>
  </si>
  <si>
    <t>CAGTGAGGACAGACACAGGT</t>
  </si>
  <si>
    <t>AAAACTTACAAAAAGAGTAA</t>
  </si>
  <si>
    <t>AAACTTACAAAAAGAGTAAT</t>
  </si>
  <si>
    <t>GTTCCTCCAAGTACTCAGTT</t>
  </si>
  <si>
    <t>ACTCAGTTTGGTCTTCTTTC</t>
  </si>
  <si>
    <t>TTTGGTCTTCTTTCAGGTGT</t>
  </si>
  <si>
    <t>ACTTTTGTTCCACGACCCAT</t>
  </si>
  <si>
    <t>TTCTCTTGCAGGTGAACCTA</t>
  </si>
  <si>
    <t>TCTCTTGCAGGTGAACCTAT</t>
  </si>
  <si>
    <t>GCAGGTGAACCTATGGGTCG</t>
  </si>
  <si>
    <t>AGAAGACCAAACTGAGTACT</t>
  </si>
  <si>
    <t>AGACCAAACTGAGTACTTGG</t>
  </si>
  <si>
    <t>CTTGGAGGAACGAAGAATAA</t>
  </si>
  <si>
    <t>AAGAAACATTCTCAGTTTAT</t>
  </si>
  <si>
    <t>CAAGTGATCTTCCCAGTCAT</t>
  </si>
  <si>
    <t>CTCCTCATTAGTAATATCGT</t>
  </si>
  <si>
    <t>TCCTCATTAGTAATATCGTC</t>
  </si>
  <si>
    <t>AGTAATATCGTCGGGATTTC</t>
  </si>
  <si>
    <t>GTCGGGATTTCTGGTCCAGA</t>
  </si>
  <si>
    <t>TCGGGATTTCTGGTCCAGAT</t>
  </si>
  <si>
    <t>GAACCAACATCTTCAATTTC</t>
  </si>
  <si>
    <t>TTCGTGTTTTCTTTTGAAGG</t>
  </si>
  <si>
    <t>TTTTCTTTTGAAGGTGGAGA</t>
  </si>
  <si>
    <t>TAAAGAAGTAAGCGATGATG</t>
  </si>
  <si>
    <t>CGATGATGAGGCTGAAGAAA</t>
  </si>
  <si>
    <t>AGAAAAAGAAGAGAAAGAGT</t>
  </si>
  <si>
    <t>AAACCTGAAATTGAAGATGT</t>
  </si>
  <si>
    <t>TGAAGATGTTGGTTCTGATG</t>
  </si>
  <si>
    <t>TGATGAGGAAGAAGAAAAGA</t>
  </si>
  <si>
    <t>GAGGAAGAAGAAAAGAAGGA</t>
  </si>
  <si>
    <t>GAAGAAGAAGAAGAAGATTA</t>
  </si>
  <si>
    <t>TCAACAAAACAAAGCCCATC</t>
  </si>
  <si>
    <t>TCCCGACGATATTACTAATG</t>
  </si>
  <si>
    <t>GATATTACTAATGAGGAGTA</t>
  </si>
  <si>
    <t>ATAAGAGCTTGACCAATGAC</t>
  </si>
  <si>
    <t>TAAGAGCTTGACCAATGACT</t>
  </si>
  <si>
    <t>CAATGACTGGGAAGATCACT</t>
  </si>
  <si>
    <t>GGAAGATCACTTGGCAGTGA</t>
  </si>
  <si>
    <t>CTATACTTACTCAGATATTC</t>
  </si>
  <si>
    <t>TATACTTACTCAGATATTCA</t>
  </si>
  <si>
    <t>CTGTTTTCAAACAGATCAAA</t>
  </si>
  <si>
    <t>AGATCAAAAGGAGCACGTCG</t>
  </si>
  <si>
    <t>GATCAAAAGGAGCACGTCGT</t>
  </si>
  <si>
    <t>CACGTCGTGGGACAAATAGA</t>
  </si>
  <si>
    <t>ACGTCGTGGGACAAATAGAA</t>
  </si>
  <si>
    <t>TGTACGCAGAGTTTTCATCA</t>
  </si>
  <si>
    <t>TTTCATCATGGATAACTGTG</t>
  </si>
  <si>
    <t>TGCTTTGTTGCAACATCTCA</t>
  </si>
  <si>
    <t>GCTTTGTTGCAACATCTCAC</t>
  </si>
  <si>
    <t>ATCTCACGGGATATGTTTAG</t>
  </si>
  <si>
    <t>TCTCACGGGATATGTTTAGA</t>
  </si>
  <si>
    <t>TTCAGACTTCATTAGAGGGG</t>
  </si>
  <si>
    <t>CATTAGAGGGGTGGTAGACT</t>
  </si>
  <si>
    <t>TAGAGGGGTGGTAGACTCGG</t>
  </si>
  <si>
    <t>GCAAAATTTTGAAAGTTATC</t>
  </si>
  <si>
    <t>GAAAGTTATCAGGAAGAATT</t>
  </si>
  <si>
    <t>CTTAGAACTCTTTACTGAAC</t>
  </si>
  <si>
    <t>AGAACTCTTTACTGAACTGG</t>
  </si>
  <si>
    <t>GCAGTTCTCTAAAAACATAA</t>
  </si>
  <si>
    <t>TTCTCTAAAAACATAAAGGT</t>
  </si>
  <si>
    <t>TGATATAATAGATATGTTTC</t>
  </si>
  <si>
    <t>TTTCTGGTTCTCCTTCATTC</t>
  </si>
  <si>
    <t>AGAAACCATCTCATCACCAG</t>
  </si>
  <si>
    <t>GAACATACTTTGTTTCAGCT</t>
  </si>
  <si>
    <t>TACACGAAGACTCTCAAAAT</t>
  </si>
  <si>
    <t>AGAAGCTTTCAGAGCTGTTA</t>
  </si>
  <si>
    <t>AGGTACTACACATCTGCCTC</t>
  </si>
  <si>
    <t>ATCTGCCTCTGGTGATGAGA</t>
  </si>
  <si>
    <t>TGATGAGATGGTTTCTCTCA</t>
  </si>
  <si>
    <t>GGACTACTGCACCAGAATGA</t>
  </si>
  <si>
    <t>AAACATATCTATTATATCAC</t>
  </si>
  <si>
    <t>TGTCTTTCATGATTTTGCAG</t>
  </si>
  <si>
    <t>CTTCATCCTCTGGAAGTTCC</t>
  </si>
  <si>
    <t>TGGAAGTTCCAGGCCTTCTT</t>
  </si>
  <si>
    <t>CCTCAAATTCCTTCAGCTGT</t>
  </si>
  <si>
    <t>TTGGACACAGTACTCATCAA</t>
  </si>
  <si>
    <t>TGGACACAGTACTCATCAAT</t>
  </si>
  <si>
    <t>TTTCCGAAGACGTTCCACAA</t>
  </si>
  <si>
    <t>CAAAGGCTGAGTTAGCTACC</t>
  </si>
  <si>
    <t>TGAGTTAGCTACCTGGTCCT</t>
  </si>
  <si>
    <t>CTGGTCCTTGGTCTCACCTG</t>
  </si>
  <si>
    <t>TAATACCTCAGGTGAGACCA</t>
  </si>
  <si>
    <t>CTCAGGTGAGACCAAGGACC</t>
  </si>
  <si>
    <t>GGTAGCTAACTCAGCCTTTG</t>
  </si>
  <si>
    <t>CAGCCTTTGTGGAACGTCTT</t>
  </si>
  <si>
    <t>GTGGAACGTCTTCGGAAACA</t>
  </si>
  <si>
    <t>GTACTGTGTCCAACAGCTGA</t>
  </si>
  <si>
    <t>CCAACAGCTGAAGGAATTTG</t>
  </si>
  <si>
    <t>CAACAGCTGAAGGAATTTGA</t>
  </si>
  <si>
    <t>AACAGCTGAAGGAATTTGAG</t>
  </si>
  <si>
    <t>TTAGTGTCAGTCACCAAAGA</t>
  </si>
  <si>
    <t>GTCAGTCACCAAAGAAGGCC</t>
  </si>
  <si>
    <t>AGAAGGCCTGGAACTTCCAG</t>
  </si>
  <si>
    <t>TGAAGAAGAGAAAAAGAAGC</t>
  </si>
  <si>
    <t>CAAAATCATGAAAGACATAT</t>
  </si>
  <si>
    <t>ATTGGAGAAAAAAGTTGAAA</t>
  </si>
  <si>
    <t>AGATCCTGTTAGCATGTGTC</t>
  </si>
  <si>
    <t>GATCCTGTTAGCATGTGTCT</t>
  </si>
  <si>
    <t>ATCCTGTTAGCATGTGTCTG</t>
  </si>
  <si>
    <t>CCAGACTGAAGCCAGAAGAC</t>
  </si>
  <si>
    <t>AGCCTCTGCCTTTTGCCTTA</t>
  </si>
  <si>
    <t>TTGCCTTAAGGTCTCAATAA</t>
  </si>
  <si>
    <t>TTAAGGTCTCAATAATGGAA</t>
  </si>
  <si>
    <t>GTCTCAATAATGGAATGGTC</t>
  </si>
  <si>
    <t>TCTCAATAATGGAATGGTCA</t>
  </si>
  <si>
    <t>AATGGTCAGGGTTTATCTCC</t>
  </si>
  <si>
    <t>CCATTGTTGAGTTGTCTCTT</t>
  </si>
  <si>
    <t>CATTGTTGAGTTGTCTCTTA</t>
  </si>
  <si>
    <t>GTGCTTGTGACAATACAGCA</t>
  </si>
  <si>
    <t>AGCATGGAGATGTCACCAAT</t>
  </si>
  <si>
    <t>GGTGGTTGTGTCAAACCGAT</t>
  </si>
  <si>
    <t>TGTATTGTCACAAGCACATA</t>
  </si>
  <si>
    <t>TTGTCACAAGCACATATGGC</t>
  </si>
  <si>
    <t>ATATGGCTGGACAGCAAACA</t>
  </si>
  <si>
    <t>CCTAAGAGACAACTCAACAA</t>
  </si>
  <si>
    <t>CTAAGAGACAACTCAACAAT</t>
  </si>
  <si>
    <t>CAACTCAACAATGGGTTACA</t>
  </si>
  <si>
    <t>CATGGCAGCAAAGAAACACC</t>
  </si>
  <si>
    <t>ATTCCATTATTGAGACCTTA</t>
  </si>
  <si>
    <t>TATTGAGACCTTAAGGCAAA</t>
  </si>
  <si>
    <t>GACCTTAAGGCAAAAGGCAG</t>
  </si>
  <si>
    <t>TAAGAACGACAAGTCTGTGA</t>
  </si>
  <si>
    <t>CGACAAGTCTGTGAAGGATC</t>
  </si>
  <si>
    <t>GAAACTGCGCTCCTGTCTTC</t>
  </si>
  <si>
    <t>CCTGTCTTCTGGCTTCAGTC</t>
  </si>
  <si>
    <t>ATCCCCAGACACATGCTAAC</t>
  </si>
  <si>
    <t>CACATGCTAACAGGATCTAC</t>
  </si>
  <si>
    <t>ATCTACAGGATGATCAAACT</t>
  </si>
  <si>
    <t>CAGGATGATCAAACTTGGTC</t>
  </si>
  <si>
    <t>AGGATGATCAAACTTGGTCT</t>
  </si>
  <si>
    <t>ATGTGTCGTCATCTCCTTCA</t>
  </si>
  <si>
    <t>TGTGTCGTCATCTCCTTCAA</t>
  </si>
  <si>
    <t>GTGTCGTCATCTCCTTCAAG</t>
  </si>
  <si>
    <t>TCGTCATCTCCTTCAAGGGG</t>
  </si>
  <si>
    <t>TTCTTCAGTTACAGCAGCAC</t>
  </si>
  <si>
    <t>GCACTGGTATCATCAGCAGT</t>
  </si>
  <si>
    <t>CACTGGTATCATCAGCAGTA</t>
  </si>
  <si>
    <t>GAAGAAATGCCACCCCTTGA</t>
  </si>
  <si>
    <t>AGATGACGACACATCACGCA</t>
  </si>
  <si>
    <t>GGAAGAAGTAGACTAATCTC</t>
  </si>
  <si>
    <t>CCTTGGTACCTTCTCAGAAA</t>
  </si>
  <si>
    <t>TGGTACCTTCTCAGAAACGG</t>
  </si>
  <si>
    <t>CCTTCTCAGAAACGGCGGCG</t>
  </si>
  <si>
    <t>TCTCAGAAACGGCGGCGAGG</t>
  </si>
  <si>
    <t>CGGCGGCGAGGAGGCTTCAG</t>
  </si>
  <si>
    <t>GGCGGCGAGGAGGCTTCAGA</t>
  </si>
  <si>
    <t>GCGGCGAGGAGGCTTCAGAG</t>
  </si>
  <si>
    <t>GAGGCTTCAGAGGGGCTTCC</t>
  </si>
  <si>
    <t>AGGCTTCAGAGGGGCTTCCT</t>
  </si>
  <si>
    <t>CTTCAGAGGGGCTTCCTGGG</t>
  </si>
  <si>
    <t>TTCAGAGGGGCTTCCTGGGC</t>
  </si>
  <si>
    <t>TCAGAGGGGCTTCCTGGGCG</t>
  </si>
  <si>
    <t>TTCCTGGGCGGGGATCCAGA</t>
  </si>
  <si>
    <t>CGGGGATCCAGACGGTCGCG</t>
  </si>
  <si>
    <t>GGGGATCCAGACGGTCGCGC</t>
  </si>
  <si>
    <t>CGCGCGGGTATTCAGCACTC</t>
  </si>
  <si>
    <t>GCGCGGGTATTCAGCACTCT</t>
  </si>
  <si>
    <t>CGGGTATTCAGCACTCTGGG</t>
  </si>
  <si>
    <t>GGGTATTCAGCACTCTGGGC</t>
  </si>
  <si>
    <t>CGGGACAGTCCCTGTCCCGA</t>
  </si>
  <si>
    <t>GGGACAGTCCCTGTCCCGAA</t>
  </si>
  <si>
    <t>ACAGTCCCTGTCCCGAAGGG</t>
  </si>
  <si>
    <t>CAGTCCCTGTCCCGAAGGGA</t>
  </si>
  <si>
    <t>CTGTCCCGAAGGGAGGGCCC</t>
  </si>
  <si>
    <t>TCCCGAAGGGAGGGCCCAGG</t>
  </si>
  <si>
    <t>CCCGAAGGGAGGGCCCAGGA</t>
  </si>
  <si>
    <t>CCGAAGGGAGGGCCCAGGAG</t>
  </si>
  <si>
    <t>AAGGGAGGGCCCAGGAGGGG</t>
  </si>
  <si>
    <t>GAGCCGTCCCCGCCCGAACA</t>
  </si>
  <si>
    <t>AGCCGTCCCCGCCCGAACAC</t>
  </si>
  <si>
    <t>GCCGTCCCCGCCCGAACACG</t>
  </si>
  <si>
    <t>CCGTCCCCGCCCGAACACGG</t>
  </si>
  <si>
    <t>AGCGCGGATGCCCCCGTGTT</t>
  </si>
  <si>
    <t>GCGCGGATGCCCCCGTGTTC</t>
  </si>
  <si>
    <t>CGGATGCCCCCGTGTTCGGG</t>
  </si>
  <si>
    <t>GGATGCCCCCGTGTTCGGGC</t>
  </si>
  <si>
    <t>GATGCCCCCGTGTTCGGGCG</t>
  </si>
  <si>
    <t>CCCCCGTGTTCGGGCGGGGA</t>
  </si>
  <si>
    <t>GGGGACGGCTCCACCCCTCC</t>
  </si>
  <si>
    <t>GGGACGGCTCCACCCCTCCT</t>
  </si>
  <si>
    <t>CCCCTCCTGGGCCCTCCCTT</t>
  </si>
  <si>
    <t>CCCTCCTGGGCCCTCCCTTC</t>
  </si>
  <si>
    <t>CTGGGCCCTCCCTTCGGGAC</t>
  </si>
  <si>
    <t>TGGGCCCTCCCTTCGGGACA</t>
  </si>
  <si>
    <t>TGAATACCCGCGCGACCGTC</t>
  </si>
  <si>
    <t>GACCGTCTGGATCCCCGCCC</t>
  </si>
  <si>
    <t>CCTCGCCGCCGTTTCTGAGA</t>
  </si>
  <si>
    <t>CCGTTTCTGAGAAGGTACCA</t>
  </si>
  <si>
    <t>AGTAGCCTAAGCAATATAAA</t>
  </si>
  <si>
    <t>ATGGCTGCAGATCCTTGTAG</t>
  </si>
  <si>
    <t>AGAGGTGTTGCCCTGCACCT</t>
  </si>
  <si>
    <t>TGCACCTTGGCTCTGTCTGA</t>
  </si>
  <si>
    <t>CTGTCTGAAGGCCAGTGACG</t>
  </si>
  <si>
    <t>AAGGCCAGTGACGCGGTGAC</t>
  </si>
  <si>
    <t>AGGCCAGTGACGCGGTGACA</t>
  </si>
  <si>
    <t>TGACAGGGAATGCAGAGACG</t>
  </si>
  <si>
    <t>AGGGAATGCAGAGACGTGGA</t>
  </si>
  <si>
    <t>GGGAATGCAGAGACGTGGAA</t>
  </si>
  <si>
    <t>TTTCCAGAGACAGAGTAGAG</t>
  </si>
  <si>
    <t>CCAGAGACAGAGTAGAGTGG</t>
  </si>
  <si>
    <t>TCAGATGCCAGAGAAACACT</t>
  </si>
  <si>
    <t>CAGATGCCAGAGAAACACTT</t>
  </si>
  <si>
    <t>GAAACACTTGGGCCTTTTCT</t>
  </si>
  <si>
    <t>TTTTCTTGGTACCAGTTAAC</t>
  </si>
  <si>
    <t>CCAGTTAACAGGTGCCCTGC</t>
  </si>
  <si>
    <t>CAGTTAACAGGTGCCCTGCT</t>
  </si>
  <si>
    <t>ATTGTGTTTATGTTCCCAGC</t>
  </si>
  <si>
    <t>TTGTGTTTATGTTCCCAGCA</t>
  </si>
  <si>
    <t>CCAGCAGGGCACCTGTTAAC</t>
  </si>
  <si>
    <t>TGTTAACTGGTACCAAGAAA</t>
  </si>
  <si>
    <t>AAAAGGCCCAAGTGTTTCTC</t>
  </si>
  <si>
    <t>AGTGTTTCTCTGGCATCTGA</t>
  </si>
  <si>
    <t>CTCTGGCATCTGATGGTGTC</t>
  </si>
  <si>
    <t>CCACCACTCTACTCTGTCTC</t>
  </si>
  <si>
    <t>ATTCCCTGTCACCGCGTCAC</t>
  </si>
  <si>
    <t>CTGGCCTTCAGACAGAGCCA</t>
  </si>
  <si>
    <t>TTCAGACAGAGCCAAGGTGC</t>
  </si>
  <si>
    <t>TCAGACAGAGCCAAGGTGCA</t>
  </si>
  <si>
    <t>TGCAGGGCAACACCTCTACA</t>
  </si>
  <si>
    <t>TGCAGCCATTTATATTGCTT</t>
  </si>
  <si>
    <t>ATTTATATTGCTTAGGCTAC</t>
  </si>
  <si>
    <t>TTGCTTAGGCTACTGGTAAG</t>
  </si>
  <si>
    <t>XPO1</t>
  </si>
  <si>
    <t>TTTTGGTTGGCTACTTTACC</t>
  </si>
  <si>
    <t>TTTGGTTGGCTACTTTACCT</t>
  </si>
  <si>
    <t>TTACCTGGGCTCCTTCTCCA</t>
  </si>
  <si>
    <t>ATAAGTTGATATCCAGTTTT</t>
  </si>
  <si>
    <t>CAAGCAGCTGACGAGCTGCA</t>
  </si>
  <si>
    <t>GCTAACATTGTCATAATTGC</t>
  </si>
  <si>
    <t>GCTTGATTTCAGCCAAAAAC</t>
  </si>
  <si>
    <t>TATCAACTTATTAGATAATG</t>
  </si>
  <si>
    <t>GTGGTGAATTGCTTATACCA</t>
  </si>
  <si>
    <t>AATTGCTTATACCATGGAGA</t>
  </si>
  <si>
    <t>ATACCATGGAGAAGGAGCCC</t>
  </si>
  <si>
    <t>TCGACTCTTGTCCAAGCATC</t>
  </si>
  <si>
    <t>AATAATATTTTAGCAAAGAA</t>
  </si>
  <si>
    <t>AGAAGTACTGACACATTTAA</t>
  </si>
  <si>
    <t>TAAAGGAGCATCCTGATGCT</t>
  </si>
  <si>
    <t>GACAAGAGTCGACACAATTT</t>
  </si>
  <si>
    <t>TTATTTTCCTACCTTCGCAC</t>
  </si>
  <si>
    <t>CTACCTTCGCACTGGTTCCT</t>
  </si>
  <si>
    <t>TTCTCCAATTTTCAGTACTA</t>
  </si>
  <si>
    <t>GTACTATGGACTACAAATTT</t>
  </si>
  <si>
    <t>TGGAAAATGTGATAAAAACA</t>
  </si>
  <si>
    <t>AAAATGTGATAAAAACAAGG</t>
  </si>
  <si>
    <t>CAAGGTGGAAGATTCTTCCA</t>
  </si>
  <si>
    <t>CTTCCAAGGAACCAGTGCGA</t>
  </si>
  <si>
    <t>CAAGGAACCAGTGCGAAGGT</t>
  </si>
  <si>
    <t>ACTCTTACCTCTACACAAGT</t>
  </si>
  <si>
    <t>CTCTTACCTCTACACAAGTT</t>
  </si>
  <si>
    <t>CAGATGACGTCTTGATAATG</t>
  </si>
  <si>
    <t>GGAATAAAAAAATACGTTGT</t>
  </si>
  <si>
    <t>ATCTGACCCAACTTGTGTAG</t>
  </si>
  <si>
    <t>AGTTAAAGCTTACCTGAACA</t>
  </si>
  <si>
    <t>ATATACACCTTTTCTTTCTA</t>
  </si>
  <si>
    <t>TACTTTTCCTTAGAAAGAAA</t>
  </si>
  <si>
    <t>TAGAAAGAAAAGGTGTATAT</t>
  </si>
  <si>
    <t>ATTAAATATGATCCTTGTTC</t>
  </si>
  <si>
    <t>TTAAATGCTTAGATTTGACT</t>
  </si>
  <si>
    <t>TAAATGCTTAGATTTGACTT</t>
  </si>
  <si>
    <t>ATTTTGACAGAGACTTTCGC</t>
  </si>
  <si>
    <t>ACAATATCACTGATAAAAGT</t>
  </si>
  <si>
    <t>GATAAAAGTTGGCCAATGTT</t>
  </si>
  <si>
    <t>ATAAAAGTTGGCCAATGTTT</t>
  </si>
  <si>
    <t>TTTAGATACTGAAACAAGAA</t>
  </si>
  <si>
    <t>AACAAGAATGGCCCAAACAT</t>
  </si>
  <si>
    <t>ACTTTTATCAGTGATATTGT</t>
  </si>
  <si>
    <t>GTGATATTGTTGGAGCAAGT</t>
  </si>
  <si>
    <t>AAGTCTCTGTCAAAATAATA</t>
  </si>
  <si>
    <t>GAAGTATTTGATTTCTCTAG</t>
  </si>
  <si>
    <t>AATCTAAGCATTTAAAAGAC</t>
  </si>
  <si>
    <t>TCAACTGTGTCAGTTTGTAA</t>
  </si>
  <si>
    <t>AATCAATGTGCTGATTAATT</t>
  </si>
  <si>
    <t>TGGTCTCAAAAATATATCCC</t>
  </si>
  <si>
    <t>GGTCTCAAAAATATATCCCA</t>
  </si>
  <si>
    <t>GTCTCAAAAATATATCCCAG</t>
  </si>
  <si>
    <t>AAATCTGAGCAATGTTTCCA</t>
  </si>
  <si>
    <t>TCCAAGGTTGCATGTACAAG</t>
  </si>
  <si>
    <t>TCCACTTGTACATGCAACCT</t>
  </si>
  <si>
    <t>CATTGCTCAGATTTCTGAAC</t>
  </si>
  <si>
    <t>ATTTCTGAACTGGATTCCCC</t>
  </si>
  <si>
    <t>TTTCTGAACTGGATTCCCCT</t>
  </si>
  <si>
    <t>AATCAGCACATTGATTTATA</t>
  </si>
  <si>
    <t>TTACAAATTGTTCTTCATAT</t>
  </si>
  <si>
    <t>TCACACCAGCAATCTCAGTG</t>
  </si>
  <si>
    <t>AGAGAGACATTTCGAAACAT</t>
  </si>
  <si>
    <t>TTCGAAACATTGGAACATTC</t>
  </si>
  <si>
    <t>AAGTGCCTCACTGAGATTGC</t>
  </si>
  <si>
    <t>GACAATGATGCAACTAAAGC</t>
  </si>
  <si>
    <t>TTGATCATGTTCCTTAAGAA</t>
  </si>
  <si>
    <t>TGAGTACGCAAGTCGAATAT</t>
  </si>
  <si>
    <t>AGTCGAATATTGGTATTTAA</t>
  </si>
  <si>
    <t>ATTCGACTTGCGTACTCAAA</t>
  </si>
  <si>
    <t>GTTTCTCTGCACCTTTCTTA</t>
  </si>
  <si>
    <t>TAGAAAAAAGATTAAATCTC</t>
  </si>
  <si>
    <t>AGAAAAAAGATTAAATCTCA</t>
  </si>
  <si>
    <t>AAATCTCAGGGAAACTCTTA</t>
  </si>
  <si>
    <t>TCTCAGGGAAACTCTTATGG</t>
  </si>
  <si>
    <t>CTCTGTTACCTTGAATAACA</t>
  </si>
  <si>
    <t>TCTGTTACCTTGAATAACAT</t>
  </si>
  <si>
    <t>GGGCAAATATAGCTGTCTCC</t>
  </si>
  <si>
    <t>GGCAAATATAGCTGTCTCCT</t>
  </si>
  <si>
    <t>AAATATAGCTGTCTCCTGGG</t>
  </si>
  <si>
    <t>TGTTGACTTCCAGAAAGCAA</t>
  </si>
  <si>
    <t>ACTTCCAGAAAGCAACGGAG</t>
  </si>
  <si>
    <t>GGAGAGGCAGATGTAGAGAA</t>
  </si>
  <si>
    <t>ATACCAACAACATATAATGA</t>
  </si>
  <si>
    <t>TACCAACAACATATAATGAA</t>
  </si>
  <si>
    <t>GGCCCTTCATTATATGTTGT</t>
  </si>
  <si>
    <t>TTAAAATTTGTCTTGAATAC</t>
  </si>
  <si>
    <t>TCTTGAATACTGGAATCATT</t>
  </si>
  <si>
    <t>TCTGCCTCTCCGTTGCTTTC</t>
  </si>
  <si>
    <t>AACATTTTGATGTTCCTCCC</t>
  </si>
  <si>
    <t>ATATTTGCCCATGTTATTCA</t>
  </si>
  <si>
    <t>CATATTCTTATACAAATTTA</t>
  </si>
  <si>
    <t>TCTACAACCAATACTTCCTC</t>
  </si>
  <si>
    <t>TTCGACTAACCATTAATAAA</t>
  </si>
  <si>
    <t>AGTATAGGTCCGTTTATTAA</t>
  </si>
  <si>
    <t>TTTATTAATGGTTAGTCGAA</t>
  </si>
  <si>
    <t>TAGTCGAATGGCTAAACCAG</t>
  </si>
  <si>
    <t>GGCTAAACCAGAGGAAGTAT</t>
  </si>
  <si>
    <t>TTGGTTGTAGAGAATGATCA</t>
  </si>
  <si>
    <t>AGTTGTGAGAGAATTCATGA</t>
  </si>
  <si>
    <t>TAAATTTGTATAAGAATATG</t>
  </si>
  <si>
    <t>AAATTTGTATAAGAATATGA</t>
  </si>
  <si>
    <t>TAAGAATATGAGGGAAACAT</t>
  </si>
  <si>
    <t>AAGAATATGAGGGAAACATT</t>
  </si>
  <si>
    <t>TTCATGCATTGCTCCACTAA</t>
  </si>
  <si>
    <t>TGTAGTTTATCTTACTCATC</t>
  </si>
  <si>
    <t>AAGCTTCACAATCAAGTGAA</t>
  </si>
  <si>
    <t>ATCAAGTGAATGGTACAGAG</t>
  </si>
  <si>
    <t>TGAATGGTACAGAGTGGTCA</t>
  </si>
  <si>
    <t>AAAATTTGAATACATTGTGT</t>
  </si>
  <si>
    <t>AAATTTGAATACATTGTGTT</t>
  </si>
  <si>
    <t>AATACATTGTGTTGGGCAAT</t>
  </si>
  <si>
    <t>TGGGCAATAGGCTCCATTAG</t>
  </si>
  <si>
    <t>TAGTGGAGCAATGCATGAAG</t>
  </si>
  <si>
    <t>ATTTCTTGTTACTGTTATAA</t>
  </si>
  <si>
    <t>CAGTGAGCTCTCAAAAAACG</t>
  </si>
  <si>
    <t>AGTGAGCTCTCAAAAAACGT</t>
  </si>
  <si>
    <t>TCTTATTTACAGGATCTATT</t>
  </si>
  <si>
    <t>GGATTATGTGAACAGAAAAG</t>
  </si>
  <si>
    <t>TCAAATATCATGTACATAGT</t>
  </si>
  <si>
    <t>AAGCTGTTCGAATTCATGCA</t>
  </si>
  <si>
    <t>AGTGCTTAACATACCTGTTG</t>
  </si>
  <si>
    <t>TTCAAAATTTCATCAATAAA</t>
  </si>
  <si>
    <t>GAACCTGAACGAAATGCCTG</t>
  </si>
  <si>
    <t>CGAAATGCCTGCGGCATTTT</t>
  </si>
  <si>
    <t>AAGTATCACAAGCCATATCC</t>
  </si>
  <si>
    <t>CCATATCCTGGACTCCATCA</t>
  </si>
  <si>
    <t>CATATCCTGGACTCCATCAT</t>
  </si>
  <si>
    <t>GTCTTGTTAGAGACCCATGA</t>
  </si>
  <si>
    <t>AGAGACCCATGATGGAGTCC</t>
  </si>
  <si>
    <t>CCATGATGGAGTCCAGGATA</t>
  </si>
  <si>
    <t>AAATAGCCCAAAAATGCCGC</t>
  </si>
  <si>
    <t>ATGCCGCAGGCATTTCGTTC</t>
  </si>
  <si>
    <t>CAGGCATTTCGTTCAGGTTC</t>
  </si>
  <si>
    <t>CATTTCGTTCAGGTTCAGGT</t>
  </si>
  <si>
    <t>TTGTGATCTTCAGCCTCAAC</t>
  </si>
  <si>
    <t>AAAGGTAGAAATACTTACTT</t>
  </si>
  <si>
    <t>TACTTACTTTGGTTGCCTGC</t>
  </si>
  <si>
    <t>ATACTATCCCACACTTGATT</t>
  </si>
  <si>
    <t>TACTATCCCACACTTGATTA</t>
  </si>
  <si>
    <t>TCATACGTTTTATGAAGCTG</t>
  </si>
  <si>
    <t>CATACGTTTTATGAAGCTGT</t>
  </si>
  <si>
    <t>ATACGTTTTATGAAGCTGTG</t>
  </si>
  <si>
    <t>GAAGCTGTGGGGTACATGAT</t>
  </si>
  <si>
    <t>TGTTACTCCCTAATCAAGTG</t>
  </si>
  <si>
    <t>GTTACTCCCTAATCAAGTGT</t>
  </si>
  <si>
    <t>GTGGGATAGTATAATCCAGC</t>
  </si>
  <si>
    <t>AGAATCACCTACCATTAGCT</t>
  </si>
  <si>
    <t>CTGCAGAAATATTTTCACTG</t>
  </si>
  <si>
    <t>TCTTCCAAGCTGAATTACAA</t>
  </si>
  <si>
    <t>CTTCCAAGCTGAATTACAAA</t>
  </si>
  <si>
    <t>TTCCAAGCTGAATTACAAAG</t>
  </si>
  <si>
    <t>GGGGTGTCCAACAGCTTTGC</t>
  </si>
  <si>
    <t>CCAAGCTGCTTGACTGTTTC</t>
  </si>
  <si>
    <t>TTTCAGTATATCCACATTCT</t>
  </si>
  <si>
    <t>CAGTATATCCACATTCTTGG</t>
  </si>
  <si>
    <t>CCTGAAACAGTCAAGCAGCT</t>
  </si>
  <si>
    <t>GTGAGAGCCTGCAAAGCTGT</t>
  </si>
  <si>
    <t>CACCCCTTTGTAATTCAGCT</t>
  </si>
  <si>
    <t>TCTGCAGCTATCCAAGCTAA</t>
  </si>
  <si>
    <t>CAGCTATCCAAGCTAATGGT</t>
  </si>
  <si>
    <t>CATCTCTCACTTACCATCTG</t>
  </si>
  <si>
    <t>ACTTACCATCTGTGGATCAT</t>
  </si>
  <si>
    <t>CCATCTGTGGATCATTGGAT</t>
  </si>
  <si>
    <t>GTTCGCATACTTCTAATCAA</t>
  </si>
  <si>
    <t>ATTCTGTTTTGTAGGTGAAA</t>
  </si>
  <si>
    <t>GAAGTATGCGAACTGTAAAA</t>
  </si>
  <si>
    <t>AAGTATGCGAACTGTAAAAA</t>
  </si>
  <si>
    <t>GAAACTTTAAAGTTAATATC</t>
  </si>
  <si>
    <t>CTTTAAAGTTAATATCTGGT</t>
  </si>
  <si>
    <t>TTTAAAGTTAATATCTGGTT</t>
  </si>
  <si>
    <t>CCGATCCAATGATCCACAGA</t>
  </si>
  <si>
    <t>AAAACAGCATCAAATATTTG</t>
  </si>
  <si>
    <t>CCCTAACTTGTTGACAATTA</t>
  </si>
  <si>
    <t>GCCATAGTACTAAGCACTTC</t>
  </si>
  <si>
    <t>ACTTCTGGTTCTCTAGCAGC</t>
  </si>
  <si>
    <t>CTTCTGGTTCTCTAGCAGCT</t>
  </si>
  <si>
    <t>ATGAGAACTGCATCCAACAG</t>
  </si>
  <si>
    <t>TGAGAACTGCATCCAACAGA</t>
  </si>
  <si>
    <t>GAGAACTGCATCCAACAGAG</t>
  </si>
  <si>
    <t>AGAACTGCATCCAACAGAGG</t>
  </si>
  <si>
    <t>CAAAATTTTCAGCGACCTGT</t>
  </si>
  <si>
    <t>AAAATTTTCAGCGACCTGTT</t>
  </si>
  <si>
    <t>AAATTTTCAGCGACCTGTTG</t>
  </si>
  <si>
    <t>AAATTTTGTTCCCCCTCTGT</t>
  </si>
  <si>
    <t>ACCAGAAGTGCTTAGTACTA</t>
  </si>
  <si>
    <t>GCCATAATTGTCAACAAGTT</t>
  </si>
  <si>
    <t>CCATAATTGTCAACAAGTTA</t>
  </si>
  <si>
    <t>CATAATTGTCAACAAGTTAG</t>
  </si>
  <si>
    <t>ATAATTGTCAACAAGTTAGG</t>
  </si>
  <si>
    <t>CACATTGAATATGATAAATA</t>
  </si>
  <si>
    <t>ATGTTTGAAAGCCCAAATGA</t>
  </si>
  <si>
    <t>AAAACAAGTTTAAACTGTGT</t>
  </si>
  <si>
    <t>ACAAGTTTAAACTGTGTAGG</t>
  </si>
  <si>
    <t>ACTGTGTAGGTGGAATAGCA</t>
  </si>
  <si>
    <t>GGTGGAATAGCAAGGAATGC</t>
  </si>
  <si>
    <t>GTGGAATAGCAAGGAATGCT</t>
  </si>
  <si>
    <t>AAAAAGTTCGTTCTATGTTC</t>
  </si>
  <si>
    <t>TACACAGTTTAAACTTGTTT</t>
  </si>
  <si>
    <t>TTGTTTTGGATTCCATCATT</t>
  </si>
  <si>
    <t>TGTTTTGGATTCCATCATTT</t>
  </si>
  <si>
    <t>GGGCTTTCAAACATACTATG</t>
  </si>
  <si>
    <t>TATGAGGAATGTCGCAGATA</t>
  </si>
  <si>
    <t>ATGAGGAATGTCGCAGATAC</t>
  </si>
  <si>
    <t>TCACAACAGAAAAGATATGC</t>
  </si>
  <si>
    <t>ACAGACACTTCACATACTGC</t>
  </si>
  <si>
    <t>AAAGGTATATTTACTCTTGT</t>
  </si>
  <si>
    <t>TATATTTACTCTTGTAGGTG</t>
  </si>
  <si>
    <t>ATATTTACTCTTGTAGGTGA</t>
  </si>
  <si>
    <t>TTACTCTTGTAGGTGAGGGA</t>
  </si>
  <si>
    <t>GGTGAGGGAAGGCCGACTTA</t>
  </si>
  <si>
    <t>CATATTCCTGAAGAAAGATT</t>
  </si>
  <si>
    <t>AGAAAGATTTGGTTGTTAAC</t>
  </si>
  <si>
    <t>TGGTTGTTAACTGGATTTCC</t>
  </si>
  <si>
    <t>TCTTGCATATATGTTTAATT</t>
  </si>
  <si>
    <t>ATGTTTAATTTGGTTGAAGA</t>
  </si>
  <si>
    <t>ATAAGTACATCATTAAATCC</t>
  </si>
  <si>
    <t>TAACAACCAAATCTTTCTTC</t>
  </si>
  <si>
    <t>AATCTTTCTTCAGGAATATG</t>
  </si>
  <si>
    <t>TGTGGCTAATCTCCTTAAGT</t>
  </si>
  <si>
    <t>TACATACCTTTATTTGAACT</t>
  </si>
  <si>
    <t>CTTAAATGTTCCTTGAAAGC</t>
  </si>
  <si>
    <t>CAAGTAAAGCTCTTTGTGAC</t>
  </si>
  <si>
    <t>AAGTAAAGCTCTTTGTGACA</t>
  </si>
  <si>
    <t>TCAAGATATTCCTGCTTTCA</t>
  </si>
  <si>
    <t>AGATTTCCTAGTTCAAATAA</t>
  </si>
  <si>
    <t>TTTTAATCACACATTTCTTC</t>
  </si>
  <si>
    <t>ATTTCTTCTGGAATCTCATG</t>
  </si>
  <si>
    <t>TCATGTGGATTAAAGATGCC</t>
  </si>
  <si>
    <t>CATGTGGATTAAAGATGCCA</t>
  </si>
  <si>
    <t>TCTCTTCATCAGCCTGCCGT</t>
  </si>
  <si>
    <t>CTCTTCATCAGCCTGCCGTA</t>
  </si>
  <si>
    <t>CTGTTTTCACAGGAATTTGC</t>
  </si>
  <si>
    <t>AGACACTTCTGATTTGTTTT</t>
  </si>
  <si>
    <t>AAGAGAGAGAAATAGCCCTA</t>
  </si>
  <si>
    <t>GAGAGAAATAGCCCTACGGC</t>
  </si>
  <si>
    <t>AAACGTCAAATGTCTGTCCC</t>
  </si>
  <si>
    <t>AURKA</t>
  </si>
  <si>
    <t>ATTATTCAATTTACCTTAAC</t>
  </si>
  <si>
    <t>AAATGCAGTTTTCTTTAGAT</t>
  </si>
  <si>
    <t>TCTAAAGAAAACTGCATTTC</t>
  </si>
  <si>
    <t>CTGCATTTCAGGACCTGTTA</t>
  </si>
  <si>
    <t>GTCTCAAAAGCTAGTTTACC</t>
  </si>
  <si>
    <t>GCTAGTTTACCAGGTGCCGA</t>
  </si>
  <si>
    <t>GTTTACCAGGTGCCGATGGC</t>
  </si>
  <si>
    <t>TTTACCAGGTGCCGATGGCA</t>
  </si>
  <si>
    <t>TTACCAGGTGCCGATGGCAG</t>
  </si>
  <si>
    <t>GCAGGGGCTGCTTGCTCTTT</t>
  </si>
  <si>
    <t>CAGGGGCTGCTTGCTCTTTT</t>
  </si>
  <si>
    <t>CTCTTTTGGGTGTTATTCAG</t>
  </si>
  <si>
    <t>TTGGGTGTTATTCAGTGGCC</t>
  </si>
  <si>
    <t>TTATTCAGTGGCCTGGAGAC</t>
  </si>
  <si>
    <t>AGTGGCCTGGAGACAGGATG</t>
  </si>
  <si>
    <t>GGAGACAGGATGAGGTACAC</t>
  </si>
  <si>
    <t>TTCTGCTTCTGATTCTGAAC</t>
  </si>
  <si>
    <t>ATTCTGAACCGGCTTGTGAC</t>
  </si>
  <si>
    <t>ACAAGCTTTTGTGCTTGCAA</t>
  </si>
  <si>
    <t>GTGCTTGCAAAGGAATGCGC</t>
  </si>
  <si>
    <t>TGCTTGCAAAGGAATGCGCT</t>
  </si>
  <si>
    <t>ATGCGCTGGGAAGAATTTGA</t>
  </si>
  <si>
    <t>GACACAAGACCCGCTGAGCC</t>
  </si>
  <si>
    <t>TGAGCCTGGCCACTATTTAC</t>
  </si>
  <si>
    <t>TGGCCACTATTTACAGGTAA</t>
  </si>
  <si>
    <t>ACAGGTAATGGATTCTGACA</t>
  </si>
  <si>
    <t>TGAGTCACGAGAACACGTTT</t>
  </si>
  <si>
    <t>ACACGTTTTGGACCTCCAAC</t>
  </si>
  <si>
    <t>ACTGGAGCTGTAGCCTAGAA</t>
  </si>
  <si>
    <t>TTCTAGGCTACAGCTCCAGT</t>
  </si>
  <si>
    <t>TAGGCTACAGCTCCAGTTGG</t>
  </si>
  <si>
    <t>AATCCATTACCTGTAAATAG</t>
  </si>
  <si>
    <t>ATTACCTGTAAATAGTGGCC</t>
  </si>
  <si>
    <t>TAAATAGTGGCCAGGCTCAG</t>
  </si>
  <si>
    <t>AAATAGTGGCCAGGCTCAGC</t>
  </si>
  <si>
    <t>GCTTGTCTCCAGTCACAAGC</t>
  </si>
  <si>
    <t>TCAGAAGCAGAAGCAATTGC</t>
  </si>
  <si>
    <t>GTGTACCTCATCCTGTCTCC</t>
  </si>
  <si>
    <t>GAGCAAGCAGCCCCTGCCAT</t>
  </si>
  <si>
    <t>CAGCCCCTGCCATCGGCACC</t>
  </si>
  <si>
    <t>TTTGATGCCAGTTCCTCCTC</t>
  </si>
  <si>
    <t>CCTCAGGATTATTTTCTATA</t>
  </si>
  <si>
    <t>CCATATAGAAAATAATCCTG</t>
  </si>
  <si>
    <t>TATAGAAAATAATCCTGAGG</t>
  </si>
  <si>
    <t>AAATAATCCTGAGGAGGAAC</t>
  </si>
  <si>
    <t>TGAACCTGAAAACTCACCGA</t>
  </si>
  <si>
    <t>ACCTGAAAACTCACCGAAGG</t>
  </si>
  <si>
    <t>CCTGAAAACTCACCGAAGGT</t>
  </si>
  <si>
    <t>TCTGAGCTGATGCTCCACTC</t>
  </si>
  <si>
    <t>CCAAACTTTCCTTTACCCAG</t>
  </si>
  <si>
    <t>CAAACTTTCCTTTACCCAGA</t>
  </si>
  <si>
    <t>TCCAAAGCCCACTGCCTCCT</t>
  </si>
  <si>
    <t>AAAGCCCACTGCCTCCTAGG</t>
  </si>
  <si>
    <t>GTGTTCAAATTCCTCCTAGG</t>
  </si>
  <si>
    <t>AAATTCCTCCTAGGAGGCAG</t>
  </si>
  <si>
    <t>AATTCCTCCTAGGAGGCAGT</t>
  </si>
  <si>
    <t>TCCTAGGAGGCAGTGGGCTT</t>
  </si>
  <si>
    <t>GCTTTGGAAGACTTTGAAAT</t>
  </si>
  <si>
    <t>CTTTGAAATTGGTCGCCCTC</t>
  </si>
  <si>
    <t>TTTGAAATTGGTCGCCCTCT</t>
  </si>
  <si>
    <t>ATTGGTCGCCCTCTGGGTAA</t>
  </si>
  <si>
    <t>CCTCTGGGTAAAGGAAAGTT</t>
  </si>
  <si>
    <t>AAAGTTTGGTAATGTTTATT</t>
  </si>
  <si>
    <t>AAAGCAAAGCAAGTTTATTC</t>
  </si>
  <si>
    <t>AGTGTTATTTAAAGCTCAGC</t>
  </si>
  <si>
    <t>AAAGCTCAGCTGGAGAAAGC</t>
  </si>
  <si>
    <t>TCAGCTGGAGAAAGCCGGAG</t>
  </si>
  <si>
    <t>TAGAAATACAGTCCCACCTT</t>
  </si>
  <si>
    <t>TCTCTATAAACTGTTCCAAG</t>
  </si>
  <si>
    <t>GTGGTGCATATTCCAGAATT</t>
  </si>
  <si>
    <t>TTCCAGAATTAGGTAGACTC</t>
  </si>
  <si>
    <t>GGTAGACTCTGGTAGCATCA</t>
  </si>
  <si>
    <t>CCATACAGTCTAAGAATATT</t>
  </si>
  <si>
    <t>CCTAATATTCTTAGACTGTA</t>
  </si>
  <si>
    <t>TACCAGAGTCTACCTAATTC</t>
  </si>
  <si>
    <t>ATTCTGGAATATGCACCACT</t>
  </si>
  <si>
    <t>CACCTCTAAAGTTACATACC</t>
  </si>
  <si>
    <t>AAAGTTACATACCTGGAAGA</t>
  </si>
  <si>
    <t>GATCCAAGAAGTAAGTTCTC</t>
  </si>
  <si>
    <t>TCTTCGAATGACAGTAAGAC</t>
  </si>
  <si>
    <t>CTTCGAATGACAGTAAGACA</t>
  </si>
  <si>
    <t>TTAACAGTATATAACAGAAT</t>
  </si>
  <si>
    <t>AAGCCAGAGAACTTACTTCT</t>
  </si>
  <si>
    <t>AACTTACTTCTTGGATCAGC</t>
  </si>
  <si>
    <t>GAGCTTAAAATTGCAGATTT</t>
  </si>
  <si>
    <t>AGCTTAAAATTGCAGATTTT</t>
  </si>
  <si>
    <t>TTAAAATTGCAGATTTTGGG</t>
  </si>
  <si>
    <t>CAGTACATGCTCCATCTTCC</t>
  </si>
  <si>
    <t>TACCCGTGATATTCTTTTGT</t>
  </si>
  <si>
    <t>ATATTCTTTTGTAGGTCTCT</t>
  </si>
  <si>
    <t>TGGTATGTGTTTGCCTCAAA</t>
  </si>
  <si>
    <t>TATGTGTTTGCCTCAAAAGG</t>
  </si>
  <si>
    <t>ATTCATAGCAAAGAACTCCA</t>
  </si>
  <si>
    <t>ATCCGACCTTCAATCATTTC</t>
  </si>
  <si>
    <t>TCCGACCTTCAATCATTTCA</t>
  </si>
  <si>
    <t>CCGACCTTCAATCATTTCAG</t>
  </si>
  <si>
    <t>CGACCTTCAATCATTTCAGG</t>
  </si>
  <si>
    <t>CTTCAATCATTTCAGGGGGC</t>
  </si>
  <si>
    <t>TTTCAGGGGGCAGGTAGTCC</t>
  </si>
  <si>
    <t>TTCAGGGGGCAGGTAGTCCA</t>
  </si>
  <si>
    <t>GTCCAGGGTGCCACAGAGAG</t>
  </si>
  <si>
    <t>AGCCTCCCTCCGTTTTCAGG</t>
  </si>
  <si>
    <t>TTCAGGAGGACCACTCTCTG</t>
  </si>
  <si>
    <t>GACCACTCTCTGTGGCACCC</t>
  </si>
  <si>
    <t>CTGCCCCCTGAAATGATTGA</t>
  </si>
  <si>
    <t>CCCCTGAAATGATTGAAGGT</t>
  </si>
  <si>
    <t>AGGTCGGATGCATGATGAGA</t>
  </si>
  <si>
    <t>TCGGATGCATGATGAGAAGG</t>
  </si>
  <si>
    <t>ATGATGAGAAGGTGGATCTC</t>
  </si>
  <si>
    <t>AAGGTGGATCTCTGGAGCCT</t>
  </si>
  <si>
    <t>AGTTGGGAAGCCTCCTTTTG</t>
  </si>
  <si>
    <t>AGACCTACAAAAGAATATCA</t>
  </si>
  <si>
    <t>GACCTACAAAAGAATATCAC</t>
  </si>
  <si>
    <t>TGCTAGCTGATTCTTTGTTT</t>
  </si>
  <si>
    <t>TCTTTGTTTTGGCAATTTGA</t>
  </si>
  <si>
    <t>TGATGAATTTGCTGTGATCC</t>
  </si>
  <si>
    <t>GATGAATTTGCTGTGATCCA</t>
  </si>
  <si>
    <t>ATGAATTTGCTGTGATCCAG</t>
  </si>
  <si>
    <t>TCAAGTACTTCTCTGAGCAT</t>
  </si>
  <si>
    <t>CTTCTCTGAGCATTGGCCTC</t>
  </si>
  <si>
    <t>TCTGAGCATTGGCCTCTGGC</t>
  </si>
  <si>
    <t>CTGAGCATTGGCCTCTGGCT</t>
  </si>
  <si>
    <t>GCTTCAACAGTCTTGAAATG</t>
  </si>
  <si>
    <t>CAGTCTTGAAATGAGGTCCC</t>
  </si>
  <si>
    <t>GCTCCCTCTGTTACAAAGTC</t>
  </si>
  <si>
    <t>CTCCCTCTGTTACAAAGTCA</t>
  </si>
  <si>
    <t>CAGGGAATGTGAATTCAACC</t>
  </si>
  <si>
    <t>ATTCCCTGACTTTGTAACAG</t>
  </si>
  <si>
    <t>TTCCCTGACTTTGTAACAGA</t>
  </si>
  <si>
    <t>ACTTTGTAACAGAGGGAGCC</t>
  </si>
  <si>
    <t>CTTTGTAACAGAGGGAGCCA</t>
  </si>
  <si>
    <t>TGAAGCATAATCCCAGCCAG</t>
  </si>
  <si>
    <t>GAGAAGTACTTGAACACCCC</t>
  </si>
  <si>
    <t>ATCAGCTAGCAAACAGTCTT</t>
  </si>
  <si>
    <t>PAK5</t>
  </si>
  <si>
    <t>AGCCCTCACCATACCTTCAT</t>
  </si>
  <si>
    <t>ATACCTTCATAGGAGCCAGC</t>
  </si>
  <si>
    <t>CTTCATAGGAGCCAGCTGGA</t>
  </si>
  <si>
    <t>TTCATAGGAGCCAGCTGGAT</t>
  </si>
  <si>
    <t>TGGATGGGTGTGATGCATGA</t>
  </si>
  <si>
    <t>GGATGGGTGTGATGCATGAA</t>
  </si>
  <si>
    <t>ATGCATGAAGGGTCCACCAT</t>
  </si>
  <si>
    <t>GAAGGGTCCACCATAGGCTT</t>
  </si>
  <si>
    <t>CACCATAGGCTTTGGCCTGT</t>
  </si>
  <si>
    <t>TGTTGGCCGTATCTGCTAAC</t>
  </si>
  <si>
    <t>CTAACAGGCTGTGCCACTGC</t>
  </si>
  <si>
    <t>TAACAGGCTGTGCCACTGCT</t>
  </si>
  <si>
    <t>AACAGGCTGTGCCACTGCTG</t>
  </si>
  <si>
    <t>GGCTGTGCCACTGCTGGGGA</t>
  </si>
  <si>
    <t>GTGCCACTGCTGGGGAAGGC</t>
  </si>
  <si>
    <t>CCGGTAAACTTCTGCTCTTG</t>
  </si>
  <si>
    <t>ATGAACCCTGTGTTCAAAGT</t>
  </si>
  <si>
    <t>ACCCTGTGTTCAAAGTTGGA</t>
  </si>
  <si>
    <t>CCCTGTGTTCAAAGTTGGAC</t>
  </si>
  <si>
    <t>CCAGGTTTTGGCATCATGTT</t>
  </si>
  <si>
    <t>CAGGTTTTGGCATCATGTTT</t>
  </si>
  <si>
    <t>AAGAAAAAGATTGAAATATC</t>
  </si>
  <si>
    <t>GCCCGTCCAACTTTGAACAC</t>
  </si>
  <si>
    <t>CCCGTCCAACTTTGAACACA</t>
  </si>
  <si>
    <t>TTTGAACACAGGGTTCATAC</t>
  </si>
  <si>
    <t>TTGAACACAGGGTTCATACT</t>
  </si>
  <si>
    <t>CCACAAGAGCAGAAGTTTAC</t>
  </si>
  <si>
    <t>TTACCGGCCTTCCCCAGCAG</t>
  </si>
  <si>
    <t>GCACAGCCTGTTAGCAGATA</t>
  </si>
  <si>
    <t>TGTTAGCAGATACGGCCAAC</t>
  </si>
  <si>
    <t>GGCCAACAGGCCAAAGCCTA</t>
  </si>
  <si>
    <t>CAACAGGCCAAAGCCTATGG</t>
  </si>
  <si>
    <t>ATGCATCACACCCATCCAGC</t>
  </si>
  <si>
    <t>CATCCAGCTGGCTCCTATGA</t>
  </si>
  <si>
    <t>AGCTGGCTCCTATGAAGGTA</t>
  </si>
  <si>
    <t>GAGGTAGCAAACGTTACCTT</t>
  </si>
  <si>
    <t>TACCTTTGGAATGCACATTG</t>
  </si>
  <si>
    <t>ACCTTTGGAATGCACATTGT</t>
  </si>
  <si>
    <t>TGGAATGCACATTGTGGGCT</t>
  </si>
  <si>
    <t>ATTGTGGGCTCGGACAAGCG</t>
  </si>
  <si>
    <t>TTGTGGGCTCGGACAAGCGA</t>
  </si>
  <si>
    <t>GGGCTCGGACAAGCGAGGGT</t>
  </si>
  <si>
    <t>GGACAAGCGAGGGTAGGTGT</t>
  </si>
  <si>
    <t>AGGGTAGGTGTAGGAGTTGT</t>
  </si>
  <si>
    <t>AGGAGTTGTAGGAGTGTCCT</t>
  </si>
  <si>
    <t>GGAGTTGTAGGAGTGTCCTT</t>
  </si>
  <si>
    <t>GAGTTGTAGGAGTGTCCTTG</t>
  </si>
  <si>
    <t>TGTAGGAGTGTCCTTGGGGA</t>
  </si>
  <si>
    <t>GTAGGAGTGTCCTTGGGGAT</t>
  </si>
  <si>
    <t>TTAAATGCACTTGCTCCAAA</t>
  </si>
  <si>
    <t>CTTGCTCCAAATGGCATCAT</t>
  </si>
  <si>
    <t>CAAATGGCATCATCGGTTCC</t>
  </si>
  <si>
    <t>CTGGAGTCCCGAGCCTGACC</t>
  </si>
  <si>
    <t>TGACCTGGACCTCTGCCGCA</t>
  </si>
  <si>
    <t>CCTGGACCTCTGCCGCATGG</t>
  </si>
  <si>
    <t>CTGGACCTCTGCCGCATGGT</t>
  </si>
  <si>
    <t>CTCTGCCGCATGGTGGGCTG</t>
  </si>
  <si>
    <t>TCTGCCGCATGGTGGGCTGA</t>
  </si>
  <si>
    <t>GCTGAGGGCTTGTCTGATTC</t>
  </si>
  <si>
    <t>TGATTCAGGTACGAAGACTT</t>
  </si>
  <si>
    <t>GCCTCCTGTCATAGTCATCC</t>
  </si>
  <si>
    <t>CCTGTCATAGTCATCCAGGC</t>
  </si>
  <si>
    <t>CTGTCATAGTCATCCAGGCT</t>
  </si>
  <si>
    <t>ATTCACTTTCACTGTACGCC</t>
  </si>
  <si>
    <t>ACTGTACGCCAGGCTCTCCT</t>
  </si>
  <si>
    <t>GCTCTCCTTGGAGCACCCGC</t>
  </si>
  <si>
    <t>CTGGTCCCTGCAGTTCTAGA</t>
  </si>
  <si>
    <t>CAGTTCTAGAAGGTGTGAAT</t>
  </si>
  <si>
    <t>AATTGGAATGAATAATCCAG</t>
  </si>
  <si>
    <t>ATTGGAATGAATAATCCAGA</t>
  </si>
  <si>
    <t>TTGGAATGAATAATCCAGAG</t>
  </si>
  <si>
    <t>ATCCAGAGGGGAGCTACTCG</t>
  </si>
  <si>
    <t>CTCTCTGATACTCCCACTTG</t>
  </si>
  <si>
    <t>TTGAGGTCACTGTATTCACT</t>
  </si>
  <si>
    <t>GTCCAAATGTGAGTGATAAT</t>
  </si>
  <si>
    <t>GTGATAATCGGCAGAAAATC</t>
  </si>
  <si>
    <t>GGCAGAAAATCTGGCAAAAT</t>
  </si>
  <si>
    <t>CTGGCAAAATCGGATTTCAA</t>
  </si>
  <si>
    <t>AGGCTTCACCTCAGAATAGT</t>
  </si>
  <si>
    <t>CATTACGTGCCCATTTTGCT</t>
  </si>
  <si>
    <t>GCCCATTTTGCTTGGCTGCG</t>
  </si>
  <si>
    <t>GCGTGGCTGCCTCTATAATA</t>
  </si>
  <si>
    <t>ACTCTTCTCCCTGTACTTTT</t>
  </si>
  <si>
    <t>CGTGTAGTCAGCAGTAGTAT</t>
  </si>
  <si>
    <t>AGCAGTAGTATCGGATTCGC</t>
  </si>
  <si>
    <t>TATCGGATTCGCTGGAATAC</t>
  </si>
  <si>
    <t>ATCGGATTCGCTGGAATACT</t>
  </si>
  <si>
    <t>TTCGCTGGAATACTGGGAGA</t>
  </si>
  <si>
    <t>TGAAGCCATTTTCTTCCGCG</t>
  </si>
  <si>
    <t>CCATTTTCTTCCGCGTGGCC</t>
  </si>
  <si>
    <t>CTTCCGCGTGGCCTGGACCG</t>
  </si>
  <si>
    <t>CGCGTGGCCTGGACCGTGGC</t>
  </si>
  <si>
    <t>GTGGCCTGGACCGTGGCTGG</t>
  </si>
  <si>
    <t>TGGCTGGAGGCTCCCTGATC</t>
  </si>
  <si>
    <t>GGCTGGAGGCTCCCTGATCT</t>
  </si>
  <si>
    <t>GCTGGAGGCTCCCTGATCTG</t>
  </si>
  <si>
    <t>GGAGGCTCCCTGATCTGGGG</t>
  </si>
  <si>
    <t>GAGGCTCCCTGATCTGGGGT</t>
  </si>
  <si>
    <t>GCTCCCTGATCTGGGGTGGG</t>
  </si>
  <si>
    <t>CTCCCTGATCTGGGGTGGGT</t>
  </si>
  <si>
    <t>TGGGTGGGCTTTCTTTCCTT</t>
  </si>
  <si>
    <t>GGGTGGGCTTTCTTTCCTTA</t>
  </si>
  <si>
    <t>GCTTTCTTTCCTTAGGGAGT</t>
  </si>
  <si>
    <t>TGTTGTCAAAATCCTCTAGC</t>
  </si>
  <si>
    <t>ATCCTCTAGCAGGCCGTTGA</t>
  </si>
  <si>
    <t>CTCTAGCAGGCCGTTGATGG</t>
  </si>
  <si>
    <t>GTTGATGGAGGTTTCCTTGC</t>
  </si>
  <si>
    <t>TTGATGGAGGTTTCCTTGCA</t>
  </si>
  <si>
    <t>TGTTTCCTCTAACGATTGTC</t>
  </si>
  <si>
    <t>GTTTCCTCTAACGATTGTCT</t>
  </si>
  <si>
    <t>TATTCCCAGACAATCGTTAG</t>
  </si>
  <si>
    <t>TAGAGGAAACAAACCCTGCA</t>
  </si>
  <si>
    <t>TGCAAGGAAACCTCCATCAA</t>
  </si>
  <si>
    <t>CTCCATCAACGGCCTGCTAG</t>
  </si>
  <si>
    <t>AGAGGATTTTGACAACATCT</t>
  </si>
  <si>
    <t>TGACTCGCTCCAACTCCCTA</t>
  </si>
  <si>
    <t>AAGCCCACCCACCCCAGATC</t>
  </si>
  <si>
    <t>AGCCCACCCACCCCAGATCA</t>
  </si>
  <si>
    <t>GATCAGGGAGCCTCCAGCCA</t>
  </si>
  <si>
    <t>GGAGCCTCCAGCCACGGTCC</t>
  </si>
  <si>
    <t>CAGCCACGGTCCAGGCCACG</t>
  </si>
  <si>
    <t>CCAGGCCACGCGGAAGAAAA</t>
  </si>
  <si>
    <t>ACTACACGACCGAAAAGTAC</t>
  </si>
  <si>
    <t>CTACACGACCGAAAAGTACA</t>
  </si>
  <si>
    <t>TACAGGGAGAAGAGTCTCTA</t>
  </si>
  <si>
    <t>GAGTCTCTATGGAGATGATC</t>
  </si>
  <si>
    <t>GATCTGGATCCGTATTATAG</t>
  </si>
  <si>
    <t>AGCCACGCAGCCAAGCAAAA</t>
  </si>
  <si>
    <t>GCCACGCAGCCAAGCAAAAT</t>
  </si>
  <si>
    <t>CACGTAATGAAAATGAAGCA</t>
  </si>
  <si>
    <t>ACGTAATGAAAATGAAGCAC</t>
  </si>
  <si>
    <t>CGTAATGAAAATGAAGCACG</t>
  </si>
  <si>
    <t>AATGAAAATGAAGCACGGGG</t>
  </si>
  <si>
    <t>CGGGGAGGCCTACTATTCTG</t>
  </si>
  <si>
    <t>TGCCGATTATCACTCACATT</t>
  </si>
  <si>
    <t>GTGAATACAGTGACCTCAAG</t>
  </si>
  <si>
    <t>TGAATACAGTGACCTCAAGT</t>
  </si>
  <si>
    <t>AGCCTCGAGTAGCTCCCCTC</t>
  </si>
  <si>
    <t>TTCACACCTTCTAGAACTGC</t>
  </si>
  <si>
    <t>TCACACCTTCTAGAACTGCA</t>
  </si>
  <si>
    <t>TCTAGAACTGCAGGGACCAG</t>
  </si>
  <si>
    <t>CTAGAACTGCAGGGACCAGC</t>
  </si>
  <si>
    <t>AGGGACCAGCGGGTGCTCCA</t>
  </si>
  <si>
    <t>CGGGTGCTCCAAGGAGAGCC</t>
  </si>
  <si>
    <t>TGGCGTACAGTGAAAGTGAA</t>
  </si>
  <si>
    <t>GGCGTACAGTGAAAGTGAAT</t>
  </si>
  <si>
    <t>GCGTACAGTGAAAGTGAATG</t>
  </si>
  <si>
    <t>AAGTGAATGGGGACCCAGCC</t>
  </si>
  <si>
    <t>CCAGCCTGGATGACTATGAC</t>
  </si>
  <si>
    <t>GCCTGGATGACTATGACAGG</t>
  </si>
  <si>
    <t>CAAGCCCTCAGCCCACCATG</t>
  </si>
  <si>
    <t>CTCAGCCCACCATGCGGCAG</t>
  </si>
  <si>
    <t>CCACCATGCGGCAGAGGTCC</t>
  </si>
  <si>
    <t>ATGCGGCAGAGGTCCAGGTC</t>
  </si>
  <si>
    <t>GCAGAGGTCCAGGTCAGGCT</t>
  </si>
  <si>
    <t>CAGAGGTCCAGGTCAGGCTC</t>
  </si>
  <si>
    <t>CAGGTCAGGCTCGGGACTCC</t>
  </si>
  <si>
    <t>CAGGAACCGATGATGCCATT</t>
  </si>
  <si>
    <t>GCATTTAAAACCCATCCCCA</t>
  </si>
  <si>
    <t>GCCCACAATGTGCATTCCAA</t>
  </si>
  <si>
    <t>GTTCTCGTCTCTGTTGCTTC</t>
  </si>
  <si>
    <t>CTCGTCTCTGTTGCTTCCGG</t>
  </si>
  <si>
    <t>TTGTTTCCCTGTGTGTTTCT</t>
  </si>
  <si>
    <t>TTTCCCTGTGTGTTTCTCGG</t>
  </si>
  <si>
    <t>GGTGGCGATGCATACGATGC</t>
  </si>
  <si>
    <t>TTCCCCGATTTTGATAAAGT</t>
  </si>
  <si>
    <t>AAAGTTGGCCAAGTATTCCC</t>
  </si>
  <si>
    <t>AAGTTGGCCAAGTATTCCCT</t>
  </si>
  <si>
    <t>AGTTGGCCAAGTATTCCCTG</t>
  </si>
  <si>
    <t>AAGTATTCCCTGGGGTCTCC</t>
  </si>
  <si>
    <t>AGTATTCCCTGGGGTCTCCT</t>
  </si>
  <si>
    <t>CTGGGCTGACCACCAGCTGC</t>
  </si>
  <si>
    <t>TGGGCTGACCACCAGCTGCA</t>
  </si>
  <si>
    <t>GGGCCGCCCGAAACTGTTCA</t>
  </si>
  <si>
    <t>GGCCGCCCGAAACTGTTCAT</t>
  </si>
  <si>
    <t>AAACTGTTCATGGGACACCC</t>
  </si>
  <si>
    <t>CTGTTCATGGGACACCCTGG</t>
  </si>
  <si>
    <t>TGTTCATGGGACACCCTGGA</t>
  </si>
  <si>
    <t>GGGACACCCTGGAGGGCTGC</t>
  </si>
  <si>
    <t>CACCCTGGAGGGCTGCTGGT</t>
  </si>
  <si>
    <t>CCTGGAGGGCTGCTGGTCGG</t>
  </si>
  <si>
    <t>GGAGGGCTGCTGGTCGGAGG</t>
  </si>
  <si>
    <t>GTCGGAGGAGGAGCCCCAGC</t>
  </si>
  <si>
    <t>TCGGAGGAGGAGCCCCAGCT</t>
  </si>
  <si>
    <t>GAGGAGGAGCCCCAGCTGGG</t>
  </si>
  <si>
    <t>GAGGAGCCCCAGCTGGGCGG</t>
  </si>
  <si>
    <t>AGGAGCCCCAGCTGGGCGGC</t>
  </si>
  <si>
    <t>GCCCCAGCTGGGCGGCGGGT</t>
  </si>
  <si>
    <t>GCTGGGCGGCGGGTAGGTGC</t>
  </si>
  <si>
    <t>GCGGGTAGGTGCTGGATGAG</t>
  </si>
  <si>
    <t>AGGTGCTGGATGAGAGGCTG</t>
  </si>
  <si>
    <t>GGTGCTGGATGAGAGGCTGA</t>
  </si>
  <si>
    <t>ATGAGAGGCTGAGGGAGCTC</t>
  </si>
  <si>
    <t>GAGGCTGAGGGAGCTCAGGT</t>
  </si>
  <si>
    <t>GGAGCTCAGGTAGGAAGCCG</t>
  </si>
  <si>
    <t>TGTACTGCGAACTGCTCTGC</t>
  </si>
  <si>
    <t>GTACTGCGAACTGCTCTGCA</t>
  </si>
  <si>
    <t>CTGCGAACTGCTCTGCAGGG</t>
  </si>
  <si>
    <t>TGCGAACTGCTCTGCAGGGA</t>
  </si>
  <si>
    <t>GCGAACTGCTCTGCAGGGAG</t>
  </si>
  <si>
    <t>TGCTCTGCAGGGAGGGGTGA</t>
  </si>
  <si>
    <t>CAGGGAGGGGTGATGGTACA</t>
  </si>
  <si>
    <t>GGAGGGGTGATGGTACAAGG</t>
  </si>
  <si>
    <t>GATGGTACAAGGTGGCTTTG</t>
  </si>
  <si>
    <t>GTGGCTTTGTGGTACCCAGA</t>
  </si>
  <si>
    <t>TGGCTTTGTGGTACCCAGAC</t>
  </si>
  <si>
    <t>TGTGGTACCCAGACGGGTAC</t>
  </si>
  <si>
    <t>CGGGTACTGGTGACTGCTTG</t>
  </si>
  <si>
    <t>CCCGATTTGCTTTGACTTTG</t>
  </si>
  <si>
    <t>GCTTTGACTTTGAGGTAGTT</t>
  </si>
  <si>
    <t>TGACTTTGAGGTAGTTTGGC</t>
  </si>
  <si>
    <t>GACTTTGAGGTAGTTTGGCA</t>
  </si>
  <si>
    <t>AGGTAGTTTGGCAGGGCCCC</t>
  </si>
  <si>
    <t>GGTAGTTTGGCAGGGCCCCT</t>
  </si>
  <si>
    <t>GTAGTTTGGCAGGGCCCCTG</t>
  </si>
  <si>
    <t>TTTGGCAGGGCCCCTGGGGT</t>
  </si>
  <si>
    <t>TAGGTGTCAGACCCTGACAG</t>
  </si>
  <si>
    <t>GTGTCAGACCCTGACAGTGG</t>
  </si>
  <si>
    <t>TGTCAGACCCTGACAGTGGA</t>
  </si>
  <si>
    <t>ACCCTGACAGTGGAGGGCTG</t>
  </si>
  <si>
    <t>GTGCTCGATCGTAATCCACC</t>
  </si>
  <si>
    <t>TGCTCGATCGTAATCCACCT</t>
  </si>
  <si>
    <t>TCCATGTCTGTCTTCCCAGG</t>
  </si>
  <si>
    <t>GGATTACGATCGAGCACAGA</t>
  </si>
  <si>
    <t>GTCCTCAGCCCTCCACTGTC</t>
  </si>
  <si>
    <t>TCCTCAGCCCTCCACTGTCA</t>
  </si>
  <si>
    <t>CAGGGTCTGACACCTACCCC</t>
  </si>
  <si>
    <t>AGGGTCTGACACCTACCCCA</t>
  </si>
  <si>
    <t>GGGTCTGACACCTACCCCAG</t>
  </si>
  <si>
    <t>ACCTCAAAGTCAAAGCAAAT</t>
  </si>
  <si>
    <t>CCTCAAAGTCAAAGCAAATC</t>
  </si>
  <si>
    <t>AGCAGTCACCAGTACCCGTC</t>
  </si>
  <si>
    <t>GCAGTCACCAGTACCCGTCT</t>
  </si>
  <si>
    <t>CAGTTCGCAGTACATCTCCA</t>
  </si>
  <si>
    <t>GCACCTACCCGCCGCCCAGC</t>
  </si>
  <si>
    <t>CACCTACCCGCCGCCCAGCT</t>
  </si>
  <si>
    <t>ACCTACCCGCCGCCCAGCTG</t>
  </si>
  <si>
    <t>CCTCCGACCAGCAGCCCTCC</t>
  </si>
  <si>
    <t>CTCCGACCAGCAGCCCTCCA</t>
  </si>
  <si>
    <t>GGGTGTCCCATGAACAGTTT</t>
  </si>
  <si>
    <t>GGTGTCCCATGAACAGTTTC</t>
  </si>
  <si>
    <t>GTCCCATGAACAGTTTCGGG</t>
  </si>
  <si>
    <t>GTTTCGGGCGGCCCTGCAGC</t>
  </si>
  <si>
    <t>TCGGGCGGCCCTGCAGCTGG</t>
  </si>
  <si>
    <t>CTGCAGCTGGTGGTCAGCCC</t>
  </si>
  <si>
    <t>TGGTCAGCCCAGGAGACCCC</t>
  </si>
  <si>
    <t>GGTCAGCCCAGGAGACCCCA</t>
  </si>
  <si>
    <t>AGGAGACCCCAGGGAATACT</t>
  </si>
  <si>
    <t>TTGGCCAACTTTATCAAAAT</t>
  </si>
  <si>
    <t>TGGCCAACTTTATCAAAATC</t>
  </si>
  <si>
    <t>GGCCAACTTTATCAAAATCG</t>
  </si>
  <si>
    <t>AACTTTATCAAAATCGGGGA</t>
  </si>
  <si>
    <t>AAAATCGGGGAAGGCTCAAC</t>
  </si>
  <si>
    <t>ATCGCCACCGAGAAACACAC</t>
  </si>
  <si>
    <t>TCGCCACCGAGAAACACACA</t>
  </si>
  <si>
    <t>ACAAGTTGCAGTGAAGAAAA</t>
  </si>
  <si>
    <t>CAGTGAAGAAAATGGACCTC</t>
  </si>
  <si>
    <t>ACGAGAACTGCTTTTCAATG</t>
  </si>
  <si>
    <t>GGATAATAAAGAAGCCTACC</t>
  </si>
  <si>
    <t>GTGAGTCACAATGTCTGTCA</t>
  </si>
  <si>
    <t>CCCAGAGCTCATCGCCGACA</t>
  </si>
  <si>
    <t>ACATGTCAACCACATTGTCA</t>
  </si>
  <si>
    <t>TGTCAACCACATTGTCATGG</t>
  </si>
  <si>
    <t>AATCCCGCATGATCACGACC</t>
  </si>
  <si>
    <t>ATCCCGCATGATCACGACCT</t>
  </si>
  <si>
    <t>TCCCGCATGATCACGACCTG</t>
  </si>
  <si>
    <t>TTCCCCAGGTCGTGATCATG</t>
  </si>
  <si>
    <t>TCCCCAGGTCGTGATCATGC</t>
  </si>
  <si>
    <t>GGATTACCACCATGACAATG</t>
  </si>
  <si>
    <t>ATGTACAGCAGCTACCTTGT</t>
  </si>
  <si>
    <t>ACCTTGTCGGCGATGAGCTC</t>
  </si>
  <si>
    <t>CCTTGTCGGCGATGAGCTCT</t>
  </si>
  <si>
    <t>TGTCGGCGATGAGCTCTGGG</t>
  </si>
  <si>
    <t>CGATGAGCTCTGGGTGGTCA</t>
  </si>
  <si>
    <t>GTGGTCATGGAGTTTCTAGA</t>
  </si>
  <si>
    <t>GTCATGGAGTTTCTAGAAGG</t>
  </si>
  <si>
    <t>CAGACATTGTGACTCACACC</t>
  </si>
  <si>
    <t>CATTGTGACTCACACCAGGT</t>
  </si>
  <si>
    <t>CCAAACATGAACATCTTACC</t>
  </si>
  <si>
    <t>TTACCCGGCCATCGCTTGTC</t>
  </si>
  <si>
    <t>CCCGGCCATCGCTTGTCAGG</t>
  </si>
  <si>
    <t>GCCATCGCTTGTCAGGAGGA</t>
  </si>
  <si>
    <t>TGTCCCTGTGAATCACTCCT</t>
  </si>
  <si>
    <t>GAATCACTCCTTGGTTATGA</t>
  </si>
  <si>
    <t>CACTCCTTGGTTATGAAGGT</t>
  </si>
  <si>
    <t>AGAGAGCTCTCAGAACTGAC</t>
  </si>
  <si>
    <t>TATCTGTTCTTCATTCATTC</t>
  </si>
  <si>
    <t>GTTCTTCATTCATTCTGGAA</t>
  </si>
  <si>
    <t>CTCTCCTACCTTCATAACCA</t>
  </si>
  <si>
    <t>ATAACCAAGGAGTGATTCAC</t>
  </si>
  <si>
    <t>TAACCAAGGAGTGATTCACA</t>
  </si>
  <si>
    <t>TCCATCCTCCTGACAAGCGA</t>
  </si>
  <si>
    <t>TCCTCCTGACAAGCGATGGC</t>
  </si>
  <si>
    <t>CCTCCTGACAAGCGATGGCC</t>
  </si>
  <si>
    <t>CCCCTTACCTCTGTCCCATA</t>
  </si>
  <si>
    <t>GGTAGCCTAGAAATCACCTC</t>
  </si>
  <si>
    <t>GTAGCCTAGAAATCACCTCA</t>
  </si>
  <si>
    <t>TAGCCTAGAAATCACCTCAG</t>
  </si>
  <si>
    <t>CACCTCAGGGGCCATCCAGT</t>
  </si>
  <si>
    <t>ACCTCAGGGGCCATCCAGTA</t>
  </si>
  <si>
    <t>CCAACCAATGATTTCCTCTT</t>
  </si>
  <si>
    <t>TTTCCTCTTCGGCACCTCTT</t>
  </si>
  <si>
    <t>TCAGACAACTTTATCTGAAA</t>
  </si>
  <si>
    <t>CAGATAAAGTTGTCTGATTT</t>
  </si>
  <si>
    <t>CTGTGCTCAAGTTTCCAAAG</t>
  </si>
  <si>
    <t>TTTCCAAAGAGGTGCCGAAG</t>
  </si>
  <si>
    <t>GGTGCCGAAGAGGAAATCAT</t>
  </si>
  <si>
    <t>CCGAAGAGGAAATCATTGGT</t>
  </si>
  <si>
    <t>CATTGGTTGGCACTCCCTAC</t>
  </si>
  <si>
    <t>GGTTGGCACTCCCTACTGGA</t>
  </si>
  <si>
    <t>TCCCTACTGGATGGCCCCTG</t>
  </si>
  <si>
    <t>TGGCCCCTGAGGTGATTTCT</t>
  </si>
  <si>
    <t>GTGATTTCTAGGCTACCTTA</t>
  </si>
  <si>
    <t>TGATTTCTAGGCTACCTTAT</t>
  </si>
  <si>
    <t>TAGGCTACCTTATGGGACAG</t>
  </si>
  <si>
    <t>TACCTTATGGGACAGAGGTA</t>
  </si>
  <si>
    <t>ACCTTATGGGACAGAGGTAA</t>
  </si>
  <si>
    <t>CCTTATGGGACAGAGGTAAG</t>
  </si>
  <si>
    <t>CTTATGGGACAGAGGTAAGG</t>
  </si>
  <si>
    <t>TGCTGTTTCTCACCTTGTGT</t>
  </si>
  <si>
    <t>TTGTGTAGGTCCTTCACTCT</t>
  </si>
  <si>
    <t>TGTAGGTCCTTCACTCTTGG</t>
  </si>
  <si>
    <t>CTCTTGGAGGTAAACTGTCC</t>
  </si>
  <si>
    <t>CCCGGATCCTCCGCATCGCC</t>
  </si>
  <si>
    <t>GGATCCTCCGCATCGCCTGG</t>
  </si>
  <si>
    <t>GATCCTCCGCATCGCCTGGA</t>
  </si>
  <si>
    <t>ATCCTCCGCATCGCCTGGAG</t>
  </si>
  <si>
    <t>CTCCGCATCGCCTGGAGGGG</t>
  </si>
  <si>
    <t>GAGGGGAGGCTCATTGAAGT</t>
  </si>
  <si>
    <t>AGGGGAGGCTCATTGAAGTA</t>
  </si>
  <si>
    <t>GGGGAGGCTCATTGAAGTAG</t>
  </si>
  <si>
    <t>GGGAGGCTCATTGAAGTAGG</t>
  </si>
  <si>
    <t>GGAGGCTCATTGAAGTAGGG</t>
  </si>
  <si>
    <t>TTTCTATCACCATGATCCCG</t>
  </si>
  <si>
    <t>TTCTATCACCATGATCCCGA</t>
  </si>
  <si>
    <t>GGACCAGATGTCCACCTGTT</t>
  </si>
  <si>
    <t>AGTAGGGTGTGCCTAACAGG</t>
  </si>
  <si>
    <t>GTGCCTAACAGGTGGACATC</t>
  </si>
  <si>
    <t>CAGGTGGACATCTGGTCCCT</t>
  </si>
  <si>
    <t>AGGTGGACATCTGGTCCCTC</t>
  </si>
  <si>
    <t>CATCTGGTCCCTCGGGATCA</t>
  </si>
  <si>
    <t>ATGGTGATAGAAATGATTGA</t>
  </si>
  <si>
    <t>CTTCAATGAGCCTCCCCTCC</t>
  </si>
  <si>
    <t>AGCCTCCCCTCCAGGCGATG</t>
  </si>
  <si>
    <t>CTCCCCTCCAGGCGATGCGG</t>
  </si>
  <si>
    <t>TCCAGGCGATGCGGAGGATC</t>
  </si>
  <si>
    <t>CCAGGCGATGCGGAGGATCC</t>
  </si>
  <si>
    <t>CAGTTTACCTCCAAGAGTGA</t>
  </si>
  <si>
    <t>AAGAGTGAAGGACCTACACA</t>
  </si>
  <si>
    <t>GATGCCTGTATTGTCTCATG</t>
  </si>
  <si>
    <t>ATGCCTGTATTGTCTCATGA</t>
  </si>
  <si>
    <t>TGCCTGTATTGTCTCATGAG</t>
  </si>
  <si>
    <t>GCCTGTATTGTCTCATGAGG</t>
  </si>
  <si>
    <t>ATGAGGGGGACGATGCAAGA</t>
  </si>
  <si>
    <t>AGGGGGACGATGCAAGACGG</t>
  </si>
  <si>
    <t>GGACCTGCTAGTTTTAAGAA</t>
  </si>
  <si>
    <t>GTTTTAAGAATGGATGTCCG</t>
  </si>
  <si>
    <t>ATGGATGTCCGAGGAGTTCC</t>
  </si>
  <si>
    <t>TGGATGTCCGAGGAGTTCCT</t>
  </si>
  <si>
    <t>CTGGGCTGTTGCTCTCTGAG</t>
  </si>
  <si>
    <t>TGGGCTGTTGCTCTCTGAGA</t>
  </si>
  <si>
    <t>CCCTCACCAACATCAAGTCT</t>
  </si>
  <si>
    <t>ACATCAAGTCTAGGAATCCC</t>
  </si>
  <si>
    <t>CACAGGTTTCTTCAGTGCTC</t>
  </si>
  <si>
    <t>ACAGGTTTCTTCAGTGCTCC</t>
  </si>
  <si>
    <t>CAGGTTTCTTCAGTGCTCCG</t>
  </si>
  <si>
    <t>GGGATTCCTAGACTTGATGT</t>
  </si>
  <si>
    <t>TCCTAGACTTGATGTTGGTG</t>
  </si>
  <si>
    <t>CCTAGACTTGATGTTGGTGA</t>
  </si>
  <si>
    <t>CTCTCAGAGAGCAACAGCCC</t>
  </si>
  <si>
    <t>GCAACAGCCCAGGAACTCCT</t>
  </si>
  <si>
    <t>CATCCATTCTTAAAACTAGC</t>
  </si>
  <si>
    <t>TCCCCCTCATGAGACAATAC</t>
  </si>
  <si>
    <t>ATACAGGCATCACTGAGCAG</t>
  </si>
  <si>
    <t>NAMPT</t>
  </si>
  <si>
    <t>GGCCCCGAGCTTTACCTTGT</t>
  </si>
  <si>
    <t>GAGCTTTACCTTGTAGGAGT</t>
  </si>
  <si>
    <t>CTTTACCTTGTAGGAGTCGG</t>
  </si>
  <si>
    <t>CCTTGTAGGAGTCGGTGGCC</t>
  </si>
  <si>
    <t>TGTAGGAGTCGGTGGCCAGG</t>
  </si>
  <si>
    <t>GGCCAGGAGGATGTTGAACT</t>
  </si>
  <si>
    <t>TTGAACTCGGCTTCTGCCGC</t>
  </si>
  <si>
    <t>TTCTGCCGCAGGATTCATCT</t>
  </si>
  <si>
    <t>TCTGCCGCAGGATTCATCTC</t>
  </si>
  <si>
    <t>CCGGCCCGAGATGAATCCTG</t>
  </si>
  <si>
    <t>AGCCGAGTTCAACATCCTCC</t>
  </si>
  <si>
    <t>CCTGGCCACCGACTCCTACA</t>
  </si>
  <si>
    <t>ATATTTCACCTTCCTTAATT</t>
  </si>
  <si>
    <t>AGTTTTCTGTCTTCTTTTCA</t>
  </si>
  <si>
    <t>CTTTTCACGGCATTCAAAGT</t>
  </si>
  <si>
    <t>GGAATAAACTTTGCTTGTGT</t>
  </si>
  <si>
    <t>GAATAAACTTTGCTTGTGTT</t>
  </si>
  <si>
    <t>TAAACTTTGCTTGTGTTGGG</t>
  </si>
  <si>
    <t>AGACAGAAAACTCCAAATTA</t>
  </si>
  <si>
    <t>AGAAAACTCCAAATTAAGGA</t>
  </si>
  <si>
    <t>ATTAAGGAAGGTGAAATATG</t>
  </si>
  <si>
    <t>TATGAGGAAACAGTATTTTA</t>
  </si>
  <si>
    <t>ATGAGGAAACAGTATTTTAT</t>
  </si>
  <si>
    <t>ATTCTTAATAAGTACTTAAA</t>
  </si>
  <si>
    <t>TTTCATTAAAGACATCATCT</t>
  </si>
  <si>
    <t>ATGTTCTTTGTAGACATCTT</t>
  </si>
  <si>
    <t>TGTAGACATCTTTGGCTTCC</t>
  </si>
  <si>
    <t>GGCTTCCTGGATTTTCTCTT</t>
  </si>
  <si>
    <t>AGTAACCAAAGAGAAAATCC</t>
  </si>
  <si>
    <t>AGATGATGTCTTTAATGAAA</t>
  </si>
  <si>
    <t>GATGATGTCTTTAATGAAAA</t>
  </si>
  <si>
    <t>ATGTCTTTAATGAAAAGGGA</t>
  </si>
  <si>
    <t>GGGATGGAACTACATTCTTG</t>
  </si>
  <si>
    <t>TTTGTAAGCCAGTAACACTC</t>
  </si>
  <si>
    <t>CGTGAAGAGAACATTTCCTC</t>
  </si>
  <si>
    <t>GTGAAGAGAACATTTCCTCT</t>
  </si>
  <si>
    <t>CTGGGAATGACAAAGCCCTC</t>
  </si>
  <si>
    <t>GGAACAGCTTTTATTTCTAT</t>
  </si>
  <si>
    <t>GAAGATGCCCATCATACTTC</t>
  </si>
  <si>
    <t>ATGCCCATCATACTTCTGGC</t>
  </si>
  <si>
    <t>TTATCCTGCCAGAAGTATGA</t>
  </si>
  <si>
    <t>TATCCTGCCAGAAGTATGAT</t>
  </si>
  <si>
    <t>AGAAATAAAAGCTGTTCCTG</t>
  </si>
  <si>
    <t>GAAATAAAAGCTGTTCCTGA</t>
  </si>
  <si>
    <t>GAGGGCTTTGTCATTCCCAG</t>
  </si>
  <si>
    <t>CAGAGGAAATGTTCTCTTCA</t>
  </si>
  <si>
    <t>AGGAAATGTTCTCTTCACGG</t>
  </si>
  <si>
    <t>ACACAGATCCAGAGTGTTAC</t>
  </si>
  <si>
    <t>AGTGTTACTGGCTTACAAAT</t>
  </si>
  <si>
    <t>CTGGCTTACAAATTGGATTG</t>
  </si>
  <si>
    <t>GGTTTCAGTTACTTACCTCT</t>
  </si>
  <si>
    <t>GTTTCAGTTACTTACCTCTT</t>
  </si>
  <si>
    <t>AGAAGTTTCTAACAAATATT</t>
  </si>
  <si>
    <t>CTTCTGCTCTCTAGAATTTG</t>
  </si>
  <si>
    <t>GAATTTGTGGCCACTGTGAT</t>
  </si>
  <si>
    <t>GGCCACTGTGATTGGATACC</t>
  </si>
  <si>
    <t>AGACTATTCTTGTTCAGTCC</t>
  </si>
  <si>
    <t>GTCCTGGTATCCAATCACAG</t>
  </si>
  <si>
    <t>TAGAGAGCAGAAGAAAATAT</t>
  </si>
  <si>
    <t>AAATATTTGTTAGAAACTTC</t>
  </si>
  <si>
    <t>GAAACTTCTGGTAACTTAGA</t>
  </si>
  <si>
    <t>TTCTGGTAACTTAGATGGTC</t>
  </si>
  <si>
    <t>GAATACAAGTTACATGATTT</t>
  </si>
  <si>
    <t>TTACATGATTTTGGCTACAG</t>
  </si>
  <si>
    <t>CAGAGGAGTCTCTTCCCAAG</t>
  </si>
  <si>
    <t>TTTTACCTGTGTTCTGCTGC</t>
  </si>
  <si>
    <t>GCTGCTGGAACAGAATAGCC</t>
  </si>
  <si>
    <t>GGAACAGAATAGCCTGGAAC</t>
  </si>
  <si>
    <t>ATGCTCCTATGCCAGCAGTC</t>
  </si>
  <si>
    <t>TGATTGATTTTCCAGACTGC</t>
  </si>
  <si>
    <t>ATTTTCCAGACTGCTGGCAT</t>
  </si>
  <si>
    <t>CATAGGAGCATCTGCTCACT</t>
  </si>
  <si>
    <t>GCTCACTTGGTTAACTTCAA</t>
  </si>
  <si>
    <t>AAAGGAACAGATACAGTAGC</t>
  </si>
  <si>
    <t>GCTCTAATTAAAAAATATTA</t>
  </si>
  <si>
    <t>GGAACGAAAGATCCTGTTCC</t>
  </si>
  <si>
    <t>CTGTTCCAGCAGCAGAACAC</t>
  </si>
  <si>
    <t>ACCTTTAACACAGTGTCAAG</t>
  </si>
  <si>
    <t>CCTTTAACACAGTGTCAAGA</t>
  </si>
  <si>
    <t>TCAAGAGGGTTTCCAGAATC</t>
  </si>
  <si>
    <t>GAATCAGGTCTGATTATTAG</t>
  </si>
  <si>
    <t>CTATCGCTGACCACAGATAC</t>
  </si>
  <si>
    <t>GTCTTTCCCCCAAGCTGTTA</t>
  </si>
  <si>
    <t>TTTCTAGTACCATAACAGCT</t>
  </si>
  <si>
    <t>TTCTAGTACCATAACAGCTT</t>
  </si>
  <si>
    <t>TCTAGTACCATAACAGCTTG</t>
  </si>
  <si>
    <t>CTAGTACCATAACAGCTTGG</t>
  </si>
  <si>
    <t>TTCATCAGTGCCTGTATCTG</t>
  </si>
  <si>
    <t>ATAATGCGTGTGAGAAAATA</t>
  </si>
  <si>
    <t>TAATGCGTGTGAGAAAATAT</t>
  </si>
  <si>
    <t>AATGCGTGTGAGAAAATATG</t>
  </si>
  <si>
    <t>AATAGTATCAAGAAGTACAC</t>
  </si>
  <si>
    <t>CTAATAATCAGACCTGATTC</t>
  </si>
  <si>
    <t>CCCTCTTGACACTGTGTTAA</t>
  </si>
  <si>
    <t>TAAAACACATACCTCTTGTA</t>
  </si>
  <si>
    <t>CCTTGAATAACTCTAAGATA</t>
  </si>
  <si>
    <t>TGAATAACTCTAAGATAAGG</t>
  </si>
  <si>
    <t>CCCTTTGAGTTCTCAGTAAC</t>
  </si>
  <si>
    <t>TAAAATCTCCAAAACCTATA</t>
  </si>
  <si>
    <t>ATATAGGTTTTGGAGATTTT</t>
  </si>
  <si>
    <t>TCCTGTTACTGAGAACTCAA</t>
  </si>
  <si>
    <t>CCTGTTACTGAGAACTCAAA</t>
  </si>
  <si>
    <t>CCTTATCTTAGAGTTATTCA</t>
  </si>
  <si>
    <t>CTTATCTTAGAGTTATTCAA</t>
  </si>
  <si>
    <t>TTATCTTAGAGTTATTCAAG</t>
  </si>
  <si>
    <t>CTTAGAGTTATTCAAGGGGA</t>
  </si>
  <si>
    <t>AGATATTAATACCTTACAAG</t>
  </si>
  <si>
    <t>TTAAAAGGTGACATACCCCA</t>
  </si>
  <si>
    <t>TACAACATAGCTACACTTGA</t>
  </si>
  <si>
    <t>CAAACCTCCACCAGAACCGA</t>
  </si>
  <si>
    <t>TTAATCTTCTAGATTGTAGA</t>
  </si>
  <si>
    <t>AAGGCATGAAACAAAAAATG</t>
  </si>
  <si>
    <t>AGTATTGAAAATATTGCCTT</t>
  </si>
  <si>
    <t>GAAAATATTGCCTTCGGTTC</t>
  </si>
  <si>
    <t>AATATTGCCTTCGGTTCTGG</t>
  </si>
  <si>
    <t>ATTGCCTTCGGTTCTGGTGG</t>
  </si>
  <si>
    <t>TGTAGCTATGTTGTAACTAA</t>
  </si>
  <si>
    <t>TATGTTGTAACTAATGGCCT</t>
  </si>
  <si>
    <t>ATGTTGTAACTAATGGCCTT</t>
  </si>
  <si>
    <t>TGTTGTAACTAATGGCCTTG</t>
  </si>
  <si>
    <t>ATACCTGACCATATTCCTCA</t>
  </si>
  <si>
    <t>AGTGTAACAAAATTCCCTGC</t>
  </si>
  <si>
    <t>GCGTCCTATGTAAAGATAAT</t>
  </si>
  <si>
    <t>TAAAGATAATCGGCCCTTTT</t>
  </si>
  <si>
    <t>CTTTTGTTGGGATCAGCAAC</t>
  </si>
  <si>
    <t>TTTTGTTGGGATCAGCAACT</t>
  </si>
  <si>
    <t>ATTTCAGATTAACGTCTTCA</t>
  </si>
  <si>
    <t>CAGTTGCTGATCCCAACAAA</t>
  </si>
  <si>
    <t>TCCCAACAAAAGGTCCAAAA</t>
  </si>
  <si>
    <t>CCCAACAAAAGGTCCAAAAA</t>
  </si>
  <si>
    <t>AGGGCCGATTATCTTTACAT</t>
  </si>
  <si>
    <t>TCTTTACATAGGACGCCAGC</t>
  </si>
  <si>
    <t>CTTTACATAGGACGCCAGCA</t>
  </si>
  <si>
    <t>AGCAGGGAATTTTGTTACAC</t>
  </si>
  <si>
    <t>AGGGAATTTTGTTACACTGG</t>
  </si>
  <si>
    <t>AATTTTGTTACACTGGAGGA</t>
  </si>
  <si>
    <t>GTTACACTGGAGGAAGGAAA</t>
  </si>
  <si>
    <t>GGAAGGAAAAGGAGACCTTG</t>
  </si>
  <si>
    <t>AAAGGAGACCTTGAGGAATA</t>
  </si>
  <si>
    <t>AGACCTTGAGGAATATGGTC</t>
  </si>
  <si>
    <t>TGCCATTCTTGAAGACAGTA</t>
  </si>
  <si>
    <t>CTCCATACTGTCTTCAAGAA</t>
  </si>
  <si>
    <t>TACTGTCTTCAAGAATGGCA</t>
  </si>
  <si>
    <t>TGCACAGCTGAATATTGAAC</t>
  </si>
  <si>
    <t>ACTGGAAGCAGCACATCATT</t>
  </si>
  <si>
    <t>EZH2</t>
  </si>
  <si>
    <t>ACACGCTTCCGCCAACAAAC</t>
  </si>
  <si>
    <t>TCTCAGATTTCTTCCCAGTC</t>
  </si>
  <si>
    <t>CATTGCTTTTAGAATAATCA</t>
  </si>
  <si>
    <t>ATTGCTTTTAGAATAATCAT</t>
  </si>
  <si>
    <t>AGAATAATCATGGGCCAGAC</t>
  </si>
  <si>
    <t>GAATAATCATGGGCCAGACT</t>
  </si>
  <si>
    <t>GACTGGGAAGAAATCTGAGA</t>
  </si>
  <si>
    <t>ACTGGGAAGAAATCTGAGAA</t>
  </si>
  <si>
    <t>CTGAGAAGGGACCAGTTTGT</t>
  </si>
  <si>
    <t>AGAAGGGACCAGTTTGTTGG</t>
  </si>
  <si>
    <t>TGCGACTGAGACAGCTCAAG</t>
  </si>
  <si>
    <t>CAGACGAGCTGATGAAGTAA</t>
  </si>
  <si>
    <t>GCAATGAGCTCACAGAAGTC</t>
  </si>
  <si>
    <t>ACAGAAGTCAGGATGTGCAC</t>
  </si>
  <si>
    <t>TCCTTCGCTGTTTCCATTCT</t>
  </si>
  <si>
    <t>TTCCAAAATTTTCTGACGAT</t>
  </si>
  <si>
    <t>TTCCAATCGTCAGAAAATTT</t>
  </si>
  <si>
    <t>TCAGAAAATTTTGGAAAGAA</t>
  </si>
  <si>
    <t>CGGAAATCTTAAACCAAGAA</t>
  </si>
  <si>
    <t>ACCAAGAATGGAAACAGCGA</t>
  </si>
  <si>
    <t>ACTTCTGTGAGCTCATTGCG</t>
  </si>
  <si>
    <t>CTTCTGTGAGCTCATTGCGC</t>
  </si>
  <si>
    <t>TGAGCTCATTGCGCGGGACT</t>
  </si>
  <si>
    <t>GAGCTCATTGCGCGGGACTA</t>
  </si>
  <si>
    <t>CTCATTGCGCGGGACTAGGG</t>
  </si>
  <si>
    <t>TTGCGCGGGACTAGGGAGGT</t>
  </si>
  <si>
    <t>ATACCATAAAATTCTGCTGT</t>
  </si>
  <si>
    <t>TACCATAAAATTCTGCTGTA</t>
  </si>
  <si>
    <t>ACCATAAAATTCTGCTGTAG</t>
  </si>
  <si>
    <t>GGGAGACCAAGAATACATTA</t>
  </si>
  <si>
    <t>GGAGACCAAGAATACATTAT</t>
  </si>
  <si>
    <t>ACTGCATTCAGAGTCTTTAA</t>
  </si>
  <si>
    <t>CTGCATTCAGAGTCTTTAAT</t>
  </si>
  <si>
    <t>TTTAATGGGATGACTTGTGT</t>
  </si>
  <si>
    <t>TGTTGGAAAATCCAAGTCAC</t>
  </si>
  <si>
    <t>GTGTTCGGTGACCAGTGACT</t>
  </si>
  <si>
    <t>CAGTACCCATAATGTATTCT</t>
  </si>
  <si>
    <t>TCCCCTACAGCAGAATTTTA</t>
  </si>
  <si>
    <t>AAAACTTCATCTCCCATATA</t>
  </si>
  <si>
    <t>TTTACATAACATTCCTTATA</t>
  </si>
  <si>
    <t>TTACATAACATTCCTTATAT</t>
  </si>
  <si>
    <t>GGGAGATGAAGTTTTAGATC</t>
  </si>
  <si>
    <t>GATGAAGTTTTAGATCAGGA</t>
  </si>
  <si>
    <t>GAACTAATAAAAAATTATGA</t>
  </si>
  <si>
    <t>AACTAATAAAAAATTATGAT</t>
  </si>
  <si>
    <t>AATTATGATGGGAAAGTACA</t>
  </si>
  <si>
    <t>ATTATGATGGGAAAGTACAC</t>
  </si>
  <si>
    <t>TTATGATGGGAAAGTACACG</t>
  </si>
  <si>
    <t>GGGAAAGTACACGGGGATAG</t>
  </si>
  <si>
    <t>AATAATCAGGCATACCATCT</t>
  </si>
  <si>
    <t>TGCTTTTCTTCTCTTTCTTC</t>
  </si>
  <si>
    <t>CATCATCATTATATTGACCA</t>
  </si>
  <si>
    <t>ATCATCATTATATTGACCAA</t>
  </si>
  <si>
    <t>ATTTGATGCGTTTCAGAATG</t>
  </si>
  <si>
    <t>TTTGATGCGTTTCAGAATGT</t>
  </si>
  <si>
    <t>GTGGAGTTGGTGAATGCCCT</t>
  </si>
  <si>
    <t>GATGATGACGATGATGATGA</t>
  </si>
  <si>
    <t>AGAAGAAAAGCAGAAAGATC</t>
  </si>
  <si>
    <t>AGAAAAGCAGAAAGATCTGG</t>
  </si>
  <si>
    <t>GATCTGGAGGATCACCGAGA</t>
  </si>
  <si>
    <t>TCTTCTGCTGTGCCCTTATC</t>
  </si>
  <si>
    <t>GCCCTTATCTGGAAACATTG</t>
  </si>
  <si>
    <t>ATCTGGAAACATTGAGGAAA</t>
  </si>
  <si>
    <t>GCTTCAAAAATTTTATCAGA</t>
  </si>
  <si>
    <t>TTATCAGAAGGAAATTTCCG</t>
  </si>
  <si>
    <t>TCAGAAGGAAATTTCCGAGG</t>
  </si>
  <si>
    <t>CAGAAGGAAATTTCCGAGGT</t>
  </si>
  <si>
    <t>AAGGAAATTTCCGAGGTGGG</t>
  </si>
  <si>
    <t>GCGGCTTTCTTTATCTAAAC</t>
  </si>
  <si>
    <t>ATAAAGAAAGCCGCCCACCT</t>
  </si>
  <si>
    <t>TTCCTCAATGTTTCCAGATA</t>
  </si>
  <si>
    <t>TCCTCAATGTTTCCAGATAA</t>
  </si>
  <si>
    <t>GGGCACAGCAGAAGAACTAA</t>
  </si>
  <si>
    <t>AATAATTGCACTTACGATGT</t>
  </si>
  <si>
    <t>CCTACAGAAAAGCGTATGAA</t>
  </si>
  <si>
    <t>CTCTGAACAGATTTAGCATT</t>
  </si>
  <si>
    <t>AGCATTTGGTCCATCTATGT</t>
  </si>
  <si>
    <t>GCATTTGGTCCATCTATGTT</t>
  </si>
  <si>
    <t>CATTTGGTCCATCTATGTTG</t>
  </si>
  <si>
    <t>ATTTGGTCCATCTATGTTGG</t>
  </si>
  <si>
    <t>TCTATGTTGGGGGTACATTC</t>
  </si>
  <si>
    <t>ATGTTGGGGGTACATTCAGG</t>
  </si>
  <si>
    <t>CATTCAGGAGGAAGTGCGCC</t>
  </si>
  <si>
    <t>ATTCAGGAGGAAGTGCGCCT</t>
  </si>
  <si>
    <t>TGCGCCTGGGAGCTGCTGTT</t>
  </si>
  <si>
    <t>CTCACCGAACAGCAGCTCCC</t>
  </si>
  <si>
    <t>GAATGTACCCCCAACATAGA</t>
  </si>
  <si>
    <t>CCTTTCATACGCTTTTCTGT</t>
  </si>
  <si>
    <t>CACTAAGTCTTACCAAATGC</t>
  </si>
  <si>
    <t>ACCAAATGCTGGTAACACTG</t>
  </si>
  <si>
    <t>TGGTAACACTGTGGTCCACA</t>
  </si>
  <si>
    <t>GTTCTTCCGCTTATAAGTGT</t>
  </si>
  <si>
    <t>TTCTTCCGCTTATAAGTGTT</t>
  </si>
  <si>
    <t>CAACACCCAACACTTATAAG</t>
  </si>
  <si>
    <t>GCTCTAGACAACAAACCTTG</t>
  </si>
  <si>
    <t>ACCACAGTGTTACCAGCATT</t>
  </si>
  <si>
    <t>TATTAGACGTGTCTTACCAG</t>
  </si>
  <si>
    <t>CTTTGATTCCAGCACATTAA</t>
  </si>
  <si>
    <t>TGATTCCAGCACATTAATGG</t>
  </si>
  <si>
    <t>GATTCCAGCACATTAATGGT</t>
  </si>
  <si>
    <t>ATTCCAGCACATTAATGGTG</t>
  </si>
  <si>
    <t>TTCCAGCACATTAATGGTGG</t>
  </si>
  <si>
    <t>CACATTAATGGTGGGGGTGC</t>
  </si>
  <si>
    <t>ACATTAATGGTGGGGGTGCT</t>
  </si>
  <si>
    <t>GCTGGGCCTGCTACTGTTAT</t>
  </si>
  <si>
    <t>CTGGGCCTGCTACTGTTATT</t>
  </si>
  <si>
    <t>TGGGAAGCCGTCCTCTTCTG</t>
  </si>
  <si>
    <t>CGTCCTCTTCTGCGGCCTCC</t>
  </si>
  <si>
    <t>CTGCGGCCTCCTGGACGTTT</t>
  </si>
  <si>
    <t>CGGCCTCCTGGACGTTTTGG</t>
  </si>
  <si>
    <t>GGCCTCCTGGACGTTTTGGT</t>
  </si>
  <si>
    <t>GCCTCCTGGACGTTTTGGTG</t>
  </si>
  <si>
    <t>TGGGGTCTTTATCCGCTCAG</t>
  </si>
  <si>
    <t>CATTTCGTAGGAGGGAGCAA</t>
  </si>
  <si>
    <t>CTGCTGCTCTCACCGCTGAG</t>
  </si>
  <si>
    <t>AAGACCCCACCAAAACGTCC</t>
  </si>
  <si>
    <t>ACCCCACCAAAACGTCCAGG</t>
  </si>
  <si>
    <t>CGTCCAGGAGGCCGCAGAAG</t>
  </si>
  <si>
    <t>CAGGAGGCCGCAGAAGAGGA</t>
  </si>
  <si>
    <t>GGCTTCCCAATAACAGTAGC</t>
  </si>
  <si>
    <t>CACCCCCACCATTAATGTGC</t>
  </si>
  <si>
    <t>CATTAATGTGCTGGAATCAA</t>
  </si>
  <si>
    <t>CAAAGGATACAGACAGTGAT</t>
  </si>
  <si>
    <t>AAAGGATACAGACAGTGATA</t>
  </si>
  <si>
    <t>ACAGACAGTGATAGGGAAGC</t>
  </si>
  <si>
    <t>CAGACAGTGATAGGGAAGCA</t>
  </si>
  <si>
    <t>TAGGGAAGCAGGGACTGAAA</t>
  </si>
  <si>
    <t>AGGGAAGCAGGGACTGAAAC</t>
  </si>
  <si>
    <t>GGGAAGCAGGGACTGAAACG</t>
  </si>
  <si>
    <t>GGAAGCAGGGACTGAAACGG</t>
  </si>
  <si>
    <t>GAAGCAGGGACTGAAACGGG</t>
  </si>
  <si>
    <t>GATGAAACTTCGAGCTCCTC</t>
  </si>
  <si>
    <t>TCTTACCTGTCTACATGTTT</t>
  </si>
  <si>
    <t>GGTCCCAATTAACCTAGCAA</t>
  </si>
  <si>
    <t>TGTCATAGTAAGTGCCAATG</t>
  </si>
  <si>
    <t>AATGAGGACTCTAAACATTG</t>
  </si>
  <si>
    <t>CCACTCCACTCCACATTCTC</t>
  </si>
  <si>
    <t>CTCCACTCCACATTCTCAGG</t>
  </si>
  <si>
    <t>TTCTCAGGAGGTTCAATATT</t>
  </si>
  <si>
    <t>ATATTTGGCTTCATCTTTAT</t>
  </si>
  <si>
    <t>GTTTTGTAGAAGCAAATTCT</t>
  </si>
  <si>
    <t>TATTGAACCTCCTGAGAATG</t>
  </si>
  <si>
    <t>AACCTCCTGAGAATGTGGAG</t>
  </si>
  <si>
    <t>CCTGAGAATGTGGAGTGGAG</t>
  </si>
  <si>
    <t>TCAATGTTTAGAGTCCTCAT</t>
  </si>
  <si>
    <t>ACAATTTCTGTGCCATTGCT</t>
  </si>
  <si>
    <t>TGTGCCATTGCTAGGTTAAT</t>
  </si>
  <si>
    <t>GTGCCATTGCTAGGTTAATT</t>
  </si>
  <si>
    <t>TGGGACCAAAACATGTAGAC</t>
  </si>
  <si>
    <t>GAGCTTCATGACAGACTCAC</t>
  </si>
  <si>
    <t>AGGAGTATCCACATCCTCAG</t>
  </si>
  <si>
    <t>GGAGTATCCACATCCTCAGC</t>
  </si>
  <si>
    <t>TCCACATCCTCAGCGGGAGC</t>
  </si>
  <si>
    <t>CATAGCTCCAGCTCCCGCTG</t>
  </si>
  <si>
    <t>TCCAGCTCCCGCTGAGGATG</t>
  </si>
  <si>
    <t>AGGATGTGGATACTCCTCCA</t>
  </si>
  <si>
    <t>CTCCTCCAAGGAAAAAGAAG</t>
  </si>
  <si>
    <t>GGAAAAAGAAGAGGAAACAC</t>
  </si>
  <si>
    <t>CAGAAAGATACAGCTGAAAA</t>
  </si>
  <si>
    <t>AGAAAGATACAGCTGAAAAA</t>
  </si>
  <si>
    <t>TGACTTGTTGCTCACCTTTT</t>
  </si>
  <si>
    <t>CTGAATACTGCAGTTCTTGC</t>
  </si>
  <si>
    <t>TTTACTGTCCCAATGGTCAG</t>
  </si>
  <si>
    <t>CGGCTCCACAAGTAAGACAG</t>
  </si>
  <si>
    <t>CCACAAGTAAGACAGAGGTC</t>
  </si>
  <si>
    <t>CACAAGTAAGACAGAGGTCA</t>
  </si>
  <si>
    <t>AGAGGTCAGGGTCACACTCT</t>
  </si>
  <si>
    <t>GGTCACACTCTCGGACAGCC</t>
  </si>
  <si>
    <t>TCTCGGACAGCCAGGTAGCA</t>
  </si>
  <si>
    <t>CTCGGACAGCCAGGTAGCAC</t>
  </si>
  <si>
    <t>CAGGTAGCACGGGCACTGCT</t>
  </si>
  <si>
    <t>TGTTGCACTGTGCTTTGCAG</t>
  </si>
  <si>
    <t>TGTGCTTTGCAGCGGCATCC</t>
  </si>
  <si>
    <t>TGCAGCGGCATCCCGGAAAG</t>
  </si>
  <si>
    <t>TGAAGGTCAAAACCGCTTTC</t>
  </si>
  <si>
    <t>GAAGGTCAAAACCGCTTTCC</t>
  </si>
  <si>
    <t>CAAGCAGTGCCCGTGCTACC</t>
  </si>
  <si>
    <t>CCTGACCTCTGTCTTACTTG</t>
  </si>
  <si>
    <t>CTTGTGGAGCCGCTGACCAT</t>
  </si>
  <si>
    <t>TTGTGGAGCCGCTGACCATT</t>
  </si>
  <si>
    <t>GCAAGAACTGCAGTATTCAG</t>
  </si>
  <si>
    <t>CAAGAACTGCAGTATTCAGC</t>
  </si>
  <si>
    <t>AAGAACTGCAGTATTCAGCG</t>
  </si>
  <si>
    <t>TATTCAGCGGGGCTCCAAAA</t>
  </si>
  <si>
    <t>CCCCAGCCTGCCACGTCAGA</t>
  </si>
  <si>
    <t>TATTCTCTAGCATCTATTGC</t>
  </si>
  <si>
    <t>ATTGCTGGCACCATCTGACG</t>
  </si>
  <si>
    <t>CTGGCACCATCTGACGTGGC</t>
  </si>
  <si>
    <t>CACCATCTGACGTGGCAGGC</t>
  </si>
  <si>
    <t>ACCATCTGACGTGGCAGGCT</t>
  </si>
  <si>
    <t>CCATCTGACGTGGCAGGCTG</t>
  </si>
  <si>
    <t>CATCTGACGTGGCAGGCTGG</t>
  </si>
  <si>
    <t>GAATTCATCTCAGAATACTG</t>
  </si>
  <si>
    <t>CATCTCAGAATACTGTGGAG</t>
  </si>
  <si>
    <t>CAGAATACTGTGGAGAGGTA</t>
  </si>
  <si>
    <t>CAAGATGAAGCTGACAGAAG</t>
  </si>
  <si>
    <t>AAGATGAAGCTGACAGAAGA</t>
  </si>
  <si>
    <t>TTTCTGTTCAACTTGAACAA</t>
  </si>
  <si>
    <t>CTACCTTTTGCATAGCAGTT</t>
  </si>
  <si>
    <t>AACGAATTTTGTTACCCTTG</t>
  </si>
  <si>
    <t>ACGAATTTTGTTACCCTTGC</t>
  </si>
  <si>
    <t>TGTGGTGGATGCAACCCGCA</t>
  </si>
  <si>
    <t>GTGGTGGATGCAACCCGCAA</t>
  </si>
  <si>
    <t>AATTCGTTTTGCAAATCATT</t>
  </si>
  <si>
    <t>AATCCAAACTGCTATGCAAA</t>
  </si>
  <si>
    <t>CAAACTGCTATGCAAAAGGT</t>
  </si>
  <si>
    <t>AAAACAGCTCTTCGCCAGTC</t>
  </si>
  <si>
    <t>CAGCTCTTCGCCAGTCTGGA</t>
  </si>
  <si>
    <t>GCCAGTCTGGATGGCTCTCT</t>
  </si>
  <si>
    <t>GTGTCTCTTTGCAGTTATGA</t>
  </si>
  <si>
    <t>TTTGCAGTTATGATGGTTAA</t>
  </si>
  <si>
    <t>TGATGGTTAACGGTGATCAC</t>
  </si>
  <si>
    <t>GTTAACGGTGATCACAGGAT</t>
  </si>
  <si>
    <t>GCCAAGAGAGCCATCCAGAC</t>
  </si>
  <si>
    <t>GGAGGAGGTAGCAGATGTCA</t>
  </si>
  <si>
    <t>GAGGAGGTAGCAGATGTCAA</t>
  </si>
  <si>
    <t>TTTCGATGCCGACATACTTC</t>
  </si>
  <si>
    <t>TTCGATGCCGACATACTTCA</t>
  </si>
  <si>
    <t>CATACTTCAGGGCATCAGCC</t>
  </si>
  <si>
    <t>CTGTTGTTTCAGATACAGCC</t>
  </si>
  <si>
    <t>GCTGATGCCCTGAAGTATGT</t>
  </si>
  <si>
    <t>TGTCGGCATCGAAAGAGAAA</t>
  </si>
  <si>
    <t>AAATTTTGTGCTATCACACA</t>
  </si>
  <si>
    <t>AATTTTGTGCTATCACACAA</t>
  </si>
  <si>
    <t>CAAGGGCACGAACTGTCACA</t>
  </si>
  <si>
    <t>GAACTGTCACAAGGCTGCCG</t>
  </si>
  <si>
    <t>AGGCTGCCGTGGATGATCAC</t>
  </si>
  <si>
    <t>GGCTGCCGTGGATGATCACA</t>
  </si>
  <si>
    <t>AGGGTTGATAGTTGTAAACA</t>
  </si>
  <si>
    <t>ATAGTTGTAAACATGGTTAG</t>
  </si>
  <si>
    <t>TGATGTTATCTTTACTCAGA</t>
  </si>
  <si>
    <t>ATCAACCCTGTGATCATCCA</t>
  </si>
  <si>
    <t>EZH1</t>
  </si>
  <si>
    <t>TTTCCAGTAAGTGATACATT</t>
  </si>
  <si>
    <t>CCAGTAAGTGATACATTTGG</t>
  </si>
  <si>
    <t>TAAGTGATACATTTGGAGGT</t>
  </si>
  <si>
    <t>AAGTGATACATTTGGAGGTA</t>
  </si>
  <si>
    <t>AGTGATACATTTGGAGGTAG</t>
  </si>
  <si>
    <t>GTGATACATTTGGAGGTAGG</t>
  </si>
  <si>
    <t>CATTTGGAGGTAGGGGGATT</t>
  </si>
  <si>
    <t>TCTCTTAGATTACAGCAAGA</t>
  </si>
  <si>
    <t>CCTCCAAATGTATCACTTAC</t>
  </si>
  <si>
    <t>TGCGACTTCGACAACTTAAA</t>
  </si>
  <si>
    <t>TCGACAACTTAAACGGCTTC</t>
  </si>
  <si>
    <t>TAAACGGCTTCAGGCAAATA</t>
  </si>
  <si>
    <t>AAACGGCTTCAGGCAAATAT</t>
  </si>
  <si>
    <t>TCAGGCAAATATGGGTGCAA</t>
  </si>
  <si>
    <t>AGAAAAGGGTGTCCACTCAC</t>
  </si>
  <si>
    <t>ACAGGCTTCATTGACTGAAC</t>
  </si>
  <si>
    <t>GCTTCATTGACTGAACAGGT</t>
  </si>
  <si>
    <t>GCTTCTTCCATTCTTCATTG</t>
  </si>
  <si>
    <t>TCCATTCTTCATTGAGGATC</t>
  </si>
  <si>
    <t>CCATTCTTCATTGAGGATCT</t>
  </si>
  <si>
    <t>GCTTTGCTAGGCTTTGTATG</t>
  </si>
  <si>
    <t>GTATGTGGCAAATTTTGCAA</t>
  </si>
  <si>
    <t>CCCAGATCCTCAATGAAGAA</t>
  </si>
  <si>
    <t>CAGTCAATGAAGCCTGTGAG</t>
  </si>
  <si>
    <t>TGGACACCCTTTTCTCAAAA</t>
  </si>
  <si>
    <t>TACATACCATAAAGTTCTGT</t>
  </si>
  <si>
    <t>ACCATAAAGTTCTGTTGGAG</t>
  </si>
  <si>
    <t>CCATAAAGTTCTGTTGGAGA</t>
  </si>
  <si>
    <t>CATAAAGTTCTGTTGGAGAG</t>
  </si>
  <si>
    <t>GTTCTGTTGGAGAGGGGACC</t>
  </si>
  <si>
    <t>AGGGGACCAGGAATACATGA</t>
  </si>
  <si>
    <t>GGGGACCAGGAATACATGAT</t>
  </si>
  <si>
    <t>GTGACCTCATTAACATATGT</t>
  </si>
  <si>
    <t>ATATGTTGGCTTGCAAATCC</t>
  </si>
  <si>
    <t>TATGTTGGCTTGCAAATCCC</t>
  </si>
  <si>
    <t>TCCCGGGAAAATGCTCTCTA</t>
  </si>
  <si>
    <t>TACCATAGAGAGCATTTTCC</t>
  </si>
  <si>
    <t>ACCATAGAGAGCATTTTCCC</t>
  </si>
  <si>
    <t>CAAGCCAACATATGTTAATG</t>
  </si>
  <si>
    <t>GTCACTGAACACAGTTGCAT</t>
  </si>
  <si>
    <t>TGGTTCCCATCATGTATTCC</t>
  </si>
  <si>
    <t>CCCTCTCCAACAGAACTTTA</t>
  </si>
  <si>
    <t>TACCACTACCTTCTTCACCA</t>
  </si>
  <si>
    <t>TTTCACTTCATCTCCCATGT</t>
  </si>
  <si>
    <t>TTCACTTCATCTCCCATGTA</t>
  </si>
  <si>
    <t>GTTTCAGGTAGAAGATGAGA</t>
  </si>
  <si>
    <t>TTTGTGCAATATTCCCTACA</t>
  </si>
  <si>
    <t>TTGTGCAATATTCCCTACAT</t>
  </si>
  <si>
    <t>AGAAGATGAGACTTTTATTG</t>
  </si>
  <si>
    <t>GAGCTGATCAATAACTATGA</t>
  </si>
  <si>
    <t>AGCTGATCAATAACTATGAT</t>
  </si>
  <si>
    <t>AACTATGATGGGAAAGTCCA</t>
  </si>
  <si>
    <t>GGGAAAGTCCATGGTGAAGA</t>
  </si>
  <si>
    <t>GTCCATGGTGAAGAAGGTAG</t>
  </si>
  <si>
    <t>CGCTTTCTCTTTCTTGTTAC</t>
  </si>
  <si>
    <t>GTCATCCTGCTTTCCATCTG</t>
  </si>
  <si>
    <t>CCTCATCTGAGTACTGATTC</t>
  </si>
  <si>
    <t>CTCATCTGAGTACTGATTCA</t>
  </si>
  <si>
    <t>AACAGCATCACTAATCAGAA</t>
  </si>
  <si>
    <t>TCACTAATCAGAACGGATCC</t>
  </si>
  <si>
    <t>CACTAATCAGAACGGATCCA</t>
  </si>
  <si>
    <t>CATGTTTCAGAGATGATCCC</t>
  </si>
  <si>
    <t>CCTGAATCAGTACTCAGATG</t>
  </si>
  <si>
    <t>GAATCAGTACTCAGATGAGG</t>
  </si>
  <si>
    <t>TCAGTACTCAGATGAGGAGG</t>
  </si>
  <si>
    <t>TACTCAGATGAGGAGGAGGA</t>
  </si>
  <si>
    <t>ACTCAGATGAGGAGGAGGAA</t>
  </si>
  <si>
    <t>GGGCACAATGACACCTCAGA</t>
  </si>
  <si>
    <t>TGACACCTCAGATGGAAAGC</t>
  </si>
  <si>
    <t>AGAAAGCGACATGCTATTGA</t>
  </si>
  <si>
    <t>TACCTCTCCTTCATGTCATC</t>
  </si>
  <si>
    <t>ACCTCTCCTTCATGTCATCT</t>
  </si>
  <si>
    <t>TCATCTGGGACACCATTCTC</t>
  </si>
  <si>
    <t>CATCTGGGACACCATTCTCA</t>
  </si>
  <si>
    <t>ACCATTCTCAGGGAACATTG</t>
  </si>
  <si>
    <t>GCACTGAAGATCATGTCATT</t>
  </si>
  <si>
    <t>CACTGAAGATCATGTCATTT</t>
  </si>
  <si>
    <t>GTCATTTGGGAACTGTTTCT</t>
  </si>
  <si>
    <t>GCCTCAATGTTCCCTGAGAA</t>
  </si>
  <si>
    <t>TGGTGTCCCAGATGACATGA</t>
  </si>
  <si>
    <t>TCCCAGATGACATGAAGGAG</t>
  </si>
  <si>
    <t>AGATGACATGAAGGAGAGGT</t>
  </si>
  <si>
    <t>GATGACATGAAGGAGAGGTA</t>
  </si>
  <si>
    <t>AGTAGCCCCACTCACGGTGA</t>
  </si>
  <si>
    <t>AGTCGTATTTAAAGCAGCGC</t>
  </si>
  <si>
    <t>AGCGCCGGCAAAAAAGTGTG</t>
  </si>
  <si>
    <t>CCGGCAAAAAAGTGTGTGGA</t>
  </si>
  <si>
    <t>TTGCTCCCGCTGCACAGACT</t>
  </si>
  <si>
    <t>CCGCTGCACAGACTTGGCAT</t>
  </si>
  <si>
    <t>CGCTGCACAGACTTGGCATT</t>
  </si>
  <si>
    <t>GCTGCACAGACTTGGCATTG</t>
  </si>
  <si>
    <t>GGCATTGGGGCCATCGATGT</t>
  </si>
  <si>
    <t>GCATTGGGGCCATCGATGTT</t>
  </si>
  <si>
    <t>TCGATGTTGGGTGTGCACTG</t>
  </si>
  <si>
    <t>CGATGTTGGGTGTGCACTGA</t>
  </si>
  <si>
    <t>GATGTTGGGTGTGCACTGAG</t>
  </si>
  <si>
    <t>ATGTTGGGTGTGCACTGAGG</t>
  </si>
  <si>
    <t>GCACTGAGGGGGAAGTGCAT</t>
  </si>
  <si>
    <t>CACTGAGGGGGAAGTGCATT</t>
  </si>
  <si>
    <t>ACTGAGGGGGAAGTGCATTG</t>
  </si>
  <si>
    <t>CAGTGCACACCCAACATCGA</t>
  </si>
  <si>
    <t>CCAATGCCAAGTCTGTGCAG</t>
  </si>
  <si>
    <t>CAATGCCAAGTCTGTGCAGC</t>
  </si>
  <si>
    <t>ACTGCTTCCTTCACCGTGAG</t>
  </si>
  <si>
    <t>CTGCTTCCTTCACCGTGAGT</t>
  </si>
  <si>
    <t>CTTAAGAACATACCAGCAAA</t>
  </si>
  <si>
    <t>AGGAAGCAGTCTGTGCCACA</t>
  </si>
  <si>
    <t>CAGTCTGTGCCACATGGTTC</t>
  </si>
  <si>
    <t>TTCTTGCGTTTATATACATT</t>
  </si>
  <si>
    <t>TCTTGCGTTTATATACATTA</t>
  </si>
  <si>
    <t>CTTGCGTTTATATACATTAG</t>
  </si>
  <si>
    <t>GCGTTTATATACATTAGGGG</t>
  </si>
  <si>
    <t>TTAGGGGTGGCATGAAAAGC</t>
  </si>
  <si>
    <t>AAGATTGAACCAGAACCATG</t>
  </si>
  <si>
    <t>CACAGACTGCTTCCTTTTGC</t>
  </si>
  <si>
    <t>GTTCATCGTACCTGAAGAAC</t>
  </si>
  <si>
    <t>CATCGTACCTGAAGAACTGG</t>
  </si>
  <si>
    <t>TTTAGTCTCAGCCACAGCAG</t>
  </si>
  <si>
    <t>CTCAGCCACAGCAGAGGCTG</t>
  </si>
  <si>
    <t>CACAGCAGAGGCTGAGGCAT</t>
  </si>
  <si>
    <t>AGAGGCTGAGGCATTGGAGC</t>
  </si>
  <si>
    <t>AGCAGGAAGCACTGACTATG</t>
  </si>
  <si>
    <t>TGACTATGTGGTGCCTTCTC</t>
  </si>
  <si>
    <t>CCGGCGACGACCAGAGCACT</t>
  </si>
  <si>
    <t>GACGACCAGAGCACTTGGAG</t>
  </si>
  <si>
    <t>ACGACCAGAGCACTTGGAGC</t>
  </si>
  <si>
    <t>CGACCAGAGCACTTGGAGCG</t>
  </si>
  <si>
    <t>GACCAGAGCACTTGGAGCGG</t>
  </si>
  <si>
    <t>AGCACTTGGAGCGGGGGTTG</t>
  </si>
  <si>
    <t>GGAGCGGGGGTTGTGGAGCA</t>
  </si>
  <si>
    <t>TCCTTTGCTCCTTCCTGCAG</t>
  </si>
  <si>
    <t>GTAATGTGTCCACTGCAGGA</t>
  </si>
  <si>
    <t>TCCACTGCAGGAAGGAGCAA</t>
  </si>
  <si>
    <t>AACCCCCGCTCCAAGTGCTC</t>
  </si>
  <si>
    <t>CCAAGTGCTCTGGTCGTCGC</t>
  </si>
  <si>
    <t>GCTCTGGTCGTCGCCGGAGA</t>
  </si>
  <si>
    <t>CAATGCCTCAGCCTCTGCTG</t>
  </si>
  <si>
    <t>GCTGTGGCTGAGACTAAAGA</t>
  </si>
  <si>
    <t>CTAAAGAAGGAGACAGTGAC</t>
  </si>
  <si>
    <t>TAAAGAAGGAGACAGTGACA</t>
  </si>
  <si>
    <t>GGAGACAGTGACAGGGACAC</t>
  </si>
  <si>
    <t>ACAGGGACACAGGCAATGAC</t>
  </si>
  <si>
    <t>CAGGGACACAGGCAATGACT</t>
  </si>
  <si>
    <t>GACTGGGCCTCCAGTTCTTC</t>
  </si>
  <si>
    <t>TGGTACCTGCTTGCACGTCT</t>
  </si>
  <si>
    <t>CGTCTTGGTCCCCAGAAGCC</t>
  </si>
  <si>
    <t>TGAACAGAAGTTGTTGAAGT</t>
  </si>
  <si>
    <t>AGTTGTTGAAGTAGGTGCCA</t>
  </si>
  <si>
    <t>TCAGCCCCAGTCCATTCCAC</t>
  </si>
  <si>
    <t>AGTCCATTCCACAGGCTCCG</t>
  </si>
  <si>
    <t>GTCCATTCCACAGGCTCCGA</t>
  </si>
  <si>
    <t>GCTTCCACTACGCAGAGTTG</t>
  </si>
  <si>
    <t>TCCACTACGCAGAGTTGAGG</t>
  </si>
  <si>
    <t>CCACTACGCAGAGTTGAGGT</t>
  </si>
  <si>
    <t>CACTACGCAGAGTTGAGGTG</t>
  </si>
  <si>
    <t>ACGCAGAGTTGAGGTGGGGC</t>
  </si>
  <si>
    <t>TGGACTAGCCTTCTGTTTTG</t>
  </si>
  <si>
    <t>GGACTAGCCTTCTGTTTTGT</t>
  </si>
  <si>
    <t>GCGAGAGTTAGCCTCTGAGA</t>
  </si>
  <si>
    <t>GTTATTTCTTCCCTTCTCAG</t>
  </si>
  <si>
    <t>TCAGACTCCCACAAAACAGA</t>
  </si>
  <si>
    <t>CCCACCTCAACTCTGCGTAG</t>
  </si>
  <si>
    <t>CTGCGTAGTGGAAGCACCCT</t>
  </si>
  <si>
    <t>GGAAGCACCCTCGGAGCCTG</t>
  </si>
  <si>
    <t>CACCCTCGGAGCCTGTGGAA</t>
  </si>
  <si>
    <t>TCGGAGCCTGTGGAATGGAC</t>
  </si>
  <si>
    <t>CGGAGCCTGTGGAATGGACT</t>
  </si>
  <si>
    <t>GGAGCCTGTGGAATGGACTG</t>
  </si>
  <si>
    <t>ACAACTTCTGTTCAATAGCC</t>
  </si>
  <si>
    <t>CTGTTCAATAGCCAGGCTTC</t>
  </si>
  <si>
    <t>TGTTCAATAGCCAGGCTTCT</t>
  </si>
  <si>
    <t>GTTCAATAGCCAGGCTTCTG</t>
  </si>
  <si>
    <t>GGGGACCAAGACGTGCAAGC</t>
  </si>
  <si>
    <t>CTTTCTTTTCTTCTTCTGTG</t>
  </si>
  <si>
    <t>TTTCTTTTCTTCTTCTGTGA</t>
  </si>
  <si>
    <t>TTCTTTTCTTCTTCTGTGAG</t>
  </si>
  <si>
    <t>GGGTTCATGAGCTCATCTGT</t>
  </si>
  <si>
    <t>GCTCATCTGTTGGCAGCTTC</t>
  </si>
  <si>
    <t>TGACTGCAAACTGAAAGACC</t>
  </si>
  <si>
    <t>AGAAGAAGAAAAGAAAGCAC</t>
  </si>
  <si>
    <t>AAAAGAAAGCACAGGCAAGA</t>
  </si>
  <si>
    <t>GATTGTGGGCTGCACACTGC</t>
  </si>
  <si>
    <t>AGGAAGATTCAGCTGAAGAA</t>
  </si>
  <si>
    <t>AACGTAGCACACTTACAGTC</t>
  </si>
  <si>
    <t>ACGTAGCACACTTACAGTCT</t>
  </si>
  <si>
    <t>ACTTACAGTCTGGGTTGCAC</t>
  </si>
  <si>
    <t>GAAATTCTGAGTCATGATGC</t>
  </si>
  <si>
    <t>AAATTCTGAGTCATGATGCA</t>
  </si>
  <si>
    <t>AATTCTGAGTCATGATGCAG</t>
  </si>
  <si>
    <t>CTGAGTCATGATGCAGGGGC</t>
  </si>
  <si>
    <t>GCAGGGGCAGGTGCTGTCAC</t>
  </si>
  <si>
    <t>CAGGGGCAGGTGCTGTCACA</t>
  </si>
  <si>
    <t>AGGGGCAGGTGCTGTCACAG</t>
  </si>
  <si>
    <t>GGCAGGTGCTGTCACAGGGG</t>
  </si>
  <si>
    <t>GTGCTGTCACAGGGGCGGTC</t>
  </si>
  <si>
    <t>TGCTGTCACAGGGGCGGTCT</t>
  </si>
  <si>
    <t>TGTCACAGGGGCGGTCTGGG</t>
  </si>
  <si>
    <t>GGGGCGGTCTGGGTGGTCGC</t>
  </si>
  <si>
    <t>GGGCGGTCTGGGTGGTCGCA</t>
  </si>
  <si>
    <t>GGTCTGGGTGGTCGCAGGGT</t>
  </si>
  <si>
    <t>TTGGTAGTTGTACACTTGTG</t>
  </si>
  <si>
    <t>CTTGTGTGGAAGAGTTATCT</t>
  </si>
  <si>
    <t>TCACCTTCTTAAGTCCACGC</t>
  </si>
  <si>
    <t>CTTGCAGTCCCAGTGCTCTG</t>
  </si>
  <si>
    <t>CCAGTGCTCTGAGGCCCCAC</t>
  </si>
  <si>
    <t>AGGCCCCACAGGTGAGACAC</t>
  </si>
  <si>
    <t>CCACAGGTGAGACACAGGTC</t>
  </si>
  <si>
    <t>CACAGGTGAGACACAGGTCA</t>
  </si>
  <si>
    <t>TCTCGCACTGCCAGATAGCA</t>
  </si>
  <si>
    <t>CAGATAGCAAGGACATTGCT</t>
  </si>
  <si>
    <t>GACATTGCTTGGTATTGCAC</t>
  </si>
  <si>
    <t>ACATTGCTTGGTATTGCACT</t>
  </si>
  <si>
    <t>TGGGTCTTACAGCGACAGCC</t>
  </si>
  <si>
    <t>GGGTCTTACAGCGACAGCCA</t>
  </si>
  <si>
    <t>CCAGGGAAACGATTCTGACC</t>
  </si>
  <si>
    <t>CAGGGAAACGATTCTGACCT</t>
  </si>
  <si>
    <t>GAAACGATTCTGACCTGGGA</t>
  </si>
  <si>
    <t>CCAGGTCAGAATCGTTTCCC</t>
  </si>
  <si>
    <t>CAAGCAATGTCCTTGCTATC</t>
  </si>
  <si>
    <t>CCTGACCTGTGTCTCACCTG</t>
  </si>
  <si>
    <t>CTGACCTGTGTCTCACCTGT</t>
  </si>
  <si>
    <t>TGACCTGTGTCTCACCTGTG</t>
  </si>
  <si>
    <t>CCTGTGGGGCCTCAGAGCAC</t>
  </si>
  <si>
    <t>CTGTGGGGCCTCAGAGCACT</t>
  </si>
  <si>
    <t>CTCAGAGCACTGGGACTGCA</t>
  </si>
  <si>
    <t>AGAGCACTGGGACTGCAAGG</t>
  </si>
  <si>
    <t>AAAAACTGCAGCATCCAGCG</t>
  </si>
  <si>
    <t>CATCCAGCGTGGACTTAAGA</t>
  </si>
  <si>
    <t>AGCGTGGACTTAAGAAGGTG</t>
  </si>
  <si>
    <t>CTGCACAGACTCCTTTATGA</t>
  </si>
  <si>
    <t>CTTTATGAAGGTGCCCCATC</t>
  </si>
  <si>
    <t>GCCCCATCCGGCCACATCAG</t>
  </si>
  <si>
    <t>CCCCATCCGGCCACATCAGA</t>
  </si>
  <si>
    <t>CCCATCCGGCCACATCAGAG</t>
  </si>
  <si>
    <t>CCATCCGGCCACATCAGAGG</t>
  </si>
  <si>
    <t>CATCAGAGGGGGCCAGCAGC</t>
  </si>
  <si>
    <t>AGGGGGCCAGCAGCAGGTGC</t>
  </si>
  <si>
    <t>GGGGGCCAGCAGCAGGTGCT</t>
  </si>
  <si>
    <t>GGGGCCAGCAGCAGGTGCTG</t>
  </si>
  <si>
    <t>TCTTCCCCAGCACCTGCTGC</t>
  </si>
  <si>
    <t>GCTGCTGGCCCCCTCTGATG</t>
  </si>
  <si>
    <t>CTGGCCCCCTCTGATGTGGC</t>
  </si>
  <si>
    <t>CCCCCTCTGATGTGGCCGGA</t>
  </si>
  <si>
    <t>CCCCTCTGATGTGGCCGGAT</t>
  </si>
  <si>
    <t>CCCTCTGATGTGGCCGGATG</t>
  </si>
  <si>
    <t>CGGATGGGGCACCTTCATAA</t>
  </si>
  <si>
    <t>GAATTCATTTCTGAATACTG</t>
  </si>
  <si>
    <t>CATTTCTGAATACTGTGGTG</t>
  </si>
  <si>
    <t>GTGACTTCATACCATTATTG</t>
  </si>
  <si>
    <t>TACCATTATTGAGGTTGAAG</t>
  </si>
  <si>
    <t>ATTGAGGTTGAAGAGGAAGC</t>
  </si>
  <si>
    <t>ATCTCTCTAGCTCATCTCTC</t>
  </si>
  <si>
    <t>CTAGCTCATCTCTCAGGATG</t>
  </si>
  <si>
    <t>CAGGATGAGGCTGATCGACG</t>
  </si>
  <si>
    <t>TGAGGCTGATCGACGCGGAA</t>
  </si>
  <si>
    <t>TTCCTCTTCAACCTCAATAA</t>
  </si>
  <si>
    <t>AGGTTACTGGGACTCACCTT</t>
  </si>
  <si>
    <t>CTCACCTTTGGCATAACAGT</t>
  </si>
  <si>
    <t>TCACCTTTGGCATAACAGTT</t>
  </si>
  <si>
    <t>ACTTTATACAGATTTTGTAG</t>
  </si>
  <si>
    <t>ATTTTGTAGTGGATGCTACT</t>
  </si>
  <si>
    <t>GTAGTGGATGCTACTCGGAA</t>
  </si>
  <si>
    <t>AATCCCAACTGTTATGCCAA</t>
  </si>
  <si>
    <t>GCCAGCTTGAATTGCCCTCT</t>
  </si>
  <si>
    <t>TGGCAAAGATCCCAATCCGA</t>
  </si>
  <si>
    <t>CGGGTTTATCCTGCTTGCAG</t>
  </si>
  <si>
    <t>TATCCTGCTTGCAGTGGTCA</t>
  </si>
  <si>
    <t>CTTGCAGTGGTCATGGTGAA</t>
  </si>
  <si>
    <t>TCATGGTGAATGGAGACCAT</t>
  </si>
  <si>
    <t>GTGAATGGAGACCATCGGAT</t>
  </si>
  <si>
    <t>TGAATGGAGACCATCGGATT</t>
  </si>
  <si>
    <t>GGATTGGGATCTTTGCCAAG</t>
  </si>
  <si>
    <t>GATTGGGATCTTTGCCAAGA</t>
  </si>
  <si>
    <t>GCCAAGAGGGCAATTCAAGC</t>
  </si>
  <si>
    <t>AAGAGCTCTTCTTTGATTAC</t>
  </si>
  <si>
    <t>CTCTTCTTTGATTACAGGTG</t>
  </si>
  <si>
    <t>GTGGGGCCTGGGAGGGCTAA</t>
  </si>
  <si>
    <t>CTGGGAGGGCTAAAGGACGT</t>
  </si>
  <si>
    <t>CGTACTTGAGAGCATCAGCT</t>
  </si>
  <si>
    <t>AGCTGATGCTCTCAAGTACG</t>
  </si>
  <si>
    <t>GCTGATGCTCTCAAGTACGT</t>
  </si>
  <si>
    <t>CTGATGCTCTCAAGTACGTG</t>
  </si>
  <si>
    <t>TCAAGTACGTGGGGATCGAG</t>
  </si>
  <si>
    <t>CAAGTACGTGGGGATCGAGA</t>
  </si>
  <si>
    <t>CHKA</t>
  </si>
  <si>
    <t>CCGACCTGATGACACTGATG</t>
  </si>
  <si>
    <t>TGATGTGGAACTCGTCCTCG</t>
  </si>
  <si>
    <t>TGTGGAACTCGTCCTCGCGG</t>
  </si>
  <si>
    <t>GTCCTCGCGGAGGCCCCGCC</t>
  </si>
  <si>
    <t>GCGGAGGCCCCGCCAGGCGC</t>
  </si>
  <si>
    <t>CGGAGGCCCCGCCAGGCGCC</t>
  </si>
  <si>
    <t>GGCCCCGCCAGGCGCCGGGC</t>
  </si>
  <si>
    <t>GAACTCCTTGCACCACAGAT</t>
  </si>
  <si>
    <t>GATAGGCCCTGCGCCGCGTC</t>
  </si>
  <si>
    <t>ATAGGCCCTGCGCCGCGTCC</t>
  </si>
  <si>
    <t>TAGGCCCTGCGCCGCGTCCG</t>
  </si>
  <si>
    <t>CTGCGCCGCGTCCGGGGCTC</t>
  </si>
  <si>
    <t>GGGCTCCGGCTGCTCGTCTG</t>
  </si>
  <si>
    <t>GGCTCCGGCTGCTCGTCTGC</t>
  </si>
  <si>
    <t>TCCGGCTGCTCGTCTGCGGG</t>
  </si>
  <si>
    <t>TGCTCGTCTGCGGGCGGCTG</t>
  </si>
  <si>
    <t>TCGTCTGCGGGCGGCTGCGG</t>
  </si>
  <si>
    <t>TCTGCGGGCGGCTGCGGCGG</t>
  </si>
  <si>
    <t>CTGCGGGCGGCTGCGGCGGC</t>
  </si>
  <si>
    <t>TGCGGGCGGCTGCGGCGGCG</t>
  </si>
  <si>
    <t>GCGGGCGGCTGCGGCGGCGG</t>
  </si>
  <si>
    <t>GCGGCTGCGGCGGCGGGGGC</t>
  </si>
  <si>
    <t>CGGCTGCGGCGGCGGGGGCT</t>
  </si>
  <si>
    <t>GGCTGCGGCGGCGGGGGCTG</t>
  </si>
  <si>
    <t>GGCGGCGGGGGCTGGGGCAG</t>
  </si>
  <si>
    <t>GGGGGCTGGGGCAGCGGCAG</t>
  </si>
  <si>
    <t>TGGGGCAGCGGCAGCGGCAG</t>
  </si>
  <si>
    <t>AGCGGCAGCGGCAGCGGCAG</t>
  </si>
  <si>
    <t>GGCAGCGGCAGCGGCAGCGG</t>
  </si>
  <si>
    <t>AGCGGCAGCGGCAGCGGCGG</t>
  </si>
  <si>
    <t>GGCAGCGGCAGCGGCGGCGG</t>
  </si>
  <si>
    <t>GCAGCGGCAGCGGCGGCGGA</t>
  </si>
  <si>
    <t>CAGCGGCAGCGGCGGCGGAG</t>
  </si>
  <si>
    <t>AGCGGCAGCGGCGGCGGAGG</t>
  </si>
  <si>
    <t>GGCGGAGGGGGCAGCGCGAG</t>
  </si>
  <si>
    <t>GGAGGGGGCAGCGCGAGCGG</t>
  </si>
  <si>
    <t>GCAGCGCGAGCGGCGGCTGT</t>
  </si>
  <si>
    <t>CTGTTGGCCGCCCAGCTGCT</t>
  </si>
  <si>
    <t>CGCCCAGCTGCTTGGACTCG</t>
  </si>
  <si>
    <t>CTGCTTGGACTCGAGGTCGC</t>
  </si>
  <si>
    <t>CTTGGACTCGAGGTCGCTGG</t>
  </si>
  <si>
    <t>GTCGCGCTGCTGCCCCACGC</t>
  </si>
  <si>
    <t>TCGCGCTGCTGCCCCACGCC</t>
  </si>
  <si>
    <t>TGCTGCCCCACGCCGGGCGC</t>
  </si>
  <si>
    <t>GCTGCCCCACGCCGGGCGCC</t>
  </si>
  <si>
    <t>CTGCCCCACGCCGGGCGCCG</t>
  </si>
  <si>
    <t>CAGCTCAGCAGCAGCCCGAG</t>
  </si>
  <si>
    <t>CAGCAGCAGCCCGAGCGGCG</t>
  </si>
  <si>
    <t>AGCAGCAGCCCGAGCGGCGA</t>
  </si>
  <si>
    <t>CGAGGGCTCCGCCTCGCCCC</t>
  </si>
  <si>
    <t>CTCGCCCCCGGTGCAGAATT</t>
  </si>
  <si>
    <t>ATGAAAACCAAATTCTGCAC</t>
  </si>
  <si>
    <t>TGAAAACCAAATTCTGCACC</t>
  </si>
  <si>
    <t>GAAAACCAAATTCTGCACCG</t>
  </si>
  <si>
    <t>AAAACCAAATTCTGCACCGG</t>
  </si>
  <si>
    <t>CAAATTCTGCACCGGGGGCG</t>
  </si>
  <si>
    <t>ATTCTGCACCGGGGGCGAGG</t>
  </si>
  <si>
    <t>GAGGCGGAGCCCTCGCCGCT</t>
  </si>
  <si>
    <t>AGGCGGAGCCCTCGCCGCTC</t>
  </si>
  <si>
    <t>CTCGGGCTGCTGCTGAGCTG</t>
  </si>
  <si>
    <t>CTGCTGCTGAGCTGCGGTAG</t>
  </si>
  <si>
    <t>GAGCTGCGGTAGCGGCAGCG</t>
  </si>
  <si>
    <t>CGGTAGCGGCAGCGCGGCCC</t>
  </si>
  <si>
    <t>GGCAGCGCGGCCCCGGCGCC</t>
  </si>
  <si>
    <t>CGCGGCCCCGGCGCCCGGCG</t>
  </si>
  <si>
    <t>GCGGCCCCGGCGCCCGGCGT</t>
  </si>
  <si>
    <t>CGGCCCCGGCGCCCGGCGTG</t>
  </si>
  <si>
    <t>CGACCTCGAGTCCAAGCAGC</t>
  </si>
  <si>
    <t>GACCTCGAGTCCAAGCAGCT</t>
  </si>
  <si>
    <t>CTCGAGTCCAAGCAGCTGGG</t>
  </si>
  <si>
    <t>GCCGCCCGCAGACGAGCAGC</t>
  </si>
  <si>
    <t>CAGACGAGCAGCCGGAGCCC</t>
  </si>
  <si>
    <t>AGCAGCCGGAGCCCCGGACG</t>
  </si>
  <si>
    <t>CGGAGCCCCGGACGCGGCGC</t>
  </si>
  <si>
    <t>GGAGCCCCGGACGCGGCGCA</t>
  </si>
  <si>
    <t>CGCGGCGCAGGGCCTATCTG</t>
  </si>
  <si>
    <t>CAGGGCCTATCTGTGGTGCA</t>
  </si>
  <si>
    <t>TGGTGCAAGGAGTTCCTGCC</t>
  </si>
  <si>
    <t>AGGAGTTCCTGCCCGGCGCC</t>
  </si>
  <si>
    <t>AGTTCCTGCCCGGCGCCTGG</t>
  </si>
  <si>
    <t>GTTCCTGCCCGGCGCCTGGC</t>
  </si>
  <si>
    <t>TTCCTGCCCGGCGCCTGGCG</t>
  </si>
  <si>
    <t>CGCCTGGCGGGGCCTCCGCG</t>
  </si>
  <si>
    <t>AGTTCCACATCAGTGTCATC</t>
  </si>
  <si>
    <t>CCACATCAGTGTCATCAGGT</t>
  </si>
  <si>
    <t>CATCAGTGTCATCAGGTCGG</t>
  </si>
  <si>
    <t>AAATCGCTCCATACAGCCGC</t>
  </si>
  <si>
    <t>AGCCGCAGGAGCACTTTCCG</t>
  </si>
  <si>
    <t>CTTTCCGAGGCTCATCACCA</t>
  </si>
  <si>
    <t>TTTCCGAGGCTCATCACCAA</t>
  </si>
  <si>
    <t>CCGAGGCTCATCACCAAGGG</t>
  </si>
  <si>
    <t>CTCATCACCAAGGGTGGCTG</t>
  </si>
  <si>
    <t>CCAAGGGTGGCTGTGGTGTC</t>
  </si>
  <si>
    <t>GGGTGGCTGTGGTGTCAGGT</t>
  </si>
  <si>
    <t>GGTGGCTGTGGTGTCAGGTA</t>
  </si>
  <si>
    <t>TGGTGTCAGGTAGGGAGCAC</t>
  </si>
  <si>
    <t>ACTGGAACAGCATGTTGCTA</t>
  </si>
  <si>
    <t>TGTCCTCTTATTTCTGACAG</t>
  </si>
  <si>
    <t>CCTCTTATTTCTGACAGAGG</t>
  </si>
  <si>
    <t>CCTGACACCACAGCCACCCT</t>
  </si>
  <si>
    <t>CCACCCTTGGTGATGAGCCT</t>
  </si>
  <si>
    <t>AGCCTCGGAAAGTGCTCCTG</t>
  </si>
  <si>
    <t>AAAGTGCTCCTGCGGCTGTA</t>
  </si>
  <si>
    <t>GTATGGAGCGATTTTGCAGA</t>
  </si>
  <si>
    <t>CGATTTTGCAGATGGTGAGT</t>
  </si>
  <si>
    <t>ATTTTCTTTCTGAGCTTGTT</t>
  </si>
  <si>
    <t>TTCGGATCCCTCTTTATTAC</t>
  </si>
  <si>
    <t>ATAGAGGTCCTGTAATAAAG</t>
  </si>
  <si>
    <t>TAGAGGTCCTGTAATAAAGA</t>
  </si>
  <si>
    <t>CGTTTATGAACAAATCTTAC</t>
  </si>
  <si>
    <t>GTTTATGAACAAATCTTACC</t>
  </si>
  <si>
    <t>CCGGGATGAACTGCTCCAGT</t>
  </si>
  <si>
    <t>TGAACTGCTCCAGTCGGCCT</t>
  </si>
  <si>
    <t>GAACTGCTCCAGTCGGCCTT</t>
  </si>
  <si>
    <t>AACTGCTCCAGTCGGCCTTG</t>
  </si>
  <si>
    <t>GGAAAGATGCCATAGAGTTT</t>
  </si>
  <si>
    <t>AAGTGACCTCTCTGCGAGAA</t>
  </si>
  <si>
    <t>CATAACGCTCTCCAGAACCA</t>
  </si>
  <si>
    <t>TTTGTTGCCATCTGTTTTAG</t>
  </si>
  <si>
    <t>TTGTTGCCATCTGTTTTAGG</t>
  </si>
  <si>
    <t>CCATCTGTTTTAGGGGGCTG</t>
  </si>
  <si>
    <t>GTTTTAGGGGGCTGAGGCCA</t>
  </si>
  <si>
    <t>GGGGGCTGAGGCCATGGTTC</t>
  </si>
  <si>
    <t>TGTTTGCCATTCTCGCAGAG</t>
  </si>
  <si>
    <t>ATTCTCGCAGAGAGGTCACT</t>
  </si>
  <si>
    <t>TTCTCGCAGAGAGGTCACTT</t>
  </si>
  <si>
    <t>TCACTTGGGCCAAAACTCTA</t>
  </si>
  <si>
    <t>CTCTATGGCATCTTTCCCCA</t>
  </si>
  <si>
    <t>CATCTTTCCCCAAGGCCGAC</t>
  </si>
  <si>
    <t>CCGACTGGAGCAGTTCATCC</t>
  </si>
  <si>
    <t>ATTGTGCCAAAAAGCCATTT</t>
  </si>
  <si>
    <t>CATTTTGGTTCCTTATTGAA</t>
  </si>
  <si>
    <t>ATGAAATGTAGCCATTTTCT</t>
  </si>
  <si>
    <t>GCGATTTCTGCAGAAATATC</t>
  </si>
  <si>
    <t>ATTCTTCAGTATCTAATCGC</t>
  </si>
  <si>
    <t>TGCAGAAATCGCCGAGAAAA</t>
  </si>
  <si>
    <t>GAGAAAATGGCTACATTTCA</t>
  </si>
  <si>
    <t>TATGAAAATGCCATTCAATA</t>
  </si>
  <si>
    <t>CATTCAATAAGGAACCAAAA</t>
  </si>
  <si>
    <t>AAGGAACCAAAATGGCTTTT</t>
  </si>
  <si>
    <t>TGGCACAATGGAAAAGTAAG</t>
  </si>
  <si>
    <t>ATAGAAGGAAAACTCACCTC</t>
  </si>
  <si>
    <t>CCTCAGGTTTTCCAGTTCCA</t>
  </si>
  <si>
    <t>CTCAGGTTTTCCAGTTCCAA</t>
  </si>
  <si>
    <t>GATTGTAACTGAGCAATTTG</t>
  </si>
  <si>
    <t>GCTGAGAATTAAATTTACTG</t>
  </si>
  <si>
    <t>GCTCAGTTACAATCTGCCCT</t>
  </si>
  <si>
    <t>TTACAATCTGCCCTTGGAAC</t>
  </si>
  <si>
    <t>CCTTGGAACTGGAAAACCTG</t>
  </si>
  <si>
    <t>TCATTATGACAAAATACAAC</t>
  </si>
  <si>
    <t>TGACAAAATACAACTGGAGA</t>
  </si>
  <si>
    <t>TGTCATAATGACTGTCAAGA</t>
  </si>
  <si>
    <t>TGCAGGTAATATCTTGTTGC</t>
  </si>
  <si>
    <t>GGTAATATCTTGTTGCTGGA</t>
  </si>
  <si>
    <t>AATACAGCAGTTACAATTAC</t>
  </si>
  <si>
    <t>ATCTCCTACCTGTTGTTTCT</t>
  </si>
  <si>
    <t>TCCTACCTGTTGTTTCTTGG</t>
  </si>
  <si>
    <t>CCTACCTGTTGTTTCTTGGT</t>
  </si>
  <si>
    <t>GTTTCTTGGTGGGATACTTC</t>
  </si>
  <si>
    <t>CGGATGTTTGCTCTGAAAAA</t>
  </si>
  <si>
    <t>GGATGTTTGCTCTGAAAAAA</t>
  </si>
  <si>
    <t>TGTCTTATGTCTTATTTCAG</t>
  </si>
  <si>
    <t>TATTTCAGGGGATTCGACAT</t>
  </si>
  <si>
    <t>TTGGAAATCACTTCTGTGAG</t>
  </si>
  <si>
    <t>GTATCCCACCAAGAAACAAC</t>
  </si>
  <si>
    <t>CCCACCAAGAAACAACAGGT</t>
  </si>
  <si>
    <t>CAACATTTCTTCTTTTATAA</t>
  </si>
  <si>
    <t>TGAGGTTTTCAAAGTCATTT</t>
  </si>
  <si>
    <t>TCAAAGTCATTTTGGAATGC</t>
  </si>
  <si>
    <t>TTGGAATGCAGGCAAGTAAC</t>
  </si>
  <si>
    <t>GCAAGTAACTGGAAATAAAA</t>
  </si>
  <si>
    <t>AAATGTTGCTTGAAGTTAAT</t>
  </si>
  <si>
    <t>AAATTCAATAGATGAAATCT</t>
  </si>
  <si>
    <t>TGAAATCTTGGCTTGTACAA</t>
  </si>
  <si>
    <t>CAATGGACCACAGTCCCCAG</t>
  </si>
  <si>
    <t>CCCAGAGGAAATGAGATGCA</t>
  </si>
  <si>
    <t>CCAGAGGAAATGAGATGCAA</t>
  </si>
  <si>
    <t>ATGAGATGCAAGGGCAAACC</t>
  </si>
  <si>
    <t>CCCTTGCATCTCATTTCCTC</t>
  </si>
  <si>
    <t>CCTTGCATCTCATTTCCTCT</t>
  </si>
  <si>
    <t>CTTGCATCTCATTTCCTCTG</t>
  </si>
  <si>
    <t>CTCATTTCCTCTGGGGACTG</t>
  </si>
  <si>
    <t>AAGATTTCATCTATTGAATT</t>
  </si>
  <si>
    <t>AGATTTCATCTATTGAATTT</t>
  </si>
  <si>
    <t>ATCTATTGAATTTGGGTACA</t>
  </si>
  <si>
    <t>ACACCCCAAGCTTCCTCTTC</t>
  </si>
  <si>
    <t>CCCCAAGCTTCCTCTTCTGG</t>
  </si>
  <si>
    <t>CTTCCTCTTCTGGTGGAAAT</t>
  </si>
  <si>
    <t>AATAGGCATCAAACCTTGCT</t>
  </si>
  <si>
    <t>ATAGGCATCAAACCTTGCTT</t>
  </si>
  <si>
    <t>CCTTGCTTGGGCGTAGTCCT</t>
  </si>
  <si>
    <t>CCTAGGACTACGCCCAAGCA</t>
  </si>
  <si>
    <t>ATGCCTATTTCCACCAGAAG</t>
  </si>
  <si>
    <t>TTCCACCAGAAGAGGAAGCT</t>
  </si>
  <si>
    <t>TCCACCAGAAGAGGAAGCTT</t>
  </si>
  <si>
    <t>CCACCAGAAGAGGAAGCTTG</t>
  </si>
  <si>
    <t>GGAAGCTTGGGGTGTGACTG</t>
  </si>
  <si>
    <t>GAAGCTTGGGGTGTGACTGT</t>
  </si>
  <si>
    <t>AAGCTTGGGGTGTGACTGTG</t>
  </si>
  <si>
    <t>APH1A</t>
  </si>
  <si>
    <t>CCTCTACTCACCCTGCGACC</t>
  </si>
  <si>
    <t>ACCAGGATGATAACGCGAAG</t>
  </si>
  <si>
    <t>CCAGGATGATAACGCGAAGC</t>
  </si>
  <si>
    <t>AGTGATCAAGAAAAGCGCGA</t>
  </si>
  <si>
    <t>ATCAAGAAAAGCGCGAAGGC</t>
  </si>
  <si>
    <t>TCAAGAAAAGCGCGAAGGCC</t>
  </si>
  <si>
    <t>GAAAAACACCGCAGCCCCCA</t>
  </si>
  <si>
    <t>AACACCGCAGCCCCCATGGC</t>
  </si>
  <si>
    <t>CCTTCCCACCTGACCAGCCA</t>
  </si>
  <si>
    <t>CTTCCCACCTGACCAGCCAT</t>
  </si>
  <si>
    <t>TTCCCACCTGACCAGCCATG</t>
  </si>
  <si>
    <t>TCCCACCTGACCAGCCATGG</t>
  </si>
  <si>
    <t>CTGACCAGCCATGGGGGCTG</t>
  </si>
  <si>
    <t>GGCTGCACTTTCGTCGCGTT</t>
  </si>
  <si>
    <t>CACTTTCGTCGCGTTCGGCC</t>
  </si>
  <si>
    <t>CGCGCTTTTCTTGATCACTG</t>
  </si>
  <si>
    <t>CTTTTCTTGATCACTGTGGC</t>
  </si>
  <si>
    <t>TTTTCTTGATCACTGTGGCT</t>
  </si>
  <si>
    <t>TTTCTTGATCACTGTGGCTG</t>
  </si>
  <si>
    <t>CCCGCTTCGCGTTATCATCC</t>
  </si>
  <si>
    <t>CGCGTTATCATCCTGGTCGC</t>
  </si>
  <si>
    <t>GCGTTATCATCCTGGTCGCA</t>
  </si>
  <si>
    <t>TTACTTAAGCAGCTTGTAGT</t>
  </si>
  <si>
    <t>GCAGCTTGTAGTAGGCAAAG</t>
  </si>
  <si>
    <t>AGCGGAACACCTCCTGTAGA</t>
  </si>
  <si>
    <t>AGACAGCAGCACCAAAAATC</t>
  </si>
  <si>
    <t>CAGCAGCACCAAAAATCAGG</t>
  </si>
  <si>
    <t>CAAAAATCAGGAGGCCGTAC</t>
  </si>
  <si>
    <t>TCAGGAGGCCGTACTGGAGC</t>
  </si>
  <si>
    <t>CAGGAGGCCGTACTGGAGCC</t>
  </si>
  <si>
    <t>ACTGGAGCCGGGCATCTGAC</t>
  </si>
  <si>
    <t>GAGCCGGGCATCTGACCGGT</t>
  </si>
  <si>
    <t>CATCTGACCGGTCGGTCACA</t>
  </si>
  <si>
    <t>CAAGATGAACCAGACCACAG</t>
  </si>
  <si>
    <t>TGAACCAGACCACAGAGGCC</t>
  </si>
  <si>
    <t>AGACCACAGAGGCCAGGAGC</t>
  </si>
  <si>
    <t>GACCACAGAGGCCAGGAGCA</t>
  </si>
  <si>
    <t>CTGGCTGGTCTCCCTGCTCC</t>
  </si>
  <si>
    <t>CTCCCTGCTCCTGGCCTCTG</t>
  </si>
  <si>
    <t>TGCTCCTGGCCTCTGTGGTC</t>
  </si>
  <si>
    <t>CTCTGTGGTCTGGTTCATCT</t>
  </si>
  <si>
    <t>TCTTGGTCCATGTGACCGAC</t>
  </si>
  <si>
    <t>TGACCGACCGGTCAGATGCC</t>
  </si>
  <si>
    <t>TCAGATGCCCGGCTCCAGTA</t>
  </si>
  <si>
    <t>CAGTACGGCCTCCTGATTTT</t>
  </si>
  <si>
    <t>TGCTGTCTCTGTCCTTCTAC</t>
  </si>
  <si>
    <t>TGTCTCTGTCCTTCTACAGG</t>
  </si>
  <si>
    <t>CCTCTCCCTTGGCTCACCAT</t>
  </si>
  <si>
    <t>TTGGCTCACCATAGGCCATC</t>
  </si>
  <si>
    <t>GCTCACCATAGGCCATCTGG</t>
  </si>
  <si>
    <t>ACCATAGGCCATCTGGCGGA</t>
  </si>
  <si>
    <t>GGCCATCTGGCGGATGGAGA</t>
  </si>
  <si>
    <t>GCCATCTGGCGGATGGAGAT</t>
  </si>
  <si>
    <t>TAACCCCTCATCTGCCTTCC</t>
  </si>
  <si>
    <t>AACCCCTCATCTGCCTTCCT</t>
  </si>
  <si>
    <t>ACCCCTCATCTGCCTTCCTG</t>
  </si>
  <si>
    <t>CCTCATCTGCCTTCCTGGGG</t>
  </si>
  <si>
    <t>TACCCCACCCCACCCCAGGA</t>
  </si>
  <si>
    <t>CCACCCCAGGAAGGCAGATG</t>
  </si>
  <si>
    <t>CACCCCAGGAAGGCAGATGA</t>
  </si>
  <si>
    <t>ACCCCAGGAAGGCAGATGAG</t>
  </si>
  <si>
    <t>GGGGTTAGCATCGCTGAGTG</t>
  </si>
  <si>
    <t>TTAGCATCGCTGAGTGAGGA</t>
  </si>
  <si>
    <t>ACCCATCTCCATCCGCCAGA</t>
  </si>
  <si>
    <t>TCCATCCGCCAGATGGCCTA</t>
  </si>
  <si>
    <t>GGTGGATCTTACCTGAAGTC</t>
  </si>
  <si>
    <t>ACCTGAAGTCAGGAAGTAAT</t>
  </si>
  <si>
    <t>CCTGAAGTCAGGAAGTAATA</t>
  </si>
  <si>
    <t>AGTAATAGGGTGAGTCTCCA</t>
  </si>
  <si>
    <t>CCATGGATCCCAACCACACC</t>
  </si>
  <si>
    <t>GACACCACTGATGATACCGA</t>
  </si>
  <si>
    <t>CCGAAGGAGAGACCAGAAAC</t>
  </si>
  <si>
    <t>CGAAGGAGAGACCAGAAACT</t>
  </si>
  <si>
    <t>GAAGGAGAGACCAGAAACTG</t>
  </si>
  <si>
    <t>AAGGAGAGACCAGAAACTGG</t>
  </si>
  <si>
    <t>TCCTCCCTTCCCCCAGTTTC</t>
  </si>
  <si>
    <t>CCAGTTTCTGGTCTCTCCTT</t>
  </si>
  <si>
    <t>CTCTCCTTCGGTATCATCAG</t>
  </si>
  <si>
    <t>CTTCTCTGTTATCAATATTT</t>
  </si>
  <si>
    <t>AATATTTTGGCTGATGCACT</t>
  </si>
  <si>
    <t>ATATTTTGGCTGATGCACTT</t>
  </si>
  <si>
    <t>TTGGCTGATGCACTTGGGCC</t>
  </si>
  <si>
    <t>TGATGCACTTGGGCCAGGTG</t>
  </si>
  <si>
    <t>GCACTTGGGCCAGGTGTGGT</t>
  </si>
  <si>
    <t>CACTTGGGCCAGGTGTGGTT</t>
  </si>
  <si>
    <t>CCAGGTGTGGTTGGGATCCA</t>
  </si>
  <si>
    <t>CCCTATTACTTCCTGACTTC</t>
  </si>
  <si>
    <t>TCACCAGTCCCGATGTCAGT</t>
  </si>
  <si>
    <t>GTAGGTGACTCCCAACCACC</t>
  </si>
  <si>
    <t>CCAGTACCGTCTCCTCTCAC</t>
  </si>
  <si>
    <t>AAAGAACACAACTCCCCAAA</t>
  </si>
  <si>
    <t>ACACAACTCCCCAAAAGGTA</t>
  </si>
  <si>
    <t>CTCCCCAAAAGGTATGGAGC</t>
  </si>
  <si>
    <t>AAAGGTATGGAGCAGGATAA</t>
  </si>
  <si>
    <t>GATAATGGCTGCTGTCAGAA</t>
  </si>
  <si>
    <t>GCTGCTGTCAGAAAGGCTGC</t>
  </si>
  <si>
    <t>CTGCTGTCAGAAAGGCTGCA</t>
  </si>
  <si>
    <t>TTATCCTGCTCCATACCTTT</t>
  </si>
  <si>
    <t>TATCCTGCTCCATACCTTTT</t>
  </si>
  <si>
    <t>ATCCTGCTCCATACCTTTTG</t>
  </si>
  <si>
    <t>TGTTCTTTGATGCCTGTGAG</t>
  </si>
  <si>
    <t>TTGATGCCTGTGAGAGGAGA</t>
  </si>
  <si>
    <t>CCTGTGAGAGGAGACGGTAC</t>
  </si>
  <si>
    <t>CTGTGAGAGGAGACGGTACT</t>
  </si>
  <si>
    <t>GAGGAGACGGTACTGGGCTT</t>
  </si>
  <si>
    <t>AGGAGACGGTACTGGGCTTT</t>
  </si>
  <si>
    <t>ACGGTACTGGGCTTTGGGCC</t>
  </si>
  <si>
    <t>GTACTGGGCTTTGGGCCTGG</t>
  </si>
  <si>
    <t>TGGGCTTTGGGCCTGGTGGT</t>
  </si>
  <si>
    <t>GGGCTTTGGGCCTGGTGGTT</t>
  </si>
  <si>
    <t>TGGGAGTCACCTACTGACAT</t>
  </si>
  <si>
    <t>GGGAGTCACCTACTGACATC</t>
  </si>
  <si>
    <t>TCACCTACTGACATCGGGAC</t>
  </si>
  <si>
    <t>TGACATCGGGACTGGTGAGT</t>
  </si>
  <si>
    <t>GTAGTCAGTCCTTACACAAG</t>
  </si>
  <si>
    <t>AGAGGCTGCGCTGAATACTT</t>
  </si>
  <si>
    <t>GGCTGCGCTGAATACTTCGG</t>
  </si>
  <si>
    <t>GCTGCGCTGAATACTTCGGA</t>
  </si>
  <si>
    <t>GGACCCTCCAGCTGTGATGA</t>
  </si>
  <si>
    <t>GATGAAGGCCCAGAGCCCCA</t>
  </si>
  <si>
    <t>GGAAACAGTGACTGCATAGA</t>
  </si>
  <si>
    <t>GAAACAGTGACTGCATAGAT</t>
  </si>
  <si>
    <t>TGACTGCATAGATGGGCAGC</t>
  </si>
  <si>
    <t>TGCATAGATGGGCAGCAGGC</t>
  </si>
  <si>
    <t>CAGCAGGCTGGCCTCATACC</t>
  </si>
  <si>
    <t>AGCAGGCTGGCCTCATACCA</t>
  </si>
  <si>
    <t>GCAGGCTGGCCTCATACCAG</t>
  </si>
  <si>
    <t>TGGCCTCATACCAGGGGTTC</t>
  </si>
  <si>
    <t>CCAGGGGTTCAGGAATGTCT</t>
  </si>
  <si>
    <t>GGGTTCAGGAATGTCTAGGA</t>
  </si>
  <si>
    <t>CCTAGACATTCCTGAACCCC</t>
  </si>
  <si>
    <t>ATTCCTGAACCCCTGGTATG</t>
  </si>
  <si>
    <t>CTATGCAGTCACTGTTTCCA</t>
  </si>
  <si>
    <t>TATGCAGTCACTGTTTCCAT</t>
  </si>
  <si>
    <t>ATGCAGTCACTGTTTCCATG</t>
  </si>
  <si>
    <t>TCACTGTTTCCATGGGGCTC</t>
  </si>
  <si>
    <t>CACTGTTTCCATGGGGCTCT</t>
  </si>
  <si>
    <t>CTCTGGGCCTTCATCACAGC</t>
  </si>
  <si>
    <t>TGGGCCTTCATCACAGCTGG</t>
  </si>
  <si>
    <t>GGGCCTTCATCACAGCTGGA</t>
  </si>
  <si>
    <t>TCAGCGCAGCCTCTTGTGTA</t>
  </si>
  <si>
    <t>TTGTGTAAGGACTGACTACC</t>
  </si>
  <si>
    <t>CCCTAGGTTCCCTCAGTCCT</t>
  </si>
  <si>
    <t>CCTAGGTTCCCTCAGTCCTC</t>
  </si>
  <si>
    <t>AGGTTCCCTCAGTCCTCGGG</t>
  </si>
  <si>
    <t>GGTTCCCTCAGTCCTCGGGT</t>
  </si>
  <si>
    <t>AGTCCTCGGGTGGGATGCGC</t>
  </si>
  <si>
    <t>GTCCTCGGGTGGGATGCGCA</t>
  </si>
  <si>
    <t>CCCGACTGTCCTCCTGCCGT</t>
  </si>
  <si>
    <t>CTCCTGCCGTCGGCCTGCAG</t>
  </si>
  <si>
    <t>CCTTCCCCTCTGCAGGCCGA</t>
  </si>
  <si>
    <t>CCCCTCTGCAGGCCGACGGC</t>
  </si>
  <si>
    <t>CTCTGCAGGCCGACGGCAGG</t>
  </si>
  <si>
    <t>GCCGACGGCAGGAGGACAGT</t>
  </si>
  <si>
    <t>CCGACGGCAGGAGGACAGTC</t>
  </si>
  <si>
    <t>GCAGGAGGACAGTCGGGTGA</t>
  </si>
  <si>
    <t>TGCCCTGCGCATCCCACCCG</t>
  </si>
  <si>
    <t>CGCATCCCACCCGAGGACTG</t>
  </si>
  <si>
    <t>GCATCCCACCCGAGGACTGA</t>
  </si>
  <si>
    <t>TUBA1B</t>
  </si>
  <si>
    <t>GCACGGCTTACTCACCATAG</t>
  </si>
  <si>
    <t>CTCCTAATCCCTAGCCACTA</t>
  </si>
  <si>
    <t>CCAAGTCTACAAACACAGCC</t>
  </si>
  <si>
    <t>CAAGTCTACAAACACAGCCC</t>
  </si>
  <si>
    <t>AAGTCTACAAACACAGCCCG</t>
  </si>
  <si>
    <t>AGCGCCCGTCTCACTGAAGA</t>
  </si>
  <si>
    <t>CTCACTGAAGAAGGTGTTGA</t>
  </si>
  <si>
    <t>GGAGTCATCTCCTCCCCCAA</t>
  </si>
  <si>
    <t>TGGAGATGCACTCACGCTGC</t>
  </si>
  <si>
    <t>CAACACCTTCTTCAGTGAGA</t>
  </si>
  <si>
    <t>AACACCTTCTTCAGTGAGAC</t>
  </si>
  <si>
    <t>TTCTTCAGTGAGACGGGCGC</t>
  </si>
  <si>
    <t>GCGCTGGCAAGCACGTGCCC</t>
  </si>
  <si>
    <t>CGCTGGCAAGCACGTGCCCC</t>
  </si>
  <si>
    <t>CCGGGCTGTGTTTGTAGACT</t>
  </si>
  <si>
    <t>TGCTTACCAGCTTGCGAATT</t>
  </si>
  <si>
    <t>TGCGAATTCGGTCCAACACA</t>
  </si>
  <si>
    <t>TGCCTGTGATGAGCTGCTCA</t>
  </si>
  <si>
    <t>CTGTGATGAGCTGCTCAGGG</t>
  </si>
  <si>
    <t>GCTGCTCAGGGTGGAAGAGC</t>
  </si>
  <si>
    <t>AGGGTGGAAGAGCTGGCGGT</t>
  </si>
  <si>
    <t>CCAGTGCGAACTTCATCTGG</t>
  </si>
  <si>
    <t>CCTCCAGATGAAGTTCGCAC</t>
  </si>
  <si>
    <t>CACCCTGAGCAGCTCATCAC</t>
  </si>
  <si>
    <t>TGAGCAGCTCATCACAGGCA</t>
  </si>
  <si>
    <t>GGAGATCATTGACCTTGTGT</t>
  </si>
  <si>
    <t>CAAGGGCAGCCATATCTTCA</t>
  </si>
  <si>
    <t>AAGGGCAGCCATATCTTCAC</t>
  </si>
  <si>
    <t>GCGAGCCCAGGCCTCAGCAA</t>
  </si>
  <si>
    <t>CCAGGCCTCAGCAATGGCTG</t>
  </si>
  <si>
    <t>ACCTTGGCCAGGTCTCCACC</t>
  </si>
  <si>
    <t>GTCTCCACCAGGCACCACAG</t>
  </si>
  <si>
    <t>TCTCCACCAGGCACCACAGT</t>
  </si>
  <si>
    <t>CCACCAGGCACCACAGTGGG</t>
  </si>
  <si>
    <t>GATGCCAACCTTGAAGCCAG</t>
  </si>
  <si>
    <t>CACAAACTGGATGCTGCGCT</t>
  </si>
  <si>
    <t>GATGCTGCGCTTGGTTTTGA</t>
  </si>
  <si>
    <t>GCTGCGCTTGGTTTTGATGG</t>
  </si>
  <si>
    <t>CCACGTCACCACGGTACAAC</t>
  </si>
  <si>
    <t>CTGCTACAGAAAGCTGTTCA</t>
  </si>
  <si>
    <t>TACAGAAAGCTGTTCATGGT</t>
  </si>
  <si>
    <t>GCTGTGGAAACCTGGGGTGC</t>
  </si>
  <si>
    <t>CTGTGGAAACCTGGGGTGCT</t>
  </si>
  <si>
    <t>AACCTGGGGTGCTGGGTAAA</t>
  </si>
  <si>
    <t>CTGAGAGACGTTCCATGAGC</t>
  </si>
  <si>
    <t>TGAGAGACGTTCCATGAGCA</t>
  </si>
  <si>
    <t>GAGACGTTCCATGAGCAGGG</t>
  </si>
  <si>
    <t>CGGTGCACTGGTCAGCCTGT</t>
  </si>
  <si>
    <t>GGTGCACTGGTCAGCCTGTA</t>
  </si>
  <si>
    <t>GTGCACTGGTCAGCCTGTAG</t>
  </si>
  <si>
    <t>CTACAGGCTGACCAGTGCAC</t>
  </si>
  <si>
    <t>TGGGTTCACCTCCCTGCTCA</t>
  </si>
  <si>
    <t>CTCCATTTACCCAGCACCCC</t>
  </si>
  <si>
    <t>GCTTGCTGCCTGTTGTACCG</t>
  </si>
  <si>
    <t>CCTGTTGTACCGTGGTGACG</t>
  </si>
  <si>
    <t>CAAGCGCAGCATCCAGTTTG</t>
  </si>
  <si>
    <t>GCAGCATCCAGTTTGTGGAT</t>
  </si>
  <si>
    <t>CAACTACCAGCCTCCCACTG</t>
  </si>
  <si>
    <t>TGTGGTGCCTGGTGGAGACC</t>
  </si>
  <si>
    <t>GCCTGGTGGAGACCTGGCCA</t>
  </si>
  <si>
    <t>CAACACCACAGCCATTGCTG</t>
  </si>
  <si>
    <t>CCACAGCCATTGCTGAGGCC</t>
  </si>
  <si>
    <t>CACAGCCATTGCTGAGGCCT</t>
  </si>
  <si>
    <t>TGCTGAGGCCTGGGCTCGCC</t>
  </si>
  <si>
    <t>TTCAGAGGCCCGTGAAGATA</t>
  </si>
  <si>
    <t>AGATATGGCTGCCCTTGAGA</t>
  </si>
  <si>
    <t>GGATTATGAGGAGGTTGGTG</t>
  </si>
  <si>
    <t>GTTGGTGTGGATTCTGTTGA</t>
  </si>
  <si>
    <t>TGTGGATTCTGTTGAAGGAG</t>
  </si>
  <si>
    <t>GTGGATTCTGTTGAAGGAGA</t>
  </si>
  <si>
    <t>TTCTGTTGAAGGAGAGGGTG</t>
  </si>
  <si>
    <t>GAAGGAGAGGGTGAGGAAGA</t>
  </si>
  <si>
    <t>AGAGGGTGAGGAAGAAGGAG</t>
  </si>
  <si>
    <t>TRAP1</t>
  </si>
  <si>
    <t>GCCAGGAGCGTGGCCTCACC</t>
  </si>
  <si>
    <t>CCAGGAGCGTGGCCTCACCT</t>
  </si>
  <si>
    <t>CAGGAGCGTGGCCTCACCTG</t>
  </si>
  <si>
    <t>CCTGGGGTTGATCTCCAGCG</t>
  </si>
  <si>
    <t>CTGGGGTTGATCTCCAGCGT</t>
  </si>
  <si>
    <t>ACAGCTCCTGCAGCCCACGC</t>
  </si>
  <si>
    <t>CCACGCTGGAGATCAACCCC</t>
  </si>
  <si>
    <t>CTGGAGATCAACCCCAGGTG</t>
  </si>
  <si>
    <t>GATCCACCAGCAGCTGAGCC</t>
  </si>
  <si>
    <t>ACCAGCAGCTGAGCCAGGCC</t>
  </si>
  <si>
    <t>CAGCTGCGCGCAAGCGAGCC</t>
  </si>
  <si>
    <t>GCGCGCAAGCGAGCCTGGCC</t>
  </si>
  <si>
    <t>GCCTGGCCTGGCTCAGCTGC</t>
  </si>
  <si>
    <t>TGGCCTGGCTCAGCTGCTGG</t>
  </si>
  <si>
    <t>GGCTCAGCTGCTGGTGGATC</t>
  </si>
  <si>
    <t>CTGGCTGTCAGTGTCGCTCC</t>
  </si>
  <si>
    <t>TGGCTGTCAGTGTCGCTCCA</t>
  </si>
  <si>
    <t>TGACAAGCAGCTCATTCAAG</t>
  </si>
  <si>
    <t>CTCATTCAAGCGGCCCACCA</t>
  </si>
  <si>
    <t>AAGCGGCCCACCATGGCCCT</t>
  </si>
  <si>
    <t>AGCGGCCCACCATGGCCCTA</t>
  </si>
  <si>
    <t>AACAAGTCCAGCAGCAATCA</t>
  </si>
  <si>
    <t>GGCGTTCTCGTATATCTGAA</t>
  </si>
  <si>
    <t>GAGAACGCCATGATTGCTGC</t>
  </si>
  <si>
    <t>CTGGACTTGTTGACGACCCT</t>
  </si>
  <si>
    <t>TGGACTTGTTGACGACCCTA</t>
  </si>
  <si>
    <t>TGTTGACGACCCTAGGGCCA</t>
  </si>
  <si>
    <t>TGACGACCCTAGGGCCATGG</t>
  </si>
  <si>
    <t>GACGACCCTAGGGCCATGGT</t>
  </si>
  <si>
    <t>CTTGAATGAGCTGCTTGTCA</t>
  </si>
  <si>
    <t>TGAGCTGCTTGTCAAGGCCC</t>
  </si>
  <si>
    <t>CTGGAGCGACACTGACAGCC</t>
  </si>
  <si>
    <t>TGGAGCGACACTGACAGCCA</t>
  </si>
  <si>
    <t>GCCAGGACGCCCTCACCTCC</t>
  </si>
  <si>
    <t>GACGCCCTCACCTCCCGGCA</t>
  </si>
  <si>
    <t>CCCGGCACGGCCGCCAGCGC</t>
  </si>
  <si>
    <t>AGCGCCGGCGCCCGCAGCAA</t>
  </si>
  <si>
    <t>GCGCCCGCAGCAAAGGCCGC</t>
  </si>
  <si>
    <t>CCCGCAGCAAAGGCCGCAGG</t>
  </si>
  <si>
    <t>GCAGCAAAGGCCGCAGGCGG</t>
  </si>
  <si>
    <t>GGCGCTCTGGGAGTACGACA</t>
  </si>
  <si>
    <t>ACGACATGGCGCGCGAGCTG</t>
  </si>
  <si>
    <t>CGACATGGCGCGCGAGCTGC</t>
  </si>
  <si>
    <t>AGCTGCGGGCGCTGCTGCTG</t>
  </si>
  <si>
    <t>GCTGCGGGCGCTGCTGCTGT</t>
  </si>
  <si>
    <t>CTGCGGGCGCTGCTGCTGTG</t>
  </si>
  <si>
    <t>TGCTGTGGGGCCGCCGCCTG</t>
  </si>
  <si>
    <t>GCCGCCTGCGGCCTTTGCTG</t>
  </si>
  <si>
    <t>CCGCCTGCGGCCTTTGCTGC</t>
  </si>
  <si>
    <t>GCGGCCTTTGCTGCGGGCGC</t>
  </si>
  <si>
    <t>TTTGCTGCGGGCGCCGGCGC</t>
  </si>
  <si>
    <t>GCTGCGGGCGCCGGCGCTGG</t>
  </si>
  <si>
    <t>GCCGGCGCTGGCGGCCGTGC</t>
  </si>
  <si>
    <t>CCGGCGCTGGCGGCCGTGCC</t>
  </si>
  <si>
    <t>GCGCTGGCGGCCGTGCCGGG</t>
  </si>
  <si>
    <t>GGCGGCCGTGCCGGGAGGTG</t>
  </si>
  <si>
    <t>GCGGCCGTGCCGGGAGGTGA</t>
  </si>
  <si>
    <t>TGCTGCTGATAATCGAGTGC</t>
  </si>
  <si>
    <t>GCTGCTGATAATCGAGTGCA</t>
  </si>
  <si>
    <t>CTGCTGATAATCGAGTGCAG</t>
  </si>
  <si>
    <t>CAGGGGTTCCTCCTTGTCCT</t>
  </si>
  <si>
    <t>GGGTTCCTCCTTGTCCTCGG</t>
  </si>
  <si>
    <t>TCGTCCTGCCTGCAAGCTCC</t>
  </si>
  <si>
    <t>CCTGCCTGCAAGCTCCAGGC</t>
  </si>
  <si>
    <t>CTGCCTGCAAGCTCCAGGCT</t>
  </si>
  <si>
    <t>GCTCCAGGCTGGGTTTCGCC</t>
  </si>
  <si>
    <t>CTCCAGGCTGGGTTTCGCCT</t>
  </si>
  <si>
    <t>TCCAGGCTGGGTTTCGCCTG</t>
  </si>
  <si>
    <t>GGTTTCGCCTGGGGCCCAAC</t>
  </si>
  <si>
    <t>GTTTCGCCTGGGGCCCAACT</t>
  </si>
  <si>
    <t>CCTGGGGCCCAACTGGGCTG</t>
  </si>
  <si>
    <t>AACTGGGCTGTGGTCCTCCG</t>
  </si>
  <si>
    <t>GTCCTCCGAGGACACAGAAT</t>
  </si>
  <si>
    <t>GAAAACCAATTCTGTGTCCT</t>
  </si>
  <si>
    <t>AACCAATTCTGTGTCCTCGG</t>
  </si>
  <si>
    <t>TCGGAGGACCACAGCCCAGT</t>
  </si>
  <si>
    <t>CGGAGGACCACAGCCCAGTT</t>
  </si>
  <si>
    <t>CCACAGCCCAGTTGGGCCCC</t>
  </si>
  <si>
    <t>GCCCCAGGCGAAACCCAGCC</t>
  </si>
  <si>
    <t>AAACCCAGCCTGGAGCTTGC</t>
  </si>
  <si>
    <t>CCAGCCTGGAGCTTGCAGGC</t>
  </si>
  <si>
    <t>GTTCAGCACGCAGACCGCCG</t>
  </si>
  <si>
    <t>CACGCAGACCGCCGAGGACA</t>
  </si>
  <si>
    <t>GCAGACCGCCGAGGACAAGG</t>
  </si>
  <si>
    <t>CAGCAGCACAGAGAGCGTGC</t>
  </si>
  <si>
    <t>AGCAGCACAGAGAGCGTGCA</t>
  </si>
  <si>
    <t>GTCCAAAAGCTTCTTTGTCT</t>
  </si>
  <si>
    <t>AAAGCTTCTTTGTCTCGGCC</t>
  </si>
  <si>
    <t>CTCGGCCTGGAACTCATGTT</t>
  </si>
  <si>
    <t>CTGGAACTCATGTTTGGAAG</t>
  </si>
  <si>
    <t>CACTTCCAAACATGAGTTCC</t>
  </si>
  <si>
    <t>GGCCGAGACAAAGAAGCTTT</t>
  </si>
  <si>
    <t>AGCTTTTGGACATTGTTGCC</t>
  </si>
  <si>
    <t>GTCCCTGTACTCAGAAAAAG</t>
  </si>
  <si>
    <t>TGGACACTGAGGGAGGTACC</t>
  </si>
  <si>
    <t>CACTGAGGGAGGTACCTGGA</t>
  </si>
  <si>
    <t>GGGAGGTACCTGGATGGTGA</t>
  </si>
  <si>
    <t>GATGGTGATGGTGCCTTTCT</t>
  </si>
  <si>
    <t>GATGGTGCCTTTCTCGGCAT</t>
  </si>
  <si>
    <t>TGCAAGTGAATCTCCATTTC</t>
  </si>
  <si>
    <t>TCTCCATTTCTGGCAGTGCT</t>
  </si>
  <si>
    <t>TTCCAAGGCATCGCTGGCAT</t>
  </si>
  <si>
    <t>GCTCCCGTATAAACACCTAC</t>
  </si>
  <si>
    <t>TATTCCTGTAGGTGTTTATA</t>
  </si>
  <si>
    <t>ATTCCTGTAGGTGTTTATAC</t>
  </si>
  <si>
    <t>CTCCAATGCCAGCGATGCCT</t>
  </si>
  <si>
    <t>GGAAAAACTGCGTCACAAAC</t>
  </si>
  <si>
    <t>CGTCACAAACTGGTGTCTGA</t>
  </si>
  <si>
    <t>CGGCCAAGCACTGCCAGAAA</t>
  </si>
  <si>
    <t>TTGCAGACCAATGCCGAGAA</t>
  </si>
  <si>
    <t>GAAAGGCACCATCACCATCC</t>
  </si>
  <si>
    <t>GCTTACCTTTGACCCCGATC</t>
  </si>
  <si>
    <t>CCGATCTGGCAATCGTCCCC</t>
  </si>
  <si>
    <t>TCTGGCAATCGTCCCCAGGT</t>
  </si>
  <si>
    <t>ATCCCGATACCAGTATCCTG</t>
  </si>
  <si>
    <t>CGTCTCTCTCCTCAGGATAC</t>
  </si>
  <si>
    <t>TCTCCTCAGGATACTGGTAT</t>
  </si>
  <si>
    <t>CTCCTCAGGATACTGGTATC</t>
  </si>
  <si>
    <t>TACTGGTATCGGGATGACAC</t>
  </si>
  <si>
    <t>CGGGATGACACAGGAAGAGC</t>
  </si>
  <si>
    <t>GGAAGAGCTGGTGTCCAACC</t>
  </si>
  <si>
    <t>GAAGAGCTGGTGTCCAACCT</t>
  </si>
  <si>
    <t>AAGAGCTGGTGTCCAACCTG</t>
  </si>
  <si>
    <t>CCTGGGGACGATTGCCAGAT</t>
  </si>
  <si>
    <t>CTGGGGACGATTGCCAGATC</t>
  </si>
  <si>
    <t>TGGGGACGATTGCCAGATCG</t>
  </si>
  <si>
    <t>GATTGCCAGATCGGGGTCAA</t>
  </si>
  <si>
    <t>CTCACCCATCTGAAAGCCAC</t>
  </si>
  <si>
    <t>CTGAAAGCCACTGGTAACCC</t>
  </si>
  <si>
    <t>CACTGGTAACCCAGGCTCCC</t>
  </si>
  <si>
    <t>ACTGGTAACCCAGGCTCCCC</t>
  </si>
  <si>
    <t>CTGGTAACCCAGGCTCCCCG</t>
  </si>
  <si>
    <t>GGCTCCCCGGGGCTGCCGAG</t>
  </si>
  <si>
    <t>GCTCCCCGGGGCTGCCGAGC</t>
  </si>
  <si>
    <t>AGTAGAAACCCACTCCAAAC</t>
  </si>
  <si>
    <t>CTGGCCGATGATCTTGCTGC</t>
  </si>
  <si>
    <t>TCTTGCTGCTGGCCTCAGCC</t>
  </si>
  <si>
    <t>CCTGGTTCTGCAGAGCATCC</t>
  </si>
  <si>
    <t>GTTCTGCAGAGCATCCAGGA</t>
  </si>
  <si>
    <t>AGAGCATCCAGGAAGGCCTG</t>
  </si>
  <si>
    <t>GAGCATCCAGGAAGGCCTGT</t>
  </si>
  <si>
    <t>AGCATCCAGGAAGGCCTGTG</t>
  </si>
  <si>
    <t>CTCTGCCCCACAGGCCTTCC</t>
  </si>
  <si>
    <t>CCTGGATGCTCTGCAGAACC</t>
  </si>
  <si>
    <t>TGCTCTGCAGAACCAGGCTG</t>
  </si>
  <si>
    <t>GAGGCCAGCAGCAAGATCAT</t>
  </si>
  <si>
    <t>AGCAAGATCATCGGCCAGTT</t>
  </si>
  <si>
    <t>GATCATCGGCCAGTTTGGAG</t>
  </si>
  <si>
    <t>ATCATCGGCCAGTTTGGAGT</t>
  </si>
  <si>
    <t>GGGTTTCTACTCAGCTTTCA</t>
  </si>
  <si>
    <t>TTTCTACTCAGCTTTCATGG</t>
  </si>
  <si>
    <t>TTTCATGGTGGCTGACAGAG</t>
  </si>
  <si>
    <t>CATGGTGGCTGACAGAGTGG</t>
  </si>
  <si>
    <t>AGTGGAGGTCTATTCCCGCT</t>
  </si>
  <si>
    <t>CTATTCCCGCTCGGCAGCCC</t>
  </si>
  <si>
    <t>TATTCCCGCTCGGCAGCCCC</t>
  </si>
  <si>
    <t>ATTCCCGCTCGGCAGCCCCG</t>
  </si>
  <si>
    <t>CTCGGCAGCCCCGGGGAGCC</t>
  </si>
  <si>
    <t>TCGGCAGCCCCGGGGAGCCT</t>
  </si>
  <si>
    <t>CGGGGAGCCTGGGTTACCAG</t>
  </si>
  <si>
    <t>GGTTACCAGTGGCTTTCAGA</t>
  </si>
  <si>
    <t>GTTACCAGTGGCTTTCAGAT</t>
  </si>
  <si>
    <t>GCTCCCGCTCACCTCGCACC</t>
  </si>
  <si>
    <t>CTCCCGCTCACCTCGCACCC</t>
  </si>
  <si>
    <t>ACCTCGCACCCGGGCCTCGC</t>
  </si>
  <si>
    <t>GCTGGAAAACTCCTTGCAGT</t>
  </si>
  <si>
    <t>ACTCCTTGCAGTCGGATTTC</t>
  </si>
  <si>
    <t>CCTTGCAGTCGGATTTCAGG</t>
  </si>
  <si>
    <t>GGTTCTAACTCCCGAAGCTT</t>
  </si>
  <si>
    <t>TTTCAAACACTCCAGAACTA</t>
  </si>
  <si>
    <t>TTCTTTGCCTGCCTTAGTTC</t>
  </si>
  <si>
    <t>GTTTGAAATCGCCGAAGCTT</t>
  </si>
  <si>
    <t>TTTGAAATCGCCGAAGCTTC</t>
  </si>
  <si>
    <t>GAAGCTTCGGGAGTTAGAAC</t>
  </si>
  <si>
    <t>AAGCTTCGGGAGTTAGAACC</t>
  </si>
  <si>
    <t>CCACCTGAAATCCGACTGCA</t>
  </si>
  <si>
    <t>CTGCAAGGAGTTTTCCAGCG</t>
  </si>
  <si>
    <t>AGGAGTTTTCCAGCGAGGCC</t>
  </si>
  <si>
    <t>GGAGTTTTCCAGCGAGGCCC</t>
  </si>
  <si>
    <t>TCCAGCGAGGCCCGGGTGCG</t>
  </si>
  <si>
    <t>AGGCCCGGGTGCGAGGTGAG</t>
  </si>
  <si>
    <t>GGCCCGGGTGCGAGGTGAGC</t>
  </si>
  <si>
    <t>GAACTCAGGGCTCACCTGCA</t>
  </si>
  <si>
    <t>CCGCCTTCCATTCAAGTACA</t>
  </si>
  <si>
    <t>CGCCTTCCATTCAAGTACAA</t>
  </si>
  <si>
    <t>GCCTTCCATTCAAGTACAAG</t>
  </si>
  <si>
    <t>CTGTACTTCGTTACCACATC</t>
  </si>
  <si>
    <t>ACTTCGTTACCACATCTGGA</t>
  </si>
  <si>
    <t>CTTCGTTACCACATCTGGAA</t>
  </si>
  <si>
    <t>TCTTTTGTCCCTTCCAGATG</t>
  </si>
  <si>
    <t>AGCTTCCCCTTGTACTTGAA</t>
  </si>
  <si>
    <t>TCCCCTTGTACTTGAATGGA</t>
  </si>
  <si>
    <t>CCTTGTACTTGAATGGAAGG</t>
  </si>
  <si>
    <t>AAGGCGGATGAACACCTTGC</t>
  </si>
  <si>
    <t>GCCACAGTGCCTCACCATGT</t>
  </si>
  <si>
    <t>CCACAGTGCCTCACCATGTC</t>
  </si>
  <si>
    <t>CGGGCACGTAGAAGATGCTG</t>
  </si>
  <si>
    <t>AAGATGCTGCGGATGTTGAG</t>
  </si>
  <si>
    <t>GTGCGTCCGTCTTATAGTGC</t>
  </si>
  <si>
    <t>TGCGTCCGTCTTATAGTGCA</t>
  </si>
  <si>
    <t>TCTTATAGTGCAGGGTGTAG</t>
  </si>
  <si>
    <t>CTTATAGTGCAGGGTGTAGC</t>
  </si>
  <si>
    <t>TTATAGTGCAGGGTGTAGCG</t>
  </si>
  <si>
    <t>CGTGAGCCTGCGCGACGTAG</t>
  </si>
  <si>
    <t>ACTCCTCATGTTGCCACTCA</t>
  </si>
  <si>
    <t>TTGCCACTCACGGACATCCT</t>
  </si>
  <si>
    <t>TGCCACTCACGGACATCCTT</t>
  </si>
  <si>
    <t>GCCACTCACGGACATCCTTG</t>
  </si>
  <si>
    <t>CTTGGGGTCCATCATCCAGA</t>
  </si>
  <si>
    <t>GGTCCATCATCCAGATGGCC</t>
  </si>
  <si>
    <t>ATCTCCGTTTCCAGGCCATC</t>
  </si>
  <si>
    <t>TTTCCAGGCCATCTGGATGA</t>
  </si>
  <si>
    <t>CATCTGGATGATGGACCCCA</t>
  </si>
  <si>
    <t>ACCCCAAGGATGTCCGTGAG</t>
  </si>
  <si>
    <t>TGTCCGTGAGTGGCAACATG</t>
  </si>
  <si>
    <t>GTTCTACCGCTACGTCGCGC</t>
  </si>
  <si>
    <t>CTACACCCTGCACTATAAGA</t>
  </si>
  <si>
    <t>CATCTTCTACGTGCCCGACA</t>
  </si>
  <si>
    <t>TCTACGTGCCCGACATGGTG</t>
  </si>
  <si>
    <t>GGACTCTGAGCAGCGTACCT</t>
  </si>
  <si>
    <t>TCGGATGAAGCGCAGCCACT</t>
  </si>
  <si>
    <t>CGGATGAAGCGCAGCCACTT</t>
  </si>
  <si>
    <t>TGAAGCGCAGCCACTTGGGC</t>
  </si>
  <si>
    <t>CCACTTGGGCAGGATGTCCG</t>
  </si>
  <si>
    <t>GGGCAGGATGTCCGTGGCCT</t>
  </si>
  <si>
    <t>GGATGTCCGTGGCCTTGGTC</t>
  </si>
  <si>
    <t>CCGTGGCCTTGGTCTGGATG</t>
  </si>
  <si>
    <t>TGGTCTGGATGAGGACTTTG</t>
  </si>
  <si>
    <t>GCGGCTGTACAGTGCAACGC</t>
  </si>
  <si>
    <t>CAACGCTGGAGCCCAGCTCC</t>
  </si>
  <si>
    <t>CTCCCGGCTCACATCAAACA</t>
  </si>
  <si>
    <t>CGGCTCACATCAAACATGGA</t>
  </si>
  <si>
    <t>CATCAAACATGGACGGTTTC</t>
  </si>
  <si>
    <t>ATCAAACATGGACGGTTTCT</t>
  </si>
  <si>
    <t>TCAAACATGGACGGTTTCTG</t>
  </si>
  <si>
    <t>CAAACATGGACGGTTTCTGG</t>
  </si>
  <si>
    <t>CGTCCATGTTTGATGTGAGC</t>
  </si>
  <si>
    <t>GTCCATGTTTGATGTGAGCC</t>
  </si>
  <si>
    <t>GTTTGATGTGAGCCGGGAGC</t>
  </si>
  <si>
    <t>TTTGATGTGAGCCGGGAGCT</t>
  </si>
  <si>
    <t>CAAAGTCCTCATCCAGACCA</t>
  </si>
  <si>
    <t>CCTCATCCAGACCAAGGCCA</t>
  </si>
  <si>
    <t>CCACGGACATCCTGCCCAAG</t>
  </si>
  <si>
    <t>AAGTGGCTGCGCTTCATCCG</t>
  </si>
  <si>
    <t>CGCTCTCCTGCAGCAGCTCC</t>
  </si>
  <si>
    <t>CCTGCAGCAGCTCCCGGCTG</t>
  </si>
  <si>
    <t>GCAGCTCCCGGCTGAGGTTC</t>
  </si>
  <si>
    <t>CAGCTCCCGGCTGAGGTTCA</t>
  </si>
  <si>
    <t>AGCTCCCGGCTGAGGTTCAG</t>
  </si>
  <si>
    <t>TCCTCACTGTCCACCACACC</t>
  </si>
  <si>
    <t>CCTCACTGTCCACCACACCT</t>
  </si>
  <si>
    <t>ACTGCCGTGTCTCCCAGGTG</t>
  </si>
  <si>
    <t>GCCGTGTCTCCCAGGTGTGG</t>
  </si>
  <si>
    <t>CCCAGGTGTGGTGGACAGTG</t>
  </si>
  <si>
    <t>ACATTCCCCTGAACCTCAGC</t>
  </si>
  <si>
    <t>CATTCCCCTGAACCTCAGCC</t>
  </si>
  <si>
    <t>CCTCAGCCGGGAGCTGCTGC</t>
  </si>
  <si>
    <t>TGCAGGAGAGCGCACTCATC</t>
  </si>
  <si>
    <t>CTATACCTTGACCTCCTGCT</t>
  </si>
  <si>
    <t>TACCTTGACCTCCTGCTCGG</t>
  </si>
  <si>
    <t>CTTGACCTCCTGCTCGGTGG</t>
  </si>
  <si>
    <t>CAATGCCCTCCCGCATGAAC</t>
  </si>
  <si>
    <t>GCCTCTGCTGTAAAACGTCC</t>
  </si>
  <si>
    <t>TTCTTTTCTGTAGGAAACTC</t>
  </si>
  <si>
    <t>TCTTTTCTGTAGGAAACTCC</t>
  </si>
  <si>
    <t>TCCGGGACGTTTTACAGCAG</t>
  </si>
  <si>
    <t>AAGATTACGGCCTGTTCATG</t>
  </si>
  <si>
    <t>AGATTACGGCCTGTTCATGC</t>
  </si>
  <si>
    <t>TTACGGCCTGTTCATGCGGG</t>
  </si>
  <si>
    <t>TACGGCCTGTTCATGCGGGA</t>
  </si>
  <si>
    <t>CATTGTGACCGCCACCGAGC</t>
  </si>
  <si>
    <t>TGTGACCGCCACCGAGCAGG</t>
  </si>
  <si>
    <t>CGCCACCGAGCAGGAGGTCA</t>
  </si>
  <si>
    <t>CGAGCAGGAGGTCAAGGTAT</t>
  </si>
  <si>
    <t>CTCTGTGTCTTTCTTCTTCA</t>
  </si>
  <si>
    <t>CTTCTTCATGGCCTCATAGT</t>
  </si>
  <si>
    <t>TTCTTCATGGCCTCATAGTA</t>
  </si>
  <si>
    <t>AGTAGGGTGAGTGCTCTGCC</t>
  </si>
  <si>
    <t>GTGAGTGCTCTGCCAGGTGA</t>
  </si>
  <si>
    <t>GTGCTCTGCCAGGTGACGGT</t>
  </si>
  <si>
    <t>TGCTCTGCCAGGTGACGGTT</t>
  </si>
  <si>
    <t>GCTCTGCCAGGTGACGGTTG</t>
  </si>
  <si>
    <t>CTCTGCCAGGTGACGGTTGG</t>
  </si>
  <si>
    <t>GGTGACGGTTGGGGGCGCAC</t>
  </si>
  <si>
    <t>CGCACAGGTAGTAGATGTTG</t>
  </si>
  <si>
    <t>GCACAGGTAGTAGATGTTGC</t>
  </si>
  <si>
    <t>GTAGTAGATGTTGCGGGTGC</t>
  </si>
  <si>
    <t>TGCGGGTGCCGGCCCGCATG</t>
  </si>
  <si>
    <t>GGTGCCGGCCCGCATGCGGC</t>
  </si>
  <si>
    <t>TGCGGCTGGCGTATTCTGAG</t>
  </si>
  <si>
    <t>GCTGGCGTATTCTGAGAGGC</t>
  </si>
  <si>
    <t>TGAGAGGCTGGTTAGCTGCC</t>
  </si>
  <si>
    <t>GAGGCTGGTTAGCTGCCCGG</t>
  </si>
  <si>
    <t>AGGCTGGTTAGCTGCCCGGA</t>
  </si>
  <si>
    <t>CTGCCCGGAGGGCAGCGCCG</t>
  </si>
  <si>
    <t>CTTTGCTATGTCCTCCTAGA</t>
  </si>
  <si>
    <t>TTTGCTATGTCCTCCTAGAA</t>
  </si>
  <si>
    <t>CCTGCCCCGTCCCTTCTAGG</t>
  </si>
  <si>
    <t>GCTGCTGCGCTACGAGTCCT</t>
  </si>
  <si>
    <t>GAGTCCTCGGCGCTGCCCTC</t>
  </si>
  <si>
    <t>AGTCCTCGGCGCTGCCCTCC</t>
  </si>
  <si>
    <t>CAGAATACGCCAGCCGCATG</t>
  </si>
  <si>
    <t>AGAATACGCCAGCCGCATGC</t>
  </si>
  <si>
    <t>TACGCCAGCCGCATGCGGGC</t>
  </si>
  <si>
    <t>GTGCGCCCCCAACCGTCACC</t>
  </si>
  <si>
    <t>AGAGCACTCACCCTACTATG</t>
  </si>
  <si>
    <t>CATGAAGAAGAAAGACACAG</t>
  </si>
  <si>
    <t>GAAGAAGAAAGACACAGAGG</t>
  </si>
  <si>
    <t>AAGAAGAAAGACACAGAGGT</t>
  </si>
  <si>
    <t>GAGAGCAGGGGATGCCGACC</t>
  </si>
  <si>
    <t>AGAGCAGGGGATGCCGACCT</t>
  </si>
  <si>
    <t>GAGCAGGGGATGCCGACCTG</t>
  </si>
  <si>
    <t>TCTTCTTGTCAAACTCACGA</t>
  </si>
  <si>
    <t>CAAACTCACGAAGGTGCAGC</t>
  </si>
  <si>
    <t>AAACTCACGAAGGTGCAGCA</t>
  </si>
  <si>
    <t>CAAAGCAGAAGAGAACCTGC</t>
  </si>
  <si>
    <t>CAAGAAGAAGCTGATCTCTG</t>
  </si>
  <si>
    <t>GAAGCTGATCTCTGTGGAGA</t>
  </si>
  <si>
    <t>TGTGGAGACGGACATAGTCG</t>
  </si>
  <si>
    <t>CATAGTCGTGGATCACTACA</t>
  </si>
  <si>
    <t>AGTCGTGGATCACTACAAGG</t>
  </si>
  <si>
    <t>CTACAAGGAGGAGAAGTTTG</t>
  </si>
  <si>
    <t>AGGAGGAGAAGTTTGAGGAC</t>
  </si>
  <si>
    <t>AAGTTTGAGGACAGGTCCCC</t>
  </si>
  <si>
    <t>TTGAGGACAGGTCCCCAGGT</t>
  </si>
  <si>
    <t>GGAAAGCCTCACCTTCACGT</t>
  </si>
  <si>
    <t>CCCCAGCACATTTCTCATCC</t>
  </si>
  <si>
    <t>CCTCCGTCTCCTTCTCTGAT</t>
  </si>
  <si>
    <t>CTCCTTCTCTGATAGGCACT</t>
  </si>
  <si>
    <t>CTTCTCTGATAGGCACTCGG</t>
  </si>
  <si>
    <t>TGATAGGCACTCGGCGGCTG</t>
  </si>
  <si>
    <t>CGCCGAGTGCCTATCAGAGA</t>
  </si>
  <si>
    <t>GTGCCTATCAGAGAAGGAGA</t>
  </si>
  <si>
    <t>CCTATCAGAGAAGGAGACGG</t>
  </si>
  <si>
    <t>GAAGGAGACGGAGGAGCTCA</t>
  </si>
  <si>
    <t>AGACGGAGGAGCTCATGGCC</t>
  </si>
  <si>
    <t>GGCCTGGATGAGAAATGTGC</t>
  </si>
  <si>
    <t>GCCTGGATGAGAAATGTGCT</t>
  </si>
  <si>
    <t>CCTGGATGAGAAATGTGCTG</t>
  </si>
  <si>
    <t>GTCGCGTGTCACCAACGTGA</t>
  </si>
  <si>
    <t>GTGTCACCAACGTGAAGGTG</t>
  </si>
  <si>
    <t>TGATCTCCAGCGTGGGCTGC</t>
  </si>
  <si>
    <t>GGAGCTGTGCGCGCTCCTCC</t>
  </si>
  <si>
    <t>GAGCTGTGCGCGCTCCTCCT</t>
  </si>
  <si>
    <t>TGCGCGCTCCTCCTGGGTCT</t>
  </si>
  <si>
    <t>TGGCCAGCTGCTGCATGCGC</t>
  </si>
  <si>
    <t>GCTGCTGCATGCGCAGGAAG</t>
  </si>
  <si>
    <t>GCTGCATGCGCAGGAAGTGG</t>
  </si>
  <si>
    <t>CTGCATGCGCAGGAAGTGGC</t>
  </si>
  <si>
    <t>GGCAGCCCCCATCTCCAGCA</t>
  </si>
  <si>
    <t>CATCTCCAGCACGGTGACCA</t>
  </si>
  <si>
    <t>TCCAGCACGGTGACCATGGC</t>
  </si>
  <si>
    <t>CCAGCACGGTGACCATGGCA</t>
  </si>
  <si>
    <t>GCACGGTGACCATGGCAGGG</t>
  </si>
  <si>
    <t>CACGGTGACCATGGCAGGGT</t>
  </si>
  <si>
    <t>TGGCAGGGTGGGTGTCCAGT</t>
  </si>
  <si>
    <t>CAGGGTGGGTGTCCAGTCGG</t>
  </si>
  <si>
    <t>AGGGTGGGTGTCCAGTCGGA</t>
  </si>
  <si>
    <t>CTCACAGGTGACCCTCCGAC</t>
  </si>
  <si>
    <t>ACTGGACACCCACCCTGCCA</t>
  </si>
  <si>
    <t>CCCTGCCATGGTCACCGTGC</t>
  </si>
  <si>
    <t>CATGGTCACCGTGCTGGAGA</t>
  </si>
  <si>
    <t>ATGGTCACCGTGCTGGAGAT</t>
  </si>
  <si>
    <t>TGGTCACCGTGCTGGAGATG</t>
  </si>
  <si>
    <t>GGTCACCGTGCTGGAGATGG</t>
  </si>
  <si>
    <t>CTTCCTGCGCATGCAGCAGC</t>
  </si>
  <si>
    <t>GCAGCAGCTGGCCAAGACCC</t>
  </si>
  <si>
    <t>GCAGCTGGCCAAGACCCAGG</t>
  </si>
  <si>
    <t>TUBA4A</t>
  </si>
  <si>
    <t>CGGCCGGGCCGCACTCACCA</t>
  </si>
  <si>
    <t>CGCACCGCCCGGACTCACCA</t>
  </si>
  <si>
    <t>TTCCTCTCACCAATGACCGT</t>
  </si>
  <si>
    <t>CCAGATCCACAAAAACTGCC</t>
  </si>
  <si>
    <t>CAGATCCACAAAAACTGCCC</t>
  </si>
  <si>
    <t>AGATCCACAAAAACTGCCCG</t>
  </si>
  <si>
    <t>AGCACCAGTTTCACAGAAGA</t>
  </si>
  <si>
    <t>ACCAGTTTCACAGAAGAAGG</t>
  </si>
  <si>
    <t>TTCACAGAAGAAGGTGGTGA</t>
  </si>
  <si>
    <t>GGAGTCGTCCCCTCCACCAA</t>
  </si>
  <si>
    <t>TCCACCAATGGTCTTGTCAC</t>
  </si>
  <si>
    <t>CCACCAATGGTCTTGTCACT</t>
  </si>
  <si>
    <t>TCACTGGGCATCTGCCCATC</t>
  </si>
  <si>
    <t>CAAGCAATAGAGCTCCCAGC</t>
  </si>
  <si>
    <t>CCCAGCAGGCATTGCCCATC</t>
  </si>
  <si>
    <t>GGACACCTGCCTGCCCCACG</t>
  </si>
  <si>
    <t>ACTGAGATGCATTCACGCTG</t>
  </si>
  <si>
    <t>CTGAGATGCATTCACGCTGA</t>
  </si>
  <si>
    <t>TGAATGCATCTCAGTCCACG</t>
  </si>
  <si>
    <t>GAATGCATCTCAGTCCACGT</t>
  </si>
  <si>
    <t>AATGCATCTCAGTCCACGTG</t>
  </si>
  <si>
    <t>CATCTCAGTCCACGTGGGGC</t>
  </si>
  <si>
    <t>TCAGTCCACGTGGGGCAGGC</t>
  </si>
  <si>
    <t>GGGGCAGGCAGGTGTCCAGA</t>
  </si>
  <si>
    <t>GGGCAGGCAGGTGTCCAGAT</t>
  </si>
  <si>
    <t>TCCAGATGGGCAATGCCTGC</t>
  </si>
  <si>
    <t>CCAGATGGGCAATGCCTGCT</t>
  </si>
  <si>
    <t>CTGCTGGGAGCTCTATTGCT</t>
  </si>
  <si>
    <t>GAGCTCTATTGCTTGGAACA</t>
  </si>
  <si>
    <t>AGCTCTATTGCTTGGAACAT</t>
  </si>
  <si>
    <t>GAACATGGGATTCAGCCTGA</t>
  </si>
  <si>
    <t>AACATGGGATTCAGCCTGAT</t>
  </si>
  <si>
    <t>ATGCCCAGTGACAAGACCAT</t>
  </si>
  <si>
    <t>CCCAGTGACAAGACCATTGG</t>
  </si>
  <si>
    <t>AGTGACAAGACCATTGGTGG</t>
  </si>
  <si>
    <t>GTGACAAGACCATTGGTGGA</t>
  </si>
  <si>
    <t>TGACAAGACCATTGGTGGAG</t>
  </si>
  <si>
    <t>ACCACCTTCTTCTGTGAAAC</t>
  </si>
  <si>
    <t>TTCTTCTGTGAAACTGGTGC</t>
  </si>
  <si>
    <t>GTGCTGGAAAACACGTACCC</t>
  </si>
  <si>
    <t>TGCTGGAAAACACGTACCCC</t>
  </si>
  <si>
    <t>TTTTGTGGATCTGGAGCCTA</t>
  </si>
  <si>
    <t>GATCTGGAGCCTACGGTCAT</t>
  </si>
  <si>
    <t>AGCCTACGGTCATTGGTGAG</t>
  </si>
  <si>
    <t>GACACACTCTCACCAGCTTG</t>
  </si>
  <si>
    <t>TTGCGGATCCGATCCAGCAC</t>
  </si>
  <si>
    <t>TGCGGATCCGATCCAGCACT</t>
  </si>
  <si>
    <t>TGCCAATGGTATAGTGACCA</t>
  </si>
  <si>
    <t>GCCAATGGTATAGTGACCAC</t>
  </si>
  <si>
    <t>GTGACCACGGGCATAGTTGT</t>
  </si>
  <si>
    <t>TTCCCAGTGATGAGCTGCTC</t>
  </si>
  <si>
    <t>TCCCAGTGATGAGCTGCTCT</t>
  </si>
  <si>
    <t>CAGTGATGAGCTGCTCTGGG</t>
  </si>
  <si>
    <t>GCTCTGGGTGGAAGAGCTGT</t>
  </si>
  <si>
    <t>GGGTGGAAGAGCTGTCGGTA</t>
  </si>
  <si>
    <t>GGTGGAAGAGCTGTCGGTAT</t>
  </si>
  <si>
    <t>GCTGTCGGTATGGGCCATTT</t>
  </si>
  <si>
    <t>GGGCCATTTCGGATCTCATC</t>
  </si>
  <si>
    <t>CATTTCGGATCTCATCTGGA</t>
  </si>
  <si>
    <t>ATTTCGGATCTCATCTGGAA</t>
  </si>
  <si>
    <t>CTTCCAGATGAGATCCGAAA</t>
  </si>
  <si>
    <t>CACCCAGAGCAGCTCATCAC</t>
  </si>
  <si>
    <t>ACCCAGAGCAGCTCATCACT</t>
  </si>
  <si>
    <t>GCAGCTCATCACTGGGAAAG</t>
  </si>
  <si>
    <t>GCTGCCAACAACTATGCCCG</t>
  </si>
  <si>
    <t>GCCCGTGGTCACTATACCAT</t>
  </si>
  <si>
    <t>TGGTCACTATACCATTGGCA</t>
  </si>
  <si>
    <t>GGAGATCATTGACCCAGTGC</t>
  </si>
  <si>
    <t>TCATTGACCCAGTGCTGGAT</t>
  </si>
  <si>
    <t>GCTGGATCGGATCCGCAAGC</t>
  </si>
  <si>
    <t>TCCCTCATCCTCGTCCTCAT</t>
  </si>
  <si>
    <t>CCTCCTCATAATCCTTCTCC</t>
  </si>
  <si>
    <t>CTCCTCATAATCCTTCTCCA</t>
  </si>
  <si>
    <t>CCAGGGCAGCCATATCCTCA</t>
  </si>
  <si>
    <t>CAGGGCAGCCATATCCTCAC</t>
  </si>
  <si>
    <t>AGCCATATCCTCACGGGCCT</t>
  </si>
  <si>
    <t>CCAGTGCACAAACGCCCTCT</t>
  </si>
  <si>
    <t>ACGCCCTCTTGGCATACATC</t>
  </si>
  <si>
    <t>CATACATCAGGTCGAACTTG</t>
  </si>
  <si>
    <t>TCAGGTCGAACTTGTGGTCC</t>
  </si>
  <si>
    <t>GGTCGAACTTGTGGTCCAGG</t>
  </si>
  <si>
    <t>GTCGAACTTGTGGTCCAGGC</t>
  </si>
  <si>
    <t>CTTGTGGTCCAGGCGGGCCC</t>
  </si>
  <si>
    <t>GTCCAGGCGGGCCCAGGCCT</t>
  </si>
  <si>
    <t>GCGGGCCCAGGCCTCGGCGA</t>
  </si>
  <si>
    <t>GGCCCAGGCCTCGGCGATGG</t>
  </si>
  <si>
    <t>CGTGTTGCTCAGCATGCACA</t>
  </si>
  <si>
    <t>GCACACGGCACGCTGCACCT</t>
  </si>
  <si>
    <t>CGGCACGCTGCACCTTGGCC</t>
  </si>
  <si>
    <t>ACCTTGGCCAGGTCACCCCC</t>
  </si>
  <si>
    <t>GTCACCCCCAGGCACCACAG</t>
  </si>
  <si>
    <t>TCACCCCCAGGCACCACAGT</t>
  </si>
  <si>
    <t>CCCCCAGGCACCACAGTGGG</t>
  </si>
  <si>
    <t>GATACCAACCTTGAAGCCTG</t>
  </si>
  <si>
    <t>ATACCAACCTTGAAGCCTGT</t>
  </si>
  <si>
    <t>TACCAACCTTGAAGCCTGTG</t>
  </si>
  <si>
    <t>CACAAACTGAATGCTGCGCT</t>
  </si>
  <si>
    <t>AATGCTGCGCTTGGTCTTGA</t>
  </si>
  <si>
    <t>GCTGCGCTTGGTCTTGATGG</t>
  </si>
  <si>
    <t>CTTGGTCTTGATGGCGGCAA</t>
  </si>
  <si>
    <t>AATGGCAGCGTTGACATCCT</t>
  </si>
  <si>
    <t>ATGGCAGCGTTGACATCCTT</t>
  </si>
  <si>
    <t>CCTTGGGCACCACATCTCCA</t>
  </si>
  <si>
    <t>CCACATCTCCACGGTACAGC</t>
  </si>
  <si>
    <t>TCCACGGTACAGCAGGCAGC</t>
  </si>
  <si>
    <t>GGGGATCACACTTTACCATC</t>
  </si>
  <si>
    <t>ATCACACTTTACCATCTGGT</t>
  </si>
  <si>
    <t>CACTTTACCATCTGGTTGGC</t>
  </si>
  <si>
    <t>CTGCCACCGACAGCTGCTCG</t>
  </si>
  <si>
    <t>GCCTTTTCTGCAGAGATGAC</t>
  </si>
  <si>
    <t>CCAGGGGGAAGTGGATGCGA</t>
  </si>
  <si>
    <t>GGGGAAGTGGATGCGAGGGT</t>
  </si>
  <si>
    <t>GGGAAGTGGATGCGAGGGTA</t>
  </si>
  <si>
    <t>GGATGCGAGGGTAGGGCACC</t>
  </si>
  <si>
    <t>GCGAGGGTAGGGCACCAGGT</t>
  </si>
  <si>
    <t>GGCGCTCGATGTCTAGGTTG</t>
  </si>
  <si>
    <t>GCTCGATGTCTAGGTTGCGG</t>
  </si>
  <si>
    <t>TGCTTCGTTGTCCACCATGA</t>
  </si>
  <si>
    <t>AGAGTTGTAGGGCTCGACCA</t>
  </si>
  <si>
    <t>CGACCACGGCTGTAGACACC</t>
  </si>
  <si>
    <t>GACCACGGCTGTAGACACCT</t>
  </si>
  <si>
    <t>ACCACGGCTGTAGACACCTG</t>
  </si>
  <si>
    <t>CCACGGCTGTAGACACCTGG</t>
  </si>
  <si>
    <t>CACGGCTGTAGACACCTGGG</t>
  </si>
  <si>
    <t>GTAGATGGAGAATTCCAGCT</t>
  </si>
  <si>
    <t>CAACAGAGAGCCGCTCCATC</t>
  </si>
  <si>
    <t>GAGCCGCTCCATCAGGAGTG</t>
  </si>
  <si>
    <t>CAGTGCCCCCACCAAAGCTG</t>
  </si>
  <si>
    <t>CACCAAAGCTGTGGAACACC</t>
  </si>
  <si>
    <t>TGTGCACTGGTCAGACTGAA</t>
  </si>
  <si>
    <t>TTTCAGTCTGACCAGTGCAC</t>
  </si>
  <si>
    <t>TTCCTGGTGTTCCACAGCTT</t>
  </si>
  <si>
    <t>CTGGTGTTCCACAGCTTTGG</t>
  </si>
  <si>
    <t>TGGTGTTCCACAGCTTTGGT</t>
  </si>
  <si>
    <t>GGTGTTCCACAGCTTTGGTG</t>
  </si>
  <si>
    <t>GTGTTCCACAGCTTTGGTGG</t>
  </si>
  <si>
    <t>CACAGCTTTGGTGGGGGCAC</t>
  </si>
  <si>
    <t>TGGCTTCACCTCACTCCTGA</t>
  </si>
  <si>
    <t>TCACCTCACTCCTGATGGAG</t>
  </si>
  <si>
    <t>GAGCGGCTCTCTGTTGACTA</t>
  </si>
  <si>
    <t>CCCCCAGGTGTCTACAGCCG</t>
  </si>
  <si>
    <t>CCCTCGCATCCACTTCCCCC</t>
  </si>
  <si>
    <t>GGCATACCACGAGCAGCTGT</t>
  </si>
  <si>
    <t>ATACCACGAGCAGCTGTCGG</t>
  </si>
  <si>
    <t>AGATGGTAAAGTGTGATCCC</t>
  </si>
  <si>
    <t>GTAAAGTGTGATCCCCGGCA</t>
  </si>
  <si>
    <t>TCCCCGGCACGGCAAGTACA</t>
  </si>
  <si>
    <t>GCCTGCTGCCTGCTGTACCG</t>
  </si>
  <si>
    <t>CCTGCTGTACCGTGGAGATG</t>
  </si>
  <si>
    <t>CCGTGGAGATGTGGTGCCCA</t>
  </si>
  <si>
    <t>CAAGCGCAGCATTCAGTTTG</t>
  </si>
  <si>
    <t>GCAGCATTCAGTTTGTGGAC</t>
  </si>
  <si>
    <t>TTTGTGGACTGGTGCCCCAC</t>
  </si>
  <si>
    <t>CTGGTGCCCCACAGGCTTCA</t>
  </si>
  <si>
    <t>TGCCCCACAGGCTTCAAGGT</t>
  </si>
  <si>
    <t>AGCCTCCCACTGTGGTGCCT</t>
  </si>
  <si>
    <t>GCCTCCCACTGTGGTGCCTG</t>
  </si>
  <si>
    <t>TGTGGTGCCTGGGGGTGACC</t>
  </si>
  <si>
    <t>GCCTGGGGGTGACCTGGCCA</t>
  </si>
  <si>
    <t>CAACACGACCGCCATCGCCG</t>
  </si>
  <si>
    <t>CGACCGCCATCGCCGAGGCC</t>
  </si>
  <si>
    <t>GACCGCCATCGCCGAGGCCT</t>
  </si>
  <si>
    <t>CGCCGAGGCCTGGGCCCGCC</t>
  </si>
  <si>
    <t>TCGACCTGATGTATGCCAAG</t>
  </si>
  <si>
    <t>CGACCTGATGTATGCCAAGA</t>
  </si>
  <si>
    <t>CCAAGAGGGCGTTTGTGCAC</t>
  </si>
  <si>
    <t>GGCGTTTGTGCACTGGTATG</t>
  </si>
  <si>
    <t>GCGTTTGTGCACTGGTATGT</t>
  </si>
  <si>
    <t>TGTGCACTGGTATGTGGGTG</t>
  </si>
  <si>
    <t>GTGCACTGGTATGTGGGTGA</t>
  </si>
  <si>
    <t>CTGGTATGTGGGTGAGGGCA</t>
  </si>
  <si>
    <t>GTATGTGGGTGAGGGCATGG</t>
  </si>
  <si>
    <t>TGTGGGTGAGGGCATGGAGG</t>
  </si>
  <si>
    <t>GTGGGTGAGGGCATGGAGGA</t>
  </si>
  <si>
    <t>GGAGGAGGGTGAGTTCTCCG</t>
  </si>
  <si>
    <t>TGAGTTCTCCGAGGCCCGTG</t>
  </si>
  <si>
    <t>CTCCGAGGCCCGTGAGGATA</t>
  </si>
  <si>
    <t>CCGTGAGGATATGGCTGCCC</t>
  </si>
  <si>
    <t>GGATATGGCTGCCCTGGAGA</t>
  </si>
  <si>
    <t>TGCCCTGGAGAAGGATTATG</t>
  </si>
  <si>
    <t>CCTGGAGAAGGATTATGAGG</t>
  </si>
  <si>
    <t>GGAGAAGGATTATGAGGAGG</t>
  </si>
  <si>
    <t>GGTGGGCATCGACTCCTATG</t>
  </si>
  <si>
    <t>CATCGACTCCTATGAGGACG</t>
  </si>
  <si>
    <t>CTCCTATGAGGACGAGGATG</t>
  </si>
  <si>
    <t>TCCTATGAGGACGAGGATGA</t>
  </si>
  <si>
    <t>KRAS</t>
  </si>
  <si>
    <t>ACAAGATTTACCTCTATTGT</t>
  </si>
  <si>
    <t>CTGAATTAGCTGTATCGTCA</t>
  </si>
  <si>
    <t>AATGACTGAATATAAACTTG</t>
  </si>
  <si>
    <t>GAATATAAACTTGTGGTAGT</t>
  </si>
  <si>
    <t>AAACTTGTGGTAGTTGGAGC</t>
  </si>
  <si>
    <t>CTTGTGGTAGTTGGAGCTGG</t>
  </si>
  <si>
    <t>GTAGTTGGAGCTGGTGGCGT</t>
  </si>
  <si>
    <t>GCTAATTCAGAATCATTTTG</t>
  </si>
  <si>
    <t>CGAATATGATCCAACAATAG</t>
  </si>
  <si>
    <t>CAATTTAAACCCACCTATAA</t>
  </si>
  <si>
    <t>AAATGATTTAGTATTATTTA</t>
  </si>
  <si>
    <t>CCTCCCCAGTCCTCATGTAC</t>
  </si>
  <si>
    <t>GTCGAGAATATCCAAGAGAC</t>
  </si>
  <si>
    <t>AATTACTACTTGCTTCCTGT</t>
  </si>
  <si>
    <t>TTCCTGTAGGAATCCTGAGA</t>
  </si>
  <si>
    <t>TCCCTTCTCAGGATTCCTAC</t>
  </si>
  <si>
    <t>AGGAAGCAAGTAGTAATTGA</t>
  </si>
  <si>
    <t>TGATGGAGAAACCTGTCTCT</t>
  </si>
  <si>
    <t>TTGGATATTCTCGACACAGC</t>
  </si>
  <si>
    <t>TCTCGACACAGCAGGTCAAG</t>
  </si>
  <si>
    <t>AAGAGGAGTACAGTGCAATG</t>
  </si>
  <si>
    <t>AGAGGAGTACAGTGCAATGA</t>
  </si>
  <si>
    <t>CAATGAGGGACCAGTACATG</t>
  </si>
  <si>
    <t>AGGGACCAGTACATGAGGAC</t>
  </si>
  <si>
    <t>GGGACCAGTACATGAGGACT</t>
  </si>
  <si>
    <t>GGACCAGTACATGAGGACTG</t>
  </si>
  <si>
    <t>CCAGTACATGAGGACTGGGG</t>
  </si>
  <si>
    <t>CAGTACATGAGGACTGGGGA</t>
  </si>
  <si>
    <t>TTGAAGATATTCACCATTAT</t>
  </si>
  <si>
    <t>AAGATATTCACCATTATAGG</t>
  </si>
  <si>
    <t>AGATATTCACCATTATAGGT</t>
  </si>
  <si>
    <t>TTTGCTGATGTTTCAATAAA</t>
  </si>
  <si>
    <t>TTTGTGTCTACTGTTCTAGA</t>
  </si>
  <si>
    <t>AATCACATTTATTTCCTACT</t>
  </si>
  <si>
    <t>TTATTTCCTACTAGGACCAT</t>
  </si>
  <si>
    <t>AACTCTTTTAATTTGTTCTC</t>
  </si>
  <si>
    <t>ACTCTTTTAATTTGTTCTCT</t>
  </si>
  <si>
    <t>AGAACAAATTAAAAGAGTTA</t>
  </si>
  <si>
    <t>GGACTCTGAAGATGTACCTA</t>
  </si>
  <si>
    <t>GATGTACCTATGGTCCTAGT</t>
  </si>
  <si>
    <t>TAGAACAGTAGACACAAAAC</t>
  </si>
  <si>
    <t>AGTAGACACAAAACAGGCTC</t>
  </si>
  <si>
    <t>CAGGACTTAGCAAGAAGTTA</t>
  </si>
  <si>
    <t>AACATCAGCAAAGACAAGAC</t>
  </si>
  <si>
    <t>TTCTCGAACTAATGTATAGA</t>
  </si>
  <si>
    <t>AAAGAAAAGATGAGCAAAGA</t>
  </si>
  <si>
    <t>GTGTTTTACAATGCAGAGAG</t>
  </si>
  <si>
    <t>TTTTACAATGCAGAGAGTGG</t>
  </si>
  <si>
    <t>AGCAAAGAAGAAAAGACTCC</t>
  </si>
  <si>
    <t>AAATGCATTATAATGTAATC</t>
  </si>
  <si>
    <t>NOTCH2</t>
  </si>
  <si>
    <t>AGCCCGATACTCACCATGCG</t>
  </si>
  <si>
    <t>GCCCGATACTCACCATGCGC</t>
  </si>
  <si>
    <t>CCCGATACTCACCATGCGCG</t>
  </si>
  <si>
    <t>CCGATACTCACCATGCGCGG</t>
  </si>
  <si>
    <t>CAGCAGCGCCCACAGCAGAG</t>
  </si>
  <si>
    <t>AGCAGCGCCCACAGCAGAGC</t>
  </si>
  <si>
    <t>GCAGCGCCCACAGCAGAGCG</t>
  </si>
  <si>
    <t>CCCACAGCAGAGCGGGGCGC</t>
  </si>
  <si>
    <t>CCACAGCAGAGCGGGGCGCA</t>
  </si>
  <si>
    <t>CAGCAGAGCGGGGCGCAGGG</t>
  </si>
  <si>
    <t>AGCAGAGCGGGGCGCAGGGC</t>
  </si>
  <si>
    <t>GCGCAGGGCGGGCATCTTCT</t>
  </si>
  <si>
    <t>CCCTGCGCCCCGCTCTGCTG</t>
  </si>
  <si>
    <t>CCTGCGCCCCGCTCTGCTGT</t>
  </si>
  <si>
    <t>CGCTCTGCTGTGGGCGCTGC</t>
  </si>
  <si>
    <t>TGTGGGCGCTGCTGGCGCTC</t>
  </si>
  <si>
    <t>GGCGCTCTGGCTGTGCTGCG</t>
  </si>
  <si>
    <t>TGCTGCGCGGCCCCCGCGCA</t>
  </si>
  <si>
    <t>TGCAGTATCCTGTGCCATTG</t>
  </si>
  <si>
    <t>GTATCCTGTGCCATTGTGGT</t>
  </si>
  <si>
    <t>ACACATTCCTTCATTTACAC</t>
  </si>
  <si>
    <t>CACATTCCTTCATTTACACA</t>
  </si>
  <si>
    <t>TTAGCATTGCAGTGTCGAGA</t>
  </si>
  <si>
    <t>TATGAACCCTGTGTAAATGA</t>
  </si>
  <si>
    <t>ATGTGTGTTACCTACCACAA</t>
  </si>
  <si>
    <t>GTTACCTACCACAATGGCAC</t>
  </si>
  <si>
    <t>ACCTGTAAACCCGACTTGAC</t>
  </si>
  <si>
    <t>GACTTGACAGGTGCACTCAT</t>
  </si>
  <si>
    <t>AGGTGCACTCATAGGTATCC</t>
  </si>
  <si>
    <t>AGGTATCCCGGCTGAGCATA</t>
  </si>
  <si>
    <t>TATGGCATGTGCCGCCATTC</t>
  </si>
  <si>
    <t>GCATGTGCCGCCATTCAGGC</t>
  </si>
  <si>
    <t>CATGTGCCGCCATTCAGGCA</t>
  </si>
  <si>
    <t>CAGGGTCGAGACACAAAGCA</t>
  </si>
  <si>
    <t>ATGGATGAGATGTTGAGTAC</t>
  </si>
  <si>
    <t>GTCCTCTCCTGTAAACCCTG</t>
  </si>
  <si>
    <t>CTGTAAACCCTGAGGCACAT</t>
  </si>
  <si>
    <t>CCCTGAGGCACATCGGCACG</t>
  </si>
  <si>
    <t>GCACGTGGCTTTCCCCAGCA</t>
  </si>
  <si>
    <t>TGGCTTTCCCCAGCATGGCC</t>
  </si>
  <si>
    <t>GGCTTTCCCCAGCATGGCCT</t>
  </si>
  <si>
    <t>CCACACAAGTCCCACCATTC</t>
  </si>
  <si>
    <t>AAGTCCCACCATTCTGGCAG</t>
  </si>
  <si>
    <t>CTGGCAGCGGTTCTTCTCAC</t>
  </si>
  <si>
    <t>TGGCAGCGGTTCTTCTCACA</t>
  </si>
  <si>
    <t>GGCAGCGGTTCTTCTCACAG</t>
  </si>
  <si>
    <t>TATTCCCCCAAGAAGCCTTC</t>
  </si>
  <si>
    <t>AAGCCTTCTGGACATCTGTA</t>
  </si>
  <si>
    <t>TTTCCATACAGATGTCCAGA</t>
  </si>
  <si>
    <t>CAGATGTCCAGAAGGCTTCT</t>
  </si>
  <si>
    <t>AGATGTCCAGAAGGCTTCTT</t>
  </si>
  <si>
    <t>GATGTCCAGAAGGCTTCTTG</t>
  </si>
  <si>
    <t>ATGTCCAGAAGGCTTCTTGG</t>
  </si>
  <si>
    <t>GAGAAGAACCGCTGCCAGAA</t>
  </si>
  <si>
    <t>AAGAACCGCTGCCAGAATGG</t>
  </si>
  <si>
    <t>AGAACCGCTGCCAGAATGGT</t>
  </si>
  <si>
    <t>CCAGAATGGTGGGACTTGTG</t>
  </si>
  <si>
    <t>TGGTGGGACTTGTGTGGCCC</t>
  </si>
  <si>
    <t>TTGTGTGGCCCAGGCCATGC</t>
  </si>
  <si>
    <t>TGTGTGGCCCAGGCCATGCT</t>
  </si>
  <si>
    <t>GTGTGGCCCAGGCCATGCTG</t>
  </si>
  <si>
    <t>GCCACGTGCCGATGTGCCTC</t>
  </si>
  <si>
    <t>CCACGTGCCGATGTGCCTCA</t>
  </si>
  <si>
    <t>CGATGTGCCTCAGGGTTTAC</t>
  </si>
  <si>
    <t>TGCCTCAGGGTTTACAGGAG</t>
  </si>
  <si>
    <t>GTGTCTCGACCCTGCCTGAA</t>
  </si>
  <si>
    <t>TCTCGACCCTGCCTGAATGG</t>
  </si>
  <si>
    <t>GCACATGCCATATGCTCAGC</t>
  </si>
  <si>
    <t>CACATGCCATATGCTCAGCC</t>
  </si>
  <si>
    <t>TATGAGTGCACCTGTCAAGT</t>
  </si>
  <si>
    <t>ATGAGTGCACCTGTCAAGTC</t>
  </si>
  <si>
    <t>ACCTGTCAAGTCGGGTTTAC</t>
  </si>
  <si>
    <t>ACACTAGGGAGCTCCTTACC</t>
  </si>
  <si>
    <t>TAGGGAGCTCCTTACCTGGA</t>
  </si>
  <si>
    <t>GAAGTCACCAGTCTGCCGAC</t>
  </si>
  <si>
    <t>CAGGTGCCTCCATTGACACA</t>
  </si>
  <si>
    <t>GCCTCCATTGACACAAGGTG</t>
  </si>
  <si>
    <t>CCTCCATTGACACAAGGTGA</t>
  </si>
  <si>
    <t>GACACAAGGTGAGGGTGCAC</t>
  </si>
  <si>
    <t>ACACAAGGTGAGGGTGCACA</t>
  </si>
  <si>
    <t>AGGGTGCACAGGGCACATAC</t>
  </si>
  <si>
    <t>CATACAGGCTGTCACAGTAC</t>
  </si>
  <si>
    <t>TACTGGCCTGTGAAGCCCTG</t>
  </si>
  <si>
    <t>ACTGGCCTGTGAAGCCCTGA</t>
  </si>
  <si>
    <t>CTGTGAAGCCCTGAGGGCAC</t>
  </si>
  <si>
    <t>AGCCCTGAGGGCACTGGCAC</t>
  </si>
  <si>
    <t>CTGAGGGCACTGGCACTGGT</t>
  </si>
  <si>
    <t>CACTGGCACTGGTAGGAACC</t>
  </si>
  <si>
    <t>GGCACTGGTAGGAACCAGGC</t>
  </si>
  <si>
    <t>GGTAGGAACCAGGCAGGTTG</t>
  </si>
  <si>
    <t>GGAACCAGGCAGGTTGAGGC</t>
  </si>
  <si>
    <t>TGAGGCAGGTGCCACCATGC</t>
  </si>
  <si>
    <t>CCACCATGCTGGCAGTGTCC</t>
  </si>
  <si>
    <t>TCTGCCCTGTGAAGCCTGTG</t>
  </si>
  <si>
    <t>GAAGCCTGTGAGGCATTTGC</t>
  </si>
  <si>
    <t>TGAGGCATTTGCAGGAGAAC</t>
  </si>
  <si>
    <t>GCATTTGCAGGAGAACTGGT</t>
  </si>
  <si>
    <t>GGAGAACTGGTTGGCCACAG</t>
  </si>
  <si>
    <t>CTGGTTGGCCACAGTGGTAC</t>
  </si>
  <si>
    <t>ACAGGTACTTCCATTTGCAC</t>
  </si>
  <si>
    <t>CAGGTACTTCCATTTGCACA</t>
  </si>
  <si>
    <t>CATTTGCACAGGGATGAGAC</t>
  </si>
  <si>
    <t>TGCACAGGGATGAGACAGGC</t>
  </si>
  <si>
    <t>ACAGGCAGGCATCCGTCCAT</t>
  </si>
  <si>
    <t>CATTGGCACTCCTTACCTAA</t>
  </si>
  <si>
    <t>TGTTATCCTTCCTTTAGGTA</t>
  </si>
  <si>
    <t>CTTTAGGTAAGGAGTGCCAA</t>
  </si>
  <si>
    <t>AGGTAAGGAGTGCCAATGGA</t>
  </si>
  <si>
    <t>CTGTCTCATCCCTGTGCAAA</t>
  </si>
  <si>
    <t>TGGAAGTACCTGTACCACTG</t>
  </si>
  <si>
    <t>TTCTCCTGCAAATGCCTCAC</t>
  </si>
  <si>
    <t>AAATGCCTCACAGGCTTCAC</t>
  </si>
  <si>
    <t>AATGCCTCACAGGCTTCACA</t>
  </si>
  <si>
    <t>GTCAATGAGTGTGACATTCC</t>
  </si>
  <si>
    <t>ATTCCAGGACACTGCCAGCA</t>
  </si>
  <si>
    <t>CCAGGACACTGCCAGCATGG</t>
  </si>
  <si>
    <t>GGCACCTGCCTCAACCTGCC</t>
  </si>
  <si>
    <t>CTACCAGTGCCAGTGCCCTC</t>
  </si>
  <si>
    <t>TACCAGTGCCAGTGCCCTCA</t>
  </si>
  <si>
    <t>CAGTGCCCTCAGGGCTTCAC</t>
  </si>
  <si>
    <t>GCACCCTCACCTTGTGTCAA</t>
  </si>
  <si>
    <t>CCCTCACCTTGTGTCAATGG</t>
  </si>
  <si>
    <t>GTGTCAATGGAGGCACCTGT</t>
  </si>
  <si>
    <t>GGAGGCACCTGTCGGCAGAC</t>
  </si>
  <si>
    <t>TTTGAGTGCAACTGCCTTCC</t>
  </si>
  <si>
    <t>GTGCAACTGCCTTCCAGGTA</t>
  </si>
  <si>
    <t>CTGTACATACCTGTCCATTG</t>
  </si>
  <si>
    <t>TGTACATACCTGTCCATTGT</t>
  </si>
  <si>
    <t>GTACATACCTGTCCATTGTG</t>
  </si>
  <si>
    <t>TACATACCTGTCCATTGTGG</t>
  </si>
  <si>
    <t>CTGTCCATTGTGGGGGACAG</t>
  </si>
  <si>
    <t>CCCCTCCATTCTGACACCTG</t>
  </si>
  <si>
    <t>CCATTCTGACACCTGTGGTT</t>
  </si>
  <si>
    <t>CATTCTGACACCTGTGGTTA</t>
  </si>
  <si>
    <t>GTCATCAATATTCCTCTCAC</t>
  </si>
  <si>
    <t>CAGGTGCTCCCTTCAAAACC</t>
  </si>
  <si>
    <t>CTTCATTTACCAGGTTTTGA</t>
  </si>
  <si>
    <t>TTCATTTACCAGGTTTTGAA</t>
  </si>
  <si>
    <t>TTGAAGGGAGCACCTGTGAG</t>
  </si>
  <si>
    <t>TTGATGACTGCCCTAACCAC</t>
  </si>
  <si>
    <t>CCTAACCACAGGTGTCAGAA</t>
  </si>
  <si>
    <t>AACCACAGGTGTCAGAATGG</t>
  </si>
  <si>
    <t>ACCACAGGTGTCAGAATGGA</t>
  </si>
  <si>
    <t>CCACAGGTGTCAGAATGGAG</t>
  </si>
  <si>
    <t>TCAGAATGGAGGGGTTTGTG</t>
  </si>
  <si>
    <t>AATGGAGGGGTTTGTGTGGA</t>
  </si>
  <si>
    <t>ATGGAGGGGTTTGTGTGGAT</t>
  </si>
  <si>
    <t>TGGAGGGGTTTGTGTGGATG</t>
  </si>
  <si>
    <t>ACTGCCGCTGTCCCCCACAA</t>
  </si>
  <si>
    <t>CGCTGTCCCCCACAATGGAC</t>
  </si>
  <si>
    <t>TACCTACCTGCCTTCCCCTC</t>
  </si>
  <si>
    <t>ACCTACCTGCCTTCCCCTCT</t>
  </si>
  <si>
    <t>CTCTGGGCACATGCAAGAGA</t>
  </si>
  <si>
    <t>TGGGCACATGCAAGAGAAGG</t>
  </si>
  <si>
    <t>TGCAAGAGAAGGAGGCCACA</t>
  </si>
  <si>
    <t>GGAGGCCACACGGTCGATGC</t>
  </si>
  <si>
    <t>GGCCACACGGTCGATGCAGG</t>
  </si>
  <si>
    <t>CGGTCGATGCAGGTGGAGCC</t>
  </si>
  <si>
    <t>GCAGGTGGAGCCTGGAGTAC</t>
  </si>
  <si>
    <t>GGTGGAGCCTGGAGTACAGG</t>
  </si>
  <si>
    <t>GCCTGGAGTACAGGAGGCGA</t>
  </si>
  <si>
    <t>CACAGCCATAGCCTCCATTG</t>
  </si>
  <si>
    <t>GCCATAGCCTCCATTGCGGT</t>
  </si>
  <si>
    <t>GCCTCCATTGCGGTTGGCAC</t>
  </si>
  <si>
    <t>ACAGGTGCCCCCATTTTGAC</t>
  </si>
  <si>
    <t>GCCCCCATTTTGACAGGCAT</t>
  </si>
  <si>
    <t>CCCCCATTTTGACAGGCATT</t>
  </si>
  <si>
    <t>GACAGGCATTGGGCTGCAGC</t>
  </si>
  <si>
    <t>CTGTGCAGAACTGTCCTTTT</t>
  </si>
  <si>
    <t>TGTGCAGAACTGTCCTTTTA</t>
  </si>
  <si>
    <t>AAAAGGACAGTTCTGCACAG</t>
  </si>
  <si>
    <t>ACAGTTCTGCACAGAGGATG</t>
  </si>
  <si>
    <t>CAGCCCAATGCCTGTCAAAA</t>
  </si>
  <si>
    <t>AGCCCAATGCCTGTCAAAAT</t>
  </si>
  <si>
    <t>GCCCAATGCCTGTCAAAATG</t>
  </si>
  <si>
    <t>CCCAATGCCTGTCAAAATGG</t>
  </si>
  <si>
    <t>GGCACCTGTGCCAACCGCAA</t>
  </si>
  <si>
    <t>ACCTGTGCCAACCGCAATGG</t>
  </si>
  <si>
    <t>GCCAACCGCAATGGAGGCTA</t>
  </si>
  <si>
    <t>TATGGCTGTGTATGTGTCAA</t>
  </si>
  <si>
    <t>GCTGTGTATGTGTCAACGGC</t>
  </si>
  <si>
    <t>GTATGTGTCAACGGCTGGAG</t>
  </si>
  <si>
    <t>GCCTTCGCCTCCTGTACTCC</t>
  </si>
  <si>
    <t>CTCCACCTGCATCGACCGTG</t>
  </si>
  <si>
    <t>CTTCTCTTGCATGTGCCCAG</t>
  </si>
  <si>
    <t>TTCTCTTGCATGTGCCCAGA</t>
  </si>
  <si>
    <t>TCTCTTGCATGTGCCCAGAG</t>
  </si>
  <si>
    <t>TTGCATGTGCCCAGAGGGGA</t>
  </si>
  <si>
    <t>ATGTGCCCAGAGGGGAAGGC</t>
  </si>
  <si>
    <t>GCCCAGAGGGGAAGGCAGGT</t>
  </si>
  <si>
    <t>AAGTTCTGCTTACTCACCCA</t>
  </si>
  <si>
    <t>TCAGCCCCTTTGTAGCCTTG</t>
  </si>
  <si>
    <t>CAGCCCCTTTGTAGCCTTGT</t>
  </si>
  <si>
    <t>CCCTTTGTAGCCTTGTGGGC</t>
  </si>
  <si>
    <t>TGCAAATATATTGCCCATTT</t>
  </si>
  <si>
    <t>GCAAATATATTGCCCATTTA</t>
  </si>
  <si>
    <t>CAAATATATTGCCCATTTAG</t>
  </si>
  <si>
    <t>AAATATATTGCCCATTTAGG</t>
  </si>
  <si>
    <t>ATATTGCCCATTTAGGGGGT</t>
  </si>
  <si>
    <t>TGTCACACAGTGCCCCCTTG</t>
  </si>
  <si>
    <t>CACAGTGCCCCCTTGTGGCA</t>
  </si>
  <si>
    <t>ATGCATCATCCAGATGACAC</t>
  </si>
  <si>
    <t>GACAGGTCTCCTGTGTCATC</t>
  </si>
  <si>
    <t>CATCAGCAATCCTTGCCACA</t>
  </si>
  <si>
    <t>ATCAGCAATCCTTGCCACAA</t>
  </si>
  <si>
    <t>TCAGCAATCCTTGCCACAAG</t>
  </si>
  <si>
    <t>CAGCAATCCTTGCCACAAGG</t>
  </si>
  <si>
    <t>TGTGACACCAACCCCCTAAA</t>
  </si>
  <si>
    <t>GTGACACCAACCCCCTAAAT</t>
  </si>
  <si>
    <t>TATATTTGCACCTGCCCACA</t>
  </si>
  <si>
    <t>ACCTGCCCACAAGGCTACAA</t>
  </si>
  <si>
    <t>CCTGCCCACAAGGCTACAAA</t>
  </si>
  <si>
    <t>CTGCCCACAAGGCTACAAAG</t>
  </si>
  <si>
    <t>GGCTGACTGCACAGAAGATG</t>
  </si>
  <si>
    <t>AGATGTGGATGAATGTGCCA</t>
  </si>
  <si>
    <t>GATGTGGATGAATGTGCCAT</t>
  </si>
  <si>
    <t>TGCTGATGGGCCCATTTACC</t>
  </si>
  <si>
    <t>GCCTCCAATCTTATCCAGAC</t>
  </si>
  <si>
    <t>CCAGACAGGTAGCATCATTC</t>
  </si>
  <si>
    <t>ACAGGTAGCATCATTCTGGC</t>
  </si>
  <si>
    <t>CAGGTAGCATCATTCTGGCA</t>
  </si>
  <si>
    <t>AGGTAGCATCATTCTGGCAG</t>
  </si>
  <si>
    <t>CATTCTGGCAGGGGTCTGAA</t>
  </si>
  <si>
    <t>TTGATGTCCATCTCACAACG</t>
  </si>
  <si>
    <t>AACCCTTCAGACACTCACAG</t>
  </si>
  <si>
    <t>CTTCAGACACTCACAGTGGA</t>
  </si>
  <si>
    <t>CATTTTCCTGCATGCTCACA</t>
  </si>
  <si>
    <t>ATGCTCACAAGGATTGCTAT</t>
  </si>
  <si>
    <t>AGCAATCCTTGTGAGCATGC</t>
  </si>
  <si>
    <t>TGCAGGAAAATGTGTGAACA</t>
  </si>
  <si>
    <t>GGAAAATGTGTGAACACGGA</t>
  </si>
  <si>
    <t>CTTCCACTGTGAGTGTCTGA</t>
  </si>
  <si>
    <t>TTCCACTGTGAGTGTCTGAA</t>
  </si>
  <si>
    <t>GAGTGTCTGAAGGGTTATGC</t>
  </si>
  <si>
    <t>TGCAGGACCTCGTTGTGAGA</t>
  </si>
  <si>
    <t>CCAGAATGATGCTACCTGTC</t>
  </si>
  <si>
    <t>GCTACCTGTCTGGATAAGAT</t>
  </si>
  <si>
    <t>ACCTGTCTGGATAAGATTGG</t>
  </si>
  <si>
    <t>TTCACATGTCTGTGCATGCC</t>
  </si>
  <si>
    <t>GTCTGTGCATGCCAGGTAAA</t>
  </si>
  <si>
    <t>TCTGTGCATGCCAGGTAAAT</t>
  </si>
  <si>
    <t>CCAGGTCGTGGGCACTTACC</t>
  </si>
  <si>
    <t>GGTCGTGGGCACTTACCAGG</t>
  </si>
  <si>
    <t>GGCACTTACCAGGAGGACAC</t>
  </si>
  <si>
    <t>TACCAGGAGGACACAGGCAC</t>
  </si>
  <si>
    <t>CACTGCCCATTGTTCACACA</t>
  </si>
  <si>
    <t>ACTGCCCATTGTTCACACAA</t>
  </si>
  <si>
    <t>CTGTTTTGTTTAGGTTTCAA</t>
  </si>
  <si>
    <t>AGCAACCCTTGTGTGAACAA</t>
  </si>
  <si>
    <t>GCAACCCTTGTGTGAACAAT</t>
  </si>
  <si>
    <t>TGTGAACAATGGGCAGTGTG</t>
  </si>
  <si>
    <t>TTCCAGTGCCTGTGTCCTCC</t>
  </si>
  <si>
    <t>AGTGAGAAGAATCTTACCTG</t>
  </si>
  <si>
    <t>GAATCTTACCTGTGGCACAC</t>
  </si>
  <si>
    <t>CACTGGCATTCATAGCCATT</t>
  </si>
  <si>
    <t>ACTGGCATTCATAGCCATTC</t>
  </si>
  <si>
    <t>CACTTTGCCCCATTCAGACA</t>
  </si>
  <si>
    <t>CCCATTCAGACACGGAGTAC</t>
  </si>
  <si>
    <t>AACAGTCATCAATATCAATC</t>
  </si>
  <si>
    <t>TCAATATCAATCTGGCAAAC</t>
  </si>
  <si>
    <t>TCCAGTACTCCGTGTCTGAA</t>
  </si>
  <si>
    <t>CCAGTACTCCGTGTCTGAAT</t>
  </si>
  <si>
    <t>CAGTACTCCGTGTCTGAATG</t>
  </si>
  <si>
    <t>AAGTGTATCGATCACCCGAA</t>
  </si>
  <si>
    <t>TATGAATGCCAGTGTGCCAC</t>
  </si>
  <si>
    <t>GTGGGCTTACCTGACGTGCC</t>
  </si>
  <si>
    <t>GCTTACCTGACGTGCCTGGC</t>
  </si>
  <si>
    <t>TGCCTGGCTGGCAGTTGCAC</t>
  </si>
  <si>
    <t>TGCACTGGTAGCCATTGACC</t>
  </si>
  <si>
    <t>CAATGCAGCGACCATCGTTC</t>
  </si>
  <si>
    <t>CAGCGACCATCGTTCAGGCA</t>
  </si>
  <si>
    <t>AGCGACCATCGTTCAGGCAA</t>
  </si>
  <si>
    <t>TGCTGTAACATTCATCAATC</t>
  </si>
  <si>
    <t>ATCAATCTGGTCACTGCAGA</t>
  </si>
  <si>
    <t>GCAGATGGCGCCCATGTACC</t>
  </si>
  <si>
    <t>CAGATGGCGCCCATGTACCC</t>
  </si>
  <si>
    <t>GTACCCGGGATTGCAGATGC</t>
  </si>
  <si>
    <t>GGGATTGCAGATGCAGGTGT</t>
  </si>
  <si>
    <t>TACCATCCTGACACTGACCA</t>
  </si>
  <si>
    <t>CATCCTGACACTGACCATGG</t>
  </si>
  <si>
    <t>TGACACTGACCATGGTGGCA</t>
  </si>
  <si>
    <t>CTGACCATGGTGGCAAGGAT</t>
  </si>
  <si>
    <t>TGACCATGGTGGCAAGGATC</t>
  </si>
  <si>
    <t>GACCATGGTGGCAAGGATCG</t>
  </si>
  <si>
    <t>CAACACACCAGTGAAACCTT</t>
  </si>
  <si>
    <t>ATTCTTTCCAAAGGTTTCAC</t>
  </si>
  <si>
    <t>TTTCACTGGTGTGTTGTGTG</t>
  </si>
  <si>
    <t>GACCCCGATCCTTGCCACCA</t>
  </si>
  <si>
    <t>TTGCCACCATGGTCAGTGTC</t>
  </si>
  <si>
    <t>CACCATGGTCAGTGTCAGGA</t>
  </si>
  <si>
    <t>TACACCTGCATCTGCAATCC</t>
  </si>
  <si>
    <t>ACACCTGCATCTGCAATCCC</t>
  </si>
  <si>
    <t>CATCTGCAATCCCGGGTACA</t>
  </si>
  <si>
    <t>ATCTGCAATCCCGGGTACAT</t>
  </si>
  <si>
    <t>AGCAGCCCTTGCCTGAACGA</t>
  </si>
  <si>
    <t>CGATGGTCGCTGCATTGACC</t>
  </si>
  <si>
    <t>CGCTGCATTGACCTGGTCAA</t>
  </si>
  <si>
    <t>TACCAGTGCAACTGCCAGCC</t>
  </si>
  <si>
    <t>AACTGCCAGCCAGGCACGTC</t>
  </si>
  <si>
    <t>GGAGCTTTACCTGTGAATCC</t>
  </si>
  <si>
    <t>TGCCATCCATACAGATTCCA</t>
  </si>
  <si>
    <t>ATACAGATTCCATGGATACA</t>
  </si>
  <si>
    <t>TACAGATTCCATGGATACAA</t>
  </si>
  <si>
    <t>TTAATTTCACAATTAACCCC</t>
  </si>
  <si>
    <t>CGTTGGGTTTTCTCTTCCAG</t>
  </si>
  <si>
    <t>GCAAGTAACCCTTGTATCCA</t>
  </si>
  <si>
    <t>TTGTATCCATGGAATCTGTA</t>
  </si>
  <si>
    <t>ATCCATGGAATCTGTATGGA</t>
  </si>
  <si>
    <t>TACAGTTGTGTCTGCTCACC</t>
  </si>
  <si>
    <t>GTCTGCTCACCAGGATTCAC</t>
  </si>
  <si>
    <t>GACCTCCAGTACAGTTTCCA</t>
  </si>
  <si>
    <t>AGTACAGTTTCCATGGATGC</t>
  </si>
  <si>
    <t>GTACAGTTTCCATGGATGCA</t>
  </si>
  <si>
    <t>CATGGATGCAGGGATTGCTC</t>
  </si>
  <si>
    <t>GTTCACCTGTGAGTAGCAGC</t>
  </si>
  <si>
    <t>TTCACCTGTGAGTAGCAGCT</t>
  </si>
  <si>
    <t>TCACCTGTGAGTAGCAGCTG</t>
  </si>
  <si>
    <t>GTGAGTAGCAGCTGGGGTGA</t>
  </si>
  <si>
    <t>TGAGTAGCAGCTGGGGTGAT</t>
  </si>
  <si>
    <t>GAGTAGCAGCTGGGGTGATG</t>
  </si>
  <si>
    <t>GCTGGGGTGATGGGGTCCCT</t>
  </si>
  <si>
    <t>CTGGGGTGATGGGGTCCCTC</t>
  </si>
  <si>
    <t>TGGGGTGATGGGGTCCCTCG</t>
  </si>
  <si>
    <t>GTCCCTCGGGGCATATACAG</t>
  </si>
  <si>
    <t>ACATGTTGCACCCTTGCGAC</t>
  </si>
  <si>
    <t>CATGTTGCACCCTTGCGACA</t>
  </si>
  <si>
    <t>TGCACCCTTGCGACAGGGAT</t>
  </si>
  <si>
    <t>ACCCTTGCGACAGGGATTGG</t>
  </si>
  <si>
    <t>AATGTTACATCTCTGCCCTG</t>
  </si>
  <si>
    <t>TGCCTCCAATCCCTGTCGCA</t>
  </si>
  <si>
    <t>GCCTCCAATCCCTGTCGCAA</t>
  </si>
  <si>
    <t>AAGGGTGCAACATGTATCAA</t>
  </si>
  <si>
    <t>ACATGTATCAACGGTGTGAA</t>
  </si>
  <si>
    <t>TTTCCGCTGTATATGCCCCG</t>
  </si>
  <si>
    <t>TTCCGCTGTATATGCCCCGA</t>
  </si>
  <si>
    <t>TCACCCCAGCTGCTACTCAC</t>
  </si>
  <si>
    <t>CTGAGCAATCCCTGCATCCA</t>
  </si>
  <si>
    <t>TGCATCCATGGAAACTGTAC</t>
  </si>
  <si>
    <t>ATCCATGGAAACTGTACTGG</t>
  </si>
  <si>
    <t>AACTGTACTGGAGGTCTCAG</t>
  </si>
  <si>
    <t>ACTGTACTGGAGGTCTCAGT</t>
  </si>
  <si>
    <t>TGTCACAAGTTCCTCCATTC</t>
  </si>
  <si>
    <t>CAAGTTCCTCCATTCTGGCA</t>
  </si>
  <si>
    <t>CATTCTGGCATGGATTCGAA</t>
  </si>
  <si>
    <t>TATAAGTGTCTCTGTGATGC</t>
  </si>
  <si>
    <t>AGTGTCTCTGTGATGCAGGC</t>
  </si>
  <si>
    <t>GTGTCTCTGTGATGCAGGCT</t>
  </si>
  <si>
    <t>CTCTGTGATGCAGGCTGGGT</t>
  </si>
  <si>
    <t>GGTTGGCATCAACTGTGAAG</t>
  </si>
  <si>
    <t>CTTTCGAATCCATGCCAGAA</t>
  </si>
  <si>
    <t>TCGAATCCATGCCAGAATGG</t>
  </si>
  <si>
    <t>TGGAGGAACTTGTGACAATC</t>
  </si>
  <si>
    <t>ACTTGTGACAATCTGGTGAA</t>
  </si>
  <si>
    <t>ACAATCTGGTGAATGGATAC</t>
  </si>
  <si>
    <t>ATACAGGTGTACTTGCAAGA</t>
  </si>
  <si>
    <t>TACAGGTGTACTTGCAAGAA</t>
  </si>
  <si>
    <t>ACTTGCAAGAAGGGCTTTAA</t>
  </si>
  <si>
    <t>CTCCAGGACCCACCTGTGTA</t>
  </si>
  <si>
    <t>CTGTGTATGGCAGCACACAG</t>
  </si>
  <si>
    <t>GCCACTTATGTCATCAAAGC</t>
  </si>
  <si>
    <t>TGTCATCAAAGCAGGTTCCT</t>
  </si>
  <si>
    <t>CAAAGCAGGTTCCTTGGTTC</t>
  </si>
  <si>
    <t>CAGGTTCCTTGGTTCAGGCA</t>
  </si>
  <si>
    <t>TTGGTTCAGGCATGGATTTG</t>
  </si>
  <si>
    <t>CACATTCATCAATATTCACC</t>
  </si>
  <si>
    <t>GTCTACAGGCTATAACTGCC</t>
  </si>
  <si>
    <t>TCAAATCCATGCCTGAACCA</t>
  </si>
  <si>
    <t>ACCTGCTTTGATGACATAAG</t>
  </si>
  <si>
    <t>CACTGTGTGCTGCCATACAC</t>
  </si>
  <si>
    <t>TGTGTGCTGCCATACACAGG</t>
  </si>
  <si>
    <t>GTGTGCTGCCATACACAGGT</t>
  </si>
  <si>
    <t>ATGTTCTTACCTTGCCAGCC</t>
  </si>
  <si>
    <t>CAAGTATAACTCTCAAAATT</t>
  </si>
  <si>
    <t>CAAACAGCAGCATTCTCACA</t>
  </si>
  <si>
    <t>AAACAGCAGCATTCTCACAA</t>
  </si>
  <si>
    <t>GCAGCATTCTCACAAGGGTT</t>
  </si>
  <si>
    <t>CAGCATTCTCACAAGGGTTT</t>
  </si>
  <si>
    <t>AGCATTCTCACAAGGGTTTG</t>
  </si>
  <si>
    <t>CTCACAAGGGTTTGGGGAAC</t>
  </si>
  <si>
    <t>TCACAAGGGTTTGGGGAACA</t>
  </si>
  <si>
    <t>CAAGAATTGTCAGACAGTAT</t>
  </si>
  <si>
    <t>TATACTTGCTTGTGTGCTCC</t>
  </si>
  <si>
    <t>CTTGCTTGTGTGCTCCTGGC</t>
  </si>
  <si>
    <t>TTGTGTGCTCCTGGCTGGCA</t>
  </si>
  <si>
    <t>GAGCTGACTGGCATACTCAC</t>
  </si>
  <si>
    <t>GACTGGCATACTCACTGGCA</t>
  </si>
  <si>
    <t>CAGTCCATACCACTGAAGCC</t>
  </si>
  <si>
    <t>TCCATACCACTGAAGCCTGG</t>
  </si>
  <si>
    <t>ATTCACACATGTAGCTGCCC</t>
  </si>
  <si>
    <t>TTCACACATGTAGCTGCCCT</t>
  </si>
  <si>
    <t>TGTAGCTGCCCTGGGTGTTA</t>
  </si>
  <si>
    <t>GGGTGTTATGGCAGAGACCA</t>
  </si>
  <si>
    <t>GCAGAGACCATGGTTCATGC</t>
  </si>
  <si>
    <t>CAGAGACCATGGTTCATGCA</t>
  </si>
  <si>
    <t>ACCATGGTTCATGCAGGGCT</t>
  </si>
  <si>
    <t>GATACACTCGTCAATGTCAA</t>
  </si>
  <si>
    <t>CAATGGTACACCGCTGACCT</t>
  </si>
  <si>
    <t>GCCCTGTGTTCCTAGGTCAG</t>
  </si>
  <si>
    <t>TCCAAGCCCTGCATGAACCA</t>
  </si>
  <si>
    <t>TGGTCTCTGCCATAACACCC</t>
  </si>
  <si>
    <t>GGTCTCTGCCATAACACCCA</t>
  </si>
  <si>
    <t>TACATGTGTGAATGTCCACC</t>
  </si>
  <si>
    <t>GAATGTCCACCAGGCTTCAG</t>
  </si>
  <si>
    <t>TCCACCAGGCTTCAGTGGTA</t>
  </si>
  <si>
    <t>CTTCAGTGGTATGGACTGTG</t>
  </si>
  <si>
    <t>CAGTGGTATGGACTGTGAGG</t>
  </si>
  <si>
    <t>CATTGATGTTGTTCTCACAA</t>
  </si>
  <si>
    <t>GGACTCCATCAAATCCTGCC</t>
  </si>
  <si>
    <t>ACTGTTGACGTAGTCAGAGC</t>
  </si>
  <si>
    <t>GCAGGTCCCTCCATTCTTAC</t>
  </si>
  <si>
    <t>CAGGTCCCTCCATTCTTACA</t>
  </si>
  <si>
    <t>GACACTCATTCATGTCTGTC</t>
  </si>
  <si>
    <t>CACTTATCCCCAGTGAAACC</t>
  </si>
  <si>
    <t>TATCCCCAGTGAAACCCGGA</t>
  </si>
  <si>
    <t>CAGTGAAACCCGGAAGGCAG</t>
  </si>
  <si>
    <t>GAAACCCGGAAGGCAGAGGC</t>
  </si>
  <si>
    <t>AGTATTCACTCCATCCATAC</t>
  </si>
  <si>
    <t>CCATACAGGAACCTCCATTC</t>
  </si>
  <si>
    <t>CAGGAACCTCCATTCTGGCA</t>
  </si>
  <si>
    <t>GGCTTAGATCCTTGCCAGAA</t>
  </si>
  <si>
    <t>TTAGATCCTTGCCAGAATGG</t>
  </si>
  <si>
    <t>CCAGAATGGAGGTTCCTGTA</t>
  </si>
  <si>
    <t>AATGGAGGTTCCTGTATGGA</t>
  </si>
  <si>
    <t>TTTCTCCTGCCTCTGCCTTC</t>
  </si>
  <si>
    <t>TTCTCCTGCCTCTGCCTTCC</t>
  </si>
  <si>
    <t>CTCTGCCTTCCGGGTTTCAC</t>
  </si>
  <si>
    <t>TCTGCCTTCCGGGTTTCACT</t>
  </si>
  <si>
    <t>CTGCCTTCCGGGTTTCACTG</t>
  </si>
  <si>
    <t>CTGAGTGAACCCTGTAAGAA</t>
  </si>
  <si>
    <t>AGTGAACCCTGTAAGAATGG</t>
  </si>
  <si>
    <t>GTGAACCCTGTAAGAATGGA</t>
  </si>
  <si>
    <t>CAGTTACACTTGCAAGTGCC</t>
  </si>
  <si>
    <t>TACACTTGCAAGTGCCAGGC</t>
  </si>
  <si>
    <t>AAGTGCCAGGCAGGATTTGA</t>
  </si>
  <si>
    <t>ACATCAATGAGTGCACTGAG</t>
  </si>
  <si>
    <t>TTTTCCCAGTGTAGCCCAGG</t>
  </si>
  <si>
    <t>AGCCCAGGGGGCAGCTGCAG</t>
  </si>
  <si>
    <t>CAGGGGGCAGCTGCAGCGGT</t>
  </si>
  <si>
    <t>AGCTGCAGCGGTAGGTACCC</t>
  </si>
  <si>
    <t>CAACACACGTTCCCTCATTC</t>
  </si>
  <si>
    <t>CACGTTCCCTCATTCAGGCA</t>
  </si>
  <si>
    <t>AGCTGCATTCATTGATCTCA</t>
  </si>
  <si>
    <t>TGCATTCATTGATCTCATGG</t>
  </si>
  <si>
    <t>ATTGATCTCATGGAGGCAGA</t>
  </si>
  <si>
    <t>AAGGATCCAGTGAAACCCAC</t>
  </si>
  <si>
    <t>AGGATCCAGTGAAACCCACA</t>
  </si>
  <si>
    <t>CACAGGGCACAAGCAAGAGA</t>
  </si>
  <si>
    <t>ACATGTGCCACCATTGAAAC</t>
  </si>
  <si>
    <t>CTTCTTAGCTCCTGTTTCAA</t>
  </si>
  <si>
    <t>CTTAGCTCCTGTTTCAATGG</t>
  </si>
  <si>
    <t>AATGGTGGCACATGTGTTGA</t>
  </si>
  <si>
    <t>ATGGTGGCACATGTGTTGAT</t>
  </si>
  <si>
    <t>CTTCTCTTGCTTGTGCCCTG</t>
  </si>
  <si>
    <t>TTCTCTTGCTTGTGCCCTGT</t>
  </si>
  <si>
    <t>TTGTGCCCTGTGGGTTTCAC</t>
  </si>
  <si>
    <t>CTCTCATCCATGCCTGAATG</t>
  </si>
  <si>
    <t>TCTCATCCATGCCTGAATGA</t>
  </si>
  <si>
    <t>AATGAGGGAACGTGTGTTGA</t>
  </si>
  <si>
    <t>GGGAACGTGTGTTGATGGCC</t>
  </si>
  <si>
    <t>GGAACGTGTGTTGATGGCCT</t>
  </si>
  <si>
    <t>CTACCGCTGCAGCTGCCCCC</t>
  </si>
  <si>
    <t>TACCGCTGCAGCTGCCCCCT</t>
  </si>
  <si>
    <t>AGCTGCCCCCTGGGCTACAC</t>
  </si>
  <si>
    <t>GCTGCCCCCTGGGCTACACT</t>
  </si>
  <si>
    <t>CTACACTGGGAAAAACTGTC</t>
  </si>
  <si>
    <t>GGAGCAAAGCTTACCTCTCC</t>
  </si>
  <si>
    <t>GCAAAGCTTACCTCTCCTGG</t>
  </si>
  <si>
    <t>TGCTATGTCACAAGAGACAT</t>
  </si>
  <si>
    <t>GCTATGTCACAAGAGACATT</t>
  </si>
  <si>
    <t>GACATTGGGCACGTCACAAT</t>
  </si>
  <si>
    <t>TAGGCACCAGCCCATCCAGA</t>
  </si>
  <si>
    <t>CAGCCCATCCAGATGGACAT</t>
  </si>
  <si>
    <t>ATCCAGATGGACATAGGCAC</t>
  </si>
  <si>
    <t>TCCAGATGGACATAGGCACT</t>
  </si>
  <si>
    <t>ACCGACTGCAGAGATTCACC</t>
  </si>
  <si>
    <t>CCGACTGCAGAGATTCACCA</t>
  </si>
  <si>
    <t>CCTGCCTCTGTTTCAGACCC</t>
  </si>
  <si>
    <t>CCCTGGTGAATCTCTGCAGT</t>
  </si>
  <si>
    <t>CGGTCTCCATGTAAAAACAA</t>
  </si>
  <si>
    <t>TCCCAGTGCCTATGTCCATC</t>
  </si>
  <si>
    <t>AGTGCCTATGTCCATCTGGA</t>
  </si>
  <si>
    <t>GTGCCTATGTCCATCTGGAT</t>
  </si>
  <si>
    <t>CTATGTCCATCTGGATGGGC</t>
  </si>
  <si>
    <t>CTTGTGACATAGCAGCCTCC</t>
  </si>
  <si>
    <t>GACATAGCAGCCTCCAGGAG</t>
  </si>
  <si>
    <t>CACTGCATGTTGCCCCGTGC</t>
  </si>
  <si>
    <t>GCATGTTGCCCCGTGCTGGC</t>
  </si>
  <si>
    <t>CATGTTGCCCCGTGCTGGCA</t>
  </si>
  <si>
    <t>ATGTTGCCCCGTGCTGGCAG</t>
  </si>
  <si>
    <t>TGCCCCGTGCTGGCAGGGGT</t>
  </si>
  <si>
    <t>AGTAGCTCCCAGTATAGCCC</t>
  </si>
  <si>
    <t>GTAGCTCCCAGTATAGCCCA</t>
  </si>
  <si>
    <t>TAGCTCCCAGTATAGCCCAG</t>
  </si>
  <si>
    <t>AGCTCCCAGTATAGCCCAGG</t>
  </si>
  <si>
    <t>TGATGCAGACACCTGAGTGC</t>
  </si>
  <si>
    <t>AAGTGTTCAACAAGCACACC</t>
  </si>
  <si>
    <t>AGTGTTCAACAAGCACACCT</t>
  </si>
  <si>
    <t>GAACACTTGTGCCAGCACTC</t>
  </si>
  <si>
    <t>TCAGGTGTCTGCATCAATGC</t>
  </si>
  <si>
    <t>GCATTACTGTCAGTGCCCCC</t>
  </si>
  <si>
    <t>CATTACTGTCAGTGCCCCCT</t>
  </si>
  <si>
    <t>CAGTGCCCCCTGGGCTATAC</t>
  </si>
  <si>
    <t>AGTGCCCCCTGGGCTATACT</t>
  </si>
  <si>
    <t>CTATACTGGGAGCTACTGTG</t>
  </si>
  <si>
    <t>GCGTCCAACCCCTGCCAGCA</t>
  </si>
  <si>
    <t>CGTCCAACCCCTGCCAGCAC</t>
  </si>
  <si>
    <t>GTCCAACCCCTGCCAGCACG</t>
  </si>
  <si>
    <t>GCAACATGCAGTGACTTCAT</t>
  </si>
  <si>
    <t>ACATGCAGTGACTTCATTGG</t>
  </si>
  <si>
    <t>CATTGGTGGATACAGATGCG</t>
  </si>
  <si>
    <t>GTGGATACAGATGCGAGGTG</t>
  </si>
  <si>
    <t>GATTTCATACCCCGAGTGCC</t>
  </si>
  <si>
    <t>TTCATACCCCGAGTGCCTGG</t>
  </si>
  <si>
    <t>TCATACCCCGAGTGCCTGGT</t>
  </si>
  <si>
    <t>GTGGGCAAGAGCACTTGAAA</t>
  </si>
  <si>
    <t>AGCACTTGAAATGGTTCACA</t>
  </si>
  <si>
    <t>ATGGTTCACAAGGTCAATAC</t>
  </si>
  <si>
    <t>CAATACAGGTGCCTCCATTC</t>
  </si>
  <si>
    <t>ACAGGTGCCTCCATTCTGGC</t>
  </si>
  <si>
    <t>CAGGTGCCTCCATTCTGGCA</t>
  </si>
  <si>
    <t>CATTCTGGCAGGGCTGATTC</t>
  </si>
  <si>
    <t>CAGTTGACACCCTGATAGCC</t>
  </si>
  <si>
    <t>AGTTGACACCCTGATAGCCT</t>
  </si>
  <si>
    <t>TCCTCATGGCAGTGTGTCCC</t>
  </si>
  <si>
    <t>GCAGTGTGTCCCAGGCTATC</t>
  </si>
  <si>
    <t>CAGTGTGTCCCAGGCTATCA</t>
  </si>
  <si>
    <t>TGTCAACTGTGAGTATGAAG</t>
  </si>
  <si>
    <t>CAGAATCAGCCCTGCCAGAA</t>
  </si>
  <si>
    <t>AATCAGCCCTGCCAGAATGG</t>
  </si>
  <si>
    <t>TTCAAGTGCTCTTGCCCACC</t>
  </si>
  <si>
    <t>GCTCTTGCCCACCAGGCACT</t>
  </si>
  <si>
    <t>CTCTTGCCCACCAGGCACTC</t>
  </si>
  <si>
    <t>TCTTGCCCACCAGGCACTCG</t>
  </si>
  <si>
    <t>AGAGAGCTTCTCACCAGTAA</t>
  </si>
  <si>
    <t>TCTCACCAGTAAAGGCACTA</t>
  </si>
  <si>
    <t>AGGCACTACGGCAAACACAC</t>
  </si>
  <si>
    <t>GCAAACACACAGGTAGTCAT</t>
  </si>
  <si>
    <t>TGGTGAGCTGTATACAGTCC</t>
  </si>
  <si>
    <t>CAGGCTGCCCTCAGAGCTGC</t>
  </si>
  <si>
    <t>AGGCTGCCCTCAGAGCTGCA</t>
  </si>
  <si>
    <t>GGCTGCCCTCAGAGCTGCAG</t>
  </si>
  <si>
    <t>GCCCTCAGAGCTGCAGGGGT</t>
  </si>
  <si>
    <t>CAGAGCTGCAGGGGTTGGAG</t>
  </si>
  <si>
    <t>CAACGCTCCCCAGCAAAGCC</t>
  </si>
  <si>
    <t>CCATGCACTGACCACCATTA</t>
  </si>
  <si>
    <t>ACTGACCACCATTAAGGCAA</t>
  </si>
  <si>
    <t>CTGACCACCATTAAGGCAAT</t>
  </si>
  <si>
    <t>TGACCACCATTAAGGCAATG</t>
  </si>
  <si>
    <t>CATTAAGGCAATGGGGACCC</t>
  </si>
  <si>
    <t>ATTAAGGCAATGGGGACCCC</t>
  </si>
  <si>
    <t>CAATGTTCTCTTCACAGAGT</t>
  </si>
  <si>
    <t>TTCTCTTCACAGAGTAGGCC</t>
  </si>
  <si>
    <t>TCTTCACAGAGTAGGCCTGG</t>
  </si>
  <si>
    <t>AGAACATTGATGACTGTGCC</t>
  </si>
  <si>
    <t>GAACATTGATGACTGTGCCC</t>
  </si>
  <si>
    <t>AACATTGATGACTGTGCCCG</t>
  </si>
  <si>
    <t>CGGGGTCCCCATTGCCTTAA</t>
  </si>
  <si>
    <t>GGTCCCCATTGCCTTAATGG</t>
  </si>
  <si>
    <t>CCTTAATGGTGGTCAGTGCA</t>
  </si>
  <si>
    <t>ATGGTGGTCAGTGCATGGAT</t>
  </si>
  <si>
    <t>GGTCAGTGCATGGATAGGAT</t>
  </si>
  <si>
    <t>CAGTGCATGGATAGGATTGG</t>
  </si>
  <si>
    <t>TACAGTTGTCGCTGCTTGCC</t>
  </si>
  <si>
    <t>CGCTGCTTGCCTGGCTTTGC</t>
  </si>
  <si>
    <t>GCTGCTTGCCTGGCTTTGCT</t>
  </si>
  <si>
    <t>CTGCTTGCCTGGCTTTGCTG</t>
  </si>
  <si>
    <t>CTTTGCTGGGGAGCGTTGTG</t>
  </si>
  <si>
    <t>TTTGCTGGGGAGCGTTGTGA</t>
  </si>
  <si>
    <t>CTCCAACCCCTGCAGCTCTG</t>
  </si>
  <si>
    <t>TCCAACCCCTGCAGCTCTGA</t>
  </si>
  <si>
    <t>CTGCAGCTCTGAGGGCAGCC</t>
  </si>
  <si>
    <t>GTTTGCCGTAGTGCCTTTAC</t>
  </si>
  <si>
    <t>ATGAGCAACAGGGCACTTAC</t>
  </si>
  <si>
    <t>TGAGCAACAGGGCACTTACC</t>
  </si>
  <si>
    <t>GAGCAACAGGGCACTTACCG</t>
  </si>
  <si>
    <t>AGCAACAGGGCACTTACCGG</t>
  </si>
  <si>
    <t>GGGCACTTACCGGGGGACAA</t>
  </si>
  <si>
    <t>CAACGGCAAATGAAACCATC</t>
  </si>
  <si>
    <t>GAAACCATCAGGCATGTTAC</t>
  </si>
  <si>
    <t>CAGCACAAGTCCCTCCATTC</t>
  </si>
  <si>
    <t>ACAAGTCCCTCCATTCAGGC</t>
  </si>
  <si>
    <t>CAAGTCCCTCCATTCAGGCA</t>
  </si>
  <si>
    <t>CTCCATTCAGGCAGGGCATC</t>
  </si>
  <si>
    <t>TCCATTCAGGCAGGGCATCT</t>
  </si>
  <si>
    <t>CCATTCAGGCAGGGCATCTG</t>
  </si>
  <si>
    <t>CTGGGGACACACATCGACGA</t>
  </si>
  <si>
    <t>CGACGAAGGTTTCACAGTGC</t>
  </si>
  <si>
    <t>CCCCAGATGCCCTGCCTGAA</t>
  </si>
  <si>
    <t>CAGATGCCCTGCCTGAATGG</t>
  </si>
  <si>
    <t>AGATGCCCTGCCTGAATGGA</t>
  </si>
  <si>
    <t>GAATGGAGGGACTTGTGCTG</t>
  </si>
  <si>
    <t>GTGGCCAGTAACATGCCTGA</t>
  </si>
  <si>
    <t>TTTCATTTGCCGTTGTCCCC</t>
  </si>
  <si>
    <t>TGCATGTCTTGCTGTTCCCC</t>
  </si>
  <si>
    <t>GGCATTCAAAGTTGTCAAAC</t>
  </si>
  <si>
    <t>TGTTGCACAGCTCATCACAC</t>
  </si>
  <si>
    <t>GTTGTTGATATAATCCCAGC</t>
  </si>
  <si>
    <t>TTGTTGATATAATCCCAGCA</t>
  </si>
  <si>
    <t>ATATAATCCCAGCAGGGAAG</t>
  </si>
  <si>
    <t>TATAATCCCAGCAGGGAAGT</t>
  </si>
  <si>
    <t>ATAATCCCAGCAGGGAAGTG</t>
  </si>
  <si>
    <t>ATCCCAGCAGGGAAGTGGGG</t>
  </si>
  <si>
    <t>GGGAAGTGGGGAGGAGCAGT</t>
  </si>
  <si>
    <t>TGGGGAGGAGCAGTTGGCCC</t>
  </si>
  <si>
    <t>GGGGAGGAGCAGTTGGCCCA</t>
  </si>
  <si>
    <t>GGGAGGAGCAGTTGGCCCAG</t>
  </si>
  <si>
    <t>GTTGGCCCAGGGGTTCTCCA</t>
  </si>
  <si>
    <t>AACAGTCACCCCCATCCCAC</t>
  </si>
  <si>
    <t>GTCACCCCCATCCCACTGGC</t>
  </si>
  <si>
    <t>CCCCATCCCACTGGCAGGCA</t>
  </si>
  <si>
    <t>CTGGCAGGCATGGCTGTTGC</t>
  </si>
  <si>
    <t>GACGCCATCCCGAGCTTTGT</t>
  </si>
  <si>
    <t>GAGCTTTGTCGGCACAATAC</t>
  </si>
  <si>
    <t>GGCACAATACTGGCTCAGAC</t>
  </si>
  <si>
    <t>ACAATACTGGCTCAGACAGG</t>
  </si>
  <si>
    <t>TACTGGCTCAGACAGGTGGC</t>
  </si>
  <si>
    <t>TGGCTCAGACAGGTGGCAGG</t>
  </si>
  <si>
    <t>GGCTCAGACAGGTGGCAGGA</t>
  </si>
  <si>
    <t>GCTCAGACAGGTGGCAGGAG</t>
  </si>
  <si>
    <t>ACAGGTGGCAGGAGGGGTGC</t>
  </si>
  <si>
    <t>CAGGTGGCAGGAGGGGTGCT</t>
  </si>
  <si>
    <t>AGGTGGCAGGAGGGGTGCTG</t>
  </si>
  <si>
    <t>GGTGGCAGGAGGGGTGCTGG</t>
  </si>
  <si>
    <t>GTGGCAGGAGGGGTGCTGGG</t>
  </si>
  <si>
    <t>GTGCCGTGTAGAGTTCACAG</t>
  </si>
  <si>
    <t>TCACAGCGGCTACCCGAGAA</t>
  </si>
  <si>
    <t>CAGCGGCTACCCGAGAATGG</t>
  </si>
  <si>
    <t>AGCGGCTACCCGAGAATGGT</t>
  </si>
  <si>
    <t>GCGGCTACCCGAGAATGGTG</t>
  </si>
  <si>
    <t>CCGAGAATGGTGGGGCACAC</t>
  </si>
  <si>
    <t>GAATGGTGGGGCACACTGGC</t>
  </si>
  <si>
    <t>GCACACTGGCAGGAGTAATA</t>
  </si>
  <si>
    <t>CACTGGCAGGAGTAATAAGG</t>
  </si>
  <si>
    <t>GGCAGGAGTAATAAGGAGGC</t>
  </si>
  <si>
    <t>TAATAAGGAGGCTGGCGCTG</t>
  </si>
  <si>
    <t>AATAAGGAGGCTGGCGCTGA</t>
  </si>
  <si>
    <t>AAGGAGGCTGGCGCTGAGGG</t>
  </si>
  <si>
    <t>GGTGGCAGCTGCCCCCGTGC</t>
  </si>
  <si>
    <t>GCAGCTGCCCCCGTGCTGGC</t>
  </si>
  <si>
    <t>CAGCTGCCCCCGTGCTGGCA</t>
  </si>
  <si>
    <t>AGCTGCCCCCGTGCTGGCAG</t>
  </si>
  <si>
    <t>CCCGTGCTGGCAGGGGCTAC</t>
  </si>
  <si>
    <t>CACAGCCTGACTCGCAGTCC</t>
  </si>
  <si>
    <t>ACAGCCTGACTCGCAGTCCC</t>
  </si>
  <si>
    <t>CAGCCTGACTCGCAGTCCCG</t>
  </si>
  <si>
    <t>TGACTCGCAGTCCCGGGGAC</t>
  </si>
  <si>
    <t>GACTCGCAGTCCCGGGGACT</t>
  </si>
  <si>
    <t>ACTCGCAGTCCCGGGGACTG</t>
  </si>
  <si>
    <t>GGGGACTGGGGCAGAAGCAG</t>
  </si>
  <si>
    <t>GGGACTGGGGCAGAAGCAGC</t>
  </si>
  <si>
    <t>GGACTGGGGCAGAAGCAGCG</t>
  </si>
  <si>
    <t>GCAGAAGCAGCGGGGTCCAG</t>
  </si>
  <si>
    <t>GAAGCAGCGGGGTCCAGAGG</t>
  </si>
  <si>
    <t>TCACTTGTCCACAGCTGCTC</t>
  </si>
  <si>
    <t>GCTGCTCTGGCACCTTGCCC</t>
  </si>
  <si>
    <t>CTTGCCCCGGAAAATCCCTG</t>
  </si>
  <si>
    <t>TGATTTCCACAGGGATTTTC</t>
  </si>
  <si>
    <t>GATTTCCACAGGGATTTTCC</t>
  </si>
  <si>
    <t>ATTTCCACAGGGATTTTCCG</t>
  </si>
  <si>
    <t>CACAGGGATTTTCCGGGGCA</t>
  </si>
  <si>
    <t>GCAAGGTGCCAGAGCAGCTG</t>
  </si>
  <si>
    <t>GCTGTGGACAAGTGAAATGT</t>
  </si>
  <si>
    <t>TGGACAAGTGAAATGTAGGA</t>
  </si>
  <si>
    <t>GGACAAGTGAAATGTAGGAA</t>
  </si>
  <si>
    <t>GACAAGTGAAATGTAGGAAG</t>
  </si>
  <si>
    <t>ACAAGTGAAATGTAGGAAGG</t>
  </si>
  <si>
    <t>CAGTGTGTGCACACCGCCTC</t>
  </si>
  <si>
    <t>GCTGCTTCTGCCCCAGTCCC</t>
  </si>
  <si>
    <t>CTGCTTCTGCCCCAGTCCCC</t>
  </si>
  <si>
    <t>AGTCCCCGGGACTGCGAGTC</t>
  </si>
  <si>
    <t>GCCAGTAGCCCCTGCCAGCA</t>
  </si>
  <si>
    <t>CCAGTAGCCCCTGCCAGCAC</t>
  </si>
  <si>
    <t>CAGTAGCCCCTGCCAGCACG</t>
  </si>
  <si>
    <t>AGTAGCCCCTGCCAGCACGG</t>
  </si>
  <si>
    <t>CCAGTGTGCCCCACCATTCT</t>
  </si>
  <si>
    <t>CAGTGTGCCCCACCATTCTC</t>
  </si>
  <si>
    <t>TAGCCGCTGTGAACTCTACA</t>
  </si>
  <si>
    <t>AGTATTGTGCCGACAAAGCT</t>
  </si>
  <si>
    <t>GTATTGTGCCGACAAAGCTC</t>
  </si>
  <si>
    <t>TGTGCCGACAAAGCTCGGGA</t>
  </si>
  <si>
    <t>TCGGGATGGCGTCTGTGATG</t>
  </si>
  <si>
    <t>GCAACAGCCATGCCTGCCAG</t>
  </si>
  <si>
    <t>CAACAGCCATGCCTGCCAGT</t>
  </si>
  <si>
    <t>AGCCATGCCTGCCAGTGGGA</t>
  </si>
  <si>
    <t>GCCATGCCTGCCAGTGGGAT</t>
  </si>
  <si>
    <t>CCATGCCTGCCAGTGGGATG</t>
  </si>
  <si>
    <t>CATGCCTGCCAGTGGGATGG</t>
  </si>
  <si>
    <t>GGGTGACTGTTCTCTCACCA</t>
  </si>
  <si>
    <t>CTCTCACCATGGAGAACCCC</t>
  </si>
  <si>
    <t>TCTCACCATGGAGAACCCCT</t>
  </si>
  <si>
    <t>GCTCCTCCCCACTTCCCTGC</t>
  </si>
  <si>
    <t>CTCCTCCCCACTTCCCTGCT</t>
  </si>
  <si>
    <t>GTGTGATGAGCTGTGCAACA</t>
  </si>
  <si>
    <t>GTTTGACAACTTTGAATGCC</t>
  </si>
  <si>
    <t>TTTGACAACTTTGAATGCCA</t>
  </si>
  <si>
    <t>TTGACAACTTTGAATGCCAG</t>
  </si>
  <si>
    <t>AACAGCAAGACATGCAAGTA</t>
  </si>
  <si>
    <t>ACAGCAAGACATGCAAGTAA</t>
  </si>
  <si>
    <t>ACCTCCTGTTCTTGTTCACC</t>
  </si>
  <si>
    <t>CCTGTTCTTGTTCACCAGGA</t>
  </si>
  <si>
    <t>CTGTTCTTGTTCACCAGGAA</t>
  </si>
  <si>
    <t>AGCTGACTTCTCACCATAAT</t>
  </si>
  <si>
    <t>GCTGACTTCTCACCATAATA</t>
  </si>
  <si>
    <t>CTGACTTCTCACCATAATAG</t>
  </si>
  <si>
    <t>GGTACACCATGAGTTCCCCC</t>
  </si>
  <si>
    <t>GTACACCATGAGTTCCCCCT</t>
  </si>
  <si>
    <t>GGGAGTCCCGCTTAATGCGC</t>
  </si>
  <si>
    <t>GTCCCGCTTAATGCGCAGGT</t>
  </si>
  <si>
    <t>GCTTAATGCGCAGGTTGGTG</t>
  </si>
  <si>
    <t>TGCGCAGGTTGGTGTGGAGC</t>
  </si>
  <si>
    <t>GCGCAGGTTGGTGTGGAGCA</t>
  </si>
  <si>
    <t>GCAAGAAGCTGCGAGCATCC</t>
  </si>
  <si>
    <t>GCATCCTGGAGCAGTTGTTC</t>
  </si>
  <si>
    <t>TCCTGGAGCAGTTGTTCAGG</t>
  </si>
  <si>
    <t>GCATCAATACCACAATAACC</t>
  </si>
  <si>
    <t>CATCAATACCACAATAACCA</t>
  </si>
  <si>
    <t>TAACCAGGGTACCTTCTGCC</t>
  </si>
  <si>
    <t>GTACCTTCTGCCAGGTTCTC</t>
  </si>
  <si>
    <t>CTTCTGCCAGGTTCTCAGGT</t>
  </si>
  <si>
    <t>ACTCCTCACTGTTGCACCCC</t>
  </si>
  <si>
    <t>TGTTGCACCCCTGGTCACAG</t>
  </si>
  <si>
    <t>CACAGTGGTTGTCTTTGAAG</t>
  </si>
  <si>
    <t>GCACAGTATTTGTCATACCT</t>
  </si>
  <si>
    <t>CAAAGACAACCACTGTGACC</t>
  </si>
  <si>
    <t>AAAGACAACCACTGTGACCA</t>
  </si>
  <si>
    <t>AAGACAACCACTGTGACCAG</t>
  </si>
  <si>
    <t>TGACCAGGGGTGCAACAGTG</t>
  </si>
  <si>
    <t>GGGTGCAACAGTGAGGAGTG</t>
  </si>
  <si>
    <t>GCAACAGTGAGGAGTGTGGT</t>
  </si>
  <si>
    <t>CAACAGTGAGGAGTGTGGTT</t>
  </si>
  <si>
    <t>AGTGAGGAGTGTGGTTGGGA</t>
  </si>
  <si>
    <t>GTGAGGAGTGTGGTTGGGAT</t>
  </si>
  <si>
    <t>GGAGTGTGGTTGGGATGGGC</t>
  </si>
  <si>
    <t>TGCTGACCAACCTGAGAACC</t>
  </si>
  <si>
    <t>CAACCTGAGAACCTGGCAGA</t>
  </si>
  <si>
    <t>GAACCTGGCAGAAGGTACCC</t>
  </si>
  <si>
    <t>AGAAGGTACCCTGGTTATTG</t>
  </si>
  <si>
    <t>GCCACCTGAACAACTGCTCC</t>
  </si>
  <si>
    <t>AGGATGCTCGCAGCTTCTTG</t>
  </si>
  <si>
    <t>GGATGCTCGCAGCTTCTTGC</t>
  </si>
  <si>
    <t>TCGCAGCTTCTTGCGGGCAC</t>
  </si>
  <si>
    <t>CGCAGCTTCTTGCGGGCACT</t>
  </si>
  <si>
    <t>ACACCAACCTGCGCATTAAG</t>
  </si>
  <si>
    <t>CACCAACCTGCGCATTAAGC</t>
  </si>
  <si>
    <t>GCGCATTAAGCGGGACTCCC</t>
  </si>
  <si>
    <t>CGCATTAAGCGGGACTCCCA</t>
  </si>
  <si>
    <t>GCATTAAGCGGGACTCCCAG</t>
  </si>
  <si>
    <t>CATTAAGCGGGACTCCCAGG</t>
  </si>
  <si>
    <t>GGACTCCCAGGGGGAACTCA</t>
  </si>
  <si>
    <t>CTCATGGTGTACCCCTATTA</t>
  </si>
  <si>
    <t>CAGCTGCTATGAAGAAACAG</t>
  </si>
  <si>
    <t>ATGACACGCAGATCCCTTCC</t>
  </si>
  <si>
    <t>CCTTCCTGGTGAACAAGAAC</t>
  </si>
  <si>
    <t>TCCTGGTGAACAAGAACAGG</t>
  </si>
  <si>
    <t>TGGTGAACAAGAACAGGAGG</t>
  </si>
  <si>
    <t>GAACAAGAACAGGAGGTGGC</t>
  </si>
  <si>
    <t>AACAAGAACAGGAGGTGGCT</t>
  </si>
  <si>
    <t>AGAACAGGAGGTGGCTGGGT</t>
  </si>
  <si>
    <t>TCACTGACGACAGACACAAG</t>
  </si>
  <si>
    <t>CACTGACGACAGACACAAGA</t>
  </si>
  <si>
    <t>CAGACACAAGAGGGTATGAC</t>
  </si>
  <si>
    <t>AGACACAAGAGGGTATGACA</t>
  </si>
  <si>
    <t>GTATGACAGGGTCCCCTGTA</t>
  </si>
  <si>
    <t>GGTCCCCTGTATGGCGTGAG</t>
  </si>
  <si>
    <t>CCTGTATGGCGTGAGAGGCC</t>
  </si>
  <si>
    <t>CATCCGTGTTCTTGAAGCAG</t>
  </si>
  <si>
    <t>GGTCTGAGTCTTGAACACAC</t>
  </si>
  <si>
    <t>CTGAGTCTTGAACACACTGG</t>
  </si>
  <si>
    <t>CCAGAAAGACTTTAGAGCTG</t>
  </si>
  <si>
    <t>CAGAAAGACTTTAGAGCTGT</t>
  </si>
  <si>
    <t>CCACAGCTCTAAAGTCTTTC</t>
  </si>
  <si>
    <t>AGACCACTGCTTCAAGAACA</t>
  </si>
  <si>
    <t>GGATGCAGCAGCAGCTCTCC</t>
  </si>
  <si>
    <t>CCTGGCCTCTCACGCCATAC</t>
  </si>
  <si>
    <t>CTGGCCTCTCACGCCATACA</t>
  </si>
  <si>
    <t>TGGCCTCTCACGCCATACAG</t>
  </si>
  <si>
    <t>TTGTGTCTGTCGTCAGTGAG</t>
  </si>
  <si>
    <t>CCCACAGCATCCTGTCCCAC</t>
  </si>
  <si>
    <t>GCTTGTGATTGCTTGCATCT</t>
  </si>
  <si>
    <t>CGGCGAAGAGTGAAACCTTC</t>
  </si>
  <si>
    <t>TGATGACAACAGCAACAGCA</t>
  </si>
  <si>
    <t>CAGCAACAGCAAGGAGATAG</t>
  </si>
  <si>
    <t>TAGAGGAGCTGAGTGCGTTC</t>
  </si>
  <si>
    <t>GCTGAGTGCGTTCTGGAGTC</t>
  </si>
  <si>
    <t>CTGAGTGCGTTCTGGAGTCA</t>
  </si>
  <si>
    <t>CATTCTGTTTATTATTCTGC</t>
  </si>
  <si>
    <t>ATTCTGTTTATTATTCTGCT</t>
  </si>
  <si>
    <t>TTCTGTTTATTATTCTGCTG</t>
  </si>
  <si>
    <t>TCTGTTTATTATTCTGCTGG</t>
  </si>
  <si>
    <t>TATTCTGCTGGGGGTAATCA</t>
  </si>
  <si>
    <t>GCAAAACGAAAGCGTAAGCA</t>
  </si>
  <si>
    <t>AGCGTAAGCATGGCTCTCTC</t>
  </si>
  <si>
    <t>GGCTCTCTCTGGCTGCCTGA</t>
  </si>
  <si>
    <t>TCACAAGCGTCGTGAGCCAG</t>
  </si>
  <si>
    <t>CACAAGCGTCGTGAGCCAGT</t>
  </si>
  <si>
    <t>GCGTCGTGAGCCAGTGGGAC</t>
  </si>
  <si>
    <t>GCCAGTGGGACAGGATGCTG</t>
  </si>
  <si>
    <t>CCAGTGGGACAGGATGCTGT</t>
  </si>
  <si>
    <t>CAGTGGGACAGGATGCTGTG</t>
  </si>
  <si>
    <t>TGCTGTGGGGCTGAAGTAAG</t>
  </si>
  <si>
    <t>CACCTCACCTTTACTTTCTT</t>
  </si>
  <si>
    <t>TCACCTTTACTTTCTTTGGC</t>
  </si>
  <si>
    <t>CACCTTTACTTTCTTTGGCT</t>
  </si>
  <si>
    <t>ACCTTTACTTTCTTTGGCTG</t>
  </si>
  <si>
    <t>CACTTGTTCCAGTACCAATT</t>
  </si>
  <si>
    <t>GTCTCAGAAGCTAACCTAAT</t>
  </si>
  <si>
    <t>GAAGCTAACCTAATTGGTAC</t>
  </si>
  <si>
    <t>GTACTGGAACAAGTGAACAC</t>
  </si>
  <si>
    <t>TACTGGAACAAGTGAACACT</t>
  </si>
  <si>
    <t>GAACACTGGGTCGATGATGA</t>
  </si>
  <si>
    <t>AACACTGGGTCGATGATGAA</t>
  </si>
  <si>
    <t>GCCCCAGCCAAAGAAAGTAA</t>
  </si>
  <si>
    <t>AGCCAAAGAAAGTAAAGGTG</t>
  </si>
  <si>
    <t>CAAAGAAAGTAAAGGTGAGG</t>
  </si>
  <si>
    <t>GAAGAGGCCCGGTGCTGACC</t>
  </si>
  <si>
    <t>AAGAGGCCCGGTGCTGACCT</t>
  </si>
  <si>
    <t>CCCGGTGCTGACCTGGGCCA</t>
  </si>
  <si>
    <t>TCCACCTCCTGCTCTGCCTG</t>
  </si>
  <si>
    <t>ACCTCCTGCTCTGCCTGAGG</t>
  </si>
  <si>
    <t>CCTCCTGCTCTGCCTGAGGA</t>
  </si>
  <si>
    <t>CTCCTGCTCTGCCTGAGGAG</t>
  </si>
  <si>
    <t>GGAGGGGTGAGAGCCAGCGA</t>
  </si>
  <si>
    <t>GAGCCAGCGATGGTGTCCTA</t>
  </si>
  <si>
    <t>TACGGATGTCTGCAGCTTCA</t>
  </si>
  <si>
    <t>TCAAGGTGCTGCTGTGTCCA</t>
  </si>
  <si>
    <t>TGTCCATGGCCGTCGATCAA</t>
  </si>
  <si>
    <t>GTCCATGGCCGTCGATCAAT</t>
  </si>
  <si>
    <t>TCCATGGCCGTCGATCAATG</t>
  </si>
  <si>
    <t>GTCATCTTCTTCTGAGAGTA</t>
  </si>
  <si>
    <t>GGCCTCATCTTCAGCCTGAA</t>
  </si>
  <si>
    <t>CACCTTTCAGGCTGAAGATG</t>
  </si>
  <si>
    <t>AAGATGACCCCATTGATCGA</t>
  </si>
  <si>
    <t>ACCCCATTGATCGACGGCCA</t>
  </si>
  <si>
    <t>TTGAAGCTGCAGACATCCGT</t>
  </si>
  <si>
    <t>CATCCGTAGGACACCATCGC</t>
  </si>
  <si>
    <t>GCTGGCTCTCACCCCTCCTC</t>
  </si>
  <si>
    <t>CACCCCTCCTCAGGCAGAGC</t>
  </si>
  <si>
    <t>CCCTCCTCAGGCAGAGCAGG</t>
  </si>
  <si>
    <t>TCCTCAGGCAGAGCAGGAGG</t>
  </si>
  <si>
    <t>GTGTTAGATGTGAATGTCCG</t>
  </si>
  <si>
    <t>GATGTGAATGTCCGTGGCCC</t>
  </si>
  <si>
    <t>CTCTTCTCATGTTCTTTACC</t>
  </si>
  <si>
    <t>TCTTTACCTGGAAGACACCT</t>
  </si>
  <si>
    <t>CTTTACCTGGAAGACACCTT</t>
  </si>
  <si>
    <t>CATCAGCTGCCACTGCAGCA</t>
  </si>
  <si>
    <t>GCTGCCACTGCAGCATGGAG</t>
  </si>
  <si>
    <t>CTGCAGCATGGAGTGGACAG</t>
  </si>
  <si>
    <t>GACAGCGGCCCATGTTGTCC</t>
  </si>
  <si>
    <t>ACAGCGGCCCATGTTGTCCT</t>
  </si>
  <si>
    <t>GCCCATGTTGTCCTGGGCAT</t>
  </si>
  <si>
    <t>TGGCATCTGCACCTGCATCC</t>
  </si>
  <si>
    <t>ACCTGCATCCAGGAGACGCT</t>
  </si>
  <si>
    <t>CAGCATCAGCCCGTGAGTAG</t>
  </si>
  <si>
    <t>AGCATCAGCCCGTGAGTAGC</t>
  </si>
  <si>
    <t>CCCGTGAGTAGCGGGCTGCA</t>
  </si>
  <si>
    <t>AGTAGCGGGCTGCAAGGTGC</t>
  </si>
  <si>
    <t>GTAGCGGGCTGCAAGGTGCA</t>
  </si>
  <si>
    <t>GCAGGGCCATCTCACCAGTC</t>
  </si>
  <si>
    <t>TCTCACCAGTCCGGTCTGTC</t>
  </si>
  <si>
    <t>CTCACCAGTCCGGTCTGTCT</t>
  </si>
  <si>
    <t>CAGTCCGGTCTGTCTGGGCC</t>
  </si>
  <si>
    <t>TCCGGTCTGTCTGGGCCTGG</t>
  </si>
  <si>
    <t>GTCTGTCTGGGCCTGGAGGC</t>
  </si>
  <si>
    <t>GGGCCTGGAGGCTGGCACCC</t>
  </si>
  <si>
    <t>TCAAATCTGAGCTGCCTCCT</t>
  </si>
  <si>
    <t>CGGAGAGAAGCCAACATCAA</t>
  </si>
  <si>
    <t>GGAGAGAAGCCAACATCAAT</t>
  </si>
  <si>
    <t>GAGAGAAGCCAACATCAATG</t>
  </si>
  <si>
    <t>AATGGGGTGCAGCCATCTGT</t>
  </si>
  <si>
    <t>GAATTTTCCATTCCTACAGA</t>
  </si>
  <si>
    <t>TGGCTGCACCCCATTGATGT</t>
  </si>
  <si>
    <t>TTGATGTTGGCTTCTCTCCG</t>
  </si>
  <si>
    <t>ATGTTGGCTTCTCTCCGAGG</t>
  </si>
  <si>
    <t>TGATGAAGATGAAGATGCAG</t>
  </si>
  <si>
    <t>TGCTAACATCATCACAGACT</t>
  </si>
  <si>
    <t>CATCACAGACTTGGTCTACC</t>
  </si>
  <si>
    <t>ATCACAGACTTGGTCTACCA</t>
  </si>
  <si>
    <t>CTACCAGGGTGCCAGCCTCC</t>
  </si>
  <si>
    <t>GCCTCCAGGCCCAGACAGAC</t>
  </si>
  <si>
    <t>CAGGCCCAGACAGACCGGAC</t>
  </si>
  <si>
    <t>GACAGACCGGACTGGTGAGA</t>
  </si>
  <si>
    <t>ACCTTGCAGCCCGCTACTCA</t>
  </si>
  <si>
    <t>CCTTGCAGCCCGCTACTCAC</t>
  </si>
  <si>
    <t>TGATGCTGCCAAGCGTCTCC</t>
  </si>
  <si>
    <t>GCCAAGCGTCTCCTGGATGC</t>
  </si>
  <si>
    <t>AGGTGCAGATGCCAATGCCC</t>
  </si>
  <si>
    <t>TGCCAATGCCCAGGACAACA</t>
  </si>
  <si>
    <t>GCCAATGCCCAGGACAACAT</t>
  </si>
  <si>
    <t>CTGTCCACTCCATGCTGCAG</t>
  </si>
  <si>
    <t>GCAGTGGCAGCTGATGCCCA</t>
  </si>
  <si>
    <t>TGATGCCCAAGGTGTCTTCC</t>
  </si>
  <si>
    <t>CCTGCCTTTCATCCCTACCA</t>
  </si>
  <si>
    <t>CCACTGCATTCACATCCGCT</t>
  </si>
  <si>
    <t>CCACCATTCCCTCCACAGCC</t>
  </si>
  <si>
    <t>CCATTCCCTCCACAGCCAGG</t>
  </si>
  <si>
    <t>CATTCCCTCCACAGCCAGGC</t>
  </si>
  <si>
    <t>CCACAGCCAGGCGGGCAGCC</t>
  </si>
  <si>
    <t>CCAGGCGGGCAGCCAGGATC</t>
  </si>
  <si>
    <t>CAGGCGGGCAGCCAGGATCA</t>
  </si>
  <si>
    <t>AGGCGGGCAGCCAGGATCAG</t>
  </si>
  <si>
    <t>TGTAGTACCATCATTCATCC</t>
  </si>
  <si>
    <t>TGGCATCTAGATCAGTTACT</t>
  </si>
  <si>
    <t>GAGTAACTGATCTAGATGCC</t>
  </si>
  <si>
    <t>CTAGATGCCAGGATGAATGA</t>
  </si>
  <si>
    <t>TGGTACTACACCCCTGATCC</t>
  </si>
  <si>
    <t>CCTGATCCTGGCTGCCCGCC</t>
  </si>
  <si>
    <t>CCTGGCTGCCCGCCTGGCTG</t>
  </si>
  <si>
    <t>GGCTGCCCGCCTGGCTGTGG</t>
  </si>
  <si>
    <t>GCTGCCCGCCTGGCTGTGGA</t>
  </si>
  <si>
    <t>CCGCCTGGCTGTGGAGGGAA</t>
  </si>
  <si>
    <t>CCTGGCTGTGGAGGGAATGG</t>
  </si>
  <si>
    <t>AGAACTGATCAACTGCCAAG</t>
  </si>
  <si>
    <t>CCAAGCGGATGTGAATGCAG</t>
  </si>
  <si>
    <t>GTGAATGCAGTGGATGACCA</t>
  </si>
  <si>
    <t>ATGCAGTGGATGACCATGGT</t>
  </si>
  <si>
    <t>TGCAGTGGATGACCATGGTA</t>
  </si>
  <si>
    <t>CCTTGTTGTCCTGCATGTCT</t>
  </si>
  <si>
    <t>GTTGTCCTGCATGTCTCGGT</t>
  </si>
  <si>
    <t>TGAAGAGCAGATTTTCCTGC</t>
  </si>
  <si>
    <t>GAAGAGCAGATTTTCCTGCA</t>
  </si>
  <si>
    <t>AAGAGCAGATTTTCCTGCAG</t>
  </si>
  <si>
    <t>CAGGAAAATCTGCTCTTCAC</t>
  </si>
  <si>
    <t>AGGAAAATCTGCTCTTCACT</t>
  </si>
  <si>
    <t>GGCAGCTGCTGTCAATAATG</t>
  </si>
  <si>
    <t>AGCTGCTGTCAATAATGTGG</t>
  </si>
  <si>
    <t>ACTCTTTTGTTGTTGAAAAA</t>
  </si>
  <si>
    <t>CTCTTTTGTTGTTGAAAAAT</t>
  </si>
  <si>
    <t>TCTTTTGTTGTTGAAAAATG</t>
  </si>
  <si>
    <t>TGGGGCCAACCGAGACATGC</t>
  </si>
  <si>
    <t>CCGAGACATGCAGGACAACA</t>
  </si>
  <si>
    <t>TAAACCTGCATGTTGTTGTG</t>
  </si>
  <si>
    <t>ACCTGCATGTTGTTGTGTGG</t>
  </si>
  <si>
    <t>GGCTCAGACATGTGTGTCCC</t>
  </si>
  <si>
    <t>TGACCTCCTCCAGCACCCCC</t>
  </si>
  <si>
    <t>GACCTCCTCCAGCACCCCCA</t>
  </si>
  <si>
    <t>ACCTCCTCCAGCACCCCCAG</t>
  </si>
  <si>
    <t>CCTCCAGCACCCCCAGGGGT</t>
  </si>
  <si>
    <t>CTCCAGCACCCCCAGGGGTA</t>
  </si>
  <si>
    <t>AGCACCCCCAGGGGTAGGGC</t>
  </si>
  <si>
    <t>ACCCCCAGGGGTAGGGCTGG</t>
  </si>
  <si>
    <t>CTGACCAGTCAGAAGCAGAG</t>
  </si>
  <si>
    <t>TGACCAGTCAGAAGCAGAGT</t>
  </si>
  <si>
    <t>GACCAGTCAGAAGCAGAGTG</t>
  </si>
  <si>
    <t>GGGGTGATGAACTTGACCAC</t>
  </si>
  <si>
    <t>GATGAACTTGACCACTGGTC</t>
  </si>
  <si>
    <t>GACCACTGGTCAGGAGACTC</t>
  </si>
  <si>
    <t>ACCACTGGTCAGGAGACTCT</t>
  </si>
  <si>
    <t>CCACTGGTCAGGAGACTCTG</t>
  </si>
  <si>
    <t>TGGTCAGGAGACTCTGGGGA</t>
  </si>
  <si>
    <t>GAGACTCTGGGGATGGTGTC</t>
  </si>
  <si>
    <t>CTCTGGGGATGGTGTCAGGT</t>
  </si>
  <si>
    <t>TCTGGGGATGGTGTCAGGTA</t>
  </si>
  <si>
    <t>TCAGGTAGGGATGCTCACCC</t>
  </si>
  <si>
    <t>GGTAGGGATGCTCACCCTGG</t>
  </si>
  <si>
    <t>CTGGAGGTGACCACTGTGAC</t>
  </si>
  <si>
    <t>TGGAGGTGACCACTGTGACT</t>
  </si>
  <si>
    <t>TGTTCGCTCAGCAGCATTTG</t>
  </si>
  <si>
    <t>GAAGCATAACTGTGCTGTGA</t>
  </si>
  <si>
    <t>AAGCATAACTGTGCTGTGAA</t>
  </si>
  <si>
    <t>AGCATAACTGTGCTGTGAAG</t>
  </si>
  <si>
    <t>GCATAACTGTGCTGTGAAGG</t>
  </si>
  <si>
    <t>ACTGTGCTGTGAAGGGGGTG</t>
  </si>
  <si>
    <t>CTGTGCTGTGAAGGGGGTGT</t>
  </si>
  <si>
    <t>TGTGCTGTGAAGGGGGTGTG</t>
  </si>
  <si>
    <t>TGTGGGGTACTTGCCCACAG</t>
  </si>
  <si>
    <t>GGGTACTTGCCCACAGAGGC</t>
  </si>
  <si>
    <t>GGTACTTGCCCACAGAGGCT</t>
  </si>
  <si>
    <t>TTGCCCACAGAGGCTGGGAA</t>
  </si>
  <si>
    <t>AGAGGCTGGGAAAGGATGAT</t>
  </si>
  <si>
    <t>GCTGGGAAAGGATGATAGGC</t>
  </si>
  <si>
    <t>CTGGGAAAGGATGATAGGCT</t>
  </si>
  <si>
    <t>AGGATGATAGGCTGGGAGAA</t>
  </si>
  <si>
    <t>GAGCTACCTGCCCGTCCTGC</t>
  </si>
  <si>
    <t>AGCTACCTGCCCGTCCTGCT</t>
  </si>
  <si>
    <t>GCTACCTGCCCGTCCTGCTG</t>
  </si>
  <si>
    <t>CCCGTCCTGCTGGGGCATCA</t>
  </si>
  <si>
    <t>CTGCTGGGGCATCATGGCAG</t>
  </si>
  <si>
    <t>TGCTGGGGCATCATGGCAGT</t>
  </si>
  <si>
    <t>GCTGGGGCATCATGGCAGTG</t>
  </si>
  <si>
    <t>GGCAGTGGGGAAAGCCACAC</t>
  </si>
  <si>
    <t>GCAGTGGGGAAAGCCACACT</t>
  </si>
  <si>
    <t>GGAAAGCCACACTGGGCAAA</t>
  </si>
  <si>
    <t>GAAAGCCACACTGGGCAAAC</t>
  </si>
  <si>
    <t>CTGGGCAAACGGGCCATTTC</t>
  </si>
  <si>
    <t>AACGGGCCATTTCTGGAATC</t>
  </si>
  <si>
    <t>CATTTCTGGAATCTGGTACA</t>
  </si>
  <si>
    <t>TTCTGGAATCTGGTACATGG</t>
  </si>
  <si>
    <t>TCTGGAATCTGGTACATGGT</t>
  </si>
  <si>
    <t>GAATCTGGTACATGGTGGGC</t>
  </si>
  <si>
    <t>AATCTGGTACATGGTGGGCA</t>
  </si>
  <si>
    <t>ATCTGGTACATGGTGGGCAG</t>
  </si>
  <si>
    <t>TCTGGTACATGGTGGGCAGG</t>
  </si>
  <si>
    <t>GGCAGGGGGCCCGCAACAGC</t>
  </si>
  <si>
    <t>AGGGGGCCCGCAACAGCTGG</t>
  </si>
  <si>
    <t>GGGGGCCCGCAACAGCTGGA</t>
  </si>
  <si>
    <t>GCCCGCAACAGCTGGAGGGC</t>
  </si>
  <si>
    <t>CGCAACAGCTGGAGGGCAGG</t>
  </si>
  <si>
    <t>GCTGGAGGGCAGGTGGACTG</t>
  </si>
  <si>
    <t>GAGGGCAGGTGGACTGAGGC</t>
  </si>
  <si>
    <t>AGGGCAGGTGGACTGAGGCT</t>
  </si>
  <si>
    <t>GGGCAGGTGGACTGAGGCTG</t>
  </si>
  <si>
    <t>TGAGGCTGGGGAGCCCCCGC</t>
  </si>
  <si>
    <t>GCTGGGGAGCCCCCGCTGGT</t>
  </si>
  <si>
    <t>CTGGGGAGCCCCCGCTGGTT</t>
  </si>
  <si>
    <t>GGTTGGGCAATACTGCCTTT</t>
  </si>
  <si>
    <t>GTTGGGCAATACTGCCTTTA</t>
  </si>
  <si>
    <t>TACTGCCTTTAGGGATGAGC</t>
  </si>
  <si>
    <t>GATGAGCTGGAAAGTCACAA</t>
  </si>
  <si>
    <t>ATGAGCTGGAAAGTCACAAT</t>
  </si>
  <si>
    <t>TGAGCTGGAAAGTCACAATG</t>
  </si>
  <si>
    <t>GAGCTGGAAAGTCACAATGG</t>
  </si>
  <si>
    <t>AGCTGGAAAGTCACAATGGG</t>
  </si>
  <si>
    <t>GAAAGTCACAATGGGGGGCA</t>
  </si>
  <si>
    <t>AAAGTCACAATGGGGGGCAA</t>
  </si>
  <si>
    <t>ATGGGGGGCAAGGGCTCCCG</t>
  </si>
  <si>
    <t>TGGGGGGCAAGGGCTCCCGA</t>
  </si>
  <si>
    <t>GGGGGGCAAGGGCTCCCGAG</t>
  </si>
  <si>
    <t>GGGCAAGGGCTCCCGAGGGG</t>
  </si>
  <si>
    <t>GTGGTTATGTGCTTCCCTTC</t>
  </si>
  <si>
    <t>GTTATGTGCTTCCCTTCAGG</t>
  </si>
  <si>
    <t>TCCCTTCAGGTGGCCTGCTC</t>
  </si>
  <si>
    <t>CCCTTCAGGTGGCCTGCTCT</t>
  </si>
  <si>
    <t>CCTTCAGGTGGCCTGCTCTG</t>
  </si>
  <si>
    <t>CTGCTCTGGGGAGCTATGCC</t>
  </si>
  <si>
    <t>TCTGGGGAGCTATGCCAGGA</t>
  </si>
  <si>
    <t>CTGGGGAGCTATGCCAGGAT</t>
  </si>
  <si>
    <t>CCAGGATGGGTGCCCTCAGC</t>
  </si>
  <si>
    <t>GGGTGCCCTCAGCTGGAGCC</t>
  </si>
  <si>
    <t>TACCAAACATCTCATTGTAC</t>
  </si>
  <si>
    <t>ACCAAACATCTCATTGTACT</t>
  </si>
  <si>
    <t>GGGTCTCATTCACCTCCATG</t>
  </si>
  <si>
    <t>ATGCGGTTCATCCAATCTGC</t>
  </si>
  <si>
    <t>TGCGGTTCATCCAATCTGCT</t>
  </si>
  <si>
    <t>TTCATCCAATCTGCTGGGAC</t>
  </si>
  <si>
    <t>TCATCCAATCTGCTGGGACT</t>
  </si>
  <si>
    <t>CAATCTGCTGGGACTGGGAC</t>
  </si>
  <si>
    <t>CTGCTGGGACTGGGACTGGA</t>
  </si>
  <si>
    <t>CTTCCAGCACTGCCACTGCC</t>
  </si>
  <si>
    <t>CACTGCCTGGAGACACAATG</t>
  </si>
  <si>
    <t>TGCCTGGAGACACAATGTGG</t>
  </si>
  <si>
    <t>CTGGAGACACAATGTGGTGG</t>
  </si>
  <si>
    <t>TGGAGACACAATGTGGTGGT</t>
  </si>
  <si>
    <t>TGTGGTGGTGGGATAGCAAC</t>
  </si>
  <si>
    <t>GGATAGCAACTGGCTCACTG</t>
  </si>
  <si>
    <t>GATAGCAACTGGCTCACTGA</t>
  </si>
  <si>
    <t>CACTGAGGGAAGCACAGTGC</t>
  </si>
  <si>
    <t>GTGCTGGCCCCATGTGCCAA</t>
  </si>
  <si>
    <t>CCAAAGGCTGCATTTCATGA</t>
  </si>
  <si>
    <t>TAGAAAAAGATAGTGCATGC</t>
  </si>
  <si>
    <t>AGAAAAAGATAGTGCATGCT</t>
  </si>
  <si>
    <t>AAGATAGTGCATGCTGGGCA</t>
  </si>
  <si>
    <t>AGTGCATGCTGGGCATGGAC</t>
  </si>
  <si>
    <t>GTGCATGCTGGGCATGGACT</t>
  </si>
  <si>
    <t>TGCATGCTGGGCATGGACTG</t>
  </si>
  <si>
    <t>TGCTGGGCATGGACTGGGGC</t>
  </si>
  <si>
    <t>TGGGCATGGACTGGGGCAGG</t>
  </si>
  <si>
    <t>GGGCATGGACTGGGGCAGGA</t>
  </si>
  <si>
    <t>GGCATGGACTGGGGCAGGAG</t>
  </si>
  <si>
    <t>ATGGACTGGGGCAGGAGGGG</t>
  </si>
  <si>
    <t>TGGGGCAGGAGGGGCGGCAG</t>
  </si>
  <si>
    <t>GGGGCGGCAGTGGCCAACAT</t>
  </si>
  <si>
    <t>GGGCGGCAGTGGCCAACATA</t>
  </si>
  <si>
    <t>GGCAGTGGCCAACATAGGGT</t>
  </si>
  <si>
    <t>GCAGTGGCCAACATAGGGTT</t>
  </si>
  <si>
    <t>GGCCAACATAGGGTTGGGTG</t>
  </si>
  <si>
    <t>GGTGAGGCCTGTAAGATCCC</t>
  </si>
  <si>
    <t>GTGAGGCCTGTAAGATCCCA</t>
  </si>
  <si>
    <t>TGAGGCCTGTAAGATCCCAG</t>
  </si>
  <si>
    <t>ATCCCAGGGGATGTAATCAT</t>
  </si>
  <si>
    <t>AGGGGATGTAATCATTGGAG</t>
  </si>
  <si>
    <t>TGTAATCATTGGAGAGGATG</t>
  </si>
  <si>
    <t>CATTGGAGAGGATGTGGTGT</t>
  </si>
  <si>
    <t>GTGTCGGAAACATACGTGTG</t>
  </si>
  <si>
    <t>CATACGTGTGAGGAGATTCT</t>
  </si>
  <si>
    <t>ATACGTGTGAGGAGATTCTA</t>
  </si>
  <si>
    <t>GGAGATTCTAGGGAATCAAC</t>
  </si>
  <si>
    <t>GAGATTCTAGGGAATCAACA</t>
  </si>
  <si>
    <t>AGATTCTAGGGAATCAACAG</t>
  </si>
  <si>
    <t>TTACTGAACTCTCAGACAGT</t>
  </si>
  <si>
    <t>CTTCTTCCTCCTACTACCCT</t>
  </si>
  <si>
    <t>CTTGGCATCCTTTGCCTCCT</t>
  </si>
  <si>
    <t>CATCCTTTGCCTCCTTGGCA</t>
  </si>
  <si>
    <t>TTTGCCTCCTTGGCAAGGTT</t>
  </si>
  <si>
    <t>TTGCCTCCTTGGCAAGGTTA</t>
  </si>
  <si>
    <t>CCTCCTTGGCAAGGTTAGGG</t>
  </si>
  <si>
    <t>GCAAGGTTAGGGAGGCTAGT</t>
  </si>
  <si>
    <t>GTTAGGGAGGCTAGTAGGCA</t>
  </si>
  <si>
    <t>GCTAGTAGGCATGGTACTCT</t>
  </si>
  <si>
    <t>AGGCATGGTACTCTTGGCAC</t>
  </si>
  <si>
    <t>GGCATGGTACTCTTGGCACT</t>
  </si>
  <si>
    <t>CGTCTAGACTTCTTGCCCAT</t>
  </si>
  <si>
    <t>GTCTAGACTTCTTGCCCATT</t>
  </si>
  <si>
    <t>TCTAGACTTCTTGCCCATTG</t>
  </si>
  <si>
    <t>TGCCCATTGGGGTGTGCTTC</t>
  </si>
  <si>
    <t>TTGGGGTGTGCTTCAGGCTG</t>
  </si>
  <si>
    <t>CAGGCTGAGGAAAGATCTGT</t>
  </si>
  <si>
    <t>AGGCTGAGGAAAGATCTGTT</t>
  </si>
  <si>
    <t>CTGTTGGGCCCACAGATGAC</t>
  </si>
  <si>
    <t>TGAGAGAGCAGAAGTCAACA</t>
  </si>
  <si>
    <t>GCAGAAGTCAACACGGTGCC</t>
  </si>
  <si>
    <t>GAAGTCAACACGGTGCCTGG</t>
  </si>
  <si>
    <t>AAGTCAACACGGTGCCTGGA</t>
  </si>
  <si>
    <t>AACACGGTGCCTGGAGGGCT</t>
  </si>
  <si>
    <t>ACACGGTGCCTGGAGGGCTT</t>
  </si>
  <si>
    <t>CACGGTGCCTGGAGGGCTTG</t>
  </si>
  <si>
    <t>TCACATTGTATTCATCCAGA</t>
  </si>
  <si>
    <t>CCAGAAGGCGCACAATGTCA</t>
  </si>
  <si>
    <t>TGCGATCCCGAGCCACATCC</t>
  </si>
  <si>
    <t>GCGATCCCGAGCCACATCCC</t>
  </si>
  <si>
    <t>CGATCCCGAGCCACATCCCG</t>
  </si>
  <si>
    <t>CCCGGGGAAGACGATCCATA</t>
  </si>
  <si>
    <t>ATGGTCTGTGATGTCTCGAT</t>
  </si>
  <si>
    <t>TGATGTCTCGATTGGCAAAA</t>
  </si>
  <si>
    <t>GATTGGCAAAATGGTCTAAC</t>
  </si>
  <si>
    <t>AAAATGGTCTAACAGGATCT</t>
  </si>
  <si>
    <t>CTGCTTCATAGCTCCCCTCC</t>
  </si>
  <si>
    <t>TGCTTCATAGCTCCCCTCCC</t>
  </si>
  <si>
    <t>TCCCGGGCAGCAAGAAACAG</t>
  </si>
  <si>
    <t>CACCTCTGTTTCTTGCTGCC</t>
  </si>
  <si>
    <t>ACCTCTGTTTCTTGCTGCCC</t>
  </si>
  <si>
    <t>TCTGTTTCTTGCTGCCCGGG</t>
  </si>
  <si>
    <t>CTGTTTCTTGCTGCCCGGGA</t>
  </si>
  <si>
    <t>TGTTTCTTGCTGCCCGGGAG</t>
  </si>
  <si>
    <t>TCGAGACATCACAGACCATA</t>
  </si>
  <si>
    <t>ACCATATGGATCGTCTTCCC</t>
  </si>
  <si>
    <t>CCATATGGATCGTCTTCCCC</t>
  </si>
  <si>
    <t>GGATCGTCTTCCCCGGGATG</t>
  </si>
  <si>
    <t>GTCTTCCCCGGGATGTGGCT</t>
  </si>
  <si>
    <t>TCTTCCCCGGGATGTGGCTC</t>
  </si>
  <si>
    <t>CCATGACATTGTGCGCCTTC</t>
  </si>
  <si>
    <t>AATGTGACCCCAAGCCCTCC</t>
  </si>
  <si>
    <t>GCTCTCTCACCTGTCATCTG</t>
  </si>
  <si>
    <t>CTCTCTCACCTGTCATCTGT</t>
  </si>
  <si>
    <t>CAGCCTGAAGCACACCCCAA</t>
  </si>
  <si>
    <t>AGCCTGAAGCACACCCCAAT</t>
  </si>
  <si>
    <t>CAATGGGCAAGAAGTCTAGA</t>
  </si>
  <si>
    <t>TAGCCTCCCTAACCTTGCCA</t>
  </si>
  <si>
    <t>CCTCCCTAACCTTGCCAAGG</t>
  </si>
  <si>
    <t>TAACCTTGCCAAGGAGGCAA</t>
  </si>
  <si>
    <t>CAAGGAGGCAAAGGATGCCA</t>
  </si>
  <si>
    <t>AAGGAGGCAAAGGATGCCAA</t>
  </si>
  <si>
    <t>CAAAGGATGCCAAGGGTAGT</t>
  </si>
  <si>
    <t>AGGATGCCAAGGGTAGTAGG</t>
  </si>
  <si>
    <t>GAAGAAGTCTCTGAGTGAGA</t>
  </si>
  <si>
    <t>TCTCCAATGATTACATCCCC</t>
  </si>
  <si>
    <t>CTCCAATGATTACATCCCCT</t>
  </si>
  <si>
    <t>TACATCCCCTGGGATCTTAC</t>
  </si>
  <si>
    <t>GGCCTCACCCAACCCTATGT</t>
  </si>
  <si>
    <t>CCTTCATGAAATGCAGCCTT</t>
  </si>
  <si>
    <t>GAAATGCAGCCTTTGGCACA</t>
  </si>
  <si>
    <t>AAATGCAGCCTTTGGCACAT</t>
  </si>
  <si>
    <t>AATGCAGCCTTTGGCACATG</t>
  </si>
  <si>
    <t>CACCACCACATTGTGTCTCC</t>
  </si>
  <si>
    <t>CACATTGTGTCTCCAGGCAG</t>
  </si>
  <si>
    <t>TCTCCAGGCAGTGGCAGTGC</t>
  </si>
  <si>
    <t>GCAGTGCTGGAAGCTTGAGT</t>
  </si>
  <si>
    <t>CAGTCCCAGTCCCAGCAGAT</t>
  </si>
  <si>
    <t>AGCAGATTGGATGAACCGCA</t>
  </si>
  <si>
    <t>AGATTGGATGAACCGCATGG</t>
  </si>
  <si>
    <t>ACCCAGTACAATGAGATGTT</t>
  </si>
  <si>
    <t>GTACAATGAGATGTTTGGTA</t>
  </si>
  <si>
    <t>TGAGATGTTTGGTATGGTCC</t>
  </si>
  <si>
    <t>TATGGTCCTGGCTCCAGCTG</t>
  </si>
  <si>
    <t>ATGGTCCTGGCTCCAGCTGA</t>
  </si>
  <si>
    <t>CCAGCTGAGGGCACCCATCC</t>
  </si>
  <si>
    <t>CTGGCATAGCTCCCCAGAGC</t>
  </si>
  <si>
    <t>CCCCAGAGCAGGCCACCTGA</t>
  </si>
  <si>
    <t>CCCAGAGCAGGCCACCTGAA</t>
  </si>
  <si>
    <t>GGAAGCACATAACCACCCCT</t>
  </si>
  <si>
    <t>GAAGCACATAACCACCCCTC</t>
  </si>
  <si>
    <t>ACTTTCCAGCTCATCCCTAA</t>
  </si>
  <si>
    <t>AGGCAGTATTGCCCAACCAG</t>
  </si>
  <si>
    <t>GGCAGTATTGCCCAACCAGC</t>
  </si>
  <si>
    <t>GCAGTATTGCCCAACCAGCG</t>
  </si>
  <si>
    <t>CAGTATTGCCCAACCAGCGG</t>
  </si>
  <si>
    <t>CACCTGCCCTCCAGCTGTTG</t>
  </si>
  <si>
    <t>ACCTGCCCTCCAGCTGTTGC</t>
  </si>
  <si>
    <t>CATGTACCAGATTCCAGAAA</t>
  </si>
  <si>
    <t>AATGGCCCGTTTGCCCAGTG</t>
  </si>
  <si>
    <t>CACTGCCATGATGCCCCAGC</t>
  </si>
  <si>
    <t>GCCATGATGCCCCAGCAGGA</t>
  </si>
  <si>
    <t>CCATGATGCCCCAGCAGGAC</t>
  </si>
  <si>
    <t>GATGCCCCAGCAGGACGGGC</t>
  </si>
  <si>
    <t>TCATCCTTTCCCAGCCTCTG</t>
  </si>
  <si>
    <t>CATCCTTTCCCAGCCTCTGT</t>
  </si>
  <si>
    <t>GAGCGAACACCCAGTCACAG</t>
  </si>
  <si>
    <t>CAGTCACAGTGGTCACCTCC</t>
  </si>
  <si>
    <t>AGTCACAGTGGTCACCTCCA</t>
  </si>
  <si>
    <t>CCCCAGAGTCTCCTGACCAG</t>
  </si>
  <si>
    <t>CACCCCACTCTGCTTCTGAC</t>
  </si>
  <si>
    <t>GTGACCACCAGCCCTACCCC</t>
  </si>
  <si>
    <t>TGACCACCAGCCCTACCCCT</t>
  </si>
  <si>
    <t>GACCACCAGCCCTACCCCTG</t>
  </si>
  <si>
    <t>ACCACCAGCCCTACCCCTGG</t>
  </si>
  <si>
    <t>AGCCCTACCCCTGGGGGTGC</t>
  </si>
  <si>
    <t>CCTACCCCTGGGGGTGCTGG</t>
  </si>
  <si>
    <t>ACCCCTGGGGGTGCTGGAGG</t>
  </si>
  <si>
    <t>GGGGTGCTGGAGGAGGTCAG</t>
  </si>
  <si>
    <t>GGGTGCTGGAGGAGGTCAGC</t>
  </si>
  <si>
    <t>GGTGCTGGAGGAGGTCAGCG</t>
  </si>
  <si>
    <t>GGAGGAGGTCAGCGGGGACC</t>
  </si>
  <si>
    <t>GAGGAGGTCAGCGGGGACCT</t>
  </si>
  <si>
    <t>GCCACCACACAACAACATGC</t>
  </si>
  <si>
    <t>IDH1</t>
  </si>
  <si>
    <t>ATGTAGATCCAATTCCACGT</t>
  </si>
  <si>
    <t>TGTAGATCCAATTCCACGTA</t>
  </si>
  <si>
    <t>AAAATGTCCAAAAAAATCAG</t>
  </si>
  <si>
    <t>ATGTCCAAAAAAATCAGTGG</t>
  </si>
  <si>
    <t>AAAAATCAGTGGCGGTTCTG</t>
  </si>
  <si>
    <t>GGTTCTGTGGTAGAGATGCA</t>
  </si>
  <si>
    <t>ATGAAATGACACGAATCATT</t>
  </si>
  <si>
    <t>TGAAATGACACGAATCATTT</t>
  </si>
  <si>
    <t>ACGTGGAATTGGATCTACAT</t>
  </si>
  <si>
    <t>GCATGACGACCTATGATGAT</t>
  </si>
  <si>
    <t>TTACCCATCCACTCACAAGC</t>
  </si>
  <si>
    <t>TACCCATCCACTCACAAGCC</t>
  </si>
  <si>
    <t>ACCCATCCACTCACAAGCCG</t>
  </si>
  <si>
    <t>CCCATCCACTCACAAGCCGG</t>
  </si>
  <si>
    <t>GCCACCCAGAATATTTCGTA</t>
  </si>
  <si>
    <t>ATATTTCGTATGGTGCCATT</t>
  </si>
  <si>
    <t>TCCTCAACCCTCTTCTCATC</t>
  </si>
  <si>
    <t>CTTCTCATCAGGAGTGATAG</t>
  </si>
  <si>
    <t>TATAGCTTCTGCAGCATCCT</t>
  </si>
  <si>
    <t>CTGCAGCATCCTTGGTGACT</t>
  </si>
  <si>
    <t>ATCCTTGGTGACTTGGTCGT</t>
  </si>
  <si>
    <t>CTTGGTGACTTGGTCGTTGG</t>
  </si>
  <si>
    <t>TCTCTTTCAAGCTATGATTT</t>
  </si>
  <si>
    <t>CACCAACGACCAAGTCACCA</t>
  </si>
  <si>
    <t>GCTATAAAGAAGCATAATGT</t>
  </si>
  <si>
    <t>CTATCACTCCTGATGAGAAG</t>
  </si>
  <si>
    <t>TATCACTCCTGATGAGAAGA</t>
  </si>
  <si>
    <t>TCCTGATGAGAAGAGGGTTG</t>
  </si>
  <si>
    <t>AGTTCAAGTTGAAACAAATG</t>
  </si>
  <si>
    <t>CAAATGTGGAAATCACCAAA</t>
  </si>
  <si>
    <t>TGGCACCATACGAAATATTC</t>
  </si>
  <si>
    <t>GGCACCATACGAAATATTCT</t>
  </si>
  <si>
    <t>ACCATACGAAATATTCTGGG</t>
  </si>
  <si>
    <t>ACGAAATATTCTGGGTGGCA</t>
  </si>
  <si>
    <t>TTATCTGCAAAAATATCCCC</t>
  </si>
  <si>
    <t>AATATCCCCCGGCTTGTGAG</t>
  </si>
  <si>
    <t>TCCCCCGGCTTGTGAGTGGA</t>
  </si>
  <si>
    <t>CCCCCGGCTTGTGAGTGGAT</t>
  </si>
  <si>
    <t>TGGGTAAAACCTATCATCAT</t>
  </si>
  <si>
    <t>ATCATAGGTCGTCATGCTTA</t>
  </si>
  <si>
    <t>TCATAGGTCGTCATGCTTAT</t>
  </si>
  <si>
    <t>CATAGGTCGTCATGCTTATG</t>
  </si>
  <si>
    <t>TACCTTCAAAGTTATGTACC</t>
  </si>
  <si>
    <t>GTACCAGGTATGTCACCTTT</t>
  </si>
  <si>
    <t>TACCAGGTATGTCACCTTTT</t>
  </si>
  <si>
    <t>ACCTTTTGGGTTCCGTCACT</t>
  </si>
  <si>
    <t>GGTTCCGTCACTTGGTGTGT</t>
  </si>
  <si>
    <t>TAGGTTATCTCTACTTTTCC</t>
  </si>
  <si>
    <t>ATCTCTACTTTTCCAGGCCC</t>
  </si>
  <si>
    <t>GCAACTGATTTTGTTGTTCC</t>
  </si>
  <si>
    <t>CAACTGATTTTGTTGTTCCT</t>
  </si>
  <si>
    <t>GATTTTGTTGTTCCTGGGCC</t>
  </si>
  <si>
    <t>ATAACCTACACACCAAGTGA</t>
  </si>
  <si>
    <t>ACCAAGTGACGGAACCCAAA</t>
  </si>
  <si>
    <t>AACCCAAAAGGTGACATACC</t>
  </si>
  <si>
    <t>TACCTGGTACATAACTTTGA</t>
  </si>
  <si>
    <t>TTTCTTCAGAATAGTGTTTT</t>
  </si>
  <si>
    <t>AACCCTTAGACAGAGCCATT</t>
  </si>
  <si>
    <t>CTTAGACAGAGCCATTTGGA</t>
  </si>
  <si>
    <t>ATCTTGATTATACATCCCCA</t>
  </si>
  <si>
    <t>AACACCACCACCTTCTGTAG</t>
  </si>
  <si>
    <t>ACTGGCTTCTCCTCTACAGA</t>
  </si>
  <si>
    <t>GGCTTCTCCTCTACAGAAGG</t>
  </si>
  <si>
    <t>TTCTCCTCTACAGAAGGTGG</t>
  </si>
  <si>
    <t>AGAAGGTGGTGGTGTTGCCA</t>
  </si>
  <si>
    <t>GAAGGTGGTGGTGTTGCCAT</t>
  </si>
  <si>
    <t>AAGGTGGTGGTGTTGCCATG</t>
  </si>
  <si>
    <t>TGCACACAGTTCCTTCCAAA</t>
  </si>
  <si>
    <t>CTTCCAAATGGCTCTGTCTA</t>
  </si>
  <si>
    <t>TTCCAAATGGCTCTGTCTAA</t>
  </si>
  <si>
    <t>AAATGGCTCTGTCTAAGGGT</t>
  </si>
  <si>
    <t>ACTATTCTGAAGAAATATGA</t>
  </si>
  <si>
    <t>CTATTCTGAAGAAATATGAT</t>
  </si>
  <si>
    <t>GCGTTTTAAAGACATCTTTC</t>
  </si>
  <si>
    <t>CAGGCTCCACCTCTGTACCT</t>
  </si>
  <si>
    <t>AGGCTCCACCTCTGTACCTT</t>
  </si>
  <si>
    <t>CTCCCTCTGATTTCATAGCT</t>
  </si>
  <si>
    <t>TCCCTCTGATTTCATAGCTT</t>
  </si>
  <si>
    <t>AGATCTTTTGAGCTTCAAAC</t>
  </si>
  <si>
    <t>GATCTTTTGAGCTTCAAACT</t>
  </si>
  <si>
    <t>AAACTGGGACTTGTACTGCC</t>
  </si>
  <si>
    <t>AACTGGGACTTGTACTGCCT</t>
  </si>
  <si>
    <t>AGTTTGAAGCTCAAAAGATC</t>
  </si>
  <si>
    <t>AAAAGATCTGGTATGAGCAT</t>
  </si>
  <si>
    <t>GCATAGGCTCATCGACGACA</t>
  </si>
  <si>
    <t>TAGGCTCATCGACGACATGG</t>
  </si>
  <si>
    <t>GGCCCAAGCTATGAAATCAG</t>
  </si>
  <si>
    <t>GCCCAAGCTATGAAATCAGA</t>
  </si>
  <si>
    <t>CAAGCTATGAAATCAGAGGG</t>
  </si>
  <si>
    <t>AATCAGAGGGAGGCTTCATC</t>
  </si>
  <si>
    <t>ATCAGAGGGAGGCTTCATCT</t>
  </si>
  <si>
    <t>TGGGCCTGTAAAAACTATGA</t>
  </si>
  <si>
    <t>CTATGATGGTGACGTGCAGT</t>
  </si>
  <si>
    <t>TGACGTGCAGTCGGACTCTG</t>
  </si>
  <si>
    <t>CAGTCGGACTCTGTGGCCCA</t>
  </si>
  <si>
    <t>CTCTGTGGCCCAAGGTACAG</t>
  </si>
  <si>
    <t>TGTAAACACCATCTTACCAA</t>
  </si>
  <si>
    <t>GTAAACACCATCTTACCAAT</t>
  </si>
  <si>
    <t>CACCATCTTACCAATGGGAT</t>
  </si>
  <si>
    <t>CATCTTACCAATGGGATTGG</t>
  </si>
  <si>
    <t>TGGACGTCTCCTGTCCTTTC</t>
  </si>
  <si>
    <t>CCTGTCCTTTCTGGTACATG</t>
  </si>
  <si>
    <t>TCTGGTACATGCGGTAGTGA</t>
  </si>
  <si>
    <t>CTGGTACATGCGGTAGTGAC</t>
  </si>
  <si>
    <t>AGTGACGGGTTACAGTCCCG</t>
  </si>
  <si>
    <t>GTGACGGGTTACAGTCCCGT</t>
  </si>
  <si>
    <t>GCTTCTACTGTCTTGCCATC</t>
  </si>
  <si>
    <t>ATCTGGACAAACCAGCACGC</t>
  </si>
  <si>
    <t>GCTCCACTACTTACAGGGTA</t>
  </si>
  <si>
    <t>CTTACAGGGTATGGCTCTCT</t>
  </si>
  <si>
    <t>CGGCATGATGACCAGCGTGC</t>
  </si>
  <si>
    <t>AGCGTGCTGGTTTGTCCAGA</t>
  </si>
  <si>
    <t>TGGCAAGACAGTAGAAGCAG</t>
  </si>
  <si>
    <t>GTAGAAGCAGAGGCTGCCCA</t>
  </si>
  <si>
    <t>TAGAAGCAGAGGCTGCCCAC</t>
  </si>
  <si>
    <t>CACTACCGCATGTACCAGAA</t>
  </si>
  <si>
    <t>CCGCATGTACCAGAAAGGAC</t>
  </si>
  <si>
    <t>GAGACGTCCACCAATCCCAT</t>
  </si>
  <si>
    <t>CACCAATCCCATTGGTAAGA</t>
  </si>
  <si>
    <t>TAGGGCATCTTATACTTACT</t>
  </si>
  <si>
    <t>AGGGCATCTTATACTTACTT</t>
  </si>
  <si>
    <t>AATGCAAGCAGCCAAGTCCT</t>
  </si>
  <si>
    <t>TTCCAAAGCATTTGCAAAGA</t>
  </si>
  <si>
    <t>TGTTATCAAGCTTTGCTCTG</t>
  </si>
  <si>
    <t>GTTATCAAGCTTTGCTCTGT</t>
  </si>
  <si>
    <t>TGCTCTGTGGGCTAACCCTC</t>
  </si>
  <si>
    <t>GTGGGCTAACCCTCTGGTCC</t>
  </si>
  <si>
    <t>CCCTCTGGTCCAGGCAAAAA</t>
  </si>
  <si>
    <t>TGCCTTCTTTGCAAATGCTT</t>
  </si>
  <si>
    <t>AGTCTCTATTGAGACAATTG</t>
  </si>
  <si>
    <t>TCTATTGAGACAATTGAGGC</t>
  </si>
  <si>
    <t>TGAGGCTGGCTTCATGACCA</t>
  </si>
  <si>
    <t>TGGCTTCATGACCAAGGACT</t>
  </si>
  <si>
    <t>GACTTGGCTGCTTGCATTAA</t>
  </si>
  <si>
    <t>TCAGGTATGAACTTAAAGTT</t>
  </si>
  <si>
    <t>GTCAGAACGTTGCACACTAA</t>
  </si>
  <si>
    <t>TCAGAACGTTGCACACTAAC</t>
  </si>
  <si>
    <t>CTTGAATACATTTGAGTTCA</t>
  </si>
  <si>
    <t>TTTGAGTTCATGGATAAACT</t>
  </si>
  <si>
    <t>CTTGAAGATCAAACTAGCTC</t>
  </si>
  <si>
    <t>BRD4</t>
  </si>
  <si>
    <t>GCCCTGCCCACACTACTCAC</t>
  </si>
  <si>
    <t>CCCTGCCCACACTACTCACA</t>
  </si>
  <si>
    <t>TGCCCACACTACTCACAGGG</t>
  </si>
  <si>
    <t>CACAGGGAGGTTCAGCTTGA</t>
  </si>
  <si>
    <t>TTCAGCTTGACGGCATCCAC</t>
  </si>
  <si>
    <t>TGACGGCATCCACAGGCTGC</t>
  </si>
  <si>
    <t>GCATCCACAGGCTGCTGGAA</t>
  </si>
  <si>
    <t>GCTGGAAAGGCCATGCAAAC</t>
  </si>
  <si>
    <t>TCTTGAGCACCACTCTGAGC</t>
  </si>
  <si>
    <t>CTCTGAGCAGGTATTGCAGT</t>
  </si>
  <si>
    <t>GAGCAGGTATTGCAGTTGGT</t>
  </si>
  <si>
    <t>CAGTTGGTTGGTCTGCCTCT</t>
  </si>
  <si>
    <t>AGTTGGTTGGTCTGCCTCTT</t>
  </si>
  <si>
    <t>GTCTGCCTCTTGGGCTTGTT</t>
  </si>
  <si>
    <t>TCTGCCTCTTGGGCTTGTTA</t>
  </si>
  <si>
    <t>CCTCTTGGGCTTGTTAGGGT</t>
  </si>
  <si>
    <t>CTTGGGCTTGTTAGGGTTGG</t>
  </si>
  <si>
    <t>TTGTTAGGGTTGGAGGTCTC</t>
  </si>
  <si>
    <t>TGTTAGGGTTGGAGGTCTCT</t>
  </si>
  <si>
    <t>GTTAGGGTTGGAGGTCTCTG</t>
  </si>
  <si>
    <t>TTAGGGTTGGAGGTCTCTGG</t>
  </si>
  <si>
    <t>GGGTTGGAGGTCTCTGGGGG</t>
  </si>
  <si>
    <t>GGTTGGAGGTCTCTGGGGGC</t>
  </si>
  <si>
    <t>GTTGGAGGTCTCTGGGGGCG</t>
  </si>
  <si>
    <t>TTGGAGGTCTCTGGGGGCGG</t>
  </si>
  <si>
    <t>TGGAGGTCTCTGGGGGCGGG</t>
  </si>
  <si>
    <t>GGTCTCTGGGGGCGGGGGGT</t>
  </si>
  <si>
    <t>TGGGGGCGGGGGGTTGGTGC</t>
  </si>
  <si>
    <t>GGGGTTGGTGCTGGCTGCGT</t>
  </si>
  <si>
    <t>TTGGTGCTGGCTGCGTTGGC</t>
  </si>
  <si>
    <t>TGCTGGCTGCGTTGGCTGGC</t>
  </si>
  <si>
    <t>GCTGGCTGCGTTGGCTGGCT</t>
  </si>
  <si>
    <t>CTGGCTGCGTTGGCTGGCTG</t>
  </si>
  <si>
    <t>CTGCGTTGGCTGGCTGGGGT</t>
  </si>
  <si>
    <t>TGCGTTGGCTGGCTGGGGTT</t>
  </si>
  <si>
    <t>TGGCTGGCTGGGGTTGGGCC</t>
  </si>
  <si>
    <t>GGCTGGCTGGGGTTGGGCCT</t>
  </si>
  <si>
    <t>GGGCCTGTGTTGTAGACATT</t>
  </si>
  <si>
    <t>GGCCTGTGTTGTAGACATTT</t>
  </si>
  <si>
    <t>TCTAGTCCATCCCCCATTAC</t>
  </si>
  <si>
    <t>AGATTTCTCAATCTCGTCCC</t>
  </si>
  <si>
    <t>GATTTCTCAATCTCGTCCCA</t>
  </si>
  <si>
    <t>TGGGATCACTAGCATGTCTG</t>
  </si>
  <si>
    <t>ACTAGCATGTCTGCGGAGAG</t>
  </si>
  <si>
    <t>ATGTCTGCGGAGAGCGGCCC</t>
  </si>
  <si>
    <t>TGTCTGCGGAGAGCGGCCCT</t>
  </si>
  <si>
    <t>ATTGAGAAATCTGCCAGTAA</t>
  </si>
  <si>
    <t>TTGAGAAATCTGCCAGTAAT</t>
  </si>
  <si>
    <t>TGAGAAATCTGCCAGTAATG</t>
  </si>
  <si>
    <t>GAGAAATCTGCCAGTAATGG</t>
  </si>
  <si>
    <t>AATCTGCCAGTAATGGGGGA</t>
  </si>
  <si>
    <t>TTCCCAAATGTCTACAACAC</t>
  </si>
  <si>
    <t>AATGTCTACAACACAGGCCC</t>
  </si>
  <si>
    <t>CCAACCCTAACAAGCCCAAG</t>
  </si>
  <si>
    <t>ACTGCAATACCTGCTCAGAG</t>
  </si>
  <si>
    <t>GAGTGGTGCTCAAGACACTA</t>
  </si>
  <si>
    <t>TATGGAAACACCAGTTTGCA</t>
  </si>
  <si>
    <t>ATGGCCTTTCCAGCAGCCTG</t>
  </si>
  <si>
    <t>TAAACATAGTGTTGAAGTCC</t>
  </si>
  <si>
    <t>TTTATTGTTCCCATATCCAT</t>
  </si>
  <si>
    <t>TAATGATCTTATAGTAATCC</t>
  </si>
  <si>
    <t>TAAGATCATTAAAACGCCTA</t>
  </si>
  <si>
    <t>CATTAAAACGCCTATGGATA</t>
  </si>
  <si>
    <t>ATTAAAACGCCTATGGATAT</t>
  </si>
  <si>
    <t>GGGAACAATAAAGAAGCGCT</t>
  </si>
  <si>
    <t>GCTTGGAAAACAACTATTAC</t>
  </si>
  <si>
    <t>CAACTATTACTGGAATGCTC</t>
  </si>
  <si>
    <t>GAATGCTCAGGAATGTATCC</t>
  </si>
  <si>
    <t>AAATTGTTACATCTACAACA</t>
  </si>
  <si>
    <t>CACGTCCTCTTCCTTTTGCC</t>
  </si>
  <si>
    <t>TGCCTGGACTATCATGATCT</t>
  </si>
  <si>
    <t>CATGATCTCGGTTTCTTCTG</t>
  </si>
  <si>
    <t>ATGATCTCGGTTTCTTCTGT</t>
  </si>
  <si>
    <t>ATTAAGACTATGTCATCTCC</t>
  </si>
  <si>
    <t>AGACTATGTCATCTCCAGGC</t>
  </si>
  <si>
    <t>CTGTGTCTCCTTATCCAGCC</t>
  </si>
  <si>
    <t>TGGAGATGACATAGTCTTAA</t>
  </si>
  <si>
    <t>AGTCTTAATGGCAGAAGCTC</t>
  </si>
  <si>
    <t>AACCGAGATCATGATAGTCC</t>
  </si>
  <si>
    <t>ATCATGATAGTCCAGGCAAA</t>
  </si>
  <si>
    <t>ATAGTCCAGGCAAAAGGAAG</t>
  </si>
  <si>
    <t>CAGGCAAAAGGAAGAGGACG</t>
  </si>
  <si>
    <t>AGGCAAAAGGAAGAGGACGT</t>
  </si>
  <si>
    <t>CAAAAGGAAGAGGACGTGGG</t>
  </si>
  <si>
    <t>GGACGTGGGAGGAAAGAAAC</t>
  </si>
  <si>
    <t>TCCAGGAGACTCACCTTCAC</t>
  </si>
  <si>
    <t>AGACTCACCTTCACAGGCTG</t>
  </si>
  <si>
    <t>GACTCACCTTCACAGGCTGT</t>
  </si>
  <si>
    <t>ACTCACCTTCACAGGCTGTG</t>
  </si>
  <si>
    <t>CACCTTCACAGGCTGTGGGG</t>
  </si>
  <si>
    <t>CTGTGGGGTGGCCGCGATGA</t>
  </si>
  <si>
    <t>TGTGGGGTGGCCGCGATGAT</t>
  </si>
  <si>
    <t>GGGGTGGCCGCGATGATGGG</t>
  </si>
  <si>
    <t>GGGTGGCCGCGATGATGGGT</t>
  </si>
  <si>
    <t>TGGCCGCGATGATGGGTGGG</t>
  </si>
  <si>
    <t>GATGGGTGGGTGGCTCTGTA</t>
  </si>
  <si>
    <t>ATGGGTGGGTGGCTCTGTAC</t>
  </si>
  <si>
    <t>GTGGGTGGCTCTGTACGGGC</t>
  </si>
  <si>
    <t>TGGGTGGCTCTGTACGGGCT</t>
  </si>
  <si>
    <t>GGGTGGCTCTGTACGGGCTG</t>
  </si>
  <si>
    <t>CTCTGTACGGGCTGGGGAGC</t>
  </si>
  <si>
    <t>TACGGGCTGGGGAGCTGGAG</t>
  </si>
  <si>
    <t>ACGGGCTGGGGAGCTGGAGC</t>
  </si>
  <si>
    <t>GGCTGGGGAGCTGGAGCGGG</t>
  </si>
  <si>
    <t>GCTGGGGAGCTGGAGCGGGT</t>
  </si>
  <si>
    <t>CTGGGGAGCTGGAGCGGGTG</t>
  </si>
  <si>
    <t>TGGGGAGCTGGAGCGGGTGG</t>
  </si>
  <si>
    <t>GCTGGAGCGGGTGGGGGTTG</t>
  </si>
  <si>
    <t>GAGCGGGTGGGGGTTGTGGC</t>
  </si>
  <si>
    <t>AGCGGGTGGGGGTTGTGGCT</t>
  </si>
  <si>
    <t>GCGGGTGGGGGTTGTGGCTG</t>
  </si>
  <si>
    <t>CGGGTGGGGGTTGTGGCTGG</t>
  </si>
  <si>
    <t>GGGTGGGGGTTGTGGCTGGG</t>
  </si>
  <si>
    <t>GGTGGGGGTTGTGGCTGGGG</t>
  </si>
  <si>
    <t>GGTTGTGGCTGGGGGGGCAC</t>
  </si>
  <si>
    <t>TGTGGCTGGGGGGGCACTGG</t>
  </si>
  <si>
    <t>GTGGCTGGGGGGGCACTGGC</t>
  </si>
  <si>
    <t>TGGCTGGGGGGGCACTGGCG</t>
  </si>
  <si>
    <t>GGCTGGGGGGGCACTGGCGG</t>
  </si>
  <si>
    <t>ACTGGCGGGGGCGTCTGCAG</t>
  </si>
  <si>
    <t>GCGGGGGCGTCTGCAGTGGC</t>
  </si>
  <si>
    <t>CGGGGGCGTCTGCAGTGGCT</t>
  </si>
  <si>
    <t>GGGGGCGTCTGCAGTGGCTG</t>
  </si>
  <si>
    <t>GGCGTCTGCAGTGGCTGGGG</t>
  </si>
  <si>
    <t>GGAGGCACCACTGTCATGAC</t>
  </si>
  <si>
    <t>GAGGCACCACTGTCATGACA</t>
  </si>
  <si>
    <t>AGGCACCACTGTCATGACAG</t>
  </si>
  <si>
    <t>CCACTGTCATGACAGGGGTC</t>
  </si>
  <si>
    <t>TGACAGGGGTCTGGACGATG</t>
  </si>
  <si>
    <t>GGGGTCTGGACGATGAGGTC</t>
  </si>
  <si>
    <t>GGGTCTGGACGATGAGGTCC</t>
  </si>
  <si>
    <t>GGTCTGGACGATGAGGTCCG</t>
  </si>
  <si>
    <t>GACGATGAGGTCCGGGGTGA</t>
  </si>
  <si>
    <t>ATGAGGTCCGGGGTGACGGC</t>
  </si>
  <si>
    <t>TGAGGTCCGGGGTGACGGCA</t>
  </si>
  <si>
    <t>GTCCGGGGTGACGGCAGGGA</t>
  </si>
  <si>
    <t>TCCGGGGTGACGGCAGGGAA</t>
  </si>
  <si>
    <t>CCGGGGTGACGGCAGGGAAG</t>
  </si>
  <si>
    <t>GTGACGGCAGGGAAGGGGTG</t>
  </si>
  <si>
    <t>GGCAGGGAAGGGGTGAGGCG</t>
  </si>
  <si>
    <t>GGGTGAGGCGTGGCCTGCAC</t>
  </si>
  <si>
    <t>TGAGGCGTGGCCTGCACAGG</t>
  </si>
  <si>
    <t>GGCGTGGCCTGCACAGGAGG</t>
  </si>
  <si>
    <t>GCCTGCACAGGAGGAGGATT</t>
  </si>
  <si>
    <t>ACAGGAGGAGGATTCGGCTG</t>
  </si>
  <si>
    <t>CAGGAGGAGGATTCGGCTGA</t>
  </si>
  <si>
    <t>AGGAGGAGGATTCGGCTGAG</t>
  </si>
  <si>
    <t>GAGGATTCGGCTGAGGGGTC</t>
  </si>
  <si>
    <t>AGGATTCGGCTGAGGGGTCT</t>
  </si>
  <si>
    <t>GGCTGAGGGGTCTGGGTCTG</t>
  </si>
  <si>
    <t>TGAGGGGTCTGGGTCTGCGG</t>
  </si>
  <si>
    <t>GTCGATGCTTGAGTTGTGTT</t>
  </si>
  <si>
    <t>TTGAGTTGTGTTTGGTACCG</t>
  </si>
  <si>
    <t>TTTGGTACCGTGGAAACGCC</t>
  </si>
  <si>
    <t>TTTGTAGGGACAGCAAAACC</t>
  </si>
  <si>
    <t>AGCAAAACCTGGCGTTTCCA</t>
  </si>
  <si>
    <t>GCCGAATCCTCCTCCTGTGC</t>
  </si>
  <si>
    <t>CCCCTTCCCTGCCGTCACCC</t>
  </si>
  <si>
    <t>CCAGACCCCTGTCATGACAG</t>
  </si>
  <si>
    <t>GAGCCACCCACCCATCATCG</t>
  </si>
  <si>
    <t>GGCCACCCCACAGCCTGTGA</t>
  </si>
  <si>
    <t>CTTGATTGTGCTCATGTCCA</t>
  </si>
  <si>
    <t>TTGATTGTGCTCATGTCCAT</t>
  </si>
  <si>
    <t>TGATTGTGCTCATGTCCATG</t>
  </si>
  <si>
    <t>TGATGTCACAGTAGTCGTGT</t>
  </si>
  <si>
    <t>CCCAGTGCCTCCACGTCCAC</t>
  </si>
  <si>
    <t>CACGTCCACAGGCTTGTAGA</t>
  </si>
  <si>
    <t>ACGTCCACAGGCTTGTAGAA</t>
  </si>
  <si>
    <t>CACAGGCTTGTAGAAGGGCC</t>
  </si>
  <si>
    <t>CTTGTAGAAGGGCCAGGCGT</t>
  </si>
  <si>
    <t>GTAGAAGGGCCAGGCGTAGG</t>
  </si>
  <si>
    <t>GGCGTAGGCGGCGTGCTTCT</t>
  </si>
  <si>
    <t>TCTTGGCAAACATCTCCTTG</t>
  </si>
  <si>
    <t>GAGACCTTGCTGCTCTTCTC</t>
  </si>
  <si>
    <t>TTGCTGCTCTTCTCTGGTGC</t>
  </si>
  <si>
    <t>TGCTGCTCTTCTCTGGTGCT</t>
  </si>
  <si>
    <t>TGCTGGGTGCTGCTGAGAGT</t>
  </si>
  <si>
    <t>GCTGGGTGCTGCTGAGAGTC</t>
  </si>
  <si>
    <t>GAGTCGGGCACGTCCTTCTT</t>
  </si>
  <si>
    <t>TCGGGCACGTCCTTCTTTGG</t>
  </si>
  <si>
    <t>TCCTTCTTTGGAGGTTTCAC</t>
  </si>
  <si>
    <t>TCTTTGGAGGTTTCACAGGC</t>
  </si>
  <si>
    <t>GCCGGCTGCTCTCCCGCCGC</t>
  </si>
  <si>
    <t>CTCCCGCCGCTGGCCCAGCT</t>
  </si>
  <si>
    <t>CCGCCGCTGGCCCAGCTTGG</t>
  </si>
  <si>
    <t>CTGGCCCAGCTTGGTGGTCT</t>
  </si>
  <si>
    <t>TGGCCCAGCTTGGTGGTCTT</t>
  </si>
  <si>
    <t>AGCTTGGTGGTCTTGGGCTC</t>
  </si>
  <si>
    <t>GCTTGGTGGTCTTGGGCTCC</t>
  </si>
  <si>
    <t>CTTGGTGGTCTTGGGCTCCG</t>
  </si>
  <si>
    <t>TTGGTGGTCTTGGGCTCCGG</t>
  </si>
  <si>
    <t>CTTGGGCTCCGGGGGCAGCG</t>
  </si>
  <si>
    <t>TTGGGCTCCGGGGGCAGCGA</t>
  </si>
  <si>
    <t>GGCTCCGGGGGCAGCGAGGG</t>
  </si>
  <si>
    <t>CAGCGAGGGTGGCTCGTGAA</t>
  </si>
  <si>
    <t>AGCGAGGGTGGCTCGTGAAT</t>
  </si>
  <si>
    <t>GCGAGGGTGGCTCGTGAATG</t>
  </si>
  <si>
    <t>TGGCTCGTGAATGGGGTCAA</t>
  </si>
  <si>
    <t>CTCGTGAATGGGGTCAATGG</t>
  </si>
  <si>
    <t>GTGAATGGGGTCAATGGTGG</t>
  </si>
  <si>
    <t>TGAATGGGGTCAATGGTGGT</t>
  </si>
  <si>
    <t>GAATGGGGTCAATGGTGGTG</t>
  </si>
  <si>
    <t>AATGGGGTCAATGGTGGTGG</t>
  </si>
  <si>
    <t>GGGGTCAATGGTGGTGGGGG</t>
  </si>
  <si>
    <t>GTCAATGGTGGTGGGGGTGG</t>
  </si>
  <si>
    <t>GTGTTCTTGGCAGACAAAGA</t>
  </si>
  <si>
    <t>TGTTCTTGGCAGACAAAGAA</t>
  </si>
  <si>
    <t>AGACAAAGAAGGGAGTGAAG</t>
  </si>
  <si>
    <t>CGAGCCACCCTCGCTGCCCC</t>
  </si>
  <si>
    <t>GGAGCCCAAGACCACCAAGC</t>
  </si>
  <si>
    <t>GAGCCCAAGACCACCAAGCT</t>
  </si>
  <si>
    <t>AGACCACCAAGCTGGGCCAG</t>
  </si>
  <si>
    <t>CCACCAAGCTGGGCCAGCGG</t>
  </si>
  <si>
    <t>CACCAAGCTGGGCCAGCGGC</t>
  </si>
  <si>
    <t>GCCAGCGGCGGGAGAGCAGC</t>
  </si>
  <si>
    <t>GCCTGTGAAACCTCCAAAGA</t>
  </si>
  <si>
    <t>AGCACCAGAGAAGAGCAGCA</t>
  </si>
  <si>
    <t>AGAGAAGAGCAGCAAGGTCT</t>
  </si>
  <si>
    <t>GAGCAGCTCAAGTGCTGCAG</t>
  </si>
  <si>
    <t>GTGCTGCAGCGGCATCCTCA</t>
  </si>
  <si>
    <t>AGAAGCACGCCGCCTACGCC</t>
  </si>
  <si>
    <t>CTGGCCCTTCTACAAGCCTG</t>
  </si>
  <si>
    <t>CTTCTACAAGCCTGTGGACG</t>
  </si>
  <si>
    <t>CTACAAGCCTGTGGACGTGG</t>
  </si>
  <si>
    <t>GCCTGTGGACGTGGAGGCAC</t>
  </si>
  <si>
    <t>CCTGTGGACGTGGAGGCACT</t>
  </si>
  <si>
    <t>TGACATCATCAAGCACCCCA</t>
  </si>
  <si>
    <t>CATGGACATGAGCACAATCA</t>
  </si>
  <si>
    <t>ATGAGCACAATCAAGGTTAG</t>
  </si>
  <si>
    <t>TGAGCACAATCAAGGTTAGC</t>
  </si>
  <si>
    <t>GCGCCCTCCCAAGCCTCACC</t>
  </si>
  <si>
    <t>CAAGCCTCACCTGGAGCTTG</t>
  </si>
  <si>
    <t>AAGCCTCACCTGGAGCTTGC</t>
  </si>
  <si>
    <t>CACCTGGAGCTTGCGGGCCA</t>
  </si>
  <si>
    <t>GGGCCATGGCCACCACCTCA</t>
  </si>
  <si>
    <t>ATGGCCACCACCTCATGGTC</t>
  </si>
  <si>
    <t>GCCACCACCTCATGGTCAGG</t>
  </si>
  <si>
    <t>CCACCACCTCATGGTCAGGA</t>
  </si>
  <si>
    <t>AGGGTTGTACTTATAGCAGT</t>
  </si>
  <si>
    <t>AGCAGTTGGAGAACATCAAT</t>
  </si>
  <si>
    <t>CACCAAACTCCTGAGCATCA</t>
  </si>
  <si>
    <t>CCTGAGCATCACGGTACTCA</t>
  </si>
  <si>
    <t>CTGAGCATCACGGTACTCAC</t>
  </si>
  <si>
    <t>CACGGGCCTCCAGTTTAGAC</t>
  </si>
  <si>
    <t>TCTTGTTTTCCAGTCTAAAC</t>
  </si>
  <si>
    <t>TGTTTTCCAGTCTAAACTGG</t>
  </si>
  <si>
    <t>CCGTGAGTACCGTGATGCTC</t>
  </si>
  <si>
    <t>TACCGTGATGCTCAGGAGTT</t>
  </si>
  <si>
    <t>GTACAACCCTCCTGACCATG</t>
  </si>
  <si>
    <t>CAACCCTCCTGACCATGAGG</t>
  </si>
  <si>
    <t>CCCTCCTGACCATGAGGTGG</t>
  </si>
  <si>
    <t>TGACCATGAGGTGGTGGCCA</t>
  </si>
  <si>
    <t>GGCCATGGCCCGCAAGCTCC</t>
  </si>
  <si>
    <t>TGGCCCGCAAGCTCCAGGTG</t>
  </si>
  <si>
    <t>CCAATGCCCTCACCTGCTCC</t>
  </si>
  <si>
    <t>CCTGGAGCTCAGCCAGCCGC</t>
  </si>
  <si>
    <t>CTGGAGCTCAGCCAGCCGCT</t>
  </si>
  <si>
    <t>AGTCGAACTGTCACTGTCCG</t>
  </si>
  <si>
    <t>GCTATCGCTGCTGCTGTCGC</t>
  </si>
  <si>
    <t>GCTGCTGCTGTCGCTGGATG</t>
  </si>
  <si>
    <t>CTGCTGCTGTCGCTGGATGA</t>
  </si>
  <si>
    <t>CTGCTGTCGCTGGATGAGGG</t>
  </si>
  <si>
    <t>TGCTGTCGCTGGATGAGGGC</t>
  </si>
  <si>
    <t>GCTGTCGCTGGATGAGGGCG</t>
  </si>
  <si>
    <t>TGAGGGCGGGGCCACAACCT</t>
  </si>
  <si>
    <t>GGGCGGGGCCACAACCTTGG</t>
  </si>
  <si>
    <t>GGCGGGGCCACAACCTTGGT</t>
  </si>
  <si>
    <t>GGGGCCACAACCTTGGTGGG</t>
  </si>
  <si>
    <t>GGGCCACAACCTTGGTGGGA</t>
  </si>
  <si>
    <t>GGCCACAACCTTGGTGGGAG</t>
  </si>
  <si>
    <t>GCCACAACCTTGGTGGGAGG</t>
  </si>
  <si>
    <t>TTGGTGGGAGGGGGCACTGC</t>
  </si>
  <si>
    <t>TGGTGGGAGGGGGCACTGCC</t>
  </si>
  <si>
    <t>GGTGGGAGGGGGCACTGCCG</t>
  </si>
  <si>
    <t>GGGAGGGGGCACTGCCGGGG</t>
  </si>
  <si>
    <t>GGGCACTGCCGGGGAGGACA</t>
  </si>
  <si>
    <t>GGGGAGGACACGGCCACCAC</t>
  </si>
  <si>
    <t>ACGGCCACCACTGGCTCCTC</t>
  </si>
  <si>
    <t>ACTGGCTCCTCAGGCTCGTC</t>
  </si>
  <si>
    <t>CTCAGGCTCGTCCGGCATCT</t>
  </si>
  <si>
    <t>AGCGCATTTCGAACACATCC</t>
  </si>
  <si>
    <t>ATTTCGAACACATCCTGGTG</t>
  </si>
  <si>
    <t>AATGCGCTTTGCCAAGATGC</t>
  </si>
  <si>
    <t>CAAGATGCCGGACGAGCCTG</t>
  </si>
  <si>
    <t>GGACGAGCCTGAGGAGCCAG</t>
  </si>
  <si>
    <t>CGAGCCTGAGGAGCCAGTGG</t>
  </si>
  <si>
    <t>AGTGGTGGCCGTGTCCTCCC</t>
  </si>
  <si>
    <t>GGCAGTGCCCCCTCCCACCA</t>
  </si>
  <si>
    <t>GCCCCCTCCCACCAAGGTTG</t>
  </si>
  <si>
    <t>CAGCAGCAGCGATAGCTCCT</t>
  </si>
  <si>
    <t>CAGTTCGACTGATGACTCTG</t>
  </si>
  <si>
    <t>TTCGACTGATGACTCTGAGG</t>
  </si>
  <si>
    <t>CTGAGGAGGAGCGAGCCCAG</t>
  </si>
  <si>
    <t>GGAGGAGCGAGCCCAGCGGC</t>
  </si>
  <si>
    <t>CCAGCGGCTGGCTGAGCTCC</t>
  </si>
  <si>
    <t>GCTGGCTGAGCTCCAGGAGC</t>
  </si>
  <si>
    <t>CTGAGCTCCAGGAGCAGGTG</t>
  </si>
  <si>
    <t>TGAGCTCCAGGAGCAGGTGA</t>
  </si>
  <si>
    <t>TTTTCTTTGGTTTGTTCTGC</t>
  </si>
  <si>
    <t>TTTCTTTGGTTTGTTCTGCT</t>
  </si>
  <si>
    <t>TTCTTTGGTTTGTTCTGCTG</t>
  </si>
  <si>
    <t>TGTTCTGCTGGGGCTGAGAG</t>
  </si>
  <si>
    <t>GTTCTGCTGGGGCTGAGAGA</t>
  </si>
  <si>
    <t>GGCTGCAAGCTGCTCGTGCA</t>
  </si>
  <si>
    <t>GCAGAACAAACCAAAGAAAA</t>
  </si>
  <si>
    <t>GAAAAAGGAGAAAGACAAGA</t>
  </si>
  <si>
    <t>AGAAAAAAGAAAAGCACAAA</t>
  </si>
  <si>
    <t>AGAAAAGCACAAAAGGAAAG</t>
  </si>
  <si>
    <t>GCACAAAAGGAAAGAGGAAG</t>
  </si>
  <si>
    <t>GAATAAAAAAAGCAAAGCCA</t>
  </si>
  <si>
    <t>ATAGCAGCAACAGCAATGTG</t>
  </si>
  <si>
    <t>GGGGGCCCAAGCACACCTTG</t>
  </si>
  <si>
    <t>TTTCCTTTTCTTCCGCAAAC</t>
  </si>
  <si>
    <t>CCTTTTCTTCCGCAAACAGG</t>
  </si>
  <si>
    <t>GCGCTCCAGCTCACGCAGTG</t>
  </si>
  <si>
    <t>TCCAGCTCACGCAGTGTGGA</t>
  </si>
  <si>
    <t>CACGCAGTGTGGACGGCTTC</t>
  </si>
  <si>
    <t>ACGCAGTGTGGACGGCTTCA</t>
  </si>
  <si>
    <t>AAAGTCGATTTCAATCTCGT</t>
  </si>
  <si>
    <t>AAGTCGATTTCAATCTCGTC</t>
  </si>
  <si>
    <t>AGTCGATTTCAATCTCGTCG</t>
  </si>
  <si>
    <t>GATTTCAATCTCGTCGGGGT</t>
  </si>
  <si>
    <t>CGTCGGGGTTGGAATTCTTC</t>
  </si>
  <si>
    <t>GTCGGGGTTGGAATTCTTCA</t>
  </si>
  <si>
    <t>GGGGTTGGAATTCTTCAGGG</t>
  </si>
  <si>
    <t>GGGTTGGAATTCTTCAGGGA</t>
  </si>
  <si>
    <t>TCAGGGAGGGCTCCCGTGAC</t>
  </si>
  <si>
    <t>ACTGGATGATGTGCACCACG</t>
  </si>
  <si>
    <t>CACGCGGCCCAGCTTCTCGC</t>
  </si>
  <si>
    <t>ACGCGGCCCAGCTTCTCGCC</t>
  </si>
  <si>
    <t>CGCGGCCCAGCTTCTCGCCG</t>
  </si>
  <si>
    <t>GAGCTGCCGCTTCTCCTCAT</t>
  </si>
  <si>
    <t>CGCTTCTCCTCATAGGACAT</t>
  </si>
  <si>
    <t>CTCTTCCTCCGACTCATACG</t>
  </si>
  <si>
    <t>TCTTCCTCCGACTCATACGT</t>
  </si>
  <si>
    <t>TCCTCCGACTCATACGTGGG</t>
  </si>
  <si>
    <t>CCTCCGACTCATACGTGGGA</t>
  </si>
  <si>
    <t>CTCCGACTCATACGTGGGAG</t>
  </si>
  <si>
    <t>TCCGACTCATACGTGGGAGG</t>
  </si>
  <si>
    <t>GGGAGGGGGCTTGCTCTTCA</t>
  </si>
  <si>
    <t>GGAGGGGGCTTGCTCTTCAT</t>
  </si>
  <si>
    <t>GGCTTGCTCTTCATGGGCGC</t>
  </si>
  <si>
    <t>CTGGCTCCTTCTTGCTACGA</t>
  </si>
  <si>
    <t>ATCGTCCCTTCGTAGCAAGA</t>
  </si>
  <si>
    <t>GCCCCCTCCCACGTATGAGT</t>
  </si>
  <si>
    <t>CCCTCCCACGTATGAGTCGG</t>
  </si>
  <si>
    <t>CACGTATGAGTCGGAGGAAG</t>
  </si>
  <si>
    <t>GTGCAAGCCTATGTCCTATG</t>
  </si>
  <si>
    <t>CTATGTCCTATGAGGAGAAG</t>
  </si>
  <si>
    <t>GGAGAAGCGGCAGCTCAGCT</t>
  </si>
  <si>
    <t>TTGGACATCAACAAGCTCCC</t>
  </si>
  <si>
    <t>CAAGCTCCCCGGCGAGAAGC</t>
  </si>
  <si>
    <t>AAGCTCCCCGGCGAGAAGCT</t>
  </si>
  <si>
    <t>CGGCGAGAAGCTGGGCCGCG</t>
  </si>
  <si>
    <t>TGGTGCACATCATCCAGTCA</t>
  </si>
  <si>
    <t>GGTGCACATCATCCAGTCAC</t>
  </si>
  <si>
    <t>GCCGTCCACACTGCGTGAGC</t>
  </si>
  <si>
    <t>GCTATGTCACCTCCTGTTTG</t>
  </si>
  <si>
    <t>CCTCCTGTTTGCGGAAGAAA</t>
  </si>
  <si>
    <t>CGGAAGAAAAGGAAACCTCA</t>
  </si>
  <si>
    <t>ACAAGTCACCTAACCTGTTT</t>
  </si>
  <si>
    <t>TTCGGAGTCTTCGCTGTCAG</t>
  </si>
  <si>
    <t>GTCTTCGCTGTCAGAGGAGC</t>
  </si>
  <si>
    <t>GTCAGAGGAGCTGGACTCAC</t>
  </si>
  <si>
    <t>ACTGGAGCTCTCCGACTCTG</t>
  </si>
  <si>
    <t>GGACGAGAAGCCCTTCATCT</t>
  </si>
  <si>
    <t>CGAGAAGCCCTTCATCTTGG</t>
  </si>
  <si>
    <t>GCCCTTCATCTTGGAGGAGC</t>
  </si>
  <si>
    <t>GAGAAAGTTGATGTGATTGC</t>
  </si>
  <si>
    <t>TGCCGGCTCCTCCAAGATGA</t>
  </si>
  <si>
    <t>GCCGGCTCCTCCAAGATGAA</t>
  </si>
  <si>
    <t>GGGCTTCTCGTCCTCAGAGT</t>
  </si>
  <si>
    <t>GACAGCGAAGACTCCGAAAC</t>
  </si>
  <si>
    <t>CGAAGACTCCGAAACAGGTT</t>
  </si>
  <si>
    <t>TACCTTCTTCTGCTCCCTCC</t>
  </si>
  <si>
    <t>ACCTTCTTCTGCTCCCTCCC</t>
  </si>
  <si>
    <t>CCTTCTTCTGCTCCCTCCCG</t>
  </si>
  <si>
    <t>CTTCGGAGCCATCTCTGCAG</t>
  </si>
  <si>
    <t>TCTCTTTTCCTCTGCAGAGA</t>
  </si>
  <si>
    <t>GGCTCCGAAGTCAAAAAAGA</t>
  </si>
  <si>
    <t>GCTCCGAAGTCAAAAAAGAA</t>
  </si>
  <si>
    <t>CTCCGAAGTCAAAAAAGAAG</t>
  </si>
  <si>
    <t>TCAAAAAAGAAGGGGCACCC</t>
  </si>
  <si>
    <t>CAAAAAAGAAGGGGCACCCC</t>
  </si>
  <si>
    <t>AAAAGAAGGGGCACCCCGGG</t>
  </si>
  <si>
    <t>AAAGAAGGGGCACCCCGGGA</t>
  </si>
  <si>
    <t>CCCCGGGAGGGAGCAGAAGA</t>
  </si>
  <si>
    <t>AGGGAGCAGAAGAAGGTACA</t>
  </si>
  <si>
    <t>GGGAGCAGAAGAAGGTACAT</t>
  </si>
  <si>
    <t>GGGGCAGGCCACGGCTCACC</t>
  </si>
  <si>
    <t>GCAGGCCACGGCTCACCTGG</t>
  </si>
  <si>
    <t>GAGGAGAGACCACTGCGTGC</t>
  </si>
  <si>
    <t>CCACTGCGTGCTGGTTGAGA</t>
  </si>
  <si>
    <t>CACTGCGTGCTGGTTGAGAT</t>
  </si>
  <si>
    <t>ACTGCGTGCTGGTTGAGATG</t>
  </si>
  <si>
    <t>GCGTGCTGGTTGAGATGGGG</t>
  </si>
  <si>
    <t>TGGGGTGGAGTGCTGTGCTC</t>
  </si>
  <si>
    <t>GGTGGAGTGCTGTGCTCAGG</t>
  </si>
  <si>
    <t>GAGTGCTGTGCTCAGGCGGC</t>
  </si>
  <si>
    <t>AGTGCTGTGCTCAGGCGGCT</t>
  </si>
  <si>
    <t>GTGCTGTGCTCAGGCGGCTG</t>
  </si>
  <si>
    <t>TGTGCTCAGGCGGCTGGGGC</t>
  </si>
  <si>
    <t>TCAGGCGGCTGGGGCAGGTG</t>
  </si>
  <si>
    <t>CAGGCGGCTGGGGCAGGTGA</t>
  </si>
  <si>
    <t>AGGCGGCTGGGGCAGGTGAG</t>
  </si>
  <si>
    <t>GGCGGCTGGGGCAGGTGAGG</t>
  </si>
  <si>
    <t>GGCAGGTGAGGGGGCAGCTC</t>
  </si>
  <si>
    <t>TGAGGGGGCAGCTCAGGCTG</t>
  </si>
  <si>
    <t>GGGGCAGCTCAGGCTGCGGC</t>
  </si>
  <si>
    <t>GCTCAGGCTGCGGCAGGTGC</t>
  </si>
  <si>
    <t>AGGCTGCGGCAGGTGCAGGA</t>
  </si>
  <si>
    <t>GGCTGCGGCAGGTGCAGGAT</t>
  </si>
  <si>
    <t>GCGGCAGGTGCAGGATGGGC</t>
  </si>
  <si>
    <t>CGGCAGGTGCAGGATGGGCT</t>
  </si>
  <si>
    <t>GCAGGATGGGCTGGGTGAAG</t>
  </si>
  <si>
    <t>GGGCTGGGTGAAGTGGCCGA</t>
  </si>
  <si>
    <t>GGCTGGGTGAAGTGGCCGAT</t>
  </si>
  <si>
    <t>GCTGGGTGAAGTGGCCGATG</t>
  </si>
  <si>
    <t>ATGGGGTCAAAGACGCTGCC</t>
  </si>
  <si>
    <t>TGGGGTCAAAGACGCTGCCT</t>
  </si>
  <si>
    <t>CAAAGACGCTGCCTGGGAGC</t>
  </si>
  <si>
    <t>AAAGACGCTGCCTGGGAGCT</t>
  </si>
  <si>
    <t>AAGACGCTGCCTGGGAGCTG</t>
  </si>
  <si>
    <t>TGCCTGGGAGCTGGGGCTCC</t>
  </si>
  <si>
    <t>TGGGAGCTGGGGCTCCAGGA</t>
  </si>
  <si>
    <t>GGGAGCTGGGGCTCCAGGAC</t>
  </si>
  <si>
    <t>GGGGCTCCAGGACGGGCACC</t>
  </si>
  <si>
    <t>GGGCTCCAGGACGGGCACCT</t>
  </si>
  <si>
    <t>CTCCAGGACGGGCACCTGGG</t>
  </si>
  <si>
    <t>GGGCACCTGGGTGGCAATGA</t>
  </si>
  <si>
    <t>GGCACCTGGGTGGCAATGAA</t>
  </si>
  <si>
    <t>ACCTGGGTGGCAATGAAGGG</t>
  </si>
  <si>
    <t>CCTGGGTGGCAATGAAGGGT</t>
  </si>
  <si>
    <t>CTGGGTGGCAATGAAGGGTG</t>
  </si>
  <si>
    <t>TGGGTGGCAATGAAGGGTGG</t>
  </si>
  <si>
    <t>GGCAATGAAGGGTGGGGGCG</t>
  </si>
  <si>
    <t>GGGGGCGAGGACTTCATCGC</t>
  </si>
  <si>
    <t>GGGGCGAGGACTTCATCGCC</t>
  </si>
  <si>
    <t>GGGCGAGGACTTCATCGCCG</t>
  </si>
  <si>
    <t>ATCGCCGGGGCTGCCTGCTG</t>
  </si>
  <si>
    <t>CGGGGCTGCCTGCTGCGGCA</t>
  </si>
  <si>
    <t>GGCTGCCTGCTGCGGCATGG</t>
  </si>
  <si>
    <t>GCTGCCTGCTGCGGCATGGA</t>
  </si>
  <si>
    <t>GCCTGCTGCGGCATGGAGGG</t>
  </si>
  <si>
    <t>CCTGCTGCGGCATGGAGGGT</t>
  </si>
  <si>
    <t>CTGCTGCGGCATGGAGGGTG</t>
  </si>
  <si>
    <t>TGCTGCGGCATGGAGGGTGG</t>
  </si>
  <si>
    <t>TGCGGCATGGAGGGTGGGGG</t>
  </si>
  <si>
    <t>GGCATGGAGGGTGGGGGAGG</t>
  </si>
  <si>
    <t>GCATGGAGGGTGGGGGAGGC</t>
  </si>
  <si>
    <t>CATGGAGGGTGGGGGAGGCG</t>
  </si>
  <si>
    <t>ATGGAGGGTGGGGGAGGCGG</t>
  </si>
  <si>
    <t>GAGGGTGGGGGAGGCGGGGG</t>
  </si>
  <si>
    <t>GGTGGGGGAGGCGGGGGTGG</t>
  </si>
  <si>
    <t>GGCGGCTGCTGTTGCTGCTG</t>
  </si>
  <si>
    <t>GGCTGCTGTTGCTGCTGCGG</t>
  </si>
  <si>
    <t>TGCTGTTGCTGCTGCGGAGG</t>
  </si>
  <si>
    <t>TGTTGCTGCTGCGGAGGTGG</t>
  </si>
  <si>
    <t>TGCTGCTGCGGAGGTGGAGG</t>
  </si>
  <si>
    <t>TGCTGCGGAGGTGGAGGCGG</t>
  </si>
  <si>
    <t>GCTGCGGAGGTGGAGGCGGT</t>
  </si>
  <si>
    <t>CTGCGGAGGTGGAGGCGGTG</t>
  </si>
  <si>
    <t>TGCGGAGGTGGAGGCGGTGG</t>
  </si>
  <si>
    <t>GTGGAGGCGGTGGGGGCTGC</t>
  </si>
  <si>
    <t>TGGAGGCGGTGGGGGCTGCT</t>
  </si>
  <si>
    <t>GGAGGCGGTGGGGGCTGCTG</t>
  </si>
  <si>
    <t>GGCGGTGGGGGCTGCTGGGG</t>
  </si>
  <si>
    <t>GGTGGGGGCTGCTGGGGAGG</t>
  </si>
  <si>
    <t>GTGGGGGCTGCTGGGGAGGC</t>
  </si>
  <si>
    <t>TGGGGGCTGCTGGGGAGGCG</t>
  </si>
  <si>
    <t>GGGGGCTGCTGGGGAGGCGG</t>
  </si>
  <si>
    <t>GGCTGCTGGGGAGGCGGGGG</t>
  </si>
  <si>
    <t>GGGGAGGCGGGGGCGGCTGC</t>
  </si>
  <si>
    <t>GGGAGGCGGGGGCGGCTGCT</t>
  </si>
  <si>
    <t>GGAGGCGGGGGCGGCTGCTG</t>
  </si>
  <si>
    <t>GGGGGCGGCTGCTGGGGCAC</t>
  </si>
  <si>
    <t>GGCTGCTGGGGCACAGGAGC</t>
  </si>
  <si>
    <t>GCTGCTGGGGCACAGGAGCC</t>
  </si>
  <si>
    <t>CTGCTGGGGCACAGGAGCCG</t>
  </si>
  <si>
    <t>GGGCCTGCTGCATCTGCTGA</t>
  </si>
  <si>
    <t>CCTGCTGCATCTGCTGATGG</t>
  </si>
  <si>
    <t>TCTGCTGATGGTGGTGATGA</t>
  </si>
  <si>
    <t>CCACCATCAGCAGATGCAGC</t>
  </si>
  <si>
    <t>TCAGCAGATGCAGCAGGCCC</t>
  </si>
  <si>
    <t>CCCACCCTCCATGCCGCAGC</t>
  </si>
  <si>
    <t>CATGCCGCAGCAGGCAGCCC</t>
  </si>
  <si>
    <t>CCCACCCTTCATTGCCACCC</t>
  </si>
  <si>
    <t>TGCCACCCAGGTGCCCGTCC</t>
  </si>
  <si>
    <t>GTCCTGGAGCCCCAGCTCCC</t>
  </si>
  <si>
    <t>GGCAGCGTCTTTGACCCCAT</t>
  </si>
  <si>
    <t>CCATCTCAACCAGCACGCAG</t>
  </si>
  <si>
    <t>CACGCAGTGGTCTCTCCTCC</t>
  </si>
  <si>
    <t>TACGGGTGAGGACCACTTAC</t>
  </si>
  <si>
    <t>GGACCACTTACCGGTTGAGT</t>
  </si>
  <si>
    <t>GACCACTTACCGGTTGAGTA</t>
  </si>
  <si>
    <t>ACCACTTACCGGTTGAGTAG</t>
  </si>
  <si>
    <t>TTGAGTAGGGGTCCGACTTG</t>
  </si>
  <si>
    <t>AGGGGTCCGACTTGTGGTGC</t>
  </si>
  <si>
    <t>GGGGTCCGACTTGTGGTGCC</t>
  </si>
  <si>
    <t>GGGTCCGACTTGTGGTGCCG</t>
  </si>
  <si>
    <t>ACTTGTGGTGCCGGGGTGAA</t>
  </si>
  <si>
    <t>TGTGGTGCCGGGGTGAATGG</t>
  </si>
  <si>
    <t>GCCGGGGTGAATGGTGGTGC</t>
  </si>
  <si>
    <t>TGGTGCTGGATGACTTGCTG</t>
  </si>
  <si>
    <t>CTGGATGACTTGCTGAGGCT</t>
  </si>
  <si>
    <t>ATGACTTGCTGAGGCTTGGC</t>
  </si>
  <si>
    <t>TGCTGAGGCTTGGCAGGCTG</t>
  </si>
  <si>
    <t>TGAGGCTTGGCAGGCTGCGG</t>
  </si>
  <si>
    <t>GAGGCTTGGCAGGCTGCGGC</t>
  </si>
  <si>
    <t>AGGCTTGGCAGGCTGCGGCG</t>
  </si>
  <si>
    <t>GGCTTGGCAGGCTGCGGCGG</t>
  </si>
  <si>
    <t>TTGGCAGGCTGCGGCGGGGG</t>
  </si>
  <si>
    <t>GCTGCGGCGGGGGTGGCTGC</t>
  </si>
  <si>
    <t>GGCGGGGGTGGCTGCTGGCC</t>
  </si>
  <si>
    <t>GCGGGGGTGGCTGCTGGCCT</t>
  </si>
  <si>
    <t>CGGGGGTGGCTGCTGGCCTG</t>
  </si>
  <si>
    <t>GGGGGTGGCTGCTGGCCTGG</t>
  </si>
  <si>
    <t>GGTGGCTGCTGGCCTGGGGG</t>
  </si>
  <si>
    <t>GCTGCTGGCCTGGGGGCGGA</t>
  </si>
  <si>
    <t>CTGCTGGCCTGGGGGCGGAT</t>
  </si>
  <si>
    <t>TGCTGGCCTGGGGGCGGATG</t>
  </si>
  <si>
    <t>GCTGGCCTGGGGGCGGATGG</t>
  </si>
  <si>
    <t>CTGGCCTGGGGGCGGATGGG</t>
  </si>
  <si>
    <t>TGGCCTGGGGGCGGATGGGG</t>
  </si>
  <si>
    <t>GGGGCGGATGGGGGGGCTGC</t>
  </si>
  <si>
    <t>GATGGGGGGGCTGCTGGCCC</t>
  </si>
  <si>
    <t>ATGGGGGGGCTGCTGGCCCT</t>
  </si>
  <si>
    <t>TGGGGGGGCTGCTGGCCCTG</t>
  </si>
  <si>
    <t>GGGGGCTGCTGGCCCTGGGG</t>
  </si>
  <si>
    <t>GGCTGCTGGCCCTGGGGTGG</t>
  </si>
  <si>
    <t>GCTGCTGGCCCTGGGGTGGC</t>
  </si>
  <si>
    <t>CTGCTGGCCCTGGGGTGGCG</t>
  </si>
  <si>
    <t>TGCTGGCCCTGGGGTGGCGG</t>
  </si>
  <si>
    <t>CCTGGGGTGGCGGGGGCTGT</t>
  </si>
  <si>
    <t>GTGGCGGGGGCTGTTGGATG</t>
  </si>
  <si>
    <t>TGGCGGGGGCTGTTGGATGT</t>
  </si>
  <si>
    <t>CGGGGGCTGTTGGATGTGGG</t>
  </si>
  <si>
    <t>GATGTGGGTGGAAAACTGCA</t>
  </si>
  <si>
    <t>ATGTGGGTGGAAAACTGCAT</t>
  </si>
  <si>
    <t>CTGCATGGGCTGCAAGTGCA</t>
  </si>
  <si>
    <t>TGCATGGGCTGCAAGTGCAC</t>
  </si>
  <si>
    <t>GGCTGCAAGTGCACGGGCCG</t>
  </si>
  <si>
    <t>TGCAAGTGCACGGGCCGTGG</t>
  </si>
  <si>
    <t>GCAAGTGCACGGGCCGTGGA</t>
  </si>
  <si>
    <t>CAAGTGCACGGGCCGTGGAG</t>
  </si>
  <si>
    <t>AAGTGCACGGGCCGTGGAGG</t>
  </si>
  <si>
    <t>GAGGGGGCTGATGCTGCTGC</t>
  </si>
  <si>
    <t>AGGGGGCTGATGCTGCTGCT</t>
  </si>
  <si>
    <t>GGGGGCTGATGCTGCTGCTG</t>
  </si>
  <si>
    <t>GGCTGATGCTGCTGCTGGGG</t>
  </si>
  <si>
    <t>TGATGCTGCTGCTGGGGTGG</t>
  </si>
  <si>
    <t>GCTGCTGCTGGGGTGGAGGC</t>
  </si>
  <si>
    <t>CTGCTGCTGGGGTGGAGGCT</t>
  </si>
  <si>
    <t>TGCTGCTGGGGTGGAGGCTG</t>
  </si>
  <si>
    <t>GCTGGGGTGGAGGCTGGGGC</t>
  </si>
  <si>
    <t>CTGGGGTGGAGGCTGGGGCT</t>
  </si>
  <si>
    <t>TGGGGTGGAGGCTGGGGCTG</t>
  </si>
  <si>
    <t>GGTGGAGGCTGGGGCTGGGG</t>
  </si>
  <si>
    <t>GGAGGCTGGGGCTGGGGTGG</t>
  </si>
  <si>
    <t>GAGGCTGGGGCTGGGGTGGT</t>
  </si>
  <si>
    <t>AGGCTGGGGCTGGGGTGGTG</t>
  </si>
  <si>
    <t>GGCTGGGGCTGGGGTGGTGG</t>
  </si>
  <si>
    <t>TGGGGCTGGGGTGGTGGGGG</t>
  </si>
  <si>
    <t>GGCTGGGGTGGTGGGGGTGG</t>
  </si>
  <si>
    <t>TGGGGTGGTGGGGGTGGTGG</t>
  </si>
  <si>
    <t>CTGCAGCTGCTGCTGCACAG</t>
  </si>
  <si>
    <t>TGCAGCTGCTGCTGCACAGA</t>
  </si>
  <si>
    <t>GCAGCTGCTGCTGCACAGAG</t>
  </si>
  <si>
    <t>GCTGCTGCTGCACAGAGGGG</t>
  </si>
  <si>
    <t>CTGCTGCTGCACAGAGGGGT</t>
  </si>
  <si>
    <t>TGCTGCTGCACAGAGGGGTG</t>
  </si>
  <si>
    <t>TGCTGCACAGAGGGGTGGGG</t>
  </si>
  <si>
    <t>GCTGCACAGAGGGGTGGGGT</t>
  </si>
  <si>
    <t>CTGCACAGAGGGGTGGGGTG</t>
  </si>
  <si>
    <t>TGCACAGAGGGGTGGGGTGG</t>
  </si>
  <si>
    <t>ACAGAGGGGTGGGGTGGGGG</t>
  </si>
  <si>
    <t>AGGGGTGGGGTGGGGGCGGC</t>
  </si>
  <si>
    <t>GGGGTGGGGTGGGGGCGGCA</t>
  </si>
  <si>
    <t>GGGTGGGGTGGGGGCGGCAG</t>
  </si>
  <si>
    <t>GGTGGGGTGGGGGCGGCAGG</t>
  </si>
  <si>
    <t>GTGGGGTGGGGGCGGCAGGG</t>
  </si>
  <si>
    <t>TGGGGTGGGGGCGGCAGGGG</t>
  </si>
  <si>
    <t>GGTGGGGGCGGCAGGGGGGG</t>
  </si>
  <si>
    <t>GTGGGGGCGGCAGGGGGGGT</t>
  </si>
  <si>
    <t>TGGGGGCGGCAGGGGGGGTG</t>
  </si>
  <si>
    <t>GGGGGCGGCAGGGGGGGTGG</t>
  </si>
  <si>
    <t>GCGGCAGGGGGGGTGGGGGC</t>
  </si>
  <si>
    <t>CGGCAGGGGGGGTGGGGGCT</t>
  </si>
  <si>
    <t>GGGCTGGGACTGCACCTTCA</t>
  </si>
  <si>
    <t>TGGGACTGCACCTTCACGGA</t>
  </si>
  <si>
    <t>GGGACTGCACCTTCACGGAA</t>
  </si>
  <si>
    <t>ACCTTCACGGAAGGGAGTAG</t>
  </si>
  <si>
    <t>ACGGAAGGGAGTAGCGGCGT</t>
  </si>
  <si>
    <t>CGGAAGGGAGTAGCGGCGTA</t>
  </si>
  <si>
    <t>GGAAGGGAGTAGCGGCGTAG</t>
  </si>
  <si>
    <t>GAAGGGAGTAGCGGCGTAGG</t>
  </si>
  <si>
    <t>GCACCTTCTGCAGCTGCTGC</t>
  </si>
  <si>
    <t>CAGGTACAGCTGCATCTGCA</t>
  </si>
  <si>
    <t>GTACAGCTGCATCTGCATGG</t>
  </si>
  <si>
    <t>GCTGCATCTGCATGGAGGTG</t>
  </si>
  <si>
    <t>CTGCATCTGCATGGAGGTGA</t>
  </si>
  <si>
    <t>TGCATCTGCATGGAGGTGAG</t>
  </si>
  <si>
    <t>ATCTGCATGGAGGTGAGGGG</t>
  </si>
  <si>
    <t>TCTGCATGGAGGTGAGGGGT</t>
  </si>
  <si>
    <t>CTGCATGGAGGTGAGGGGTG</t>
  </si>
  <si>
    <t>ATGGAGGTGAGGGGTGGGGC</t>
  </si>
  <si>
    <t>GAGGTGAGGGGTGGGGCAGG</t>
  </si>
  <si>
    <t>CTTCATCCTCCAGCAGCACT</t>
  </si>
  <si>
    <t>TTCATCCTCCAGCAGCACTT</t>
  </si>
  <si>
    <t>TCATCCTCCAGCAGCACTTG</t>
  </si>
  <si>
    <t>CATCCTCCAGCAGCACTTGG</t>
  </si>
  <si>
    <t>ATCCTCCAGCAGCACTTGGG</t>
  </si>
  <si>
    <t>TCCTCCAGCAGCACTTGGGG</t>
  </si>
  <si>
    <t>CCAGCAGCACTTGGGGGGGT</t>
  </si>
  <si>
    <t>CAGCAGCACTTGGGGGGGTT</t>
  </si>
  <si>
    <t>CACTTGGGGGGGTTGGGCCA</t>
  </si>
  <si>
    <t>ACTTGGGGGGGTTGGGCCAT</t>
  </si>
  <si>
    <t>CTTGGGGGGGTTGGGCCATG</t>
  </si>
  <si>
    <t>TTGGGGGGGTTGGGCCATGG</t>
  </si>
  <si>
    <t>TGGGGGGGTTGGGCCATGGG</t>
  </si>
  <si>
    <t>GGTTGGGCCATGGGGGGCTG</t>
  </si>
  <si>
    <t>GTTGGGCCATGGGGGGCTGT</t>
  </si>
  <si>
    <t>CCATGGGGGGCTGTGGGAGC</t>
  </si>
  <si>
    <t>CATGGGGGGCTGTGGGAGCA</t>
  </si>
  <si>
    <t>ATGGGGGGCTGTGGGAGCAG</t>
  </si>
  <si>
    <t>GCTGTGGGAGCAGGGGTGTT</t>
  </si>
  <si>
    <t>CTGTGGGAGCAGGGGTGTTT</t>
  </si>
  <si>
    <t>GAGCAGGGGTGTTTGGGTCA</t>
  </si>
  <si>
    <t>AGGGGTGTTTGGGTCAAGGC</t>
  </si>
  <si>
    <t>TTGGGTCAAGGCTGGTGACA</t>
  </si>
  <si>
    <t>GTCAAGGCTGGTGACACGGC</t>
  </si>
  <si>
    <t>TCAAGGCTGGTGACACGGCT</t>
  </si>
  <si>
    <t>CAAGGCTGGTGACACGGCTG</t>
  </si>
  <si>
    <t>AAGGCTGGTGACACGGCTGG</t>
  </si>
  <si>
    <t>CTGGTGACACGGCTGGGGGC</t>
  </si>
  <si>
    <t>TGGTGACACGGCTGGGGGCC</t>
  </si>
  <si>
    <t>TGACACGGCTGGGGGCCGGG</t>
  </si>
  <si>
    <t>GACACGGCTGGGGGCCGGGC</t>
  </si>
  <si>
    <t>GGCTGGGGGCCGGGCGGGCT</t>
  </si>
  <si>
    <t>GCTGGGGGCCGGGCGGGCTT</t>
  </si>
  <si>
    <t>GGGGGCCGGGCGGGCTTGGG</t>
  </si>
  <si>
    <t>GCCGGGCGGGCTTGGGAGGC</t>
  </si>
  <si>
    <t>CCGGGCGGGCTTGGGAGGCA</t>
  </si>
  <si>
    <t>GGGCTTGGGAGGCAGGGCAG</t>
  </si>
  <si>
    <t>TGGGAGGCAGGGCAGCGGCT</t>
  </si>
  <si>
    <t>CAGGGCAGCGGCTCGGTTGC</t>
  </si>
  <si>
    <t>AGGGCAGCGGCTCGGTTGCT</t>
  </si>
  <si>
    <t>GCTCGGTTGCTGGGCCGTGA</t>
  </si>
  <si>
    <t>TGCTGGGCCGTGATGGCTGC</t>
  </si>
  <si>
    <t>GCTGGGCCGTGATGGCTGCT</t>
  </si>
  <si>
    <t>CTGGGCCGTGATGGCTGCTG</t>
  </si>
  <si>
    <t>GGTAGTGCGTTGTGCAAAGC</t>
  </si>
  <si>
    <t>CACTACCCCAGCAGCCATCA</t>
  </si>
  <si>
    <t>CCCTGCCTCCCAAGCCCGCC</t>
  </si>
  <si>
    <t>CCTGCTCCCACAGCCCCCCA</t>
  </si>
  <si>
    <t>CCAACCCCCCCAAGTGCTGC</t>
  </si>
  <si>
    <t>ACCCCCCCAAGTGCTGCTGG</t>
  </si>
  <si>
    <t>GTACCTGCAGCAGCTGCAGA</t>
  </si>
  <si>
    <t>GCCGCTACTCCCTTCCGTGA</t>
  </si>
  <si>
    <t>AGCAGCATCAGCCCCCTCCA</t>
  </si>
  <si>
    <t>CCAACAGCCCCCGCCACCCC</t>
  </si>
  <si>
    <t>CAACAGCCCCCGCCACCCCA</t>
  </si>
  <si>
    <t>CAGCCCCCCCATCCGCCCCC</t>
  </si>
  <si>
    <t>TCCAGCACCACCATTCACCC</t>
  </si>
  <si>
    <t>TTCACCCCGGCACCACAAGT</t>
  </si>
  <si>
    <t>AAGTCGGACCCCTACTCAAC</t>
  </si>
  <si>
    <t>ACCCCTACTCAACCGGTAAG</t>
  </si>
  <si>
    <t>CTGCCAGTTACCTGTTTCTT</t>
  </si>
  <si>
    <t>CAGTTACCTGTTTCTTAGGC</t>
  </si>
  <si>
    <t>TCTTAGGCTGGACGTTTTGC</t>
  </si>
  <si>
    <t>CTTAGGCTGGACGTTTTGCT</t>
  </si>
  <si>
    <t>TTAGGCTGGACGTTTTGCTG</t>
  </si>
  <si>
    <t>GGCTGGACGTTTTGCTGGGG</t>
  </si>
  <si>
    <t>CGTTTTGCTGGGGTGGAGAC</t>
  </si>
  <si>
    <t>TTTGCTGGGGTGGAGACTGG</t>
  </si>
  <si>
    <t>TTGCTGGGGTGGAGACTGGT</t>
  </si>
  <si>
    <t>GGGGTGGAGACTGGTGGGTC</t>
  </si>
  <si>
    <t>GAGACTGGTGGGTCAGGCTC</t>
  </si>
  <si>
    <t>GGCTCTGGAACTGTGACATC</t>
  </si>
  <si>
    <t>GCTCTGGAACTGTGACATCT</t>
  </si>
  <si>
    <t>CTCTGGAACTGTGACATCTG</t>
  </si>
  <si>
    <t>TCTGGAACTGTGACATCTGG</t>
  </si>
  <si>
    <t>CTGGAACTGTGACATCTGGG</t>
  </si>
  <si>
    <t>TGGGGGGAATGTATCATAAG</t>
  </si>
  <si>
    <t>GGGGGGAATGTATCATAAGC</t>
  </si>
  <si>
    <t>GGGGGAATGTATCATAAGCG</t>
  </si>
  <si>
    <t>GGAATGTATCATAAGCGGGG</t>
  </si>
  <si>
    <t>GAATGTATCATAAGCGGGGA</t>
  </si>
  <si>
    <t>AATGTATCATAAGCGGGGAG</t>
  </si>
  <si>
    <t>ATGTATCATAAGCGGGGAGG</t>
  </si>
  <si>
    <t>TAAGCGGGGAGGGGGCTTCG</t>
  </si>
  <si>
    <t>GCGGGGAGGGGGCTTCGCGG</t>
  </si>
  <si>
    <t>GGGCTTCGCGGAGGTGACCT</t>
  </si>
  <si>
    <t>AAACGTCCAGCCTAAGAAAC</t>
  </si>
  <si>
    <t>CAGCCTAAGAAACAGGTAAC</t>
  </si>
  <si>
    <t>GGCAGGGAGAGCACTCACGC</t>
  </si>
  <si>
    <t>GCAGGGAGAGCACTCACGCT</t>
  </si>
  <si>
    <t>CAGGGAGAGCACTCACGCTG</t>
  </si>
  <si>
    <t>GAGAGCACTCACGCTGGGGC</t>
  </si>
  <si>
    <t>AGCACTCACGCTGGGGCAGG</t>
  </si>
  <si>
    <t>CTCACGCTGGGGCAGGTGGA</t>
  </si>
  <si>
    <t>TCACGCTGGGGCAGGTGGAC</t>
  </si>
  <si>
    <t>CACGCTGGGGCAGGTGGACG</t>
  </si>
  <si>
    <t>ACGCTGGGGCAGGTGGACGG</t>
  </si>
  <si>
    <t>ACGGGGGCCTTGATGCTCTC</t>
  </si>
  <si>
    <t>CGGGGGCCTTGATGCTCTCC</t>
  </si>
  <si>
    <t>CTTGATGCTCTCCGGGTGCT</t>
  </si>
  <si>
    <t>TTGATGCTCTCCGGGTGCTT</t>
  </si>
  <si>
    <t>TGATGCTCTCCGGGTGCTTG</t>
  </si>
  <si>
    <t>GATGCTCTCCGGGTGCTTGG</t>
  </si>
  <si>
    <t>ATGCTCTCCGGGTGCTTGGG</t>
  </si>
  <si>
    <t>TCCGGGTGCTTGGGGGGCTC</t>
  </si>
  <si>
    <t>GGGGGGCTCCGGCCGCAGCG</t>
  </si>
  <si>
    <t>GGGGGCTCCGGCCGCAGCGA</t>
  </si>
  <si>
    <t>GGGGCTCCGGCCGCAGCGAG</t>
  </si>
  <si>
    <t>CGGCCGCAGCGAGGGGCTGA</t>
  </si>
  <si>
    <t>GGCCGCAGCGAGGGGCTGAA</t>
  </si>
  <si>
    <t>AGGGGCTGAAGGGCTCGCTG</t>
  </si>
  <si>
    <t>GAAGGGCTCGCTGCGGATGA</t>
  </si>
  <si>
    <t>AAGGGCTCGCTGCGGATGAT</t>
  </si>
  <si>
    <t>CGCTGCGGATGATGGGTGAG</t>
  </si>
  <si>
    <t>TCTCCTCCTTCACCACCACG</t>
  </si>
  <si>
    <t>CTCCTCCTTCACCACCACGA</t>
  </si>
  <si>
    <t>TCCTCCTTCACCACCACGAG</t>
  </si>
  <si>
    <t>CCTTCACCACCACGAGGGGC</t>
  </si>
  <si>
    <t>CTTCACCACCACGAGGGGCT</t>
  </si>
  <si>
    <t>TTCACCACCACGAGGGGCTG</t>
  </si>
  <si>
    <t>CCACCACGAGGGGCTGGGGC</t>
  </si>
  <si>
    <t>GAGGGGCTGGGGCTGGACCA</t>
  </si>
  <si>
    <t>GGGCTGGGGCTGGACCACGG</t>
  </si>
  <si>
    <t>CGGAGGCAGCACGCAGCTCC</t>
  </si>
  <si>
    <t>GGAGGCAGCACGCAGCTCCT</t>
  </si>
  <si>
    <t>GCAGCACGCAGCTCCTGGGA</t>
  </si>
  <si>
    <t>GGAGCTGCGTGCTGCCTCCG</t>
  </si>
  <si>
    <t>GGTCCAGCCCCAGCCCCTCG</t>
  </si>
  <si>
    <t>CCAGCCCCAGCCCCTCGTGG</t>
  </si>
  <si>
    <t>CCAGCCCCTCGTGGTGGTGA</t>
  </si>
  <si>
    <t>GCCCCTCGTGGTGGTGAAGG</t>
  </si>
  <si>
    <t>AGCCCTTCAGCCCCTCGCTG</t>
  </si>
  <si>
    <t>CTTCAGCCCCTCGCTGCGGC</t>
  </si>
  <si>
    <t>GCCGGAGCCCCCCAAGCACC</t>
  </si>
  <si>
    <t>CAAGCACCCGGAGAGCATCA</t>
  </si>
  <si>
    <t>GACCTCCATCCCAACCTTTT</t>
  </si>
  <si>
    <t>TTGGGCGCAACTGGAGTCTT</t>
  </si>
  <si>
    <t>TGTTTCTGTTTGTCCTTGTC</t>
  </si>
  <si>
    <t>GTTTCTGTTTGTCCTTGTCA</t>
  </si>
  <si>
    <t>TTTCTGTTTGTCCTTGTCAG</t>
  </si>
  <si>
    <t>TTGTCCTTGTCAGGGGCCCC</t>
  </si>
  <si>
    <t>TCCTTGTCAGGGGCCCCTGG</t>
  </si>
  <si>
    <t>TTGTCAGGGGCCCCTGGTGG</t>
  </si>
  <si>
    <t>GGTGGCGGTGCGTTCTGCTC</t>
  </si>
  <si>
    <t>GTGGCGGTGCGTTCTGCTCT</t>
  </si>
  <si>
    <t>TGGCGGTGCGTTCTGCTCTG</t>
  </si>
  <si>
    <t>GGCGGTGCGTTCTGCTCTGG</t>
  </si>
  <si>
    <t>GTGCGTTCTGCTCTGGGGGC</t>
  </si>
  <si>
    <t>TGCTCTGGGGGCCGGATCAC</t>
  </si>
  <si>
    <t>ACAGGCCTCCCGACATCCAC</t>
  </si>
  <si>
    <t>ACATCCACAGGCTTCATTTC</t>
  </si>
  <si>
    <t>ACAGGCTTCATTTCCGGCCC</t>
  </si>
  <si>
    <t>GGCTGTTTATGTTCCAGGGC</t>
  </si>
  <si>
    <t>AGGGCCGGAAATGAAGCCTG</t>
  </si>
  <si>
    <t>GAAATGAAGCCTGTGGATGT</t>
  </si>
  <si>
    <t>AAATGAAGCCTGTGGATGTC</t>
  </si>
  <si>
    <t>TGAAGCCTGTGGATGTCGGG</t>
  </si>
  <si>
    <t>ATGTCGGGAGGCCTGTGATC</t>
  </si>
  <si>
    <t>GAGCAGAACGCACCGCCACC</t>
  </si>
  <si>
    <t>AGCAGAACGCACCGCCACCA</t>
  </si>
  <si>
    <t>GCAGAACGCACCGCCACCAG</t>
  </si>
  <si>
    <t>GCCACCAGGGGCCCCTGACA</t>
  </si>
  <si>
    <t>TGACAAGGACAAACAGAAAC</t>
  </si>
  <si>
    <t>GACTCCAGTTGCGCCCAAAA</t>
  </si>
  <si>
    <t>CCAGTTGCGCCCAAAAAGGT</t>
  </si>
  <si>
    <t>CAGTTGCGCCCAAAAAGGTT</t>
  </si>
  <si>
    <t>CTTCTCCTTCTCAGCGTGCT</t>
  </si>
  <si>
    <t>CGTGCTCGGCCTGAGCCTTC</t>
  </si>
  <si>
    <t>GTGCTCGGCCTGAGCCTTCA</t>
  </si>
  <si>
    <t>ACGCTCCTCTTTCTCCCGAG</t>
  </si>
  <si>
    <t>CCTCTTTCTCCCGAGCGGCG</t>
  </si>
  <si>
    <t>CTTTCTCCCGAGCGGCGCGG</t>
  </si>
  <si>
    <t>GAACTGCTCGAAGCTGTCGC</t>
  </si>
  <si>
    <t>GAAGCTGTCGCTGGATGACT</t>
  </si>
  <si>
    <t>GTCGCTGGATGACTTGGCTG</t>
  </si>
  <si>
    <t>GCTGGATGACTTGGCTGTGG</t>
  </si>
  <si>
    <t>GGATGACTTGGCTGTGGAGG</t>
  </si>
  <si>
    <t>GATGACTTGGCTGTGGAGGA</t>
  </si>
  <si>
    <t>ATGACTTGGCTGTGGAGGAG</t>
  </si>
  <si>
    <t>TGACTTGGCTGTGGAGGAGG</t>
  </si>
  <si>
    <t>CTTGGCTGTGGAGGAGGGGG</t>
  </si>
  <si>
    <t>GCTGTGGAGGAGGGGGTGGT</t>
  </si>
  <si>
    <t>TGGTCGGATGCTTCTGCACT</t>
  </si>
  <si>
    <t>CGGATGCTTCTGCACTAGGC</t>
  </si>
  <si>
    <t>CTTCTGCACTAGGCTGGCCC</t>
  </si>
  <si>
    <t>AGCCCATGTTCTTGATTTTC</t>
  </si>
  <si>
    <t>GGACCTGAAAATCAAGAACA</t>
  </si>
  <si>
    <t>GACCTGAAAATCAAGAACAT</t>
  </si>
  <si>
    <t>AAATCAAGAACATGGGCTCC</t>
  </si>
  <si>
    <t>AATCAAGAACATGGGCTCCT</t>
  </si>
  <si>
    <t>AGCAGTTCCGCCGCGCCGCT</t>
  </si>
  <si>
    <t>GCAGTTCCGCCGCGCCGCTC</t>
  </si>
  <si>
    <t>CCGCGCCGCTCGGGAGAAAG</t>
  </si>
  <si>
    <t>GGAGAAAGAGGAGCGTGAGA</t>
  </si>
  <si>
    <t>GGAGCGTGAGAAGGCCCTGA</t>
  </si>
  <si>
    <t>TGAGAAGGCCCTGAAGGCTC</t>
  </si>
  <si>
    <t>TCAGGCCGAGCACGCTGAGA</t>
  </si>
  <si>
    <t>CGAGCACGCTGAGAAGGAGA</t>
  </si>
  <si>
    <t>ACGCTGAGAAGGAGAAGGAG</t>
  </si>
  <si>
    <t>AGAAGGAGAAGGAGCGGCTG</t>
  </si>
  <si>
    <t>GGAGAAGGAGCGGCTGCGGC</t>
  </si>
  <si>
    <t>GGCTGCGGCAGGAGCGCATG</t>
  </si>
  <si>
    <t>TGCGGCAGGAGCGCATGAGG</t>
  </si>
  <si>
    <t>GCGGCAGGAGCGCATGAGGT</t>
  </si>
  <si>
    <t>GCAGGAGCGCATGAGGTGGG</t>
  </si>
  <si>
    <t>CAGGAGCGCATGAGGTGGGC</t>
  </si>
  <si>
    <t>CCTCCAGACTCACGGCTTCC</t>
  </si>
  <si>
    <t>TTCGCTCCTGCTCCCGCTTC</t>
  </si>
  <si>
    <t>TCGCTCCTGCTCCCGCTTCC</t>
  </si>
  <si>
    <t>TCCGGGCCAACTCCCTCTGC</t>
  </si>
  <si>
    <t>CTCCCTCTGCTGGTCCAGCA</t>
  </si>
  <si>
    <t>TCTGCTGGTCCAGCATGGAC</t>
  </si>
  <si>
    <t>CTGCTGGTCCAGCATGGACT</t>
  </si>
  <si>
    <t>TGCTGGTCCAGCATGGACTG</t>
  </si>
  <si>
    <t>GGTCCAGCATGGACTGGGGC</t>
  </si>
  <si>
    <t>GTCCAGCATGGACTGGGGCT</t>
  </si>
  <si>
    <t>TGGACTGGGGCTGGGAGCTC</t>
  </si>
  <si>
    <t>GGACTGGGGCTGGGAGCTCT</t>
  </si>
  <si>
    <t>GGCTGGGAGCTCTGGGCCTG</t>
  </si>
  <si>
    <t>GCTGGGAGCTCTGGGCCTGT</t>
  </si>
  <si>
    <t>CTGGGAGCTCTGGGCCTGTG</t>
  </si>
  <si>
    <t>GGAGCTCTGGGCCTGTGGGG</t>
  </si>
  <si>
    <t>GCTCTGGGCCTGTGGGGTGG</t>
  </si>
  <si>
    <t>CTGGGCCTGTGGGGTGGCGG</t>
  </si>
  <si>
    <t>GCTGCTGCTGCTGTTGCTCC</t>
  </si>
  <si>
    <t>GCTGCTGCTGCTGCTGCTCC</t>
  </si>
  <si>
    <t>GGCGCCGACGTGCCTCCTCA</t>
  </si>
  <si>
    <t>GCGCCGACGTGCCTCCTCAT</t>
  </si>
  <si>
    <t>GTGCCTCCTCATGGGCCCGC</t>
  </si>
  <si>
    <t>TGCCTCCTCATGGGCCCGCC</t>
  </si>
  <si>
    <t>CCAGCGCATCCTCGTCCTCT</t>
  </si>
  <si>
    <t>ATCCTCGTCCTCTCGGCTCC</t>
  </si>
  <si>
    <t>TCCTCGTCCTCTCGGCTCCT</t>
  </si>
  <si>
    <t>CCCTCTGCCCAGGAGCCGAG</t>
  </si>
  <si>
    <t>GCCCAGGAGCCGAGAGGACG</t>
  </si>
  <si>
    <t>CCGAGAGGACGAGGATGCGC</t>
  </si>
  <si>
    <t>GGACGAGGATGCGCTGGAGC</t>
  </si>
  <si>
    <t>AGGATGCGCTGGAGCAGGCC</t>
  </si>
  <si>
    <t>ATGCGCTGGAGCAGGCCCGG</t>
  </si>
  <si>
    <t>TGCGCTGGAGCAGGCCCGGC</t>
  </si>
  <si>
    <t>GCAGGCCCGGCGGGCCCATG</t>
  </si>
  <si>
    <t>GGCCCGGCGGGCCCATGAGG</t>
  </si>
  <si>
    <t>GGGCCCATGAGGAGGCACGT</t>
  </si>
  <si>
    <t>TGAGGAGGCACGTCGGCGCC</t>
  </si>
  <si>
    <t>GCAGCAGCAGCAGCAGCGCC</t>
  </si>
  <si>
    <t>GCAGCAACAGCAAGCAGCTG</t>
  </si>
  <si>
    <t>GCAACAGCAAGCAGCTGCGG</t>
  </si>
  <si>
    <t>GGCTGCCGCCGCCACCCCAC</t>
  </si>
  <si>
    <t>CTCCCAGCCCCAGTCCATGC</t>
  </si>
  <si>
    <t>AGTCCATGCTGGACCAGCAG</t>
  </si>
  <si>
    <t>GTCCATGCTGGACCAGCAGA</t>
  </si>
  <si>
    <t>GCTGGACCAGCAGAGGGAGT</t>
  </si>
  <si>
    <t>ACCAGCAGAGGGAGTTGGCC</t>
  </si>
  <si>
    <t>AGAGGGAGTTGGCCCGGAAG</t>
  </si>
  <si>
    <t>GAGGGAGTTGGCCCGGAAGC</t>
  </si>
  <si>
    <t>GTTGGCCCGGAAGCGGGAGC</t>
  </si>
  <si>
    <t>GGGAGCAGGAGCGAAGACGC</t>
  </si>
  <si>
    <t>GGAGCAGGAGCGAAGACGCC</t>
  </si>
  <si>
    <t>ATATTGACAATAGATCACTC</t>
  </si>
  <si>
    <t>ACTCTGGAAATTCATGTCAA</t>
  </si>
  <si>
    <t>TGTCAATGGTAGCTGCCATC</t>
  </si>
  <si>
    <t>CAATGGTAGCTGCCATCTGG</t>
  </si>
  <si>
    <t>TCCTTCCTTTCTCCTCCAGA</t>
  </si>
  <si>
    <t>AGAGTCCGTGTCCAATGATT</t>
  </si>
  <si>
    <t>TCCGTGTCCAATGATTAGGC</t>
  </si>
  <si>
    <t>CGTAGGTCCTGCCTAATCAT</t>
  </si>
  <si>
    <t>MCL1</t>
  </si>
  <si>
    <t>ATTAATGAACCCCCTTACCT</t>
  </si>
  <si>
    <t>ATGAACCCCCTTACCTTGGA</t>
  </si>
  <si>
    <t>TACCTTGGAAGGCCGTCTCG</t>
  </si>
  <si>
    <t>GCCATCCCCAACCCGTCGTA</t>
  </si>
  <si>
    <t>GGTCTCCAGCGCCTTCCTGC</t>
  </si>
  <si>
    <t>CTCCAGCGCCTTCCTGCTGG</t>
  </si>
  <si>
    <t>GTGGCCCCAGACCTGCCCAT</t>
  </si>
  <si>
    <t>GCCCATTGGCTTTGTGTCCT</t>
  </si>
  <si>
    <t>TGGCTTTGTGTCCTTGGCGC</t>
  </si>
  <si>
    <t>CTTTGTGTCCTTGGCGCCGG</t>
  </si>
  <si>
    <t>CGCCGGTGGCCTGCTCCCGA</t>
  </si>
  <si>
    <t>AGATAATCTCCAGCGACTGC</t>
  </si>
  <si>
    <t>TCGTCCTCCTCCTCCTCTGC</t>
  </si>
  <si>
    <t>TCCTCCTCCTCCTCTGCTGG</t>
  </si>
  <si>
    <t>TCCTCCTCCTCTGCTGGCGG</t>
  </si>
  <si>
    <t>CTCTGCTGGCGGCGGCGTCG</t>
  </si>
  <si>
    <t>TCTGCTGGCGGCGGCGTCGA</t>
  </si>
  <si>
    <t>GGGTAGTGACCCGTCCGTAC</t>
  </si>
  <si>
    <t>TCCCCGACCAACTCCAGCAG</t>
  </si>
  <si>
    <t>CGACCAACTCCAGCAGCGGC</t>
  </si>
  <si>
    <t>TCCAGCAGCGGCAGGACAGC</t>
  </si>
  <si>
    <t>ACAGCCGGCCGCTTCCCGAG</t>
  </si>
  <si>
    <t>GGCCGCTTCCCGAGAGGCTC</t>
  </si>
  <si>
    <t>GTACCCGTCCAGCTCCTCTT</t>
  </si>
  <si>
    <t>TACCCGTCCAGCTCCTCTTC</t>
  </si>
  <si>
    <t>CTCCTCTTCGGGCGACATGA</t>
  </si>
  <si>
    <t>GGGCGACATGATGGCGTCAG</t>
  </si>
  <si>
    <t>GACATGATGGCGTCAGCGGC</t>
  </si>
  <si>
    <t>ACATGATGGCGTCAGCGGCC</t>
  </si>
  <si>
    <t>CATGATGGCGTCAGCGGCCG</t>
  </si>
  <si>
    <t>GGGGCTTCCATCTCCTCAAG</t>
  </si>
  <si>
    <t>TCTCCTCAAGCGGCGCCGCG</t>
  </si>
  <si>
    <t>CCTCAAGCGGCGCCGCGCGG</t>
  </si>
  <si>
    <t>CTCAAGCGGCGCCGCGCGGC</t>
  </si>
  <si>
    <t>AAGCGGCGCCGCGCGGCGGG</t>
  </si>
  <si>
    <t>AGCGGCGCCGCGCGGCGGGT</t>
  </si>
  <si>
    <t>CGCGAAGAAAAGCAGCCTCG</t>
  </si>
  <si>
    <t>GCGAAGAAAAGCAGCCTCGC</t>
  </si>
  <si>
    <t>CGAAGAAAAGCAGCCTCGCG</t>
  </si>
  <si>
    <t>GAAGAAAAGCAGCCTCGCGG</t>
  </si>
  <si>
    <t>AAGCAGCCTCGCGGGGGTCG</t>
  </si>
  <si>
    <t>CGCGGGGGTCGCGGTGACGT</t>
  </si>
  <si>
    <t>GCGGGGGTCGCGGTGACGTC</t>
  </si>
  <si>
    <t>CGGGGGTCGCGGTGACGTCG</t>
  </si>
  <si>
    <t>CGCGGTGACGTCGGGGACCT</t>
  </si>
  <si>
    <t>GTCGGGGACCTCGGCGCCAA</t>
  </si>
  <si>
    <t>TCGGGGACCTCGGCGCCAAT</t>
  </si>
  <si>
    <t>GGGACCTCGGCGCCAATGGG</t>
  </si>
  <si>
    <t>ACCTCGGCGCCAATGGGCGG</t>
  </si>
  <si>
    <t>GCGGCGGCCGCGCGACCCTC</t>
  </si>
  <si>
    <t>CGGCGGCCGCGCGACCCTCC</t>
  </si>
  <si>
    <t>CGCGCGACCCTCCGGGAGTC</t>
  </si>
  <si>
    <t>CCCTCCGGGAGTCTGGCGTG</t>
  </si>
  <si>
    <t>CCTCCGGGAGTCTGGCGTGA</t>
  </si>
  <si>
    <t>CCGGGAGTCTGGCGTGAGGG</t>
  </si>
  <si>
    <t>GAGTCTGGCGTGAGGGTGGA</t>
  </si>
  <si>
    <t>AGTCTGGCGTGAGGGTGGAC</t>
  </si>
  <si>
    <t>GTCTGGCGTGAGGGTGGACG</t>
  </si>
  <si>
    <t>TCTGGCGTGAGGGTGGACGG</t>
  </si>
  <si>
    <t>CTGGCGTGAGGGTGGACGGG</t>
  </si>
  <si>
    <t>GGTGGACGGGGGGCTTGCGC</t>
  </si>
  <si>
    <t>GCTTCCGCCAATCACCGCGC</t>
  </si>
  <si>
    <t>CCCCTCCCCCTATCTCTCGC</t>
  </si>
  <si>
    <t>CCCTCCCCCTATCTCTCGCC</t>
  </si>
  <si>
    <t>CCCTATCTCTCGCCGGGCCG</t>
  </si>
  <si>
    <t>GTAGCCAAAAGTCGCCCTCC</t>
  </si>
  <si>
    <t>TAGCCAAAAGTCGCCCTCCC</t>
  </si>
  <si>
    <t>CCAAAAGTCGCCCTCCCGGG</t>
  </si>
  <si>
    <t>CAAAAGTCGCCCTCCCGGGC</t>
  </si>
  <si>
    <t>AAGTCGCCCTCCCGGGCGGG</t>
  </si>
  <si>
    <t>GCGGGTGGCGCCGCCGCTGC</t>
  </si>
  <si>
    <t>GCCGCTGCCGGCCCCCAAGC</t>
  </si>
  <si>
    <t>AGCCGGCCCCCCCACAGTAG</t>
  </si>
  <si>
    <t>CGATTACCGCGTTTCTTTTG</t>
  </si>
  <si>
    <t>CGGCGGCGACTGGCAATGTT</t>
  </si>
  <si>
    <t>GTTTGGCCTCAAAAGAAACG</t>
  </si>
  <si>
    <t>CTCAAAAGAAACGCGGTAAT</t>
  </si>
  <si>
    <t>ATCGGACTCAACCTCTACTG</t>
  </si>
  <si>
    <t>TCGGACTCAACCTCTACTGT</t>
  </si>
  <si>
    <t>CGGACTCAACCTCTACTGTG</t>
  </si>
  <si>
    <t>GGACTCAACCTCTACTGTGG</t>
  </si>
  <si>
    <t>GACTCAACCTCTACTGTGGG</t>
  </si>
  <si>
    <t>ACTCAACCTCTACTGTGGGG</t>
  </si>
  <si>
    <t>AACCTCTACTGTGGGGGGGC</t>
  </si>
  <si>
    <t>CTACTGTGGGGGGGCCGGCT</t>
  </si>
  <si>
    <t>TACTGTGGGGGGGCCGGCTT</t>
  </si>
  <si>
    <t>ACTGTGGGGGGGCCGGCTTG</t>
  </si>
  <si>
    <t>CTGTGGGGGGGCCGGCTTGG</t>
  </si>
  <si>
    <t>GGGGGGGCCGGCTTGGGGGC</t>
  </si>
  <si>
    <t>GCCGGCTTGGGGGCCGGCAG</t>
  </si>
  <si>
    <t>GGCTTGGGGGCCGGCAGCGG</t>
  </si>
  <si>
    <t>CAGCGGCGGCGCCACCCGCC</t>
  </si>
  <si>
    <t>AGCGGCGGCGCCACCCGCCC</t>
  </si>
  <si>
    <t>GGCGGCGCCACCCGCCCGGG</t>
  </si>
  <si>
    <t>GCGGCGCCACCCGCCCGGGA</t>
  </si>
  <si>
    <t>CCGCCCGGGAGGGCGACTTT</t>
  </si>
  <si>
    <t>GGGAGGGCGACTTTTGGCTA</t>
  </si>
  <si>
    <t>GCGACTTTTGGCTACGGAGA</t>
  </si>
  <si>
    <t>ACTTTTGGCTACGGAGAAGG</t>
  </si>
  <si>
    <t>GGCTACGGAGAAGGAGGCCT</t>
  </si>
  <si>
    <t>CGGAGAAGGAGGCCTCGGCC</t>
  </si>
  <si>
    <t>GCCTCGGCCCGGCGAGAGAT</t>
  </si>
  <si>
    <t>CCTCGGCCCGGCGAGAGATA</t>
  </si>
  <si>
    <t>CTCGGCCCGGCGAGAGATAG</t>
  </si>
  <si>
    <t>TCGGCCCGGCGAGAGATAGG</t>
  </si>
  <si>
    <t>GCCCGGCGAGAGATAGGGGG</t>
  </si>
  <si>
    <t>CCCGGCGAGAGATAGGGGGA</t>
  </si>
  <si>
    <t>CCGGCGAGAGATAGGGGGAG</t>
  </si>
  <si>
    <t>GCGAGAGATAGGGGGAGGGG</t>
  </si>
  <si>
    <t>GAGATAGGGGGAGGGGAGGC</t>
  </si>
  <si>
    <t>AGGGGGAGGGGAGGCCGGCG</t>
  </si>
  <si>
    <t>GGGGAGGCCGGCGCGGTGAT</t>
  </si>
  <si>
    <t>GAGGCCGGCGCGGTGATTGG</t>
  </si>
  <si>
    <t>GCGGTGATTGGCGGAAGCGC</t>
  </si>
  <si>
    <t>CCACCCTCACGCCAGACTCC</t>
  </si>
  <si>
    <t>CCCTCACGCCAGACTCCCGG</t>
  </si>
  <si>
    <t>CCTCACGCCAGACTCCCGGA</t>
  </si>
  <si>
    <t>CAGACTCCCGGAGGGTCGCG</t>
  </si>
  <si>
    <t>GTCGCGCGGCCGCCGCCCAT</t>
  </si>
  <si>
    <t>GCCGCCGCCCATTGGCGCCG</t>
  </si>
  <si>
    <t>ACGTCACCGCGACCCCCGCG</t>
  </si>
  <si>
    <t>CTTCGCGCCCACCCGCCGCG</t>
  </si>
  <si>
    <t>CCGCCGCGCGGCGCCGCTTG</t>
  </si>
  <si>
    <t>CGCGGCGCCGCTTGAGGAGA</t>
  </si>
  <si>
    <t>GCTTGAGGAGATGGAAGCCC</t>
  </si>
  <si>
    <t>CGCCATCATGTCGCCCGAAG</t>
  </si>
  <si>
    <t>CATGTCGCCCGAAGAGGAGC</t>
  </si>
  <si>
    <t>TCGCCCGAAGAGGAGCTGGA</t>
  </si>
  <si>
    <t>CGCCCGAAGAGGAGCTGGAC</t>
  </si>
  <si>
    <t>GGAGCTGGACGGGTACGAGC</t>
  </si>
  <si>
    <t>GGGTACGAGCCGGAGCCTCT</t>
  </si>
  <si>
    <t>GGTACGAGCCGGAGCCTCTC</t>
  </si>
  <si>
    <t>AGCCGGAGCCTCTCGGGAAG</t>
  </si>
  <si>
    <t>GGAGCCTCTCGGGAAGCGGC</t>
  </si>
  <si>
    <t>GCCGGCTGTCCTGCCGCTGC</t>
  </si>
  <si>
    <t>TGTCCTGCCGCTGCTGGAGT</t>
  </si>
  <si>
    <t>CTGCCGCTGCTGGAGTTGGT</t>
  </si>
  <si>
    <t>TGCCGCTGCTGGAGTTGGTC</t>
  </si>
  <si>
    <t>GCCGCTGCTGGAGTTGGTCG</t>
  </si>
  <si>
    <t>CTGGAGTTGGTCGGGGAATC</t>
  </si>
  <si>
    <t>ATCTGGTAATAACACCAGTA</t>
  </si>
  <si>
    <t>GGTAATAACACCAGTACGGA</t>
  </si>
  <si>
    <t>GTAATAACACCAGTACGGAC</t>
  </si>
  <si>
    <t>CTCGACGCCGCCGCCAGCAG</t>
  </si>
  <si>
    <t>GACGCCGCCGCCAGCAGAGG</t>
  </si>
  <si>
    <t>GCCGCCGCCAGCAGAGGAGG</t>
  </si>
  <si>
    <t>GCCGCCAGCAGAGGAGGAGG</t>
  </si>
  <si>
    <t>AGGAGGAGGACGAGTTGTAC</t>
  </si>
  <si>
    <t>CGAGTTGTACCGGCAGTCGC</t>
  </si>
  <si>
    <t>AGTCGCTGGAGATTATCTCT</t>
  </si>
  <si>
    <t>AGATTATCTCTCGGTACCTT</t>
  </si>
  <si>
    <t>GATTATCTCTCGGTACCTTC</t>
  </si>
  <si>
    <t>CTCTCGGTACCTTCGGGAGC</t>
  </si>
  <si>
    <t>TACCTTCGGGAGCAGGCCAC</t>
  </si>
  <si>
    <t>GGAGCAGGCCACCGGCGCCA</t>
  </si>
  <si>
    <t>CGCCAAGGACACAAAGCCAA</t>
  </si>
  <si>
    <t>GCCAAGGACACAAAGCCAAT</t>
  </si>
  <si>
    <t>AGGACACAAAGCCAATGGGC</t>
  </si>
  <si>
    <t>ACAAAGCCAATGGGCAGGTC</t>
  </si>
  <si>
    <t>CAAAGCCAATGGGCAGGTCT</t>
  </si>
  <si>
    <t>AAAGCCAATGGGCAGGTCTG</t>
  </si>
  <si>
    <t>GCAGGTCTGGGGCCACCAGC</t>
  </si>
  <si>
    <t>GTCTGGGGCCACCAGCAGGA</t>
  </si>
  <si>
    <t>GGCCACCAGCAGGAAGGCGC</t>
  </si>
  <si>
    <t>AGGCGCTGGAGACCTTACGA</t>
  </si>
  <si>
    <t>GGCGCTGGAGACCTTACGAC</t>
  </si>
  <si>
    <t>CTGGAGACCTTACGACGGGT</t>
  </si>
  <si>
    <t>TGGAGACCTTACGACGGGTT</t>
  </si>
  <si>
    <t>GGAGACCTTACGACGGGTTG</t>
  </si>
  <si>
    <t>ACCTTACGACGGGTTGGGGA</t>
  </si>
  <si>
    <t>CGTGCAGCGCAACCACGAGA</t>
  </si>
  <si>
    <t>AACCACGAGACGGCCTTCCA</t>
  </si>
  <si>
    <t>CGAGACGGCCTTCCAAGGTA</t>
  </si>
  <si>
    <t>GAGACGGCCTTCCAAGGTAA</t>
  </si>
  <si>
    <t>AGACGGCCTTCCAAGGTAAG</t>
  </si>
  <si>
    <t>GACGGCCTTCCAAGGTAAGG</t>
  </si>
  <si>
    <t>TCTGTGATACTTTCTGCTAA</t>
  </si>
  <si>
    <t>ATGGTTCGATGCAGCTTTCT</t>
  </si>
  <si>
    <t>GATGCAGCTTTCTTGGTTTA</t>
  </si>
  <si>
    <t>CTTCAAGTGTTTAGCCACAA</t>
  </si>
  <si>
    <t>TTACGCCGTCGCTGAAAACA</t>
  </si>
  <si>
    <t>TTTCTTTCTCAGGCATGCTT</t>
  </si>
  <si>
    <t>CTCAGGCATGCTTCGGAAAC</t>
  </si>
  <si>
    <t>ATGATCCATGTTTTCAGCGA</t>
  </si>
  <si>
    <t>TCAGCGACGGCGTAACAAAC</t>
  </si>
  <si>
    <t>CAGCGACGGCGTAACAAACT</t>
  </si>
  <si>
    <t>AGCGACGGCGTAACAAACTG</t>
  </si>
  <si>
    <t>ACGGCGTAACAAACTGGGGC</t>
  </si>
  <si>
    <t>ATTGTGACTCTCATTTCTTT</t>
  </si>
  <si>
    <t>CATTTCTTTTGGTGCCTTTG</t>
  </si>
  <si>
    <t>GTATCACAGACGTTCTCGTA</t>
  </si>
  <si>
    <t>ACGTTCTCGTAAGGACAAAA</t>
  </si>
  <si>
    <t>CGTTCTCGTAAGGACAAAAC</t>
  </si>
  <si>
    <t>TCGTAAGGACAAAACGGGAC</t>
  </si>
  <si>
    <t>GACTGGCTAGTTAAACAAAG</t>
  </si>
  <si>
    <t>GGCTAGTTAAACAAAGAGGC</t>
  </si>
  <si>
    <t>GCTAGTTAAACAAAGAGGCT</t>
  </si>
  <si>
    <t>CAACTATTGCACTTACAGTA</t>
  </si>
  <si>
    <t>CATTCCTGATGCCACCTTCT</t>
  </si>
  <si>
    <t>CACCTTCTAGGTCCTCTACA</t>
  </si>
  <si>
    <t>TGTTTTCTAGGATGGGTTTG</t>
  </si>
  <si>
    <t>TGTGGAGTTCTTCCATGTAG</t>
  </si>
  <si>
    <t>TTCCATGTAGAGGACCTAGA</t>
  </si>
  <si>
    <t>CATGTAGAGGACCTAGAAGG</t>
  </si>
  <si>
    <t>AGGACCTAGAAGGTGGCATC</t>
  </si>
  <si>
    <t>TGGCATCAGGAATGTGCTGC</t>
  </si>
  <si>
    <t>AATGTGCTGCTGGCTTTTGC</t>
  </si>
  <si>
    <t>CTGGCTTTTGCAGGTGTTGC</t>
  </si>
  <si>
    <t>TTTGCAGGTGTTGCTGGAGT</t>
  </si>
  <si>
    <t>GGTGTTGCTGGAGTAGGAGC</t>
  </si>
  <si>
    <t>TGCTGGAGTAGGAGCTGGTT</t>
  </si>
  <si>
    <t>UBA3</t>
  </si>
  <si>
    <t>GGAAGAGGCGGAGAACAATA</t>
  </si>
  <si>
    <t>AGAGGCGGAGAACAATATGG</t>
  </si>
  <si>
    <t>GCGGAGAACAATATGGCGGA</t>
  </si>
  <si>
    <t>GAACAATATGGCGGATGGCG</t>
  </si>
  <si>
    <t>ACGTTTCTCACTTCAGTGCT</t>
  </si>
  <si>
    <t>TCAGTGCTCGGTTCGAAATC</t>
  </si>
  <si>
    <t>CAGTGCTCGGTTCGAAATCA</t>
  </si>
  <si>
    <t>TTCGAAATCAGGGTGTGTGA</t>
  </si>
  <si>
    <t>TCGAAATCAGGGTGTGTGAA</t>
  </si>
  <si>
    <t>TGAAGGGTCCAGATCGCTCG</t>
  </si>
  <si>
    <t>GCTCGAGGAACTTCTTTACA</t>
  </si>
  <si>
    <t>TTACTGTGTTCTGTGCAGAA</t>
  </si>
  <si>
    <t>CTGTGCAGAATGGCTGTTGA</t>
  </si>
  <si>
    <t>TGCAGAATGGCTGTTGATGG</t>
  </si>
  <si>
    <t>GCAGAATGGCTGTTGATGGT</t>
  </si>
  <si>
    <t>ATGGCTGTTGATGGTGGGTG</t>
  </si>
  <si>
    <t>TGGCTGTTGATGGTGGGTGT</t>
  </si>
  <si>
    <t>GGCTGTTGATGGTGGGTGTG</t>
  </si>
  <si>
    <t>GATGGTGGGTGTGGGGACAC</t>
  </si>
  <si>
    <t>GGTGTGGGGACACTGGAGAC</t>
  </si>
  <si>
    <t>GTGTGGGGACACTGGAGACT</t>
  </si>
  <si>
    <t>GGGGACACTGGAGACTGGGA</t>
  </si>
  <si>
    <t>CTGGAGACTGGGAAGGTCGC</t>
  </si>
  <si>
    <t>AAGAAGTTCCTCGAGCGATC</t>
  </si>
  <si>
    <t>TAAAAACTGCCTATTTAGAT</t>
  </si>
  <si>
    <t>AATCTGTCTAAAACCAGACA</t>
  </si>
  <si>
    <t>CTAAAACCAGACAAGGCCTG</t>
  </si>
  <si>
    <t>TAAAACCAGACAAGGCCTGT</t>
  </si>
  <si>
    <t>TTATTCCCACAGGCCTTGTC</t>
  </si>
  <si>
    <t>ACAGATTCATGTTATAGATA</t>
  </si>
  <si>
    <t>TAGATGTTTCCAATCTAAAT</t>
  </si>
  <si>
    <t>TACGGAACTACATTGCAATT</t>
  </si>
  <si>
    <t>TCTGCAGCAACTTCAGCCTT</t>
  </si>
  <si>
    <t>TTAGGTCTTCCAATATCTTT</t>
  </si>
  <si>
    <t>TCCAATATCTTTAGGCCTAC</t>
  </si>
  <si>
    <t>TCCTGTAGGCCTAAAGATAT</t>
  </si>
  <si>
    <t>TAAAGATATTGGAAGACCTA</t>
  </si>
  <si>
    <t>CATGCCATTTATCCATCTTC</t>
  </si>
  <si>
    <t>GAATTTCATATTATTGTATG</t>
  </si>
  <si>
    <t>TCATATTATTGTATGTGGAC</t>
  </si>
  <si>
    <t>ACTCTATCATCGCCAGAAGA</t>
  </si>
  <si>
    <t>ATCGCCAGAAGATGGATAAA</t>
  </si>
  <si>
    <t>AAGATGGATAAATGGCATGC</t>
  </si>
  <si>
    <t>TCGATACAAGCAGTCATTCC</t>
  </si>
  <si>
    <t>TCATTCCAGGCAGAATCACC</t>
  </si>
  <si>
    <t>CATTCCAGGCAGAATCACCC</t>
  </si>
  <si>
    <t>TCTGTCCCCCCATCTATCAA</t>
  </si>
  <si>
    <t>CTGTCCCCCCATCTATCAAA</t>
  </si>
  <si>
    <t>CCCATCTATCAAAGGGACAA</t>
  </si>
  <si>
    <t>ATCAAAGGGACAATGGAGCT</t>
  </si>
  <si>
    <t>ATAATTTAGAAGAGATATCT</t>
  </si>
  <si>
    <t>TCTCTTCTAAATTATGAAGA</t>
  </si>
  <si>
    <t>TCCATTGTCCCTTTGATAGA</t>
  </si>
  <si>
    <t>CCATTGTCCCTTTGATAGAT</t>
  </si>
  <si>
    <t>CATTGTCCCTTTGATAGATG</t>
  </si>
  <si>
    <t>ATTGTCCCTTTGATAGATGG</t>
  </si>
  <si>
    <t>TTGTCCCTTTGATAGATGGG</t>
  </si>
  <si>
    <t>TTGATAGATGGGGGGACAGA</t>
  </si>
  <si>
    <t>GGGGGGACAGAAGGTTTTAA</t>
  </si>
  <si>
    <t>AAGGTTTTAAAGGAAATGCC</t>
  </si>
  <si>
    <t>AGGTTTTAAAGGAAATGCCC</t>
  </si>
  <si>
    <t>AATGCCCGGGTGATTCTGCC</t>
  </si>
  <si>
    <t>TGCTTGTATCGAATGCACGC</t>
  </si>
  <si>
    <t>GCTGGAACTTTATCCACCAC</t>
  </si>
  <si>
    <t>TTAGGTTTATTACCTCCAAA</t>
  </si>
  <si>
    <t>CCTCCAAAAGGCTGCTCCTT</t>
  </si>
  <si>
    <t>ACATACTCAATACAGTGTTC</t>
  </si>
  <si>
    <t>AATACAGTGTTCTGGTAGCC</t>
  </si>
  <si>
    <t>ATACAGTGTTCTGGTAGCCT</t>
  </si>
  <si>
    <t>TAGCCTGGGCATAGATGCAA</t>
  </si>
  <si>
    <t>CATAGATGCAATGGTGCACA</t>
  </si>
  <si>
    <t>ATAGATGCAATGGTGCACAT</t>
  </si>
  <si>
    <t>GCACCATTGCATCTATGCCC</t>
  </si>
  <si>
    <t>AACACTGTATTGAGTATGTA</t>
  </si>
  <si>
    <t>AGTATGTAAGGATGTTGCAG</t>
  </si>
  <si>
    <t>AAGGATGTTGCAGTGGCCTA</t>
  </si>
  <si>
    <t>TGGCCTAAGGAGCAGCCTTT</t>
  </si>
  <si>
    <t>CCTAAGGAGCAGCCTTTTGG</t>
  </si>
  <si>
    <t>TATATTGTGATGCTCTCTCT</t>
  </si>
  <si>
    <t>ATATTGTGATGCTCTCTCTA</t>
  </si>
  <si>
    <t>ATGCTCTCTCTAGGGATTTT</t>
  </si>
  <si>
    <t>AAAATCCATTGTATATGTTC</t>
  </si>
  <si>
    <t>TCAGGATCATCTCCATCTAA</t>
  </si>
  <si>
    <t>ACAGAAGGGGTTCCATTAGA</t>
  </si>
  <si>
    <t>ATGATCCTGAACATATACAA</t>
  </si>
  <si>
    <t>GAGCATCACAATATAATATT</t>
  </si>
  <si>
    <t>AGCATCACAATATAATATTA</t>
  </si>
  <si>
    <t>GCATCACAATATAATATTAG</t>
  </si>
  <si>
    <t>ATATTAGGGGTGTTACGTAT</t>
  </si>
  <si>
    <t>GTTACGTATAGGCTCACTCA</t>
  </si>
  <si>
    <t>ACCTGCAATGACTGCATTTG</t>
  </si>
  <si>
    <t>GCATTTGTGGAAGCTACTGC</t>
  </si>
  <si>
    <t>TCCACAAATGCAGTCATTGC</t>
  </si>
  <si>
    <t>AAATGCAGTCATTGCAGGTG</t>
  </si>
  <si>
    <t>AAATGAAACCTATTACCTTG</t>
  </si>
  <si>
    <t>GGCTATTTTAAAAACCTCAG</t>
  </si>
  <si>
    <t>TCAGTGGCACACACAGCTGA</t>
  </si>
  <si>
    <t>CAGTGGCACACACAGCTGAA</t>
  </si>
  <si>
    <t>TTCAGCTGTGTGTGCCACTG</t>
  </si>
  <si>
    <t>TAAAATAGCCACAAGGTAAT</t>
  </si>
  <si>
    <t>AAACACCAAGTAATTATTCA</t>
  </si>
  <si>
    <t>AACACCAAGTAATTATTCAA</t>
  </si>
  <si>
    <t>CATTCCCTTGAATAATTACT</t>
  </si>
  <si>
    <t>TTGGTGTTTAATGATGTAGA</t>
  </si>
  <si>
    <t>TGGTGTTTAATGATGTAGAT</t>
  </si>
  <si>
    <t>CACATTTGAAGCAGAAAGAA</t>
  </si>
  <si>
    <t>TACTTACAGAGAAGCACTAT</t>
  </si>
  <si>
    <t>ACCTCCTGTAGTTTAGCTGA</t>
  </si>
  <si>
    <t>GGAGAAAACTGAATATTTTG</t>
  </si>
  <si>
    <t>ACTGAATATTTTGAGGAAGC</t>
  </si>
  <si>
    <t>TGAGGAAGCTGGCTACAAGC</t>
  </si>
  <si>
    <t>GAGGAAGCTGGCTACAAGCT</t>
  </si>
  <si>
    <t>TTCTCCATCAGCTAAACTAC</t>
  </si>
  <si>
    <t>TCCATCAGCTAAACTACAGG</t>
  </si>
  <si>
    <t>AGCTAAACTACAGGAGGTTT</t>
  </si>
  <si>
    <t>TCCCTCTAGGGTGGCTGTGA</t>
  </si>
  <si>
    <t>TCTAGGGTGGCTGTGATGGC</t>
  </si>
  <si>
    <t>AGCCATCACAGCCACCCTAG</t>
  </si>
  <si>
    <t>GCCATCACAGCCACCCTAGA</t>
  </si>
  <si>
    <t>AAATAGAACACTTTACTTAC</t>
  </si>
  <si>
    <t>TAAAATACCTTTCAATGTTT</t>
  </si>
  <si>
    <t>TTCAATGTTTTGGAGAGATT</t>
  </si>
  <si>
    <t>CCTTGTTCGTTCTTCAATAG</t>
  </si>
  <si>
    <t>AAGTAATTTTGTTTTCTAGT</t>
  </si>
  <si>
    <t>CCTCTATTGAAGAACGAACA</t>
  </si>
  <si>
    <t>AATCTCTCCAAAACATTGAA</t>
  </si>
  <si>
    <t>AGTTTGAATAGTACAGTCTG</t>
  </si>
  <si>
    <t>GTTTGAATAGTACAGTCTGT</t>
  </si>
  <si>
    <t>TTTGAATAGTACAGTCTGTG</t>
  </si>
  <si>
    <t>GAATAGTACAGTCTGTGGGG</t>
  </si>
  <si>
    <t>TTAGAATTGGGGCTTGTTGA</t>
  </si>
  <si>
    <t>GCTTGTTGATGGACAAGAAC</t>
  </si>
  <si>
    <t>TGTTGATGGACAAGAACTGG</t>
  </si>
  <si>
    <t>AAACTTCATTTTACTTCTTA</t>
  </si>
  <si>
    <t>CTTTTAGGGAGAAGAAAAGA</t>
  </si>
  <si>
    <t>GAAGAAAAGAAGGAGAATAG</t>
  </si>
  <si>
    <t>AAGGAGAATAGAGGAGCTGC</t>
  </si>
  <si>
    <t>TACATGTATCTAACAAGAAC</t>
  </si>
  <si>
    <t>ACATGTAAAGTTCTAGTCAT</t>
  </si>
  <si>
    <t>AAAGTTCTAGTCATTGGAGC</t>
  </si>
  <si>
    <t>GTTCTAGTCATTGGAGCTGG</t>
  </si>
  <si>
    <t>GTCATTGGAGCTGGCGGCTT</t>
  </si>
  <si>
    <t>ATGTGAGCTCCTGAAAAATC</t>
  </si>
  <si>
    <t>PAK1</t>
  </si>
  <si>
    <t>AATACTATACTTTTATCTCC</t>
  </si>
  <si>
    <t>ACTTTTATCTCCAGGTAAAA</t>
  </si>
  <si>
    <t>TATCTCCAGGTAAAATGGAT</t>
  </si>
  <si>
    <t>GTAAAATGGATCGGTAAAAT</t>
  </si>
  <si>
    <t>TTCTTCTCCTCTGGGTTTGG</t>
  </si>
  <si>
    <t>TCCTCTGGGTTTGGAGGCAG</t>
  </si>
  <si>
    <t>GAGGCAGAGGTTTAGAACCA</t>
  </si>
  <si>
    <t>GAGGTTTAGAACCATGGTTT</t>
  </si>
  <si>
    <t>AGGTTTAGAACCATGGTTTA</t>
  </si>
  <si>
    <t>GGTTCCAGCATCTTTGCTGC</t>
  </si>
  <si>
    <t>GCCGGCTCCAATCATAGTGC</t>
  </si>
  <si>
    <t>ATAGTGCTGGTATTTCTCAT</t>
  </si>
  <si>
    <t>GTGCTGGTATTTCTCATCGG</t>
  </si>
  <si>
    <t>TGCTGGTATTTCTCATCGGA</t>
  </si>
  <si>
    <t>GCTGGTATTTCTCATCGGAG</t>
  </si>
  <si>
    <t>GTATTTCTCATCGGAGGGGC</t>
  </si>
  <si>
    <t>TATTTCTCATCGGAGGGGCT</t>
  </si>
  <si>
    <t>ATTTCTCATCGGAGGGGCTG</t>
  </si>
  <si>
    <t>TTTCTCATCGGAGGGGCTGG</t>
  </si>
  <si>
    <t>GGGGTTTGTCTTGAATGTCT</t>
  </si>
  <si>
    <t>GTGGTGACAATGTCAAATAA</t>
  </si>
  <si>
    <t>AGAAATACCAGCACTATGAT</t>
  </si>
  <si>
    <t>ACCAGCACTATGATTGGAGC</t>
  </si>
  <si>
    <t>GGAGCCGGCAGCAAAGATGC</t>
  </si>
  <si>
    <t>GATGCTGGAACCCTAAACCA</t>
  </si>
  <si>
    <t>ACCTCTGCCTCCAAACCCAG</t>
  </si>
  <si>
    <t>CCCAGAGGAGAAGAAAAAGA</t>
  </si>
  <si>
    <t>TTTTACCGATCCATTTTACC</t>
  </si>
  <si>
    <t>ATTGTGTGTTCAAAATCTGA</t>
  </si>
  <si>
    <t>TTGTGTGTTCAAAATCTGAA</t>
  </si>
  <si>
    <t>TCTGAAGGGAGAGAAATCTC</t>
  </si>
  <si>
    <t>ATAAAAAGAAAGAGAAAGAG</t>
  </si>
  <si>
    <t>TTTGAACACACAATTCATGT</t>
  </si>
  <si>
    <t>GTCGGTTTTGATGCTGTCAC</t>
  </si>
  <si>
    <t>TCGGTTTTGATGCTGTCACA</t>
  </si>
  <si>
    <t>CGGTTTTGATGCTGTCACAG</t>
  </si>
  <si>
    <t>TGCTGTCACAGGGGAGTTTA</t>
  </si>
  <si>
    <t>CTGTAAAGCTCATGTATTTC</t>
  </si>
  <si>
    <t>GCTCATGTATTTCTGGCTGT</t>
  </si>
  <si>
    <t>AACACATCCAGAACAGCCTG</t>
  </si>
  <si>
    <t>ACACATCCAGAACAGCCTGC</t>
  </si>
  <si>
    <t>TATTTGATGTCTGAAGCAAG</t>
  </si>
  <si>
    <t>ATTTGATGTCTGAAGCAAGC</t>
  </si>
  <si>
    <t>AGCAAGCGGGCCCACTGCTC</t>
  </si>
  <si>
    <t>TACAGGGAATGCCAGAGCAG</t>
  </si>
  <si>
    <t>ACAGGGAATGCCAGAGCAGT</t>
  </si>
  <si>
    <t>GACATCAAATATCACTAAGT</t>
  </si>
  <si>
    <t>GGAGCAGAAGAAAAACCCGC</t>
  </si>
  <si>
    <t>GAAAAACCCGCAGGCTGTTC</t>
  </si>
  <si>
    <t>GCAGGCTGTTCTGGATGTGT</t>
  </si>
  <si>
    <t>CAGAAATACATGAGCTTTAC</t>
  </si>
  <si>
    <t>GAGTAAATAAAGACTTACCA</t>
  </si>
  <si>
    <t>CTCAGCTGACTTATCTGCAC</t>
  </si>
  <si>
    <t>CTGTGCAGATAAGTCAGCTG</t>
  </si>
  <si>
    <t>TTACAATTCTTCTAATGCCT</t>
  </si>
  <si>
    <t>CTCACAGATTTTGTGTGCTC</t>
  </si>
  <si>
    <t>TCACAGATTTTGTGTGCTCT</t>
  </si>
  <si>
    <t>GATTTTGTGTGCTCTGGGCG</t>
  </si>
  <si>
    <t>TCTGGGCGTGGAGCAATCAC</t>
  </si>
  <si>
    <t>GGGCGTGGAGCAATCACTGG</t>
  </si>
  <si>
    <t>CGTGGAGCAATCACTGGTGG</t>
  </si>
  <si>
    <t>GTGGAGCAATCACTGGTGGT</t>
  </si>
  <si>
    <t>TGGAGCAATCACTGGTGGTG</t>
  </si>
  <si>
    <t>TCATCCTCATCTTCTGAAAC</t>
  </si>
  <si>
    <t>TCCTCATCTTCTGAAACTGG</t>
  </si>
  <si>
    <t>TCTGAAACTGGTGGCACTGC</t>
  </si>
  <si>
    <t>CTTCTTTGCACAGAATGTGA</t>
  </si>
  <si>
    <t>GCCACCAGTTTCAGAAGATG</t>
  </si>
  <si>
    <t>ATCTCCTCATCAGACATTTT</t>
  </si>
  <si>
    <t>TCTTCTGCTTCTCAGTATTC</t>
  </si>
  <si>
    <t>CTTCTGCTTCTCAGTATTCC</t>
  </si>
  <si>
    <t>GTATTCCGGGTCAAAGCATC</t>
  </si>
  <si>
    <t>TTCCGGGTCAAAGCATCTGG</t>
  </si>
  <si>
    <t>GGTCAAAGCATCTGGTGGAG</t>
  </si>
  <si>
    <t>GGAGTGGTGTTATTTTCAGT</t>
  </si>
  <si>
    <t>GTTATTTTCAGTAGGTGAAA</t>
  </si>
  <si>
    <t>TTATTTTCAGTAGGTGAAAT</t>
  </si>
  <si>
    <t>GATGTAGCCACGTCCCGAGT</t>
  </si>
  <si>
    <t>ACGTCCCGAGTTGGAGTGAC</t>
  </si>
  <si>
    <t>CGAGTTGGAGTGACAGGAAG</t>
  </si>
  <si>
    <t>TAATAATGCAGGTATACACA</t>
  </si>
  <si>
    <t>CACTTCCTGTCACTCCAACT</t>
  </si>
  <si>
    <t>ACTTCCTGTCACTCCAACTC</t>
  </si>
  <si>
    <t>TGTCACTCCAACTCGGGACG</t>
  </si>
  <si>
    <t>CTCCACCAGATGCTTTGACC</t>
  </si>
  <si>
    <t>GAAGCCTAAAATGTCTGATG</t>
  </si>
  <si>
    <t>AATGTCTGATGAGGAGATCT</t>
  </si>
  <si>
    <t>GATCTTGGAGAAATTACGTA</t>
  </si>
  <si>
    <t>AACCGTGTATATTTCTTCTT</t>
  </si>
  <si>
    <t>CAAAGGAAGCATAGTGAGTG</t>
  </si>
  <si>
    <t>AAAGGAAGCATAGTGAGTGT</t>
  </si>
  <si>
    <t>ATCCTAAGAAGAAATATACA</t>
  </si>
  <si>
    <t>TATACACGGTTTGAGAAGAT</t>
  </si>
  <si>
    <t>CGGTTTGAGAAGATTGGACA</t>
  </si>
  <si>
    <t>GGTTTGAGAAGATTGGACAA</t>
  </si>
  <si>
    <t>AAGATTGGACAAGGGTTAGT</t>
  </si>
  <si>
    <t>GATACTCACCTCCTGTCCTG</t>
  </si>
  <si>
    <t>CACATCCATTGCTGTGTACA</t>
  </si>
  <si>
    <t>ACCTTACTGTTCAGTGCTTC</t>
  </si>
  <si>
    <t>AGGCACCGTGTACACAGCAA</t>
  </si>
  <si>
    <t>CGTGTACACAGCAATGGATG</t>
  </si>
  <si>
    <t>ACAGCAATGGATGTGGCCAC</t>
  </si>
  <si>
    <t>AATGGATGTGGCCACAGGAC</t>
  </si>
  <si>
    <t>GGATGTGGCCACAGGACAGG</t>
  </si>
  <si>
    <t>TCCAAGTAATTCACAATGTT</t>
  </si>
  <si>
    <t>CCAAGTAATTCACAATGTTT</t>
  </si>
  <si>
    <t>TCTTGTTTTCCCTCATGACC</t>
  </si>
  <si>
    <t>ATTAATAATCAGCTCTTTCT</t>
  </si>
  <si>
    <t>TTAATAATCAGCTCTTTCTT</t>
  </si>
  <si>
    <t>CTGAAGATTCATCTGCTTAA</t>
  </si>
  <si>
    <t>AATATACTCTTGATTTCAGG</t>
  </si>
  <si>
    <t>GCTGATTATTAATGAGATCC</t>
  </si>
  <si>
    <t>TTAATGAGATCCTGGTCATG</t>
  </si>
  <si>
    <t>TAATGAGATCCTGGTCATGA</t>
  </si>
  <si>
    <t>CCCAAACATTGTGAATTACT</t>
  </si>
  <si>
    <t>ACATTGTGAATTACTTGGAC</t>
  </si>
  <si>
    <t>GTGAATTACTTGGACAGGTA</t>
  </si>
  <si>
    <t>TGGCCCTTGGCCTTACCTCA</t>
  </si>
  <si>
    <t>CACGGCACACAGCTGCAATT</t>
  </si>
  <si>
    <t>TTCTGTCACCACATCTGTCA</t>
  </si>
  <si>
    <t>CCCACAGCTCATCTCCCACG</t>
  </si>
  <si>
    <t>ATCTCCCACGAGGTAACTGC</t>
  </si>
  <si>
    <t>GTATTCCTGCAGTTACCTCG</t>
  </si>
  <si>
    <t>TATTCCTGCAGTTACCTCGT</t>
  </si>
  <si>
    <t>ACCTCGTGGGAGATGAGCTG</t>
  </si>
  <si>
    <t>CCTCGTGGGAGATGAGCTGT</t>
  </si>
  <si>
    <t>AGATGAGCTGTGGGTTGTTA</t>
  </si>
  <si>
    <t>GTGGGTTGTTATGGAATACT</t>
  </si>
  <si>
    <t>GTTGTTATGGAATACTTGGC</t>
  </si>
  <si>
    <t>GTTATGGAATACTTGGCTGG</t>
  </si>
  <si>
    <t>TGGAGGCTCCTTGACAGATG</t>
  </si>
  <si>
    <t>TGTGGTGACAGAAACTTGCA</t>
  </si>
  <si>
    <t>ACAGAAACTTGCATGGATGA</t>
  </si>
  <si>
    <t>AATTGCAGCTGTGTGCCGTG</t>
  </si>
  <si>
    <t>CAGCTGTGTGCCGTGAGGTA</t>
  </si>
  <si>
    <t>TGATGTCTCTGTGAATGACC</t>
  </si>
  <si>
    <t>ACCACTTCAATAGTGTCTGC</t>
  </si>
  <si>
    <t>TCAATAGTGTCTGCAGGCTC</t>
  </si>
  <si>
    <t>GGAGTTCTTGCATTCGAACC</t>
  </si>
  <si>
    <t>CAAGAGTGACAATATTCTGT</t>
  </si>
  <si>
    <t>AAGAGTGACAATATTCTGTT</t>
  </si>
  <si>
    <t>TGACAATATTCTGTTGGGAA</t>
  </si>
  <si>
    <t>AATATTCTGTTGGGAATGGA</t>
  </si>
  <si>
    <t>CTCTGTCAAGCTAAGTAAGT</t>
  </si>
  <si>
    <t>CTGGTAACACTCACTCTCAG</t>
  </si>
  <si>
    <t>TGGTAACACTCACTCTCAGA</t>
  </si>
  <si>
    <t>CTCTCAGAGGGTTTTCATTG</t>
  </si>
  <si>
    <t>AGAGGGTTTTCATTGAGGTA</t>
  </si>
  <si>
    <t>GGGTTTTCATTGAGGTATGG</t>
  </si>
  <si>
    <t>CTCCCCTTCAATCATTTCGA</t>
  </si>
  <si>
    <t>TTTCGATGGCCATGATGCCC</t>
  </si>
  <si>
    <t>TTCGATGGCCATGATGCCCA</t>
  </si>
  <si>
    <t>CAGGGACCAGATGTCAACCT</t>
  </si>
  <si>
    <t>AGGGACCAGATGTCAACCTT</t>
  </si>
  <si>
    <t>GATGTCAACCTTGGGCCCAT</t>
  </si>
  <si>
    <t>GCCTTTCGTGTCACAACCTC</t>
  </si>
  <si>
    <t>ACCTCTGGTGCCATCCAGTA</t>
  </si>
  <si>
    <t>CCTCTGGTGCCATCCAGTAT</t>
  </si>
  <si>
    <t>CTCTGGTGCCATCCAGTATG</t>
  </si>
  <si>
    <t>CCAGTATGGGGTTCCTACCA</t>
  </si>
  <si>
    <t>GTGCTCCGTTTGCTCTGCTC</t>
  </si>
  <si>
    <t>TGCTCCGTTTGCTCTGCTCT</t>
  </si>
  <si>
    <t>GCTCCGTTTGCTCTGCTCTG</t>
  </si>
  <si>
    <t>TTTTCTTTTCTAGCTGACTT</t>
  </si>
  <si>
    <t>TAACCCCAGAGCAGAGCAAA</t>
  </si>
  <si>
    <t>GCAGAGCAAACGGAGCACCA</t>
  </si>
  <si>
    <t>AGCAAACGGAGCACCATGGT</t>
  </si>
  <si>
    <t>CCATGGTAGGAACCCCATAC</t>
  </si>
  <si>
    <t>GGTAGGAACCCCATACTGGA</t>
  </si>
  <si>
    <t>CCCATACTGGATGGCACCAG</t>
  </si>
  <si>
    <t>ACCAGAGGTTGTGACACGAA</t>
  </si>
  <si>
    <t>GTTGTGACACGAAAGGCCTA</t>
  </si>
  <si>
    <t>TTGTGACACGAAAGGCCTAT</t>
  </si>
  <si>
    <t>ACGAAAGGCCTATGGGCCCA</t>
  </si>
  <si>
    <t>ATGGGCCCAAGGTTGACATC</t>
  </si>
  <si>
    <t>CAAGGTTGACATCTGGTCCC</t>
  </si>
  <si>
    <t>AAGGTTGACATCTGGTCCCT</t>
  </si>
  <si>
    <t>CATCTGGTCCCTGGGCATCA</t>
  </si>
  <si>
    <t>ATGGCCATCGAAATGATTGA</t>
  </si>
  <si>
    <t>TGGCCATCGAAATGATTGAA</t>
  </si>
  <si>
    <t>GGCCATCGAAATGATTGAAG</t>
  </si>
  <si>
    <t>CCACATCCATCTCGAGACAG</t>
  </si>
  <si>
    <t>GACAGCGGTTCAGAAAGTCC</t>
  </si>
  <si>
    <t>AAGATAGCTGACAGCTTCTC</t>
  </si>
  <si>
    <t>AGATAGCTGACAGCTTCTCT</t>
  </si>
  <si>
    <t>TTCTCTGGGTTCTGAAGTTC</t>
  </si>
  <si>
    <t>TCTCTGGGTTCTGAAGTTCT</t>
  </si>
  <si>
    <t>CTCTGGGTTCTGAAGTTCTG</t>
  </si>
  <si>
    <t>CTGAAGTTCTGGGGTCCCAT</t>
  </si>
  <si>
    <t>AAGTTCTGGGGTCCCATTGG</t>
  </si>
  <si>
    <t>GGGTCCCATTGGTGGCAATG</t>
  </si>
  <si>
    <t>ATTGGTGGCAATGAGGTACA</t>
  </si>
  <si>
    <t>TGGCAATGAGGTACAAGGCC</t>
  </si>
  <si>
    <t>TTGTACCTCATTGCCACCAA</t>
  </si>
  <si>
    <t>TGTACCTCATTGCCACCAAT</t>
  </si>
  <si>
    <t>AGAAGCTGTCAGCTATCTTC</t>
  </si>
  <si>
    <t>GAAGCTGTCAGCTATCTTCC</t>
  </si>
  <si>
    <t>TCTGAACCGCTGTCTCGAGA</t>
  </si>
  <si>
    <t>CCGCTGTCTCGAGATGGATG</t>
  </si>
  <si>
    <t>GAGATGGATGTGGAGAAGAG</t>
  </si>
  <si>
    <t>TTCAGCTAAAGAGCTGCTAC</t>
  </si>
  <si>
    <t>TCCTTAGCTGCAGCAATCAG</t>
  </si>
  <si>
    <t>CTGCAGCAATCAGTGGAGTG</t>
  </si>
  <si>
    <t>AGCAATCAGTGGAGTGAGGC</t>
  </si>
  <si>
    <t>TCAGTGGAGTGAGGCTGGAG</t>
  </si>
  <si>
    <t>CAGTGGAGTGAGGCTGGAGA</t>
  </si>
  <si>
    <t>AGTGGAGTGAGGCTGGAGAG</t>
  </si>
  <si>
    <t>AGTGAGGCTGGAGAGGGGCT</t>
  </si>
  <si>
    <t>AGAGGGGCTTGGCAATCTTC</t>
  </si>
  <si>
    <t>TTCAGGAATTGATGCTAGAA</t>
  </si>
  <si>
    <t>TCCACTGATTGCTGCAGCTA</t>
  </si>
  <si>
    <t>ACTGATTGCTGCAGCTAAGG</t>
  </si>
  <si>
    <t>CTGCTACTTACCAGCTATCA</t>
  </si>
  <si>
    <t>TTTTACAGGTGAGAAAACTG</t>
  </si>
  <si>
    <t>AGTAACTTTTCCATGATAGC</t>
  </si>
  <si>
    <t>EIF4E</t>
  </si>
  <si>
    <t>GGGCCAAAGGCAATACTCAC</t>
  </si>
  <si>
    <t>GCGATCAGATCGATCTAAGA</t>
  </si>
  <si>
    <t>TAAGATGGCGACTGTCGAAC</t>
  </si>
  <si>
    <t>AGAAAGCTTACCTGTTCTGT</t>
  </si>
  <si>
    <t>GAAAGCTTACCTGTTCTGTA</t>
  </si>
  <si>
    <t>AAAGCTTACCTGTTCTGTAG</t>
  </si>
  <si>
    <t>GGATGTTTAATATAGTGTTC</t>
  </si>
  <si>
    <t>GATGTTTAATATAGTGTTCT</t>
  </si>
  <si>
    <t>GTTTTCTCCTCTTCTGTAGT</t>
  </si>
  <si>
    <t>TTTTCTCCTCTTCTGTAGTC</t>
  </si>
  <si>
    <t>TTTCTCCTCTTCTGTAGTCG</t>
  </si>
  <si>
    <t>TTCTCCTCTTCTGTAGTCGG</t>
  </si>
  <si>
    <t>TCTTCTGTAGTCGGGGGATT</t>
  </si>
  <si>
    <t>GTAGTCGGGGGATTAGGAGT</t>
  </si>
  <si>
    <t>TAGTCGGGGGATTAGGAGTA</t>
  </si>
  <si>
    <t>AGTCGGGGGATTAGGAGTAG</t>
  </si>
  <si>
    <t>CGGGGGATTAGGAGTAGGGG</t>
  </si>
  <si>
    <t>GAGTAGGGGTGGTTTCCTAG</t>
  </si>
  <si>
    <t>TAATCCCCCGACTACAGAAG</t>
  </si>
  <si>
    <t>GACTACAGAAGAGGAGAAAA</t>
  </si>
  <si>
    <t>GGAGAAAACGGAATCTAATC</t>
  </si>
  <si>
    <t>GAAAACGGAATCTAATCAGG</t>
  </si>
  <si>
    <t>TTAAACATCCCCTACAGAAC</t>
  </si>
  <si>
    <t>GTCTTCAACAGTATCAAACT</t>
  </si>
  <si>
    <t>CAAACTTGGAGATCAGCCGC</t>
  </si>
  <si>
    <t>AAAATGATAAAAGCAAAACT</t>
  </si>
  <si>
    <t>AAACTTGGCAAGCAAACCTG</t>
  </si>
  <si>
    <t>TTGATACTGTTGAAGACTTT</t>
  </si>
  <si>
    <t>TGATACTGTTGAAGACTTTT</t>
  </si>
  <si>
    <t>AAAAGTGAGTAGTCACAGCC</t>
  </si>
  <si>
    <t>GCATTAAATTACTAGACAAC</t>
  </si>
  <si>
    <t>AATTACTAGACAACTGGATA</t>
  </si>
  <si>
    <t>TGGATATGGTTGTACAGACT</t>
  </si>
  <si>
    <t>TTGTCTAGTAATTTAATGCC</t>
  </si>
  <si>
    <t>TCTCTAGCCAAAAGCGATCG</t>
  </si>
  <si>
    <t>TAGGCTCAATACCATCCTAC</t>
  </si>
  <si>
    <t>AGGCTCAATACCATCCTACA</t>
  </si>
  <si>
    <t>TGTCTTCTAACCCTGTAGGA</t>
  </si>
  <si>
    <t>AGGATGGTATTGAGCCTATG</t>
  </si>
  <si>
    <t>GGATGGTATTGAGCCTATGT</t>
  </si>
  <si>
    <t>GGGAAGATGAGAAAAACAAA</t>
  </si>
  <si>
    <t>GGAAGATGAGAAAAACAAAC</t>
  </si>
  <si>
    <t>GAAGATGAGAAAAACAAACG</t>
  </si>
  <si>
    <t>GATGAGAAAAACAAACGGGG</t>
  </si>
  <si>
    <t>AAAACAAACGGGGAGGACGA</t>
  </si>
  <si>
    <t>GAAGTGACCTCGATCGCTTT</t>
  </si>
  <si>
    <t>GCTTTTGGCTAGAGACAGTA</t>
  </si>
  <si>
    <t>CATCAAAAGATTCTCCAATA</t>
  </si>
  <si>
    <t>TTTAAGCTTCTGTGCCTTAT</t>
  </si>
  <si>
    <t>GACTACAGTGATGATGTATG</t>
  </si>
  <si>
    <t>GTTGTTAATGTTAGAGCTAA</t>
  </si>
  <si>
    <t>AAGGTGATAAGATAGCAATA</t>
  </si>
  <si>
    <t>AGAGAAGCTGTTACACATAT</t>
  </si>
  <si>
    <t>GAGAAGCTGTTACACATATA</t>
  </si>
  <si>
    <t>TCTTAGTAGCTGTGTCTGCG</t>
  </si>
  <si>
    <t>CTTAGTAGCTGTGTCTGCGT</t>
  </si>
  <si>
    <t>TGATAACCAATCACTATCTT</t>
  </si>
  <si>
    <t>TAACCAATCACTATCTTTGG</t>
  </si>
  <si>
    <t>TTCTTCTAGGAGGGTATACA</t>
  </si>
  <si>
    <t>CTAGGAGGGTATACAAGGAA</t>
  </si>
  <si>
    <t>AGGGTATACAAGGAAAGGTT</t>
  </si>
  <si>
    <t>CTTCCTCCAAAGATAGTGAT</t>
  </si>
  <si>
    <t>GCAGACACAGCTACTAAGAG</t>
  </si>
  <si>
    <t>GCGGCTCCACCACTAAAAAT</t>
  </si>
  <si>
    <t>GTGTGCGCTACACGCCGCCT</t>
  </si>
  <si>
    <t>ACGCCGCCTCGGCCATCCTC</t>
  </si>
  <si>
    <t>CGCCGCCTCGGCCATCCTCC</t>
  </si>
  <si>
    <t>GGGACGTCCCCACTTGTCCG</t>
  </si>
  <si>
    <t>GGACGTCCCCACTTGTCCGC</t>
  </si>
  <si>
    <t>CGTCCCCACTTGTCCGCGGG</t>
  </si>
  <si>
    <t>CCACTTGTCCGCGGGAGGTC</t>
  </si>
  <si>
    <t>GGAGGTCAGGTCCAACATGA</t>
  </si>
  <si>
    <t>GAGGTCAGGTCCAACATGAA</t>
  </si>
  <si>
    <t>AGGTCAGGTCCAACATGAAG</t>
  </si>
  <si>
    <t>CCGCCCCTTCCCCTTCATGT</t>
  </si>
  <si>
    <t>ATGTTGGACCTGACCTCCCG</t>
  </si>
  <si>
    <t>CCTGACCTCCCGCGGACAAG</t>
  </si>
  <si>
    <t>CTGACCTCCCGCGGACAAGT</t>
  </si>
  <si>
    <t>TGACCTCCCGCGGACAAGTG</t>
  </si>
  <si>
    <t>GCGGACAAGTGGGGACGTCC</t>
  </si>
  <si>
    <t>GACAAGTGGGGACGTCCCGG</t>
  </si>
  <si>
    <t>AGTGGGGACGTCCCGGAGGA</t>
  </si>
  <si>
    <t>GACGTCCCGGAGGATGGCCG</t>
  </si>
  <si>
    <t>GTCCCGGAGGATGGCCGAGG</t>
  </si>
  <si>
    <t>GGCGTGTAGCGCACACTTTC</t>
  </si>
  <si>
    <t>GTGTAGCGCACACTTTCTGG</t>
  </si>
  <si>
    <t>TGTAGCGCACACTTTCTGGT</t>
  </si>
  <si>
    <t>GTAGCGCACACTTTCTGGTG</t>
  </si>
  <si>
    <t>TAGCGCACACTTTCTGGTGG</t>
  </si>
  <si>
    <t>CACCTGTAATTCCAGCACTT</t>
  </si>
  <si>
    <t>ACCTGTAATTCCAGCACTTT</t>
  </si>
  <si>
    <t>TGTAATTCCAGCACTTTGGG</t>
  </si>
  <si>
    <t>AGCACTTTGGGAGGCTGAAG</t>
  </si>
  <si>
    <t>GCACTTTGGGAGGCTGAAGT</t>
  </si>
  <si>
    <t>CTTTGGGAGGCTGAAGTGGG</t>
  </si>
  <si>
    <t>TGAAGTGGGAGGATCACTTG</t>
  </si>
  <si>
    <t>CCAGAAGTTTGAGACCAACC</t>
  </si>
  <si>
    <t>CAGAAGTTTGAGACCAACCT</t>
  </si>
  <si>
    <t>ACATAGCAAGATCCCATCTC</t>
  </si>
  <si>
    <t>GGGATCTTGCTATGTTGCCC</t>
  </si>
  <si>
    <t>TCTTGCTATGTTGCCCAGGT</t>
  </si>
  <si>
    <t>CCAGGTTGGTCTCAAACTTC</t>
  </si>
  <si>
    <t>ACTTCAGCCTCCCAAAGTGC</t>
  </si>
  <si>
    <t>TCCCAAAGTGCTGGAATTAC</t>
  </si>
  <si>
    <t>TUBA3E</t>
  </si>
  <si>
    <t>GAGTGACCCGGGTCTTACCA</t>
  </si>
  <si>
    <t>ATCACTTGGCATTTGACCAT</t>
  </si>
  <si>
    <t>TCACTTGGCATTTGACCATC</t>
  </si>
  <si>
    <t>ATGGCCCCTGGCGTAATTAC</t>
  </si>
  <si>
    <t>ACTGGCTGCATCTTCCTTCC</t>
  </si>
  <si>
    <t>TCCCGGTGATCAGCTGCTCT</t>
  </si>
  <si>
    <t>CGGTGATCAGCTGCTCTGGG</t>
  </si>
  <si>
    <t>TGGGTGGAAGAGCTGCCTGT</t>
  </si>
  <si>
    <t>CACCCAGAGCAGCTGATCAC</t>
  </si>
  <si>
    <t>ACCCAGAGCAGCTGATCACC</t>
  </si>
  <si>
    <t>AGAGCAGCTGATCACCGGGA</t>
  </si>
  <si>
    <t>ATGCAGCCAGTAATTACGCC</t>
  </si>
  <si>
    <t>TGCAGCCAGTAATTACGCCA</t>
  </si>
  <si>
    <t>GCAGCCAGTAATTACGCCAG</t>
  </si>
  <si>
    <t>CACAAACTGGATAGTGCGCT</t>
  </si>
  <si>
    <t>GATAGTGCGCTTGGTCTTGA</t>
  </si>
  <si>
    <t>AGTGCGCTTGGTCTTGATGG</t>
  </si>
  <si>
    <t>GATGGCCGCATTGACGTCTT</t>
  </si>
  <si>
    <t>ATGGCCGCATTGACGTCTTT</t>
  </si>
  <si>
    <t>TGGCCGCATTGACGTCTTTG</t>
  </si>
  <si>
    <t>AGCAGGCCATGTACTTGCCA</t>
  </si>
  <si>
    <t>GCCATGTACTTGCCATGGCG</t>
  </si>
  <si>
    <t>CCATGTACTTGCCATGGCGA</t>
  </si>
  <si>
    <t>GTCACACTTGACCATCTGAT</t>
  </si>
  <si>
    <t>CACTTGACCATCTGATTGGC</t>
  </si>
  <si>
    <t>CTGATTGGCTGGCTCGAAGC</t>
  </si>
  <si>
    <t>AGCTGAGATGACTGGGGCGT</t>
  </si>
  <si>
    <t>TGAGATGACTGGGGCGTAGG</t>
  </si>
  <si>
    <t>TGACTGGGGCGTAGGTGGCC</t>
  </si>
  <si>
    <t>GACTGGGGCGTAGGTGGCCA</t>
  </si>
  <si>
    <t>ACTGGGGCGTAGGTGGCCAG</t>
  </si>
  <si>
    <t>CTGGGGCGTAGGTGGCCAGG</t>
  </si>
  <si>
    <t>CGTAGGTGGCCAGGGGGAAG</t>
  </si>
  <si>
    <t>GGATGCGGGGGTACGGCACG</t>
  </si>
  <si>
    <t>GCGGGGGTACGGCACGAGGT</t>
  </si>
  <si>
    <t>GGTACGGCACGAGGTTGGTC</t>
  </si>
  <si>
    <t>AAATCGCAGGGAGGCCGTGA</t>
  </si>
  <si>
    <t>TCGCAGGGAGGCCGTGATGG</t>
  </si>
  <si>
    <t>CCAGGGTCGTGTGGGTGGTT</t>
  </si>
  <si>
    <t>GGTCGTGTGGGTGGTTAGGA</t>
  </si>
  <si>
    <t>GGTGGTTAGGATGGAGTTGT</t>
  </si>
  <si>
    <t>GTGGTTAGGATGGAGTTGTA</t>
  </si>
  <si>
    <t>GTTGTCTGGTTTCTCTCAGG</t>
  </si>
  <si>
    <t>CCTAACCACCCACACGACCC</t>
  </si>
  <si>
    <t>GCAGATCGTGTCCTCCATCA</t>
  </si>
  <si>
    <t>ACGGCCTCCCTGCGATTTGA</t>
  </si>
  <si>
    <t>CGGCCTCCCTGCGATTTGAT</t>
  </si>
  <si>
    <t>GGCCTCCCTGCGATTTGATG</t>
  </si>
  <si>
    <t>CTTCGAGCCAGCCAATCAGA</t>
  </si>
  <si>
    <t>CCCTCGCCATGGCAAGTACA</t>
  </si>
  <si>
    <t>GGTCCCCAAAGACGTCAATG</t>
  </si>
  <si>
    <t>CAAGCGCACTATCCAGTTTG</t>
  </si>
  <si>
    <t>GCACTATCCAGTTTGTGGAT</t>
  </si>
  <si>
    <t>CCAGTGCACAAAGGCCCACT</t>
  </si>
  <si>
    <t>TGAGATCGAACTTATGGACC</t>
  </si>
  <si>
    <t>GATCGAACTTATGGACCAGG</t>
  </si>
  <si>
    <t>ATCGAACTTATGGACCAGGC</t>
  </si>
  <si>
    <t>CTTATGGACCAGGCGGGCCC</t>
  </si>
  <si>
    <t>CGATCTCATGTATGCCAAGT</t>
  </si>
  <si>
    <t>CCAAGTGGGCCTTTGTGCAC</t>
  </si>
  <si>
    <t>TCTAGAGAAGGATTGTGAAG</t>
  </si>
  <si>
    <t>AGAGAAGGATTGTGAAGAGG</t>
  </si>
  <si>
    <t>GAGAAGGATTGTGAAGAGGT</t>
  </si>
  <si>
    <t>GGATTGTGAAGAGGTGGGCG</t>
  </si>
  <si>
    <t>GAAGAAGGCGAAGCATACTG</t>
  </si>
  <si>
    <t>AAGAAGGCGAAGCATACTGA</t>
  </si>
  <si>
    <t>AGAAGGCGAAGCATACTGAG</t>
  </si>
  <si>
    <t>AGGCGAAGCATACTGAGGGG</t>
  </si>
  <si>
    <t>GGCGAAGCATACTGAGGGGA</t>
  </si>
  <si>
    <t>ERCC3</t>
  </si>
  <si>
    <t>GCCCGCGCAACGTCTCACCG</t>
  </si>
  <si>
    <t>ACGTCTCACCGCGGTCCGCT</t>
  </si>
  <si>
    <t>CGCTCGGTCTCTTTTGCCCA</t>
  </si>
  <si>
    <t>CTCTGCTGCTGTAGCTGCCA</t>
  </si>
  <si>
    <t>TCTGCTGCTGTAGCTGCCAT</t>
  </si>
  <si>
    <t>CATGGGCAAAAGAGACCGAG</t>
  </si>
  <si>
    <t>AAAAGAGACCGAGCGGACCG</t>
  </si>
  <si>
    <t>AGGGCATGCTTACCACCCAG</t>
  </si>
  <si>
    <t>GGGCATGCTTACCACCCAGA</t>
  </si>
  <si>
    <t>GGCATGCTTACCACCCAGAG</t>
  </si>
  <si>
    <t>GCTTACCACCCAGAGGGGCC</t>
  </si>
  <si>
    <t>TACCACCCAGAGGGGCCTGG</t>
  </si>
  <si>
    <t>CCCAGAGGGGCCTGGAGGTG</t>
  </si>
  <si>
    <t>GAGGTGTGGTCGTCCTTCAG</t>
  </si>
  <si>
    <t>CATTTGCAGCCTGTAGTCCT</t>
  </si>
  <si>
    <t>GGCTCCATATTCATCCACTT</t>
  </si>
  <si>
    <t>CACCTGCTTCCCCGCCGCCG</t>
  </si>
  <si>
    <t>ACCTGCTTCCCCGCCGCCGA</t>
  </si>
  <si>
    <t>GCCGAGGGAACCGCTTCCTG</t>
  </si>
  <si>
    <t>CCGAGGGAACCGCTTCCTGA</t>
  </si>
  <si>
    <t>GCTTCCTGAGGGTCGTTCCC</t>
  </si>
  <si>
    <t>CTTCCTGAGGGTCGTTCCCC</t>
  </si>
  <si>
    <t>TTCCTGAGGGTCGTTCCCCG</t>
  </si>
  <si>
    <t>ATCCTCATAGTGCCGCTTCC</t>
  </si>
  <si>
    <t>TTGCAGACAAGAAGAAATCC</t>
  </si>
  <si>
    <t>ACAAGAAGAAATCCAGGAAG</t>
  </si>
  <si>
    <t>ATCCAGGAAGCGGCACTATG</t>
  </si>
  <si>
    <t>GCGGCACTATGAGGATGAAG</t>
  </si>
  <si>
    <t>GGATGAAGAGGATGATGAAG</t>
  </si>
  <si>
    <t>GGATGATGAAGAGGACGCCC</t>
  </si>
  <si>
    <t>GATGATGAAGAGGACGCCCC</t>
  </si>
  <si>
    <t>ATGATGAAGAGGACGCCCCG</t>
  </si>
  <si>
    <t>CGCCCCGGGGAACGACCCTC</t>
  </si>
  <si>
    <t>GGGGAACGACCCTCAGGAAG</t>
  </si>
  <si>
    <t>CCCTCAGGAAGCGGTTCCCT</t>
  </si>
  <si>
    <t>TCAGGAAGCGGTTCCCTCGG</t>
  </si>
  <si>
    <t>GGAAGCGGTTCCCTCGGCGG</t>
  </si>
  <si>
    <t>GAAGCGGTTCCCTCGGCGGC</t>
  </si>
  <si>
    <t>AAGCGGTTCCCTCGGCGGCG</t>
  </si>
  <si>
    <t>TCCCTCGGCGGCGGGGAAGC</t>
  </si>
  <si>
    <t>CTCGGCGGCGGGGAAGCAGG</t>
  </si>
  <si>
    <t>GGGAAGCAGGTGGATGAGTC</t>
  </si>
  <si>
    <t>GGATGAGTCAGGCACCAAAG</t>
  </si>
  <si>
    <t>GGCACCAAAGTGGATGAATA</t>
  </si>
  <si>
    <t>AGTGGATGAATATGGAGCCA</t>
  </si>
  <si>
    <t>AATATGGAGCCAAGGACTAC</t>
  </si>
  <si>
    <t>CAGGCTGCAAATGCCGCTGA</t>
  </si>
  <si>
    <t>TGAAGGACGACCACACCTCC</t>
  </si>
  <si>
    <t>ACCACACCTCCAGGCCCCTC</t>
  </si>
  <si>
    <t>CCACACCTCCAGGCCCCTCT</t>
  </si>
  <si>
    <t>CACCTCCAGGCCCCTCTGGG</t>
  </si>
  <si>
    <t>ATAAACTGCATAATTCCATC</t>
  </si>
  <si>
    <t>TAAACTGCATAATTCCATCA</t>
  </si>
  <si>
    <t>CAGTCTTGCTGAGCTTCCTG</t>
  </si>
  <si>
    <t>GCTGAGCTTCCTGAGGTACT</t>
  </si>
  <si>
    <t>GAGGTACTCGGTGATGTCAC</t>
  </si>
  <si>
    <t>AACGCTGACAGCTGCATACA</t>
  </si>
  <si>
    <t>GACAGCTGCATACAAGGAGT</t>
  </si>
  <si>
    <t>TTAGTTTGTACTCATGCACA</t>
  </si>
  <si>
    <t>TAGTTTGTACTCATGCACAT</t>
  </si>
  <si>
    <t>TTGTACTCATGCACATGGGT</t>
  </si>
  <si>
    <t>ACTCATGCACATGGGTTGGT</t>
  </si>
  <si>
    <t>ACATGGGTTGGTCGGCACAC</t>
  </si>
  <si>
    <t>CAATAGCCACCAAGAAGTCT</t>
  </si>
  <si>
    <t>AATAGCCACCAAGAAGTCTT</t>
  </si>
  <si>
    <t>TCTTGGGCATATTTGTAAAC</t>
  </si>
  <si>
    <t>ATATTTGTAAACTGGAGAGA</t>
  </si>
  <si>
    <t>AGAAGGCTTCCAAGAAGATA</t>
  </si>
  <si>
    <t>TTCCAAGAAGATATGGCCAT</t>
  </si>
  <si>
    <t>TCCAAGAAGATATGGCCATC</t>
  </si>
  <si>
    <t>GGTATCTCTCAGGCTCCCGA</t>
  </si>
  <si>
    <t>TCCCGATGGCCATATCTTCT</t>
  </si>
  <si>
    <t>CAAATATGCCCAAGACTTCT</t>
  </si>
  <si>
    <t>ATATGCCCAAGACTTCTTGG</t>
  </si>
  <si>
    <t>TTGTATGCAGCTGTCAGCGT</t>
  </si>
  <si>
    <t>TGTATGCAGCTGTCAGCGTT</t>
  </si>
  <si>
    <t>GTGACATCACCGAGTACCTC</t>
  </si>
  <si>
    <t>CTCAGGAAGCTCAGCAAGAC</t>
  </si>
  <si>
    <t>AGCAAGACTGGAGTCCCTGA</t>
  </si>
  <si>
    <t>TGGAATTATGCAGTTTATTA</t>
  </si>
  <si>
    <t>CAGTTGTGTACTGTCAGCTA</t>
  </si>
  <si>
    <t>CAGCTATGGAAAAGTCAAGC</t>
  </si>
  <si>
    <t>AGCTGGTCTTGAAGCACAAC</t>
  </si>
  <si>
    <t>AGTCTCTGTGATGAGCTCAG</t>
  </si>
  <si>
    <t>CCCCTTCAGAGTTTCTTAAG</t>
  </si>
  <si>
    <t>AGTTTCTTAAGCGGCATTCT</t>
  </si>
  <si>
    <t>TAAGCGGCATTCTCGGATCA</t>
  </si>
  <si>
    <t>AAGCGGCATTCTCGGATCAC</t>
  </si>
  <si>
    <t>AGCGGCATTCTCGGATCACG</t>
  </si>
  <si>
    <t>ATTCTCGGATCACGGGGTCC</t>
  </si>
  <si>
    <t>CGGGGTCCTGGAGAAGATGC</t>
  </si>
  <si>
    <t>AGAAGATGCTGGATTACATC</t>
  </si>
  <si>
    <t>GAAGATGCTGGATTACATCA</t>
  </si>
  <si>
    <t>GATGCTGGATTACATCAGGG</t>
  </si>
  <si>
    <t>TGTAATCCAGCATCTTCTCC</t>
  </si>
  <si>
    <t>TGCCGCTTAAGAAACTCTGA</t>
  </si>
  <si>
    <t>GCCGCTTAAGAAACTCTGAA</t>
  </si>
  <si>
    <t>CCGCTTAAGAAACTCTGAAG</t>
  </si>
  <si>
    <t>CTTAAGAAACTCTGAAGGGG</t>
  </si>
  <si>
    <t>ACAAGCAAATCTGCCGTATG</t>
  </si>
  <si>
    <t>TTTGCTCATAGAAGTCAAAC</t>
  </si>
  <si>
    <t>ATAGAAGTCAAACAGGTCCA</t>
  </si>
  <si>
    <t>TAGAAGTCAAACAGGTCCAT</t>
  </si>
  <si>
    <t>AGAAGTCAAACAGGTCCATG</t>
  </si>
  <si>
    <t>GGGATGTCAGATTTACCCTG</t>
  </si>
  <si>
    <t>TACCCTGTGGATCTGTCACT</t>
  </si>
  <si>
    <t>ACCCTGTGGATCTGTCACTC</t>
  </si>
  <si>
    <t>TGGATCTGTCACTCGGGAAG</t>
  </si>
  <si>
    <t>ATCTGTCACTCGGGAAGTGG</t>
  </si>
  <si>
    <t>TCTGTCACTCGGGAAGTGGA</t>
  </si>
  <si>
    <t>TCTAAGACTGCTGAAAGCAG</t>
  </si>
  <si>
    <t>AAGACTGCTGAAAGCAGTGG</t>
  </si>
  <si>
    <t>AGACTGCTGAAAGCAGTGGT</t>
  </si>
  <si>
    <t>TTCCCGAGTGACAGATCCAC</t>
  </si>
  <si>
    <t>TCCCGAGTGACAGATCCACA</t>
  </si>
  <si>
    <t>GGGTAAATCTGACATCCCCA</t>
  </si>
  <si>
    <t>GTTTGACTTCTATGAGCAAA</t>
  </si>
  <si>
    <t>CTTCTATGAGCAAATGGACA</t>
  </si>
  <si>
    <t>AGTGTCTTTTGAAGTCAAGC</t>
  </si>
  <si>
    <t>ACTCTGGTACCACTTACCGC</t>
  </si>
  <si>
    <t>CTCTGGTACCACTTACCGCA</t>
  </si>
  <si>
    <t>TCGCAAGCTCTTCTCCTGAT</t>
  </si>
  <si>
    <t>CGCAAGCTCTTCTCCTGATA</t>
  </si>
  <si>
    <t>TCTTCTCCTGATAGGGTCTG</t>
  </si>
  <si>
    <t>ATAGGGTCTGAGGACAGCTG</t>
  </si>
  <si>
    <t>TAGGGTCTGAGGACAGCTGT</t>
  </si>
  <si>
    <t>TGAGGACAGCTGTGGGCTTT</t>
  </si>
  <si>
    <t>TTTAGGTCAATGTTGATATC</t>
  </si>
  <si>
    <t>TTAGGTCAATGTTGATATCA</t>
  </si>
  <si>
    <t>CAGGGTTGACAGAATCATTC</t>
  </si>
  <si>
    <t>AAGTCATATTCTGCCAACAG</t>
  </si>
  <si>
    <t>AGTCATATTCTGCCAACAGA</t>
  </si>
  <si>
    <t>CTGCCAACAGAGGGTACTCC</t>
  </si>
  <si>
    <t>CCAACAGAGGGTACTCCAGG</t>
  </si>
  <si>
    <t>CCAGGTGGATGCAACGTTTC</t>
  </si>
  <si>
    <t>GGAGTTCCTCAATCATTTCC</t>
  </si>
  <si>
    <t>CTCTTTCCAGGAAATGATTG</t>
  </si>
  <si>
    <t>CCAGAAACGTTGCATCCACC</t>
  </si>
  <si>
    <t>CCACCTGGAGTACCCTCTGT</t>
  </si>
  <si>
    <t>TGTTGGCAGAATATGACTTC</t>
  </si>
  <si>
    <t>AGCTGTCCTCAGACCCTATC</t>
  </si>
  <si>
    <t>AAGAGCTTGCGAAAGATGTT</t>
  </si>
  <si>
    <t>TTGCGAAAGATGTTTGGAAA</t>
  </si>
  <si>
    <t>TGCGAAAGATGTTTGGAAAC</t>
  </si>
  <si>
    <t>TGGAAACGGGCGTGCACGTT</t>
  </si>
  <si>
    <t>GGAAACGGGCGTGCACGTTC</t>
  </si>
  <si>
    <t>GAAACGGGCGTGCACGTTCG</t>
  </si>
  <si>
    <t>AAACGGGCGTGCACGTTCGG</t>
  </si>
  <si>
    <t>GGGGTCATTGTTCTTCCCTG</t>
  </si>
  <si>
    <t>TTGTTCTTCCCTGCGGTAAG</t>
  </si>
  <si>
    <t>TCAGCTCCAGCCTGCTTACC</t>
  </si>
  <si>
    <t>TCCAGCCTGCTTACCTGGTA</t>
  </si>
  <si>
    <t>GTATGGTGTGCACTTCATCC</t>
  </si>
  <si>
    <t>GCACTTCATCCAGGATCATG</t>
  </si>
  <si>
    <t>GGATCATGAGGCCCCACTCC</t>
  </si>
  <si>
    <t>GATCATGAGGCCCCACTCCT</t>
  </si>
  <si>
    <t>GAGCCACTCCATGACTCGCT</t>
  </si>
  <si>
    <t>CATGACTCGCTCGGCCTCCC</t>
  </si>
  <si>
    <t>CTCGGCCTCCCAGGACCTTT</t>
  </si>
  <si>
    <t>GGCCTCCCAGGACCTTTTGG</t>
  </si>
  <si>
    <t>CCCAGGACCTTTTGGTGGTG</t>
  </si>
  <si>
    <t>TTTGGTGGTGTGGCCCAGCA</t>
  </si>
  <si>
    <t>GGTGTGGCCCAGCATGGAGT</t>
  </si>
  <si>
    <t>CAGCATGGAGTAGGTGCTAA</t>
  </si>
  <si>
    <t>GGAGTAGGTGCTAATGGCAA</t>
  </si>
  <si>
    <t>AATGGCAACGGAGCAGCCGA</t>
  </si>
  <si>
    <t>ATGGCAACGGAGCAGCCGAT</t>
  </si>
  <si>
    <t>GCAGCCGATGGGCTTGTCCT</t>
  </si>
  <si>
    <t>GATGGGCTTGTCCTTGGCAT</t>
  </si>
  <si>
    <t>GGGCTTGTCCTTGGCATCGG</t>
  </si>
  <si>
    <t>CCTTGGCATCGGAGGTGAAC</t>
  </si>
  <si>
    <t>CGGAGGTGAACCGGCAGATC</t>
  </si>
  <si>
    <t>GCAGATCTGGCTGTCGTCAA</t>
  </si>
  <si>
    <t>GATCTGGCTGTCGTCAATGG</t>
  </si>
  <si>
    <t>TGGTGGACCACATCTTGAAC</t>
  </si>
  <si>
    <t>GGTGGACCACATCTTGAACT</t>
  </si>
  <si>
    <t>ATGCAGCAGTCACACCAACC</t>
  </si>
  <si>
    <t>TGCAGCAGTCACACCAACCA</t>
  </si>
  <si>
    <t>CTCTTGTTTCTTGTAGGTGC</t>
  </si>
  <si>
    <t>TGTAGGTGCTGGAAAGTCCC</t>
  </si>
  <si>
    <t>GGTGCTGGAAAGTCCCTGGT</t>
  </si>
  <si>
    <t>CACTGTCAGAAAACGCTGTC</t>
  </si>
  <si>
    <t>CAGAAAACGCTGTCTGGTGC</t>
  </si>
  <si>
    <t>AGAAAACGCTGTCTGGTGCT</t>
  </si>
  <si>
    <t>GGGCAACTCAGCTGTTTCTG</t>
  </si>
  <si>
    <t>CAGCTGTTTCTGTGGAGCAG</t>
  </si>
  <si>
    <t>GGAAAGCCCAGTTCAAGATG</t>
  </si>
  <si>
    <t>TTGACGACAGCCAGATCTGC</t>
  </si>
  <si>
    <t>CCGGTTCACCTCCGATGCCA</t>
  </si>
  <si>
    <t>GATGCCAAGGACAAGCCCAT</t>
  </si>
  <si>
    <t>CATTAGCACCTACTCCATGC</t>
  </si>
  <si>
    <t>ATTAGCACCTACTCCATGCT</t>
  </si>
  <si>
    <t>TGCTGGGCCACACCACCAAA</t>
  </si>
  <si>
    <t>GCCACACCACCAAAAGGTCC</t>
  </si>
  <si>
    <t>CCACACCACCAAAAGGTCCT</t>
  </si>
  <si>
    <t>CACCACCAAAAGGTCCTGGG</t>
  </si>
  <si>
    <t>CTGGGAGGCCGAGCGAGTCA</t>
  </si>
  <si>
    <t>AGGCCGAGCGAGTCATGGAG</t>
  </si>
  <si>
    <t>CATGGAGTGGCTCAAGACCC</t>
  </si>
  <si>
    <t>AGTGGCTCAAGACCCAGGAG</t>
  </si>
  <si>
    <t>GTGGCTCAAGACCCAGGAGT</t>
  </si>
  <si>
    <t>TGGCTCAAGACCCAGGAGTG</t>
  </si>
  <si>
    <t>GGAGTGGGGCCTCATGATCC</t>
  </si>
  <si>
    <t>GATGAAGTGCACACCATACC</t>
  </si>
  <si>
    <t>GCACACCATACCAGGTAAGC</t>
  </si>
  <si>
    <t>GCCCAGCTACCTCAGCACAC</t>
  </si>
  <si>
    <t>TACCTCAGCACACTGGACTT</t>
  </si>
  <si>
    <t>ATTCTGCAGCTCCATCCAGT</t>
  </si>
  <si>
    <t>CAGTTGGCTTCGTAGAGCTT</t>
  </si>
  <si>
    <t>CCACAATTTTGTCATCTTCG</t>
  </si>
  <si>
    <t>TTTTGTCATCTTCGCGGACG</t>
  </si>
  <si>
    <t>TTTGTCATCTTCGCGGACGA</t>
  </si>
  <si>
    <t>CAGTCAAACCCAGCTTACAG</t>
  </si>
  <si>
    <t>AGTCAAACCCAGCTTACAGT</t>
  </si>
  <si>
    <t>CTTACAGTGGGCCTGCACGA</t>
  </si>
  <si>
    <t>GCACGATGGTGAGCACCCTT</t>
  </si>
  <si>
    <t>GAGCACCCTTCGGAACATCT</t>
  </si>
  <si>
    <t>CCTTCGGAACATCTTGGCTG</t>
  </si>
  <si>
    <t>CCTCAGCCAAGATGTTCCGA</t>
  </si>
  <si>
    <t>CTCAGCCAAGATGTTCCGAA</t>
  </si>
  <si>
    <t>AAGGGTGCTCACCATCGTGC</t>
  </si>
  <si>
    <t>CGTGCAGGCCCACTGTAAGC</t>
  </si>
  <si>
    <t>GTGCAGGCCCACTGTAAGCT</t>
  </si>
  <si>
    <t>CCGCGAAGATGACAAAATTG</t>
  </si>
  <si>
    <t>GTGGATTTAAATTTTCTGAT</t>
  </si>
  <si>
    <t>TGGATTTAAATTTTCTGATT</t>
  </si>
  <si>
    <t>CTAAGCTCTACGAAGCCAAC</t>
  </si>
  <si>
    <t>GCTCTACGAAGCCAACTGGA</t>
  </si>
  <si>
    <t>TGGATGGAGCTGCAGAATAA</t>
  </si>
  <si>
    <t>CGCCAAAGTCCAGTGTGCTG</t>
  </si>
  <si>
    <t>GTCCAGTGTGCTGAGGTAGC</t>
  </si>
  <si>
    <t>TCCAGTGTGCTGAGGTAGCT</t>
  </si>
  <si>
    <t>TTCTTACTTGTTCAGTCGAA</t>
  </si>
  <si>
    <t>GTCGAATGGCATATTCCTTT</t>
  </si>
  <si>
    <t>TCGAATGGCATATTCCTTTA</t>
  </si>
  <si>
    <t>CATGAAACTTGATCAGAAAC</t>
  </si>
  <si>
    <t>CTGGCAAGCTCTAAATTTGT</t>
  </si>
  <si>
    <t>TGGCAAGCTCTAAATTTGTT</t>
  </si>
  <si>
    <t>GGCAAGCTCTAAATTTGTTG</t>
  </si>
  <si>
    <t>TCTAAATTTGTTGGGGTTCA</t>
  </si>
  <si>
    <t>GTACAGCAAGATTCGTTTCT</t>
  </si>
  <si>
    <t>TTTTGATTGCCACATATTCC</t>
  </si>
  <si>
    <t>ACATATTCCCGGTAAAATTC</t>
  </si>
  <si>
    <t>CGGTAAAATTCAGGAGACAT</t>
  </si>
  <si>
    <t>GGTAAAATTCAGGAGACATA</t>
  </si>
  <si>
    <t>TTCTTACTGTATTACAGGTC</t>
  </si>
  <si>
    <t>CTATGTCTCCTGAATTTTAC</t>
  </si>
  <si>
    <t>TATGTCTCCTGAATTTTACC</t>
  </si>
  <si>
    <t>TGAATTTTACCGGGAATATG</t>
  </si>
  <si>
    <t>TTCTGATCAAGTTTCATGAA</t>
  </si>
  <si>
    <t>TGATCAAGTTTCATGAAAGG</t>
  </si>
  <si>
    <t>TGACAATGTGTTTGCCCTAA</t>
  </si>
  <si>
    <t>CCCATATGCCACACAAACCT</t>
  </si>
  <si>
    <t>ACAAACCTTGGATATGAAGA</t>
  </si>
  <si>
    <t>TATGAAGATGGTGTTAATTT</t>
  </si>
  <si>
    <t>ATGAAGATGGTGTTAATTTT</t>
  </si>
  <si>
    <t>TGAAGATGGTGTTAATTTTG</t>
  </si>
  <si>
    <t>TGGGGTTGTGCTTGAAATTC</t>
  </si>
  <si>
    <t>ATCCTTTCCCCCTGAGACGT</t>
  </si>
  <si>
    <t>AGACGTAGGTCCGTAGATAT</t>
  </si>
  <si>
    <t>GACGTAGGTCCGTAGATATA</t>
  </si>
  <si>
    <t>TTCTCTAGACCCTATATCTA</t>
  </si>
  <si>
    <t>TATCTACGGACCTACGTCTC</t>
  </si>
  <si>
    <t>ATCTACGGACCTACGTCTCA</t>
  </si>
  <si>
    <t>TCTACGGACCTACGTCTCAG</t>
  </si>
  <si>
    <t>CTACGGACCTACGTCTCAGG</t>
  </si>
  <si>
    <t>GACCTACGTCTCAGGGGGAA</t>
  </si>
  <si>
    <t>TAACACCATCTTCATATCCA</t>
  </si>
  <si>
    <t>GAAGCACCCGCCCTAGCCTT</t>
  </si>
  <si>
    <t>AAGCACCCGCCCTAGCCTTT</t>
  </si>
  <si>
    <t>CCTTTGGGCTTCCTGACGCC</t>
  </si>
  <si>
    <t>CCTGACGCCTGGAGCCACCA</t>
  </si>
  <si>
    <t>CTGACGCCTGGAGCCACCAT</t>
  </si>
  <si>
    <t>CATGGGATGAGATCTGAATG</t>
  </si>
  <si>
    <t>TGAATGAGGACATTTGCTTC</t>
  </si>
  <si>
    <t>TCCAACTTGTTTCTGTAGGT</t>
  </si>
  <si>
    <t>TGACACTTCGTTTGATCTGC</t>
  </si>
  <si>
    <t>CTCATTCAGATCTCATCCCA</t>
  </si>
  <si>
    <t>ATTCAGATCTCATCCCATGG</t>
  </si>
  <si>
    <t>TCTCATCCCATGGTGGCTCC</t>
  </si>
  <si>
    <t>CCATGGTGGCTCCAGGCGTC</t>
  </si>
  <si>
    <t>CCAGGCGTCAGGAAGCCCAA</t>
  </si>
  <si>
    <t>CGTCAGGAAGCCCAAAGGCT</t>
  </si>
  <si>
    <t>GTCAGGAAGCCCAAAGGCTA</t>
  </si>
  <si>
    <t>AGGAAGCCCAAAGGCTAGGG</t>
  </si>
  <si>
    <t>GGAAGCCCAAAGGCTAGGGC</t>
  </si>
  <si>
    <t>CGGGTGCTTCGAGCTAAAAA</t>
  </si>
  <si>
    <t>TCGAGCTAAAAAAGGTAAAG</t>
  </si>
  <si>
    <t>TACCAAGAATCTCTGCCGCT</t>
  </si>
  <si>
    <t>AAGCCATTTCCTGTGTGTCC</t>
  </si>
  <si>
    <t>AGCCATTTCCTGTGTGTCCT</t>
  </si>
  <si>
    <t>GGATACCAGTGAGTAGAAAA</t>
  </si>
  <si>
    <t>TCTTCTGCAACCATCCCTGC</t>
  </si>
  <si>
    <t>TTTCTACTCACTGGTATCCC</t>
  </si>
  <si>
    <t>ACTGGTATCCCAGGACACAC</t>
  </si>
  <si>
    <t>ATCCCAGGACACACAGGAAA</t>
  </si>
  <si>
    <t>AAATGGCTTACTCAACCAAG</t>
  </si>
  <si>
    <t>AACCAAGCGGCAGAGATTCT</t>
  </si>
  <si>
    <t>CAGAGATTCTTGGTAGATCA</t>
  </si>
  <si>
    <t>AGATCAAGGTTATAGCTTCA</t>
  </si>
  <si>
    <t>TCCTCACCCATTTACTCACC</t>
  </si>
  <si>
    <t>CACCCATTTACTCACCTGGC</t>
  </si>
  <si>
    <t>TTTACTCACCTGGCTGGATC</t>
  </si>
  <si>
    <t>CCCAGCCACCACCTCCTCCT</t>
  </si>
  <si>
    <t>CCACCTCCTCCTCGGCATCC</t>
  </si>
  <si>
    <t>CTCCTCGGCATCCAGGTCAG</t>
  </si>
  <si>
    <t>CATCCAGGTCAGTGGCTGCC</t>
  </si>
  <si>
    <t>CAGGTGATCACGAAACTCGC</t>
  </si>
  <si>
    <t>GATCACGAAACTCGCTGGCA</t>
  </si>
  <si>
    <t>CACGAAACTCGCTGGCATGG</t>
  </si>
  <si>
    <t>GAAACTCGCTGGCATGGAGG</t>
  </si>
  <si>
    <t>TGGCATGGAGGAGGAAGACT</t>
  </si>
  <si>
    <t>GCAGCTCTTACAGAAAGTCC</t>
  </si>
  <si>
    <t>AGTCCTGGCAGCCACTGACC</t>
  </si>
  <si>
    <t>AGCCACTGACCTGGATGCCG</t>
  </si>
  <si>
    <t>CACTGACCTGGATGCCGAGG</t>
  </si>
  <si>
    <t>TGACCTGGATGCCGAGGAGG</t>
  </si>
  <si>
    <t>CCTGGATGCCGAGGAGGAGG</t>
  </si>
  <si>
    <t>GGATGCCGAGGAGGAGGTGG</t>
  </si>
  <si>
    <t>GCCGAGGAGGAGGTGGTGGC</t>
  </si>
  <si>
    <t>CCGAGGAGGAGGTGGTGGCT</t>
  </si>
  <si>
    <t>CGAGGAGGAGGTGGTGGCTG</t>
  </si>
  <si>
    <t>GAGGTGGTGGCTGGGGAATT</t>
  </si>
  <si>
    <t>ATTTGGCTCCAGATCCAGCC</t>
  </si>
  <si>
    <t>TTCCTAAAGCGCTTGAAGAG</t>
  </si>
  <si>
    <t>TCCTAAAGCGCTTGAAGAGC</t>
  </si>
  <si>
    <t>GAGCGGGTGTACATGTTTGC</t>
  </si>
  <si>
    <t>AGCGGGTGTACATGTTTGCT</t>
  </si>
  <si>
    <t>GCGCCTTGCTCCGCGATGAG</t>
  </si>
  <si>
    <t>CTCCATGTACACAGTGTCGT</t>
  </si>
  <si>
    <t>GGCCCCAGACATAGAACTCA</t>
  </si>
  <si>
    <t>CAAAGCGCCGAGATGCCTGC</t>
  </si>
  <si>
    <t>AAAGCGCCGAGATGCCTGCC</t>
  </si>
  <si>
    <t>CCCCTTCCCGGCAGGCATCT</t>
  </si>
  <si>
    <t>CGGCAGGCATCTCGGCGCTT</t>
  </si>
  <si>
    <t>GGCACCATGAGTTCTATGTC</t>
  </si>
  <si>
    <t>GCACCATGAGTTCTATGTCT</t>
  </si>
  <si>
    <t>CACCATGAGTTCTATGTCTG</t>
  </si>
  <si>
    <t>GGCCGACGACACTGTGTACA</t>
  </si>
  <si>
    <t>ACATGGAGTACCACTCATCG</t>
  </si>
  <si>
    <t>GTACCACTCATCGCGGAGCA</t>
  </si>
  <si>
    <t>ACCCGCTCTTCAAGCGCTTT</t>
  </si>
  <si>
    <t>CGCTTTAGGAAATGATGCTT</t>
  </si>
  <si>
    <t>TUBA1A</t>
  </si>
  <si>
    <t>GCCGAAGCCGATTCTCACCA</t>
  </si>
  <si>
    <t>CAGTCGCGAAGCAGCAACCA</t>
  </si>
  <si>
    <t>AGCCCCCGTCTCACTGAAGA</t>
  </si>
  <si>
    <t>GGAGATGCACTCACGCTGTG</t>
  </si>
  <si>
    <t>ACACCTTCTTCAGTGAGACG</t>
  </si>
  <si>
    <t>CACCTTCTTCAGTGAGACGG</t>
  </si>
  <si>
    <t>TTCTTCAGTGAGACGGGGGC</t>
  </si>
  <si>
    <t>GGGCTGGCAAGCATGTGCCC</t>
  </si>
  <si>
    <t>GGCTGGCAAGCATGTGCCCC</t>
  </si>
  <si>
    <t>AACATACCAGCTTGCGAATT</t>
  </si>
  <si>
    <t>TTGCCTGTGATAAGTTGCTC</t>
  </si>
  <si>
    <t>TGCCTGTGATAAGTTGCTCA</t>
  </si>
  <si>
    <t>CTGTGATAAGTTGCTCAGGG</t>
  </si>
  <si>
    <t>CACCCTGAGCAACTTATCAC</t>
  </si>
  <si>
    <t>CCCAACGTACCAGTGAACAA</t>
  </si>
  <si>
    <t>CCAGTGAACAAAGGCACGTT</t>
  </si>
  <si>
    <t>AGGCACGTTTGGCATACATC</t>
  </si>
  <si>
    <t>GATGGTACGCTTGGTCTTGA</t>
  </si>
  <si>
    <t>GGTACGCTTGGTCTTGATGG</t>
  </si>
  <si>
    <t>CTTGGTCTTGATGGTGGCAA</t>
  </si>
  <si>
    <t>AGGGAAGTGGATGCGGGGAT</t>
  </si>
  <si>
    <t>GGGAAGTGGATGCGGGGATA</t>
  </si>
  <si>
    <t>GGATGCGGGGATAGGGCACC</t>
  </si>
  <si>
    <t>GCGGGGATAGGGCACCAGGT</t>
  </si>
  <si>
    <t>GATAGGGCACCAGGTTGGTC</t>
  </si>
  <si>
    <t>TTTGACCTATTAACCTATTC</t>
  </si>
  <si>
    <t>TAACCTATTCAGGTTAGTAT</t>
  </si>
  <si>
    <t>CTATTCAGGTTAGTATAGGT</t>
  </si>
  <si>
    <t>AGGTTGGACGCTCAATATCG</t>
  </si>
  <si>
    <t>GTAAATAGAGAACTCCAGCT</t>
  </si>
  <si>
    <t>TGTGGAAAACCAAGAAGCCC</t>
  </si>
  <si>
    <t>AGCCCTGGAGACCCGTGCAC</t>
  </si>
  <si>
    <t>CTGGAGACCCGTGCACTGGT</t>
  </si>
  <si>
    <t>GTTATAGGCCGACCAGTGCA</t>
  </si>
  <si>
    <t>TTATAGGCCGACCAGTGCAC</t>
  </si>
  <si>
    <t>CGACCAGTGCACGGGTCTCC</t>
  </si>
  <si>
    <t>GACCAGTGCACGGGTCTCCA</t>
  </si>
  <si>
    <t>CACGGGTCTCCAGGGCTTCT</t>
  </si>
  <si>
    <t>GCTGGAGTTCTCTATTTACC</t>
  </si>
  <si>
    <t>CTCTATTTACCCGGCGCCCC</t>
  </si>
  <si>
    <t>CAACCTATACTAACCTGAAT</t>
  </si>
  <si>
    <t>ACTAACCTGAATAGGTTAAT</t>
  </si>
  <si>
    <t>TCCCCGCATCCACTTCCCTC</t>
  </si>
  <si>
    <t>CCAAACGTGCCTTTGTTCAC</t>
  </si>
  <si>
    <t>CCTTTGTTCACTGGTACGTT</t>
  </si>
  <si>
    <t>CTTTGTTCACTGGTACGTTG</t>
  </si>
  <si>
    <t>TGTTCACTGGTACGTTGGGG</t>
  </si>
  <si>
    <t>GTTCACTGGTACGTTGGGGA</t>
  </si>
  <si>
    <t>TTCACTGGTACGTTGGGGAG</t>
  </si>
  <si>
    <t>CTGGTACGTTGGGGAGGGGA</t>
  </si>
  <si>
    <t>GTACGTTGGGGAGGGGATGG</t>
  </si>
  <si>
    <t>GTTGGGGAGGGGATGGAGGA</t>
  </si>
  <si>
    <t>GGAGGAAGGTGAGTTTTCAG</t>
  </si>
  <si>
    <t>TGAGTTTTCAGAGGCCCGTG</t>
  </si>
  <si>
    <t>CACACATTCCCGGGAAAACA</t>
  </si>
  <si>
    <t>STAT3</t>
  </si>
  <si>
    <t>CAATCTTGACTCTCAATCCA</t>
  </si>
  <si>
    <t>AATCTTGACTCTCAATCCAA</t>
  </si>
  <si>
    <t>ATCTTGACTCTCAATCCAAG</t>
  </si>
  <si>
    <t>AGAAACTGCCGCAGCTCCAT</t>
  </si>
  <si>
    <t>GAAACTGCCGCAGCTCCATT</t>
  </si>
  <si>
    <t>AGCTGTCACTGTAGAGCTGA</t>
  </si>
  <si>
    <t>AGAGCTGATGGAGCTGCTCC</t>
  </si>
  <si>
    <t>GCTGCTGTAGCTGATTCCAT</t>
  </si>
  <si>
    <t>CTGCTGTAGCTGATTCCATT</t>
  </si>
  <si>
    <t>GACCCCTGATTTTAGCAGGA</t>
  </si>
  <si>
    <t>ATTTTAGCAGGATGGCCCAA</t>
  </si>
  <si>
    <t>AGCTACAGCAGCTTGACACA</t>
  </si>
  <si>
    <t>GCAGCTTGACACACGGTACC</t>
  </si>
  <si>
    <t>CTACAGTGACAGCTTCCCAA</t>
  </si>
  <si>
    <t>ACAGCTTCCCAATGGAGCTG</t>
  </si>
  <si>
    <t>AATGGAGCTGCGGCAGTTTC</t>
  </si>
  <si>
    <t>TGCGGCAGTTTCTGGCCCCT</t>
  </si>
  <si>
    <t>CTTGGATTGAGAGTCAAGAT</t>
  </si>
  <si>
    <t>AGAGAACATTCGACTCTTGC</t>
  </si>
  <si>
    <t>CATTCGACTCTTGCAGGAAG</t>
  </si>
  <si>
    <t>GCAGGAAGCGGCTATACTGC</t>
  </si>
  <si>
    <t>ACTGCTGGTCAATCTCTCCC</t>
  </si>
  <si>
    <t>GAGATTATGAAACACCAAAG</t>
  </si>
  <si>
    <t>AGTGGCATGTGATTCTTTGC</t>
  </si>
  <si>
    <t>TTGCTGGCCGCATATGCCCT</t>
  </si>
  <si>
    <t>TCCTTTTCCTAGGGCATATG</t>
  </si>
  <si>
    <t>CAAAGAATCACATGCCACTT</t>
  </si>
  <si>
    <t>TTTGGTGTTTCATAATCTCC</t>
  </si>
  <si>
    <t>TTGGTGTTTCATAATCTCCT</t>
  </si>
  <si>
    <t>AAGAATCAAGCAGTTTCTTC</t>
  </si>
  <si>
    <t>GTTTTGTCTCAGGTCTCACC</t>
  </si>
  <si>
    <t>TTTTGTCTCAGGTCTCACCT</t>
  </si>
  <si>
    <t>AGGTCTCACCTGGGCCGCAG</t>
  </si>
  <si>
    <t>CAGTGGCTGCAGTCTGTAGA</t>
  </si>
  <si>
    <t>GAAGGCGTGATTCTTCCCAC</t>
  </si>
  <si>
    <t>GTGATTCTTCCCACAGGCAC</t>
  </si>
  <si>
    <t>TGATTCTTCCCACAGGCACC</t>
  </si>
  <si>
    <t>ACAGGCACCGGGCCACAATC</t>
  </si>
  <si>
    <t>CAGGCACCGGGCCACAATCC</t>
  </si>
  <si>
    <t>ACAATCCGGGCAATCTCCAT</t>
  </si>
  <si>
    <t>TTCTCTCCTACTTATAGAGC</t>
  </si>
  <si>
    <t>CAGGTATCTTGAGAAGCCAA</t>
  </si>
  <si>
    <t>AGAAGCCAATGGAGATTGCC</t>
  </si>
  <si>
    <t>AATGGAGATTGCCCGGATTG</t>
  </si>
  <si>
    <t>AGATTGCCCGGATTGTGGCC</t>
  </si>
  <si>
    <t>GGATTGTGGCCCGGTGCCTG</t>
  </si>
  <si>
    <t>GATTGTGGCCCGGTGCCTGT</t>
  </si>
  <si>
    <t>TCTACAGACTGCAGCCACTG</t>
  </si>
  <si>
    <t>GACTGCAGCCACTGCGGCCC</t>
  </si>
  <si>
    <t>GCATCACCTGCACTCTCTTC</t>
  </si>
  <si>
    <t>CTCTCTTCCGGACATCCTGA</t>
  </si>
  <si>
    <t>CTGCTGCTTCTCCGTCACCA</t>
  </si>
  <si>
    <t>CTCCGTCACCACGGCTGCTG</t>
  </si>
  <si>
    <t>TCCGTCACCACGGCTGCTGT</t>
  </si>
  <si>
    <t>CCGTCACCACGGCTGCTGTG</t>
  </si>
  <si>
    <t>TCACCACGGCTGCTGTGGGG</t>
  </si>
  <si>
    <t>CACGGCTGCTGTGGGGTGGT</t>
  </si>
  <si>
    <t>CTGCTGTGGGGTGGTTGGCC</t>
  </si>
  <si>
    <t>CAACCACCCCACAGCAGCCG</t>
  </si>
  <si>
    <t>CCCCACAGCAGCCGTGGTGA</t>
  </si>
  <si>
    <t>GACGGAGAAGCAGCAGATGC</t>
  </si>
  <si>
    <t>GATGCTGGAGCAGCACCTTC</t>
  </si>
  <si>
    <t>AGCAGCACCTTCAGGATGTC</t>
  </si>
  <si>
    <t>GGATGTCCGGAAGAGAGTGC</t>
  </si>
  <si>
    <t>ACTTGCCTCCTTGACTCTTG</t>
  </si>
  <si>
    <t>CTTGCCTCCTTGACTCTTGA</t>
  </si>
  <si>
    <t>AGTTGAAATCAAAGTCATCC</t>
  </si>
  <si>
    <t>TCTAGAACAGAAAATGAAAG</t>
  </si>
  <si>
    <t>GAAAGTGGTAGAGAATCTCC</t>
  </si>
  <si>
    <t>TATAAAACCCTCAAGAGTCA</t>
  </si>
  <si>
    <t>AAAACCCTCAAGAGTCAAGG</t>
  </si>
  <si>
    <t>ATGCCCTTACTCTCCGCATC</t>
  </si>
  <si>
    <t>CAGCTGCTGCATCTTCTGCC</t>
  </si>
  <si>
    <t>TCTTCTGCCTGGTCACTGAC</t>
  </si>
  <si>
    <t>CAGATCTTGCATGTCTGCGA</t>
  </si>
  <si>
    <t>GCAGACATGCAAGATCTGAA</t>
  </si>
  <si>
    <t>GAAACAACCAGTCAGTGACC</t>
  </si>
  <si>
    <t>CAGGCAGAAGATGCAGCAGC</t>
  </si>
  <si>
    <t>GGAACAGATGCTCACTGCGC</t>
  </si>
  <si>
    <t>TCACTGCGCTGGACCAGATG</t>
  </si>
  <si>
    <t>TGGACCAGATGCGGAGAGTA</t>
  </si>
  <si>
    <t>GGACCAGATGCGGAGAGTAA</t>
  </si>
  <si>
    <t>ACCAGTTTTCTAGCCGATCT</t>
  </si>
  <si>
    <t>TAGCCGATCTAGGCAGATGT</t>
  </si>
  <si>
    <t>AGCCGATCTAGGCAGATGTT</t>
  </si>
  <si>
    <t>CGATCTAGGCAGATGTTGGG</t>
  </si>
  <si>
    <t>GATCTAGGCAGATGTTGGGC</t>
  </si>
  <si>
    <t>GTTGGGCGGGCCTCCAATGC</t>
  </si>
  <si>
    <t>CCAGCTCACTCACGATGCTC</t>
  </si>
  <si>
    <t>CTCACTCACGATGCTCTGGT</t>
  </si>
  <si>
    <t>CCAGAGCATCGTGAGTGAGC</t>
  </si>
  <si>
    <t>GAGCATCGTGAGTGAGCTGG</t>
  </si>
  <si>
    <t>AGCATCGTGAGTGAGCTGGC</t>
  </si>
  <si>
    <t>GCATCGTGAGTGAGCTGGCG</t>
  </si>
  <si>
    <t>GGCGGGGCTTTTGTCAGCGA</t>
  </si>
  <si>
    <t>GTACGTGCAGAAAACTCTCA</t>
  </si>
  <si>
    <t>GCAGAAAACTCTCACGGACG</t>
  </si>
  <si>
    <t>AACTCTCACGGACGAGGAGC</t>
  </si>
  <si>
    <t>CGGACGAGGAGCTGGCTGAC</t>
  </si>
  <si>
    <t>AGGAGCTGGCTGACTGGAAG</t>
  </si>
  <si>
    <t>AGCTGGCTGACTGGAAGAGG</t>
  </si>
  <si>
    <t>CGGCAACAGATTGCCTGCAT</t>
  </si>
  <si>
    <t>CAACAGATTGCCTGCATTGG</t>
  </si>
  <si>
    <t>CGCCCAACATCTGCCTAGAT</t>
  </si>
  <si>
    <t>GCCTAGATCGGCTAGAAAAC</t>
  </si>
  <si>
    <t>ATCGGCTAGAAAACTGGTAA</t>
  </si>
  <si>
    <t>ACGATTCTCTCCTCCAGCAT</t>
  </si>
  <si>
    <t>TTCTCTCCTCCAGCATCGGC</t>
  </si>
  <si>
    <t>CATCGGCCGGTGCTGTACAA</t>
  </si>
  <si>
    <t>ATCGGCCGGTGCTGTACAAT</t>
  </si>
  <si>
    <t>TCGGCCGGTGCTGTACAATG</t>
  </si>
  <si>
    <t>TACAATGGGGTCCCCTTTGT</t>
  </si>
  <si>
    <t>CCAGTTTCTTAATTTGTTGA</t>
  </si>
  <si>
    <t>CAGTTTCTTAATTTGTTGAC</t>
  </si>
  <si>
    <t>CCGTCAACAAATTAAGAAAC</t>
  </si>
  <si>
    <t>TCAACAAATTAAGAAACTGG</t>
  </si>
  <si>
    <t>CAGCAAAAAGTTTCCTACAA</t>
  </si>
  <si>
    <t>AGCAAAAAGTTTCCTACAAA</t>
  </si>
  <si>
    <t>GCAAAAAGTTTCCTACAAAG</t>
  </si>
  <si>
    <t>GGGACCCCATTGTACAGCAC</t>
  </si>
  <si>
    <t>TGTACAGCACCGGCCGATGC</t>
  </si>
  <si>
    <t>ACAGCACCGGCCGATGCTGG</t>
  </si>
  <si>
    <t>GATGCTGGAGGAGAGAATCG</t>
  </si>
  <si>
    <t>TGTTTAGAAACTTAATGAAA</t>
  </si>
  <si>
    <t>ACCTGACTTTAGTAGTGAAC</t>
  </si>
  <si>
    <t>TTTAGTAGTGAACTGGACGC</t>
  </si>
  <si>
    <t>GGACGCCGGTCTTGATGACG</t>
  </si>
  <si>
    <t>GACGCCGGTCTTGATGACGA</t>
  </si>
  <si>
    <t>ACGCCGGTCTTGATGACGAG</t>
  </si>
  <si>
    <t>CGGTCTTGATGACGAGGGGC</t>
  </si>
  <si>
    <t>TTGATGACGAGGGGCCGGTC</t>
  </si>
  <si>
    <t>GAGGGGCCGGTCAGGATGCA</t>
  </si>
  <si>
    <t>AGGGGCCGGTCAGGATGCAT</t>
  </si>
  <si>
    <t>GTCAGGATGCATGGGCATGC</t>
  </si>
  <si>
    <t>TCAGGATGCATGGGCATGCA</t>
  </si>
  <si>
    <t>GGGCTGCCGCTCCACCACAA</t>
  </si>
  <si>
    <t>GCTCCACCACAAAGGCACTG</t>
  </si>
  <si>
    <t>CTCTTTCCTCAGTGCCTTTG</t>
  </si>
  <si>
    <t>TTTCCTCAGTGCCTTTGTGG</t>
  </si>
  <si>
    <t>TCAGTGCCTTTGTGGTGGAG</t>
  </si>
  <si>
    <t>GCATGCCCATGCATCCTGAC</t>
  </si>
  <si>
    <t>CGGCCCCTCGTCATCAAGAC</t>
  </si>
  <si>
    <t>TCCAGTTCACTACTAAAGTC</t>
  </si>
  <si>
    <t>GTTCACTACTAAAGTCAGGT</t>
  </si>
  <si>
    <t>TTAAGCTGATAATTCAACTC</t>
  </si>
  <si>
    <t>TAAGCTGATAATTCAACTCA</t>
  </si>
  <si>
    <t>CTGTGTTCTTACAGAGACTC</t>
  </si>
  <si>
    <t>TGTGTTCTTACAGAGACTCT</t>
  </si>
  <si>
    <t>GTGTTCTTACAGAGACTCTG</t>
  </si>
  <si>
    <t>GGGGACGTTGCAGCTCTCAG</t>
  </si>
  <si>
    <t>GGGACGTTGCAGCTCTCAGA</t>
  </si>
  <si>
    <t>AGTGTTTGAATTCTGCAGAG</t>
  </si>
  <si>
    <t>TGCAGAGAGGCTGCCGTTGT</t>
  </si>
  <si>
    <t>TGCCCAGAATGTTAAATTTC</t>
  </si>
  <si>
    <t>GCCCAGAATGTTAAATTTCC</t>
  </si>
  <si>
    <t>TTCCCCTGTGATTCAGATCC</t>
  </si>
  <si>
    <t>ATCCCGGAAATTTAACATTC</t>
  </si>
  <si>
    <t>TCCCGGAAATTTAACATTCT</t>
  </si>
  <si>
    <t>AAACACAAAAGTGATGAACA</t>
  </si>
  <si>
    <t>AACATGGAAGAATCCAACAA</t>
  </si>
  <si>
    <t>CTCTGCAGAATTCAAACACT</t>
  </si>
  <si>
    <t>GAATTCAAACACTTGGTATG</t>
  </si>
  <si>
    <t>AATTCAAACACTTGGTATGT</t>
  </si>
  <si>
    <t>AACAAAACTTACATCACAAT</t>
  </si>
  <si>
    <t>AACTTACATCACAATTGGCT</t>
  </si>
  <si>
    <t>TCCCACATCTCTGCTCCCTC</t>
  </si>
  <si>
    <t>CCCACATCTCTGCTCCCTCA</t>
  </si>
  <si>
    <t>TTCTTTTCTTACAGACCCTG</t>
  </si>
  <si>
    <t>TCTTTTCTTACAGACCCTGA</t>
  </si>
  <si>
    <t>ACCCTGAGGGAGCAGAGATG</t>
  </si>
  <si>
    <t>CCCTGAGGGAGCAGAGATGT</t>
  </si>
  <si>
    <t>AGGGAGCAGAGATGTGGGAA</t>
  </si>
  <si>
    <t>GGGAGCAGAGATGTGGGAAT</t>
  </si>
  <si>
    <t>GGAGCAGAGATGTGGGAATG</t>
  </si>
  <si>
    <t>GAGCAGAGATGTGGGAATGG</t>
  </si>
  <si>
    <t>CTGCTGCAGAACTTACCTCT</t>
  </si>
  <si>
    <t>TTACCTCTAGGTCAATCTTG</t>
  </si>
  <si>
    <t>CTAGGTCAATCTTGAGGCCT</t>
  </si>
  <si>
    <t>GAGGCCTTGGTGATACACCT</t>
  </si>
  <si>
    <t>GTGATACACCTCGGTCTCAA</t>
  </si>
  <si>
    <t>CCTCGGTCTCAAAGGTGATC</t>
  </si>
  <si>
    <t>GCAGCTCCTCAGTCACAATC</t>
  </si>
  <si>
    <t>CAGCTCCTCAGTCACAATCA</t>
  </si>
  <si>
    <t>GGCTTCCCTGATTGTGACTG</t>
  </si>
  <si>
    <t>CCTGATCACCTTTGAGACCG</t>
  </si>
  <si>
    <t>GAGACCGAGGTGTATCACCA</t>
  </si>
  <si>
    <t>AGGCCTCAAGATTGACCTAG</t>
  </si>
  <si>
    <t>AAAGGAGGGGGCACTAACCT</t>
  </si>
  <si>
    <t>AAGGAGGGGGCACTAACCTT</t>
  </si>
  <si>
    <t>GGCACTAACCTTGGGATTGT</t>
  </si>
  <si>
    <t>TGGTCAGCATGTTGTACCAC</t>
  </si>
  <si>
    <t>CAGCATGTTGTACCACAGGA</t>
  </si>
  <si>
    <t>GTACCACAGGATGGACGCCC</t>
  </si>
  <si>
    <t>AGGATGGACGCCCAGGCATT</t>
  </si>
  <si>
    <t>ATTTGGCATCTGACAGATGT</t>
  </si>
  <si>
    <t>ATGTTGGAGATCACCACAAC</t>
  </si>
  <si>
    <t>GGAGATCACCACAACTGGCA</t>
  </si>
  <si>
    <t>TCACCACAACTGGCAAGGAG</t>
  </si>
  <si>
    <t>CACCACAACTGGCAAGGAGT</t>
  </si>
  <si>
    <t>ACTGGCAAGGAGTGGGTCTG</t>
  </si>
  <si>
    <t>GGCAAGGAGTGGGTCTGCGG</t>
  </si>
  <si>
    <t>GACCCACTCCTTGCCAGTTG</t>
  </si>
  <si>
    <t>TCTGTCAGATGCCAAATGCC</t>
  </si>
  <si>
    <t>CTGTCAGATGCCAAATGCCT</t>
  </si>
  <si>
    <t>ATGCCTGGGCGTCCATCCTG</t>
  </si>
  <si>
    <t>CATGCTGACCAACAATCCCA</t>
  </si>
  <si>
    <t>CTCGATGCTCAGTCCTCGCT</t>
  </si>
  <si>
    <t>GATGCTCAGTCCTCGCTTGG</t>
  </si>
  <si>
    <t>GCTCAGTCCTCGCTTGGTGG</t>
  </si>
  <si>
    <t>CAGTCCTCGCTTGGTGGTGG</t>
  </si>
  <si>
    <t>TGGAGGAGAACTGCCAGCTC</t>
  </si>
  <si>
    <t>GAACTGCCAGCTCAGGACCT</t>
  </si>
  <si>
    <t>GACCTCGGCCACTTGATCCC</t>
  </si>
  <si>
    <t>ACTTGATCCCAGGTTCCAAT</t>
  </si>
  <si>
    <t>CTTGATCCCAGGTTCCAATT</t>
  </si>
  <si>
    <t>TTGATCCCAGGTTCCAATTG</t>
  </si>
  <si>
    <t>TGATCCCAGGTTCCAATTGG</t>
  </si>
  <si>
    <t>CCAGGTTCCAATTGGGGGCT</t>
  </si>
  <si>
    <t>TAAAAAAGTTTACATTCTAT</t>
  </si>
  <si>
    <t>CCAAGCCCCCAATTGGAACC</t>
  </si>
  <si>
    <t>CAAGCCCCCAATTGGAACCT</t>
  </si>
  <si>
    <t>AATTGGAACCTGGGATCAAG</t>
  </si>
  <si>
    <t>AACCTGGGATCAAGTGGCCG</t>
  </si>
  <si>
    <t>AAGTGGCCGAGGTCCTGAGC</t>
  </si>
  <si>
    <t>TTCTCCTCCACCACCAAGCG</t>
  </si>
  <si>
    <t>CATCGAGCAGCTGACTACAC</t>
  </si>
  <si>
    <t>TACACTGGCAGAGAAACTCT</t>
  </si>
  <si>
    <t>ACACTGGCAGAGAAACTCTT</t>
  </si>
  <si>
    <t>CACCCTGAATAATTCACACC</t>
  </si>
  <si>
    <t>TAATTCACACCAGGTCCTGA</t>
  </si>
  <si>
    <t>GGACCTGGTGTGAATTATTC</t>
  </si>
  <si>
    <t>GACCTGGTGTGAATTATTCA</t>
  </si>
  <si>
    <t>ATTCAGGGTGTCAGATCACA</t>
  </si>
  <si>
    <t>TTCAGGGTGTCAGATCACAT</t>
  </si>
  <si>
    <t>CAACCTACCCTTCGTTCCAA</t>
  </si>
  <si>
    <t>AACCTACCCTTCGTTCCAAA</t>
  </si>
  <si>
    <t>ACCCTTCGTTCCAAAGGGCC</t>
  </si>
  <si>
    <t>ATTGTCCAGCCAGACCCAGA</t>
  </si>
  <si>
    <t>CCTTGCCAGCCATGTTTTCC</t>
  </si>
  <si>
    <t>CTCTTTTCTCCAGGAAAACA</t>
  </si>
  <si>
    <t>TTTCTCCAGGAAAACATGGC</t>
  </si>
  <si>
    <t>CCAGGAAAACATGGCTGGCA</t>
  </si>
  <si>
    <t>CAGGAAAACATGGCTGGCAA</t>
  </si>
  <si>
    <t>CTGGCAAGGGCTTCTCCTTC</t>
  </si>
  <si>
    <t>TGGCAAGGGCTTCTCCTTCT</t>
  </si>
  <si>
    <t>AGGGCTTCTCCTTCTGGGTC</t>
  </si>
  <si>
    <t>CTTCTCCTTCTGGGTCTGGC</t>
  </si>
  <si>
    <t>CCTTGTGAAAAAGTACATCC</t>
  </si>
  <si>
    <t>AAAAGTACATCCTGGCCCTT</t>
  </si>
  <si>
    <t>ATCCTGGCCCTTTGGAACGA</t>
  </si>
  <si>
    <t>TCCTGGCCCTTTGGAACGAA</t>
  </si>
  <si>
    <t>GGCCCTTTGGAACGAAGGGT</t>
  </si>
  <si>
    <t>CTTTGGAACGAAGGGTAGGT</t>
  </si>
  <si>
    <t>TGCTTTCACTGAATCTTAGC</t>
  </si>
  <si>
    <t>TTCACTGAATCTTAGCAGGA</t>
  </si>
  <si>
    <t>AATCTTAGCAGGAAGGTGCC</t>
  </si>
  <si>
    <t>CTTAGCAGGAAGGTGCCTGG</t>
  </si>
  <si>
    <t>TGGAGGCTTAGTGCTCAAGA</t>
  </si>
  <si>
    <t>GATAAAGCCCATGATGTACC</t>
  </si>
  <si>
    <t>CCTTGGCTCCAGGTACATCA</t>
  </si>
  <si>
    <t>CTTGGCTCCAGGTACATCAT</t>
  </si>
  <si>
    <t>CATCATGGGCTTTATCAGTA</t>
  </si>
  <si>
    <t>TGGGCTTTATCAGTAAGGAG</t>
  </si>
  <si>
    <t>GGGCTTTATCAGTAAGGAGC</t>
  </si>
  <si>
    <t>TTATCAGTAAGGAGCGGGAG</t>
  </si>
  <si>
    <t>TATCAGTAAGGAGCGGGAGC</t>
  </si>
  <si>
    <t>ATCTTGAGCACTAAGCCTCC</t>
  </si>
  <si>
    <t>TTCAGTGAAAGCAGCAAAGA</t>
  </si>
  <si>
    <t>AGTGAAAGCAGCAAAGAAGG</t>
  </si>
  <si>
    <t>AAGGAGGCGTCACTTTCACT</t>
  </si>
  <si>
    <t>AGGAGGCGTCACTTTCACTT</t>
  </si>
  <si>
    <t>AGGCGTCACTTTCACTTGGG</t>
  </si>
  <si>
    <t>CACTTTCACTTGGGTGGAGA</t>
  </si>
  <si>
    <t>TGGGTGGAGAAGGACATCAG</t>
  </si>
  <si>
    <t>GGAGAAGGACATCAGCGGTA</t>
  </si>
  <si>
    <t>GAGAAGGACATCAGCGGTAA</t>
  </si>
  <si>
    <t>ATGGAAAATCAACAACTACC</t>
  </si>
  <si>
    <t>TGGAAAATCAACAACTACCT</t>
  </si>
  <si>
    <t>CAACTACCTGGGTCAGCTTC</t>
  </si>
  <si>
    <t>GGTCAGCTTCAGGATGCTCC</t>
  </si>
  <si>
    <t>TCAGGATGCTCCTGGCTCTC</t>
  </si>
  <si>
    <t>CTTTCCGAATGCCTCCTCCT</t>
  </si>
  <si>
    <t>TTTCCGAATGCCTCCTCCTT</t>
  </si>
  <si>
    <t>GCCTCCTCCTTGGGAATGTC</t>
  </si>
  <si>
    <t>TCAGGATAGAGATAGACCAG</t>
  </si>
  <si>
    <t>GATAGACCAGTGGAGACACC</t>
  </si>
  <si>
    <t>CAGTGGAGACACCAGGATAT</t>
  </si>
  <si>
    <t>TTCAGCTGCTGCTTTGTGTA</t>
  </si>
  <si>
    <t>CTGCTTTGTGTATGGTTCCA</t>
  </si>
  <si>
    <t>TTGTGTATGGTTCCACGGAC</t>
  </si>
  <si>
    <t>ATGGTTCCACGGACTGGATC</t>
  </si>
  <si>
    <t>TGGTTCCACGGACTGGATCT</t>
  </si>
  <si>
    <t>TAAGACCCAGATCCAGTCCG</t>
  </si>
  <si>
    <t>GTCATTTGCTGAAATCATCA</t>
  </si>
  <si>
    <t>TCATTTGCTGAAATCATCAT</t>
  </si>
  <si>
    <t>CATCATGGGCTATAAGATCA</t>
  </si>
  <si>
    <t>CATGGATGCTACCAATATCC</t>
  </si>
  <si>
    <t>CAATATCCTGGTGTCTCCAC</t>
  </si>
  <si>
    <t>TCTCTATCCTGACATTCCCA</t>
  </si>
  <si>
    <t>CTATCCTGACATTCCCAAGG</t>
  </si>
  <si>
    <t>TCCTGACATTCCCAAGGAGG</t>
  </si>
  <si>
    <t>ATTCCCAAGGAGGAGGCATT</t>
  </si>
  <si>
    <t>AGGCATTCGGAAAGTATTGT</t>
  </si>
  <si>
    <t>GTATTGTCGGCCAGAGAGCC</t>
  </si>
  <si>
    <t>GAGCATCCTGAAGCTGACCC</t>
  </si>
  <si>
    <t>CGGTGTCACACAGATAAACT</t>
  </si>
  <si>
    <t>CACAGATAAACTTGGTCTTC</t>
  </si>
  <si>
    <t>ATAAACTTGGTCTTCAGGTA</t>
  </si>
  <si>
    <t>TAAACTTGGTCTTCAGGTAT</t>
  </si>
  <si>
    <t>AAACTTGGTCTTCAGGTATG</t>
  </si>
  <si>
    <t>TTCAGGTATGGGGCAGCGCC</t>
  </si>
  <si>
    <t>TCAGGTATGGGGCAGCGCCT</t>
  </si>
  <si>
    <t>TATCTGTGTGACACCGTAAG</t>
  </si>
  <si>
    <t>ACCAAACTGCCCTCCTGCTG</t>
  </si>
  <si>
    <t>CCAAACTGCCCTCCTGCTGA</t>
  </si>
  <si>
    <t>GCATCAATGAATCTAAAGTG</t>
  </si>
  <si>
    <t>CATCAATGAATCTAAAGTGC</t>
  </si>
  <si>
    <t>ATCAATGAATCTAAAGTGCG</t>
  </si>
  <si>
    <t>TCAATGAATCTAAAGTGCGG</t>
  </si>
  <si>
    <t>CAATGAATCTAAAGTGCGGG</t>
  </si>
  <si>
    <t>TCTAAAGTGCGGGGGGACAT</t>
  </si>
  <si>
    <t>AAGTGCGGGGGGACATCGGC</t>
  </si>
  <si>
    <t>GGGGGACATCGGCAGGTCAA</t>
  </si>
  <si>
    <t>CAGGTCAATGGTATTGCTGC</t>
  </si>
  <si>
    <t>ATTGCTGCAGGTCGTTCTGT</t>
  </si>
  <si>
    <t>TTAGATTCATTGATGCAGTT</t>
  </si>
  <si>
    <t>TTGATGCAGTTTGGAAATAA</t>
  </si>
  <si>
    <t>CAGTTTGGAAATAATGGTGA</t>
  </si>
  <si>
    <t>GAAGGTGCTGAACCCTCAGC</t>
  </si>
  <si>
    <t>GGTGCTGAACCCTCAGCAGG</t>
  </si>
  <si>
    <t>GTGCTGAACCCTCAGCAGGA</t>
  </si>
  <si>
    <t>CCCTCAGCAGGAGGGCAGTT</t>
  </si>
  <si>
    <t>TCCGTTCTCAGCTCCTCACA</t>
  </si>
  <si>
    <t>CCGTTCTCAGCTCCTCACAT</t>
  </si>
  <si>
    <t>CGTTCTCAGCTCCTCACATG</t>
  </si>
  <si>
    <t>GTTCTCAGCTCCTCACATGG</t>
  </si>
  <si>
    <t>CTCAGCTCCTCACATGGGGG</t>
  </si>
  <si>
    <t>GGGGGAGGTAGCGCACTCCG</t>
  </si>
  <si>
    <t>CGAGGTCAACTCCATGTCAA</t>
  </si>
  <si>
    <t>TCAACTCCATGTCAAAGGTG</t>
  </si>
  <si>
    <t>CAACTCCATGTCAAAGGTGA</t>
  </si>
  <si>
    <t>ATGTCAAAGGTGAGGGACTC</t>
  </si>
  <si>
    <t>TCAAAGGTGAGGGACTCTGG</t>
  </si>
  <si>
    <t>CAAAGGTGAGGGACTCTGGA</t>
  </si>
  <si>
    <t>AGAGTCCCTCACCTTTGACA</t>
  </si>
  <si>
    <t>CTTTGACATGGAGTTGACCT</t>
  </si>
  <si>
    <t>TGCGCTACCTCCCCCATGTG</t>
  </si>
  <si>
    <t>BRD3</t>
  </si>
  <si>
    <t>GGGAGGCAGCAGCTACGCAC</t>
  </si>
  <si>
    <t>GGCAGCAGCTACGCACCGGC</t>
  </si>
  <si>
    <t>GTTCAATTTGATTGCGTCCA</t>
  </si>
  <si>
    <t>TTCAATTTGATTGCGTCCAC</t>
  </si>
  <si>
    <t>ATTTGATTGCGTCCACGGGC</t>
  </si>
  <si>
    <t>TGCGTCCACGGGCTGGTAGA</t>
  </si>
  <si>
    <t>GCGTCCACGGGCTGGTAGAA</t>
  </si>
  <si>
    <t>CACGGGCTGGTAGAAGGGCC</t>
  </si>
  <si>
    <t>GGTAGAAGGGCCAGGCGAAC</t>
  </si>
  <si>
    <t>CATTCTGCATGTACTGCAGC</t>
  </si>
  <si>
    <t>CTGCATGTACTGCAGCTGGT</t>
  </si>
  <si>
    <t>ACTGCAGCTGGTTGGTCTTG</t>
  </si>
  <si>
    <t>CAGCTGGTTGGTCTTGCGGC</t>
  </si>
  <si>
    <t>AGCTGGTTGGTCTTGCGGCC</t>
  </si>
  <si>
    <t>GGTCTTGCGGCCGGGCTTGC</t>
  </si>
  <si>
    <t>GTCTTGCGGCCGGGCTTGCT</t>
  </si>
  <si>
    <t>TCTTGCGGCCGGGCTTGCTG</t>
  </si>
  <si>
    <t>GCGGCCGGGCTTGCTGGGGT</t>
  </si>
  <si>
    <t>TTGCTGGGGTTGGAGACCTC</t>
  </si>
  <si>
    <t>TGCTGGGGTTGGAGACCTCC</t>
  </si>
  <si>
    <t>GCTGGGGTTGGAGACCTCCG</t>
  </si>
  <si>
    <t>CTGGGGTTGGAGACCTCCGG</t>
  </si>
  <si>
    <t>TGGGGTTGGAGACCTCCGGG</t>
  </si>
  <si>
    <t>GGGGTTGGAGACCTCCGGGG</t>
  </si>
  <si>
    <t>GGGTTGGAGACCTCCGGGGG</t>
  </si>
  <si>
    <t>TTGGAGACCTCCGGGGGGGG</t>
  </si>
  <si>
    <t>TGGAGACCTCCGGGGGGGGT</t>
  </si>
  <si>
    <t>TCCGGGGGGGGTGGGTTCAC</t>
  </si>
  <si>
    <t>CCGGGGGGGGTGGGTTCACA</t>
  </si>
  <si>
    <t>GGGGGTGGGTTCACAGGGCC</t>
  </si>
  <si>
    <t>GGGGTGGGTTCACAGGGCCC</t>
  </si>
  <si>
    <t>GGGTGGGTTCACAGGGCCCG</t>
  </si>
  <si>
    <t>TTCACAGGGCCCGGGGTCGC</t>
  </si>
  <si>
    <t>TCACAGGGCCCGGGGTCGCC</t>
  </si>
  <si>
    <t>CGGGGTCGCCGGGATCCCCG</t>
  </si>
  <si>
    <t>GGGGTCGCCGGGATCCCCGC</t>
  </si>
  <si>
    <t>GGGTCGCCGGGATCCCCGCG</t>
  </si>
  <si>
    <t>GGTCGCCGGGATCCCCGCGG</t>
  </si>
  <si>
    <t>CCCCGCGGGGGCGACTGTCG</t>
  </si>
  <si>
    <t>CGCGGGGGCGACTGTCGTGG</t>
  </si>
  <si>
    <t>GGGGGCGACTGTCGTGGCGG</t>
  </si>
  <si>
    <t>TCGTGGCGGTGGACATCCTC</t>
  </si>
  <si>
    <t>CGCCACGACAGTCGCCCCCG</t>
  </si>
  <si>
    <t>GCCACGACAGTCGCCCCCGC</t>
  </si>
  <si>
    <t>CCACGACAGTCGCCCCCGCG</t>
  </si>
  <si>
    <t>AGTCGCCCCCGCGGGGATCC</t>
  </si>
  <si>
    <t>CGCGGGGATCCCGGCGACCC</t>
  </si>
  <si>
    <t>GCGGGGATCCCGGCGACCCC</t>
  </si>
  <si>
    <t>CCCTGTGAACCCACCCCCCC</t>
  </si>
  <si>
    <t>TGTGAACCCACCCCCCCCGG</t>
  </si>
  <si>
    <t>GTCTCCAACCCCAGCAAGCC</t>
  </si>
  <si>
    <t>GCTGCAGTACATGCAGAATG</t>
  </si>
  <si>
    <t>GCAGTACATGCAGAATGTGG</t>
  </si>
  <si>
    <t>ATGTGGTGGTGAAGACGCTC</t>
  </si>
  <si>
    <t>TCTGGAAACACCAGTTCGCC</t>
  </si>
  <si>
    <t>CTGGCCCTTCTACCAGCCCG</t>
  </si>
  <si>
    <t>CGCAATCAAATTGAACCTGC</t>
  </si>
  <si>
    <t>AATGTAACAATTTGTAAACA</t>
  </si>
  <si>
    <t>TTAATAGTCCCCATATCCAT</t>
  </si>
  <si>
    <t>TAATAGTCCCCATATCCATT</t>
  </si>
  <si>
    <t>AATTATTTTATGATAATCCT</t>
  </si>
  <si>
    <t>TAAAATAATTAAAAACCCAA</t>
  </si>
  <si>
    <t>AATTAAAAACCCAATGGATA</t>
  </si>
  <si>
    <t>ATTAAAAACCCAATGGATAT</t>
  </si>
  <si>
    <t>TTAAAAACCCAATGGATATG</t>
  </si>
  <si>
    <t>GACTAGAAAATAATTATTAT</t>
  </si>
  <si>
    <t>GAGTGCAAGCGAATGTATGC</t>
  </si>
  <si>
    <t>AAATTGTTACATTTATAACA</t>
  </si>
  <si>
    <t>AGCTCCCTTTACCTGCGCTC</t>
  </si>
  <si>
    <t>GCTCCCTTTACCTGCGCTCT</t>
  </si>
  <si>
    <t>GCGCTCTGGGCTCCCGCAGC</t>
  </si>
  <si>
    <t>GGCTTCCGACCTTTGCCCTT</t>
  </si>
  <si>
    <t>CGACCTTTGCCCTTTGGAGC</t>
  </si>
  <si>
    <t>GACCTTTGCCCTTTGGAGCA</t>
  </si>
  <si>
    <t>ACCTTTGCCCTTTGGAGCAG</t>
  </si>
  <si>
    <t>CCTTTGCCCTTTGGAGCAGG</t>
  </si>
  <si>
    <t>GTAATAATTCAACTTCCTCT</t>
  </si>
  <si>
    <t>TAATAATTCAACTTCCTCTT</t>
  </si>
  <si>
    <t>AATAATTCAACTTCCTCTTG</t>
  </si>
  <si>
    <t>CAACTTCCTCTTGGGGCATC</t>
  </si>
  <si>
    <t>AACTTCCTCTTGGGGCATCT</t>
  </si>
  <si>
    <t>GAAAAATTTTCTCTAAAGCT</t>
  </si>
  <si>
    <t>AAAAATTTTCTCTAAAGCTT</t>
  </si>
  <si>
    <t>CATTAGCACTATGTCATCTG</t>
  </si>
  <si>
    <t>ATTAGCACTATGTCATCTGT</t>
  </si>
  <si>
    <t>CACAGATGACATAGTGCTAA</t>
  </si>
  <si>
    <t>AGTGGCCCAGATGCCCCAAG</t>
  </si>
  <si>
    <t>ATTATTACCCCCTGCTCCAA</t>
  </si>
  <si>
    <t>TTATTACCCCCTGCTCCAAA</t>
  </si>
  <si>
    <t>CCCCCTGCTCCAAAGGGCAA</t>
  </si>
  <si>
    <t>CTGCTCCAAAGGGCAAAGGT</t>
  </si>
  <si>
    <t>AAAGGGCAAAGGTCGGAAGC</t>
  </si>
  <si>
    <t>CAAAGGTCGGAAGCCGGCTG</t>
  </si>
  <si>
    <t>AAAGGTCGGAAGCCGGCTGC</t>
  </si>
  <si>
    <t>GCTGCGGGAGCCCAGAGCGC</t>
  </si>
  <si>
    <t>GGAGCCCAGAGCGCAGGTAA</t>
  </si>
  <si>
    <t>GAGCCCAGAGCGCAGGTAAA</t>
  </si>
  <si>
    <t>AGGGTGCTCACCTTGACGAC</t>
  </si>
  <si>
    <t>GTGCTCACCTTGACGACAGG</t>
  </si>
  <si>
    <t>ACCTTGACGACAGGCGGCGT</t>
  </si>
  <si>
    <t>TTGACGACAGGCGGCGTAGG</t>
  </si>
  <si>
    <t>TGACGACAGGCGGCGTAGGA</t>
  </si>
  <si>
    <t>AGGCGGCGTAGGAGGGACCA</t>
  </si>
  <si>
    <t>GGCGGCGTAGGAGGGACCAC</t>
  </si>
  <si>
    <t>GCGGCGTAGGAGGGACCACG</t>
  </si>
  <si>
    <t>AGGAGGGACCACGGGGACGA</t>
  </si>
  <si>
    <t>GGAGGGACCACGGGGACGAT</t>
  </si>
  <si>
    <t>GACCACGGGGACGATGGGTG</t>
  </si>
  <si>
    <t>ACGGGGACGATGGGTGTGGC</t>
  </si>
  <si>
    <t>GGGACGATGGGTGTGGCAGG</t>
  </si>
  <si>
    <t>ACGATGGGTGTGGCAGGAGG</t>
  </si>
  <si>
    <t>ATGGGTGTGGCAGGAGGAGG</t>
  </si>
  <si>
    <t>TGGGTGTGGCAGGAGGAGGT</t>
  </si>
  <si>
    <t>GGGTGTGGCAGGAGGAGGTG</t>
  </si>
  <si>
    <t>TGTGGCAGGAGGAGGTGGGG</t>
  </si>
  <si>
    <t>GGAGGAGGTGGGGCGGCAGC</t>
  </si>
  <si>
    <t>GAGGAGGTGGGGCGGCAGCT</t>
  </si>
  <si>
    <t>AGGAGGTGGGGCGGCAGCTG</t>
  </si>
  <si>
    <t>GGAGGTGGGGCGGCAGCTGG</t>
  </si>
  <si>
    <t>GAGGTGGGGCGGCAGCTGGG</t>
  </si>
  <si>
    <t>GGGGCGGCAGCTGGGGGGAC</t>
  </si>
  <si>
    <t>GGGCGGCAGCTGGGGGGACT</t>
  </si>
  <si>
    <t>CGACGTGACGTTTGCAGTGA</t>
  </si>
  <si>
    <t>GTGACGTTTGCAGTGATGGT</t>
  </si>
  <si>
    <t>TTTGCAGTGATGGTTGGTAC</t>
  </si>
  <si>
    <t>TTGCAGTGATGGTTGGTACA</t>
  </si>
  <si>
    <t>TGCAGTGATGGTTGGTACAG</t>
  </si>
  <si>
    <t>AGTGATGGTTGGTACAGGGG</t>
  </si>
  <si>
    <t>TACAGGGGTGGCAGCGATGA</t>
  </si>
  <si>
    <t>ACAGGGGTGGCAGCGATGAC</t>
  </si>
  <si>
    <t>TGGCAGCGATGACGGGCGTC</t>
  </si>
  <si>
    <t>GGCAGCGATGACGGGCGTCT</t>
  </si>
  <si>
    <t>GATGACGGGCGTCTGGGAGA</t>
  </si>
  <si>
    <t>GACGGGCGTCTGGGAGACGG</t>
  </si>
  <si>
    <t>ACGGGCGTCTGGGAGACGGT</t>
  </si>
  <si>
    <t>CGGGCGTCTGGGAGACGGTG</t>
  </si>
  <si>
    <t>GGGCGTCTGGGAGACGGTGG</t>
  </si>
  <si>
    <t>GGCGTCTGGGAGACGGTGGG</t>
  </si>
  <si>
    <t>GGTGGGGGGCACGCTCTGAA</t>
  </si>
  <si>
    <t>GTGGGGGGCACGCTCTGAAA</t>
  </si>
  <si>
    <t>TGGGGGGCACGCTCTGAAAG</t>
  </si>
  <si>
    <t>GGGGGGCACGCTCTGAAAGG</t>
  </si>
  <si>
    <t>ACGCTCTGAAAGGGGGTCGC</t>
  </si>
  <si>
    <t>CGCTCTGAAAGGGGGTCGCT</t>
  </si>
  <si>
    <t>GCTCTGAAAGGGGGTCGCTG</t>
  </si>
  <si>
    <t>GGGGGTCGCTGGGGAGACAG</t>
  </si>
  <si>
    <t>CGCTGGGGAGACAGAGGACA</t>
  </si>
  <si>
    <t>TCTTGAAGGTACACAGCAAG</t>
  </si>
  <si>
    <t>TGAAGGTACACAGCAAGTGG</t>
  </si>
  <si>
    <t>CATCACTGCAAACGTCACGT</t>
  </si>
  <si>
    <t>TGCCACACCCATCGTCCCCG</t>
  </si>
  <si>
    <t>TCCTACGCCGCCTGTCGTCA</t>
  </si>
  <si>
    <t>CGCGCGGCCACGTACTTTCA</t>
  </si>
  <si>
    <t>CACGTACTTTCACGGTGCTG</t>
  </si>
  <si>
    <t>TTCACGGTGCTGAGGTCCAT</t>
  </si>
  <si>
    <t>TCACGGTGCTGAGGTCCATC</t>
  </si>
  <si>
    <t>TCGGGTGCTTGATGATGTCG</t>
  </si>
  <si>
    <t>CGTGGTAGTCGTGCAGCTCC</t>
  </si>
  <si>
    <t>GTGGTAGTCGTGCAGCTCCA</t>
  </si>
  <si>
    <t>GTCGTGCAGCTCCAGGGCCT</t>
  </si>
  <si>
    <t>TCCAGGGCCTCGGCATCCAC</t>
  </si>
  <si>
    <t>GGCATCCACTGGCTTGTAGA</t>
  </si>
  <si>
    <t>GCATCCACTGGCTTGTAGAA</t>
  </si>
  <si>
    <t>CACTGGCTTGTAGAAGGGCC</t>
  </si>
  <si>
    <t>GGCGTAGGCCGCGTGCTTCT</t>
  </si>
  <si>
    <t>TCTTGGATAGCATCTCCCTG</t>
  </si>
  <si>
    <t>GGATGCTGTCGCAGTAGCGT</t>
  </si>
  <si>
    <t>TGCCCTTCTTGCCTGCGTGC</t>
  </si>
  <si>
    <t>GCCCTTCTTGCCTGCGTGCT</t>
  </si>
  <si>
    <t>CCCTTCTTGCCTGCGTGCTG</t>
  </si>
  <si>
    <t>GGGGCACCTCGCCGTCCTCC</t>
  </si>
  <si>
    <t>GCCGTCCTCCAGGTCCTTCT</t>
  </si>
  <si>
    <t>CCGTCCTCCAGGTCCTTCTT</t>
  </si>
  <si>
    <t>TCCTCCAGGTCCTTCTTGGG</t>
  </si>
  <si>
    <t>GTCCTTCTTGGGAGGCTTGA</t>
  </si>
  <si>
    <t>TCCTTCTTGGGAGGCTTGAT</t>
  </si>
  <si>
    <t>CCTTCTTGGGAGGCTTGATG</t>
  </si>
  <si>
    <t>TCTTGGGAGGCTTGATGGGG</t>
  </si>
  <si>
    <t>GGCGGCCACCACTCTCCCGC</t>
  </si>
  <si>
    <t>GCGGCCACCACTCTCCCGCC</t>
  </si>
  <si>
    <t>CTCCCGCCGGGCCACCACTT</t>
  </si>
  <si>
    <t>GGCCACCACTTTGGCCTGCT</t>
  </si>
  <si>
    <t>GCCACCACTTTGGCCTGCTT</t>
  </si>
  <si>
    <t>CCACCACTTTGGCCTGCTTG</t>
  </si>
  <si>
    <t>GCCTGCTTGGGGTCTGACAA</t>
  </si>
  <si>
    <t>TGCTTGGGGTCTGACAACGG</t>
  </si>
  <si>
    <t>GCTTGGGGTCTGACAACGGC</t>
  </si>
  <si>
    <t>CTTGGGGTCTGACAACGGCG</t>
  </si>
  <si>
    <t>TTGGGGTCTGACAACGGCGG</t>
  </si>
  <si>
    <t>ACGGCGGGGGCGACTCACTC</t>
  </si>
  <si>
    <t>CGGGGGCGACTCACTCCGGC</t>
  </si>
  <si>
    <t>CTCACTCCGGCTGGCAGTGA</t>
  </si>
  <si>
    <t>GGCAGTGATGGCCGACGTCG</t>
  </si>
  <si>
    <t>GCAGTGATGGCCGACGTCGT</t>
  </si>
  <si>
    <t>GATGGCCGACGTCGTGGGAG</t>
  </si>
  <si>
    <t>TATTTCACTGTCGCAGAAAA</t>
  </si>
  <si>
    <t>ATTTCACTGTCGCAGAAAAA</t>
  </si>
  <si>
    <t>CGCAGAAAAAGGGCGTGAAG</t>
  </si>
  <si>
    <t>CACAACCACTCCCACGACGT</t>
  </si>
  <si>
    <t>CGTCGGCCATCACTGCCAGC</t>
  </si>
  <si>
    <t>GCCGTTGTCAGACCCCAAGC</t>
  </si>
  <si>
    <t>AGACCCCAAGCAGGCCAAAG</t>
  </si>
  <si>
    <t>CCCCAAGCAGGCCAAAGTGG</t>
  </si>
  <si>
    <t>AGCAGGCCAAAGTGGTGGCC</t>
  </si>
  <si>
    <t>AGGCCAAAGTGGTGGCCCGG</t>
  </si>
  <si>
    <t>GGCCAAAGTGGTGGCCCGGC</t>
  </si>
  <si>
    <t>GTGGTGGCCCGGCGGGAGAG</t>
  </si>
  <si>
    <t>GTGGCCCGGCGGGAGAGTGG</t>
  </si>
  <si>
    <t>CCCCATCAAGCCTCCCAAGA</t>
  </si>
  <si>
    <t>CAAGCCTCCCAAGAAGGACC</t>
  </si>
  <si>
    <t>GCCTCCCAAGAAGGACCTGG</t>
  </si>
  <si>
    <t>CCCAAGAAGGACCTGGAGGA</t>
  </si>
  <si>
    <t>GAAGGACCTGGAGGACGGCG</t>
  </si>
  <si>
    <t>GGCGAGGTGCCCCAGCACGC</t>
  </si>
  <si>
    <t>GCCCCAGCACGCAGGCAAGA</t>
  </si>
  <si>
    <t>CCCCAGCACGCAGGCAAGAA</t>
  </si>
  <si>
    <t>AGGCAAGAAGGGCAAGCTGT</t>
  </si>
  <si>
    <t>GCTACTGCGACAGCATCCTC</t>
  </si>
  <si>
    <t>CTACTGCGACAGCATCCTCA</t>
  </si>
  <si>
    <t>GATGCTATCCAAGAAGCACG</t>
  </si>
  <si>
    <t>AGAAGCACGCGGCCTACGCC</t>
  </si>
  <si>
    <t>CTGGCCCTTCTACAAGCCAG</t>
  </si>
  <si>
    <t>CTACAAGCCAGTGGATGCCG</t>
  </si>
  <si>
    <t>GCCAGTGGATGCCGAGGCCC</t>
  </si>
  <si>
    <t>CGACATCATCAAGCACCCGA</t>
  </si>
  <si>
    <t>CTCAGCACCGTGAAAGTACG</t>
  </si>
  <si>
    <t>GTGCCCAGCCTCGGGTTACC</t>
  </si>
  <si>
    <t>CTCGGGTTACCTGGAGCTTC</t>
  </si>
  <si>
    <t>TCGGGTTACCTGGAGCTTCC</t>
  </si>
  <si>
    <t>TACCTGGAGCTTCCGGGCCA</t>
  </si>
  <si>
    <t>GGGCCATGGCCACAACCTCG</t>
  </si>
  <si>
    <t>ATGGCCACAACCTCGTGGTC</t>
  </si>
  <si>
    <t>TGGCCACAACCTCGTGGTCT</t>
  </si>
  <si>
    <t>GGCCACAACCTCGTGGTCTG</t>
  </si>
  <si>
    <t>GCCACAACCTCGTGGTCTGG</t>
  </si>
  <si>
    <t>AGCAATTCGAGAACATCAGC</t>
  </si>
  <si>
    <t>GCAGCAAAGCCCTGTGCGTC</t>
  </si>
  <si>
    <t>CAGCAAAGCCCTGTGCGTCT</t>
  </si>
  <si>
    <t>CCTGTGCGTCTGGGTACTCT</t>
  </si>
  <si>
    <t>CCTGTCACTGTGTGTTGCAG</t>
  </si>
  <si>
    <t>CTGTGTGTTGCAGAGGAAGA</t>
  </si>
  <si>
    <t>GTGTTGCAGAGGAAGATGGA</t>
  </si>
  <si>
    <t>CCGAGAGTACCCAGACGCAC</t>
  </si>
  <si>
    <t>CGAGAGTACCCAGACGCACA</t>
  </si>
  <si>
    <t>AGGGCTTTGCTGCTGATGTC</t>
  </si>
  <si>
    <t>ATACAATCCCCCAGACCACG</t>
  </si>
  <si>
    <t>TCCCCCAGACCACGAGGTTG</t>
  </si>
  <si>
    <t>AGACCACGAGGTTGTGGCCA</t>
  </si>
  <si>
    <t>ACGAGGTTGTGGCCATGGCC</t>
  </si>
  <si>
    <t>GGCCATGGCCCGGAAGCTCC</t>
  </si>
  <si>
    <t>CTCCTGCAGCTCCGCCAGCC</t>
  </si>
  <si>
    <t>CTGCAGCTCCGCCAGCCTGG</t>
  </si>
  <si>
    <t>AAGAGCTCTCCTCACTGCTA</t>
  </si>
  <si>
    <t>CTCAGCGCCCTTGCTCACCA</t>
  </si>
  <si>
    <t>TCAGCGCCCTTGCTCACCAT</t>
  </si>
  <si>
    <t>CAGCGCCCTTGCTCACCATG</t>
  </si>
  <si>
    <t>AGCGCCCTTGCTCACCATGG</t>
  </si>
  <si>
    <t>CTTGCTCACCATGGGGGCCG</t>
  </si>
  <si>
    <t>TTGCTCACCATGGGGGCCGC</t>
  </si>
  <si>
    <t>TGCTCACCATGGGGGCCGCG</t>
  </si>
  <si>
    <t>GCTCACCATGGGGGCCGCGG</t>
  </si>
  <si>
    <t>ACCATGGGGGCCGCGGGGGC</t>
  </si>
  <si>
    <t>GCCGCGGGGGCAGGCAGCGC</t>
  </si>
  <si>
    <t>AGGCAGCGCCGGTGCCTCCA</t>
  </si>
  <si>
    <t>GGCAGCGCCGGTGCCTCCAC</t>
  </si>
  <si>
    <t>GGTGCCTCCACGGGCTCATC</t>
  </si>
  <si>
    <t>CACGGGCTCATCTGGCATCT</t>
  </si>
  <si>
    <t>CTCATCTCAAACACGTCCTG</t>
  </si>
  <si>
    <t>CGCAGGACGTGTTTGAGATG</t>
  </si>
  <si>
    <t>CAAGATGCCAGATGAGCCCG</t>
  </si>
  <si>
    <t>GATGCCAGATGAGCCCGTGG</t>
  </si>
  <si>
    <t>AGATGAGCCCGTGGAGGCAC</t>
  </si>
  <si>
    <t>ACCGGCGCTGCCTGCCCCCG</t>
  </si>
  <si>
    <t>GCCTGCCCCCGCGGCCCCCA</t>
  </si>
  <si>
    <t>CGCGGCCCCCATGGTGAGCA</t>
  </si>
  <si>
    <t>GCGGCCCCCATGGTGAGCAA</t>
  </si>
  <si>
    <t>TGAGAGCAGCCGTAGCAGTG</t>
  </si>
  <si>
    <t>TAGCAGTGAGGAGAGCTCTT</t>
  </si>
  <si>
    <t>GAGGAGAGCTCTTCGGACTC</t>
  </si>
  <si>
    <t>CTCTTCGGACTCAGGCAGCT</t>
  </si>
  <si>
    <t>GGACTCAGGCAGCTCGGACT</t>
  </si>
  <si>
    <t>CTCAGGCAGCTCGGACTCGG</t>
  </si>
  <si>
    <t>AGGCAGCTCGGACTCGGAGG</t>
  </si>
  <si>
    <t>GCTCGGACTCGGAGGAGGAG</t>
  </si>
  <si>
    <t>CTCGGACTCGGAGGAGGAGC</t>
  </si>
  <si>
    <t>CGGAGGAGGAGCGGGCCACC</t>
  </si>
  <si>
    <t>GGAGGAGCGGGCCACCAGGC</t>
  </si>
  <si>
    <t>GGAGCGGGCCACCAGGCTGG</t>
  </si>
  <si>
    <t>CACCAGGCTGGCGGAGCTGC</t>
  </si>
  <si>
    <t>GCTGGCGGAGCTGCAGGAGC</t>
  </si>
  <si>
    <t>GGCGGAGCTGCAGGAGCAGG</t>
  </si>
  <si>
    <t>GCGGAGCTGCAGGAGCAGGT</t>
  </si>
  <si>
    <t>CAGGTCTGGAGCCCACCTGC</t>
  </si>
  <si>
    <t>TGGAGCCCACCTGCCGGCCG</t>
  </si>
  <si>
    <t>GCCGGCCGTGGTCGTGCTGT</t>
  </si>
  <si>
    <t>GGTCGTGCTGTTGGCCTTCT</t>
  </si>
  <si>
    <t>GTGCTGTTGGCCTTCTTGGC</t>
  </si>
  <si>
    <t>CTTCTTCTGCTGAGCCTGCT</t>
  </si>
  <si>
    <t>TTCTGCTGAGCCTGCTTGGC</t>
  </si>
  <si>
    <t>TGCTGAGCCTGCTTGGCAGG</t>
  </si>
  <si>
    <t>CTTGGCAGGCGGAGCCACCT</t>
  </si>
  <si>
    <t>CTTGGCCTTCTTCTCTTCCT</t>
  </si>
  <si>
    <t>TTCTTCTCCTTCTTCTTCTT</t>
  </si>
  <si>
    <t>TTCTTCTTTGGTTTGTTTAC</t>
  </si>
  <si>
    <t>TCTTCTTTGGTTTGTTTACT</t>
  </si>
  <si>
    <t>CTTCTTTGGTTTGTTTACTG</t>
  </si>
  <si>
    <t>TGTTTACTGGGGCCTGAGAC</t>
  </si>
  <si>
    <t>GTTTACTGGGGCCTGAGACA</t>
  </si>
  <si>
    <t>TACTGGGGCCTGAGACAGGG</t>
  </si>
  <si>
    <t>GGCGGCCAGCTGCTCGTGCA</t>
  </si>
  <si>
    <t>GCTCGTGCACGGCCTTCAGC</t>
  </si>
  <si>
    <t>GCCCGCTCTTTTCCAGCTGA</t>
  </si>
  <si>
    <t>GAAGGCCGTGCACGAGCAGC</t>
  </si>
  <si>
    <t>GCAGCTGGCCGCCCTGTCTC</t>
  </si>
  <si>
    <t>AAACAAACCAAAGAAGAAGA</t>
  </si>
  <si>
    <t>AAAGAAGAAGAAGGAGAAGA</t>
  </si>
  <si>
    <t>GAAGAAGGAGAAGAAGGAGA</t>
  </si>
  <si>
    <t>GGAGAAGGAGAAGAAGAAGA</t>
  </si>
  <si>
    <t>GGAGAAGAAGAAGAAGGACA</t>
  </si>
  <si>
    <t>GAAGAAGAAGGACAAGGAGA</t>
  </si>
  <si>
    <t>GAAGGACAAGGAGAAGGAGA</t>
  </si>
  <si>
    <t>GAAGGAGAAGCACAAAGTGA</t>
  </si>
  <si>
    <t>GAAGCACAAAGTGAAGGCCG</t>
  </si>
  <si>
    <t>GAAGGCCGAGGAAGAGAAGA</t>
  </si>
  <si>
    <t>CGAGGAAGAGAAGAAGGCCA</t>
  </si>
  <si>
    <t>GGAAGAGAAGAAGGCCAAGG</t>
  </si>
  <si>
    <t>GGTGGCTCCGCCTGCCAAGC</t>
  </si>
  <si>
    <t>CAAGCAGGCTCAGCAGAAGA</t>
  </si>
  <si>
    <t>GAAGAAGGCTCCTGCCAAGA</t>
  </si>
  <si>
    <t>GAAGGCCAACAGCACGACCA</t>
  </si>
  <si>
    <t>GCCAACAGCACGACCACGGC</t>
  </si>
  <si>
    <t>ACAGCACGACCACGGCCGGC</t>
  </si>
  <si>
    <t>GCACGACCACGGCCGGCAGG</t>
  </si>
  <si>
    <t>CACGACCACGGCCGGCAGGT</t>
  </si>
  <si>
    <t>CACGCAGGCAACTTACAGAA</t>
  </si>
  <si>
    <t>TCTCTCCAGTTCCCGCAAAG</t>
  </si>
  <si>
    <t>CTCCAGTTCCCGCAAAGTGG</t>
  </si>
  <si>
    <t>TCCAGTTCCCGCAAAGTGGT</t>
  </si>
  <si>
    <t>AAAGTCAATTTCTATCTCGT</t>
  </si>
  <si>
    <t>AAGTCAATTTCTATCTCGTC</t>
  </si>
  <si>
    <t>AGTCAATTTCTATCTCGTCG</t>
  </si>
  <si>
    <t>AATTTCTATCTCGTCGGGGT</t>
  </si>
  <si>
    <t>GGGGTTGGAGTCCCTGAGCG</t>
  </si>
  <si>
    <t>GGGTTGGAGTCCCTGAGCGA</t>
  </si>
  <si>
    <t>TGAGCGAGGGCTCCCGAGAT</t>
  </si>
  <si>
    <t>ATTGGATGATGTGCACTACC</t>
  </si>
  <si>
    <t>TACCCGGCCCAGCTTCTCCC</t>
  </si>
  <si>
    <t>ACCCGGCCCAGCTTCTCCCC</t>
  </si>
  <si>
    <t>CCAGCTTCTCCCCGGGCAGC</t>
  </si>
  <si>
    <t>CGGGCAGCCGGTTGATGTCC</t>
  </si>
  <si>
    <t>GGTTGATGTCCAGGCTAAGC</t>
  </si>
  <si>
    <t>GCGCTTTTCATCGTAGCTCA</t>
  </si>
  <si>
    <t>CGCTTTTCATCGTAGCTCAT</t>
  </si>
  <si>
    <t>TTTCATCGTAGCTCATGGGC</t>
  </si>
  <si>
    <t>CTCCTCTTCCTCTGAGTCGT</t>
  </si>
  <si>
    <t>CTCTTCCTCTGAGTCGTAGG</t>
  </si>
  <si>
    <t>GCCGCCTTTCTTCAGCTGTC</t>
  </si>
  <si>
    <t>CCGCCTTTCTTCAGCTGTCT</t>
  </si>
  <si>
    <t>CGCCTTTCTTCAGCTGTCTG</t>
  </si>
  <si>
    <t>TGCCCCAGACAGCTGAAGAA</t>
  </si>
  <si>
    <t>CCCAGACAGCTGAAGAAAGG</t>
  </si>
  <si>
    <t>GCTGAAGAAAGGCGGCAAGC</t>
  </si>
  <si>
    <t>ATCTGCCTCCTACGACTCAG</t>
  </si>
  <si>
    <t>CTCCTACGACTCAGAGGAAG</t>
  </si>
  <si>
    <t>CTACGACTCAGAGGAAGAGG</t>
  </si>
  <si>
    <t>CGACTCAGAGGAAGAGGAGG</t>
  </si>
  <si>
    <t>GACTCAGAGGAAGAGGAGGA</t>
  </si>
  <si>
    <t>TGAAAAGCGCCAGCTTAGCC</t>
  </si>
  <si>
    <t>AGCTTAGCCTGGACATCAAC</t>
  </si>
  <si>
    <t>CTGGACATCAACCGGCTGCC</t>
  </si>
  <si>
    <t>TGGACATCAACCGGCTGCCC</t>
  </si>
  <si>
    <t>GGACATCAACCGGCTGCCCG</t>
  </si>
  <si>
    <t>CCGGCTGCCCGGGGAGAAGC</t>
  </si>
  <si>
    <t>CGGCTGCCCGGGGAGAAGCT</t>
  </si>
  <si>
    <t>TGCCCGGGGAGAAGCTGGGC</t>
  </si>
  <si>
    <t>GCCCGGGGAGAAGCTGGGCC</t>
  </si>
  <si>
    <t>TAGTGCACATCATCCAATCT</t>
  </si>
  <si>
    <t>AGTGCACATCATCCAATCTC</t>
  </si>
  <si>
    <t>AATCTCGGGAGCCCTCGCTC</t>
  </si>
  <si>
    <t>ATCTCGGGAGCCCTCGCTCA</t>
  </si>
  <si>
    <t>CTCTGAAACCCACCACTTTG</t>
  </si>
  <si>
    <t>TCTGAAACCCACCACTTTGC</t>
  </si>
  <si>
    <t>ACCCACCACTTTGCGGGAAC</t>
  </si>
  <si>
    <t>CTTGTTTACAGAAAAAGCAA</t>
  </si>
  <si>
    <t>GGCCGCCAGCGGTACCTTTC</t>
  </si>
  <si>
    <t>GCCGCCAGCGGTACCTTTCC</t>
  </si>
  <si>
    <t>GCCAGCGGTACCTTTCCGGG</t>
  </si>
  <si>
    <t>CCAGCGGTACCTTTCCGGGC</t>
  </si>
  <si>
    <t>AGCTAGCTCCTCTTTCGACT</t>
  </si>
  <si>
    <t>TTCTTCCCGCTTGCTGCTGT</t>
  </si>
  <si>
    <t>TCTTCCCGCTTGCTGCTGTC</t>
  </si>
  <si>
    <t>CTTCCCGCTTGCTGCTGTCG</t>
  </si>
  <si>
    <t>TGTTCCCCGACAGCAGCAAG</t>
  </si>
  <si>
    <t>GTTCCCCGACAGCAGCAAGC</t>
  </si>
  <si>
    <t>AGCAGCAAGCGGGAAGAAAC</t>
  </si>
  <si>
    <t>ACAGGCAGCCAAGTCGAAAG</t>
  </si>
  <si>
    <t>GTCGAAAGAGGAGCTAGCTC</t>
  </si>
  <si>
    <t>GCTAGCTCAGGAAAAGAAGA</t>
  </si>
  <si>
    <t>TCAGGAAAAGAAGAAGGAGC</t>
  </si>
  <si>
    <t>GGAGCTGGAAAAGCGTCTGC</t>
  </si>
  <si>
    <t>AAGCGTCTGCAGGATGTCAG</t>
  </si>
  <si>
    <t>AGCGTCTGCAGGATGTCAGC</t>
  </si>
  <si>
    <t>GCAGCAGCAAGAAGCCCGCC</t>
  </si>
  <si>
    <t>AGCAAGAAGCCCGCCCGGAA</t>
  </si>
  <si>
    <t>TGAGTCACTGCTGTCAGAGC</t>
  </si>
  <si>
    <t>GCTGTCAGAGCTGGACCCGC</t>
  </si>
  <si>
    <t>GGAGCTGCTGCTCCCAGACT</t>
  </si>
  <si>
    <t>GCTGCTGCTCCCAGACTCGG</t>
  </si>
  <si>
    <t>GGAGCTGCTGCTGCTGAGCC</t>
  </si>
  <si>
    <t>CTGCTGCTGCTGAGCCTGGA</t>
  </si>
  <si>
    <t>TGCTGCTGCTGAGCCTGGAC</t>
  </si>
  <si>
    <t>GAGCCTGGACGGGCCCCCTG</t>
  </si>
  <si>
    <t>AGCCTGGACGGGCCCCCTGA</t>
  </si>
  <si>
    <t>GCCCCCTGAGGGTGCTGAGC</t>
  </si>
  <si>
    <t>CCCCCTGAGGGTGCTGAGCC</t>
  </si>
  <si>
    <t>TGCTGAGCCGGGCTTCTCTG</t>
  </si>
  <si>
    <t>CATGTCTCCACAGAGAAGCC</t>
  </si>
  <si>
    <t>AAGCCCGGCTCAGCACCCTC</t>
  </si>
  <si>
    <t>AGCCCGGCTCAGCACCCTCA</t>
  </si>
  <si>
    <t>GCCCGGCTCAGCACCCTCAG</t>
  </si>
  <si>
    <t>CCCGGCTCAGCACCCTCAGG</t>
  </si>
  <si>
    <t>CACCCTCAGGGGGCCCGTCC</t>
  </si>
  <si>
    <t>AGCAGCAGCTCCTCCGAGTC</t>
  </si>
  <si>
    <t>GCAGCAGCTCCTCCGAGTCT</t>
  </si>
  <si>
    <t>TCTGGGAGCAGCAGCTCCAG</t>
  </si>
  <si>
    <t>CTGGGAGCAGCAGCTCCAGC</t>
  </si>
  <si>
    <t>AGCAGTGACTCAGAATGAAC</t>
  </si>
  <si>
    <t>BCL2L1</t>
  </si>
  <si>
    <t>TTACCCAGCCGCCGTTCTCC</t>
  </si>
  <si>
    <t>CCGCCGTTCTCCTGGATCCA</t>
  </si>
  <si>
    <t>TCTCCTGGATCCAAGGCTCT</t>
  </si>
  <si>
    <t>CCTGGATCCAAGGCTCTAGG</t>
  </si>
  <si>
    <t>AAGGCTCTAGGTGGTCATTC</t>
  </si>
  <si>
    <t>TAGGTGGTCATTCAGGTAAG</t>
  </si>
  <si>
    <t>CACGCACAGTGCCCCGCCGA</t>
  </si>
  <si>
    <t>TGCCCCGCCGAAGGAGAAAA</t>
  </si>
  <si>
    <t>GACCCCAGTTTACCCCATCC</t>
  </si>
  <si>
    <t>AAGCTCTGATATGCTGTCCC</t>
  </si>
  <si>
    <t>AGCTCTGATATGCTGTCCCT</t>
  </si>
  <si>
    <t>GCTCTGATATGCTGTCCCTG</t>
  </si>
  <si>
    <t>ATGCTGTCCCTGGGGTGATG</t>
  </si>
  <si>
    <t>TCCCTGGGGTGATGTGGAGC</t>
  </si>
  <si>
    <t>CCCTGGGGTGATGTGGAGCT</t>
  </si>
  <si>
    <t>TGATGTGGAGCTGGGATGTC</t>
  </si>
  <si>
    <t>TCAGGTCACTGAATGCCCGC</t>
  </si>
  <si>
    <t>CGCTTGCTTTACTGCTGCCA</t>
  </si>
  <si>
    <t>GCTTGCTTTACTGCTGCCAT</t>
  </si>
  <si>
    <t>CTTGCTTTACTGCTGCCATG</t>
  </si>
  <si>
    <t>CTGCCATGGGGATCACCTCC</t>
  </si>
  <si>
    <t>TGCCATGGGGATCACCTCCC</t>
  </si>
  <si>
    <t>GGGCATCCAAACTGCTGCTG</t>
  </si>
  <si>
    <t>CAAACTGCTGCTGTGGCCAG</t>
  </si>
  <si>
    <t>GCCAGTGGCTCCATTCACCG</t>
  </si>
  <si>
    <t>CCAGTGGCTCCATTCACCGC</t>
  </si>
  <si>
    <t>CAGTGGCTCCATTCACCGCG</t>
  </si>
  <si>
    <t>TCACCGCGGGGCTGTCTGCC</t>
  </si>
  <si>
    <t>GGGGCTGTCTGCCAGGTGCC</t>
  </si>
  <si>
    <t>CTGTCTGCCAGGTGCCAGGA</t>
  </si>
  <si>
    <t>TGTCTGCCAGGTGCCAGGAT</t>
  </si>
  <si>
    <t>CCAGGATGGGTTGCCATTGA</t>
  </si>
  <si>
    <t>TGGGTTGCCATTGATGGCAC</t>
  </si>
  <si>
    <t>GGGTTGCCATTGATGGCACT</t>
  </si>
  <si>
    <t>GGTTGCCATTGATGGCACTG</t>
  </si>
  <si>
    <t>GTTGCCATTGATGGCACTGG</t>
  </si>
  <si>
    <t>ATCTCCGATTCAGTCCCTTC</t>
  </si>
  <si>
    <t>TCTCCGATTCAGTCCCTTCT</t>
  </si>
  <si>
    <t>CTCCGATTCAGTCCCTTCTG</t>
  </si>
  <si>
    <t>GACTCCAGCTGTATCCTTTC</t>
  </si>
  <si>
    <t>ACTCCAGCTGTATCCTTTCT</t>
  </si>
  <si>
    <t>TCCTTTCTGGGAAAGCTTGT</t>
  </si>
  <si>
    <t>GAAAGTCAACCACCAGCTCC</t>
  </si>
  <si>
    <t>TAAAAATGTCTCAGAGCAAC</t>
  </si>
  <si>
    <t>AAAAATGTCTCAGAGCAACC</t>
  </si>
  <si>
    <t>GTCTCAGAGCAACCGGGAGC</t>
  </si>
  <si>
    <t>TCAGAGCAACCGGGAGCTGG</t>
  </si>
  <si>
    <t>TCCTACAAGCTTTCCCAGAA</t>
  </si>
  <si>
    <t>TTTCCCAGAAAGGATACAGC</t>
  </si>
  <si>
    <t>CTGGAGTCAGTTTAGTGATG</t>
  </si>
  <si>
    <t>TTAGTGATGTGGAAGAGAAC</t>
  </si>
  <si>
    <t>TGTGGAAGAGAACAGGACTG</t>
  </si>
  <si>
    <t>AACAGGACTGAGGCCCCAGA</t>
  </si>
  <si>
    <t>ACAGGACTGAGGCCCCAGAA</t>
  </si>
  <si>
    <t>GGCCCCAGAAGGGACTGAAT</t>
  </si>
  <si>
    <t>AGAAGGGACTGAATCGGAGA</t>
  </si>
  <si>
    <t>GAGACCCCCAGTGCCATCAA</t>
  </si>
  <si>
    <t>CCATCAATGGCAACCCATCC</t>
  </si>
  <si>
    <t>TGGCAACCCATCCTGGCACC</t>
  </si>
  <si>
    <t>GCACCTGGCAGACAGCCCCG</t>
  </si>
  <si>
    <t>GCAGACAGCCCCGCGGTGAA</t>
  </si>
  <si>
    <t>CCCGCGGTGAATGGAGCCAC</t>
  </si>
  <si>
    <t>CACTGGCCACAGCAGCAGTT</t>
  </si>
  <si>
    <t>ACAGCAGCAGTTTGGATGCC</t>
  </si>
  <si>
    <t>CAGCAGCAGTTTGGATGCCC</t>
  </si>
  <si>
    <t>CAGCAGTTTGGATGCCCGGG</t>
  </si>
  <si>
    <t>TGCCCGGGAGGTGATCCCCA</t>
  </si>
  <si>
    <t>CAGCAGTAAAGCAAGCGCTG</t>
  </si>
  <si>
    <t>AGCAGTAAAGCAAGCGCTGA</t>
  </si>
  <si>
    <t>AGTAAAGCAAGCGCTGAGGG</t>
  </si>
  <si>
    <t>AAGCAAGCGCTGAGGGAGGC</t>
  </si>
  <si>
    <t>CAGGCGACGAGTTTGAACTG</t>
  </si>
  <si>
    <t>ACGAGTTTGAACTGCGGTAC</t>
  </si>
  <si>
    <t>AGTTTGAACTGCGGTACCGG</t>
  </si>
  <si>
    <t>GTTTGAACTGCGGTACCGGC</t>
  </si>
  <si>
    <t>TCCCAGCTCCACATCACCCC</t>
  </si>
  <si>
    <t>CCCAGCTCCACATCACCCCA</t>
  </si>
  <si>
    <t>AGCATATCAGAGCTTTGAAC</t>
  </si>
  <si>
    <t>AGGTAGTGAATGAACTCTTC</t>
  </si>
  <si>
    <t>GGTAGTGAATGAACTCTTCC</t>
  </si>
  <si>
    <t>GTGAATGAACTCTTCCGGGA</t>
  </si>
  <si>
    <t>TGAATGAACTCTTCCGGGAT</t>
  </si>
  <si>
    <t>GAATGAACTCTTCCGGGATG</t>
  </si>
  <si>
    <t>TCTTCCGGGATGGGGTAAAC</t>
  </si>
  <si>
    <t>CTTCCGGGATGGGGTAAACT</t>
  </si>
  <si>
    <t>TTCCGGGATGGGGTAAACTG</t>
  </si>
  <si>
    <t>GGTAAACTGGGGTCGCATTG</t>
  </si>
  <si>
    <t>CTTCGGCGGGGCACTGTGCG</t>
  </si>
  <si>
    <t>GTGCGTGGAAAGCGTAGACA</t>
  </si>
  <si>
    <t>AAGCGTAGACAAGGAGATGC</t>
  </si>
  <si>
    <t>AGACAAGGAGATGCAGGTAT</t>
  </si>
  <si>
    <t>AGATGCAGGTATTGGTGAGT</t>
  </si>
  <si>
    <t>TGGTGAGTCGGATCGCAGCT</t>
  </si>
  <si>
    <t>GAGTCGGATCGCAGCTTGGA</t>
  </si>
  <si>
    <t>TGAATGACCACCTAGAGCCT</t>
  </si>
  <si>
    <t>CCACCTAGAGCCTTGGATCC</t>
  </si>
  <si>
    <t>GAGCCTTGGATCCAGGAGAA</t>
  </si>
  <si>
    <t>CCTTGGATCCAGGAGAACGG</t>
  </si>
  <si>
    <t>GGATCCAGGAGAACGGCGGC</t>
  </si>
  <si>
    <t>GATCCAGGAGAACGGCGGCT</t>
  </si>
  <si>
    <t>TGAGCCCAGCAGAACCACGC</t>
  </si>
  <si>
    <t>CGGCCACAGTCATGCCCGTC</t>
  </si>
  <si>
    <t>TCATGCCCGTCAGGAACCAG</t>
  </si>
  <si>
    <t>ACCAGCGGTTGAAGCGTTCC</t>
  </si>
  <si>
    <t>TGAAGCGTTCCTGGCCCTTT</t>
  </si>
  <si>
    <t>TTCCTGGCCCTTTCGGCTCT</t>
  </si>
  <si>
    <t>GTTCCACAAAAGTATCCTGC</t>
  </si>
  <si>
    <t>TTCCACAAAAGTATCCTGCA</t>
  </si>
  <si>
    <t>CTCCCTGCAGGATACTTTTG</t>
  </si>
  <si>
    <t>GATACTTTTGTGGAACTCTA</t>
  </si>
  <si>
    <t>ATACTTTTGTGGAACTCTAT</t>
  </si>
  <si>
    <t>TGCAGCAGCCGAGAGCCGAA</t>
  </si>
  <si>
    <t>GCAGCAGCCGAGAGCCGAAA</t>
  </si>
  <si>
    <t>AGCCGAGAGCCGAAAGGGCC</t>
  </si>
  <si>
    <t>GCCAGGAACGCTTCAACCGC</t>
  </si>
  <si>
    <t>CTTCAACCGCTGGTTCCTGA</t>
  </si>
  <si>
    <t>TTCAACCGCTGGTTCCTGAC</t>
  </si>
  <si>
    <t>GTTCCTGACGGGCATGACTG</t>
  </si>
  <si>
    <t>CTGACGGGCATGACTGTGGC</t>
  </si>
  <si>
    <t>GGGCATGACTGTGGCCGGCG</t>
  </si>
  <si>
    <t>TGTGGCCGGCGTGGTTCTGC</t>
  </si>
  <si>
    <t>GTGGCCGGCGTGGTTCTGCT</t>
  </si>
  <si>
    <t>TGCTGGGCTCACTCTTCAGT</t>
  </si>
  <si>
    <t>BCL2</t>
  </si>
  <si>
    <t>CTACCCAGCCTCCGTTATCC</t>
  </si>
  <si>
    <t>GCCTCCGTTATCCTGGATCC</t>
  </si>
  <si>
    <t>TATCCTGGATCCAGGTGTGC</t>
  </si>
  <si>
    <t>GGATCCAGGTGTGCAGGTGC</t>
  </si>
  <si>
    <t>AGGTGTGCAGGTGCCGGTTC</t>
  </si>
  <si>
    <t>TCAGGTACTCAGTCATCCAC</t>
  </si>
  <si>
    <t>CAGGTACTCAGTCATCCACA</t>
  </si>
  <si>
    <t>ACAGGGCGATGTTGTCCACC</t>
  </si>
  <si>
    <t>CAGGGCGATGTTGTCCACCA</t>
  </si>
  <si>
    <t>AGGGCGATGTTGTCCACCAG</t>
  </si>
  <si>
    <t>CCACCAGGGGCGACATCTCC</t>
  </si>
  <si>
    <t>GACCCCACCGAACTCAAAGA</t>
  </si>
  <si>
    <t>GAAGAGCTCCTCCACCACCG</t>
  </si>
  <si>
    <t>CGTGGCAAAGCGTCCCCGCG</t>
  </si>
  <si>
    <t>AAAGCGTCCCCGCGCGGTGA</t>
  </si>
  <si>
    <t>AAGCGTCCCCGCGCGGTGAA</t>
  </si>
  <si>
    <t>CCCGCGCGGTGAAGGGCGTC</t>
  </si>
  <si>
    <t>TGAAGGGCGTCAGGTGCAGC</t>
  </si>
  <si>
    <t>GGGCGTCAGGTGCAGCTGGC</t>
  </si>
  <si>
    <t>GTGCAGCTGGCTGGACATCT</t>
  </si>
  <si>
    <t>TGGACATCTCGGCGAAGTCG</t>
  </si>
  <si>
    <t>ACATCTCGGCGAAGTCGCGG</t>
  </si>
  <si>
    <t>CGGCGAAGTCGCGGCGGTAG</t>
  </si>
  <si>
    <t>CGAAGTCGCGGCGGTAGCGG</t>
  </si>
  <si>
    <t>GAAGTCGCGGCGGTAGCGGC</t>
  </si>
  <si>
    <t>GCGGCGGGAGAAGTCGTCGC</t>
  </si>
  <si>
    <t>GGGAGAAGTCGTCGCCGGCC</t>
  </si>
  <si>
    <t>AGAAGTCGTCGCCGGCCTGG</t>
  </si>
  <si>
    <t>AGTCGTCGCCGGCCTGGCGG</t>
  </si>
  <si>
    <t>GTCGTCGCCGGCCTGGCGGA</t>
  </si>
  <si>
    <t>CGCCGGCCTGGCGGAGGGTC</t>
  </si>
  <si>
    <t>CGGCCTGGCGGAGGGTCAGG</t>
  </si>
  <si>
    <t>CGGAGGGTCAGGTGGACCAC</t>
  </si>
  <si>
    <t>AGGGTCAGGTGGACCACAGG</t>
  </si>
  <si>
    <t>AGGTGGACCACAGGTGGCAC</t>
  </si>
  <si>
    <t>GGTGGACCACAGGTGGCACC</t>
  </si>
  <si>
    <t>GGTGGCACCGGGCTGAGCGC</t>
  </si>
  <si>
    <t>CGGGCTGAGCGCAGGCCCCG</t>
  </si>
  <si>
    <t>GCTGAGCGCAGGCCCCGCGG</t>
  </si>
  <si>
    <t>CGCAGGCCCCGCGGCGGCGC</t>
  </si>
  <si>
    <t>GCAGGCCCCGCGGCGGCGCC</t>
  </si>
  <si>
    <t>CAGGCCCCGCGGCGGCGCCG</t>
  </si>
  <si>
    <t>AGGCCCCGCGGCGGCGCCGG</t>
  </si>
  <si>
    <t>GCGGCGGCGCCGGGGGCAGC</t>
  </si>
  <si>
    <t>CGGCGGCGCCGGGGGCAGCC</t>
  </si>
  <si>
    <t>GGCGGCGCCGGGGGCAGCCG</t>
  </si>
  <si>
    <t>GGGGCAGCCGGGGTCTGCAG</t>
  </si>
  <si>
    <t>AGCCGGGGTCTGCAGCGGCG</t>
  </si>
  <si>
    <t>GGTCTGCAGCGGCGAGGTCC</t>
  </si>
  <si>
    <t>AGCGGCGAGGTCCTGGCGAC</t>
  </si>
  <si>
    <t>GCGGCGAGGTCCTGGCGACC</t>
  </si>
  <si>
    <t>AGGTCCTGGCGACCGGGTCC</t>
  </si>
  <si>
    <t>GGTCCTGGCGACCGGGTCCC</t>
  </si>
  <si>
    <t>GGCGACCGGGTCCCGGGATG</t>
  </si>
  <si>
    <t>ACCGGGTCCCGGGATGCGGC</t>
  </si>
  <si>
    <t>GGTCCCGGGATGCGGCTGGA</t>
  </si>
  <si>
    <t>GTCCCGGGATGCGGCTGGAT</t>
  </si>
  <si>
    <t>TCCCGGGATGCGGCTGGATG</t>
  </si>
  <si>
    <t>GGCTGGATGGGGCGTGTGCC</t>
  </si>
  <si>
    <t>GCTGGATGGGGCGTGTGCCC</t>
  </si>
  <si>
    <t>GATGGGGCGTGTGCCCGGGC</t>
  </si>
  <si>
    <t>ATGGGGCGTGTGCCCGGGCT</t>
  </si>
  <si>
    <t>GGGCGTGTGCCCGGGCTGGG</t>
  </si>
  <si>
    <t>GGCTGGGAGGAGAAGATGCC</t>
  </si>
  <si>
    <t>GGAGGAGAAGATGCCCGGTG</t>
  </si>
  <si>
    <t>GAGGAGAAGATGCCCGGTGC</t>
  </si>
  <si>
    <t>AGGAGAAGATGCCCGGTGCG</t>
  </si>
  <si>
    <t>GGAGAAGATGCCCGGTGCGG</t>
  </si>
  <si>
    <t>GAAGATGCCCGGTGCGGGGG</t>
  </si>
  <si>
    <t>CCCGGTGCGGGGGCGGCCCC</t>
  </si>
  <si>
    <t>CCGGTGCGGGGGCGGCCCCC</t>
  </si>
  <si>
    <t>CGGTGCGGGGGCGGCCCCCG</t>
  </si>
  <si>
    <t>GGTGCGGGGGCGGCCCCCGG</t>
  </si>
  <si>
    <t>GGGGGCGGCCCCCGGGGGCG</t>
  </si>
  <si>
    <t>CCCTCTGCGACAGCTTATAA</t>
  </si>
  <si>
    <t>TGTACTTCATCACTATCTCC</t>
  </si>
  <si>
    <t>TGCTTTTCCTCTGGGAAGGA</t>
  </si>
  <si>
    <t>CTGGGAAGGATGGCGCACGC</t>
  </si>
  <si>
    <t>TGGGAAGGATGGCGCACGCT</t>
  </si>
  <si>
    <t>ATGGCGCACGCTGGGAGAAC</t>
  </si>
  <si>
    <t>TGGCGCACGCTGGGAGAACA</t>
  </si>
  <si>
    <t>GGAGAACAGGGTACGATAAC</t>
  </si>
  <si>
    <t>GAGAACAGGGTACGATAACC</t>
  </si>
  <si>
    <t>TCCATTATAAGCTGTCGCAG</t>
  </si>
  <si>
    <t>CCATTATAAGCTGTCGCAGA</t>
  </si>
  <si>
    <t>CATTATAAGCTGTCGCAGAG</t>
  </si>
  <si>
    <t>TGTCGCAGAGGGGCTACGAG</t>
  </si>
  <si>
    <t>GTCGCAGAGGGGCTACGAGT</t>
  </si>
  <si>
    <t>GAGGGGCTACGAGTGGGATG</t>
  </si>
  <si>
    <t>AGGGGCTACGAGTGGGATGC</t>
  </si>
  <si>
    <t>CGAGTGGGATGCGGGAGATG</t>
  </si>
  <si>
    <t>GAGTGGGATGCGGGAGATGT</t>
  </si>
  <si>
    <t>AGATGTGGGCGCCGCGCCCC</t>
  </si>
  <si>
    <t>GATGTGGGCGCCGCGCCCCC</t>
  </si>
  <si>
    <t>ATGTGGGCGCCGCGCCCCCG</t>
  </si>
  <si>
    <t>TGTGGGCGCCGCGCCCCCGG</t>
  </si>
  <si>
    <t>CCCGGGGGCCGCCCCCGCAC</t>
  </si>
  <si>
    <t>CCGGGGGCCGCCCCCGCACC</t>
  </si>
  <si>
    <t>GGCATCTTCTCCTCCCAGCC</t>
  </si>
  <si>
    <t>GCATCTTCTCCTCCCAGCCC</t>
  </si>
  <si>
    <t>CGCCCCATCCAGCCGCATCC</t>
  </si>
  <si>
    <t>GCCCCATCCAGCCGCATCCC</t>
  </si>
  <si>
    <t>TCCAGCCGCATCCCGGGACC</t>
  </si>
  <si>
    <t>CATCCCGGGACCCGGTCGCC</t>
  </si>
  <si>
    <t>GACCTCGCCGCTGCAGACCC</t>
  </si>
  <si>
    <t>CTGCAGACCCCGGCTGCCCC</t>
  </si>
  <si>
    <t>GGCTGCCCCCGGCGCCGCCG</t>
  </si>
  <si>
    <t>GCTGCCCCCGGCGCCGCCGC</t>
  </si>
  <si>
    <t>CTGCCCCCGGCGCCGCCGCG</t>
  </si>
  <si>
    <t>CGCGGGGCCTGCGCTCAGCC</t>
  </si>
  <si>
    <t>GCTCAGCCCGGTGCCACCTG</t>
  </si>
  <si>
    <t>GGTCCACCTGACCCTCCGCC</t>
  </si>
  <si>
    <t>CACCTGACCCTCCGCCAGGC</t>
  </si>
  <si>
    <t>ACCTGACGCCCTTCACCGCG</t>
  </si>
  <si>
    <t>CCTGACGCCCTTCACCGCGC</t>
  </si>
  <si>
    <t>CTGACGCCCTTCACCGCGCG</t>
  </si>
  <si>
    <t>CGCGCGGGGACGCTTTGCCA</t>
  </si>
  <si>
    <t>GCGGGGACGCTTTGCCACGG</t>
  </si>
  <si>
    <t>GGGACGCTTTGCCACGGTGG</t>
  </si>
  <si>
    <t>ACGCTTTGCCACGGTGGTGG</t>
  </si>
  <si>
    <t>CGGTGGTGGAGGAGCTCTTC</t>
  </si>
  <si>
    <t>GGTGGTGGAGGAGCTCTTCA</t>
  </si>
  <si>
    <t>GTGGAGGAGCTCTTCAGGGA</t>
  </si>
  <si>
    <t>TGGAGGAGCTCTTCAGGGAC</t>
  </si>
  <si>
    <t>GGAGGAGCTCTTCAGGGACG</t>
  </si>
  <si>
    <t>TCTTCAGGGACGGGGTGAAC</t>
  </si>
  <si>
    <t>CTTCAGGGACGGGGTGAACT</t>
  </si>
  <si>
    <t>TTCAGGGACGGGGTGAACTG</t>
  </si>
  <si>
    <t>TCAGGGACGGGGTGAACTGG</t>
  </si>
  <si>
    <t>GGGACGGGGTGAACTGGGGG</t>
  </si>
  <si>
    <t>GGTGAACTGGGGGAGGATTG</t>
  </si>
  <si>
    <t>ATTGTGGCCTTCTTTGAGTT</t>
  </si>
  <si>
    <t>GTGGCCTTCTTTGAGTTCGG</t>
  </si>
  <si>
    <t>TGGCCTTCTTTGAGTTCGGT</t>
  </si>
  <si>
    <t>GGCCTTCTTTGAGTTCGGTG</t>
  </si>
  <si>
    <t>GTTCGGTGGGGTCATGTGTG</t>
  </si>
  <si>
    <t>TGTGTGTGGAGAGCGTCAAC</t>
  </si>
  <si>
    <t>GTGTGTGGAGAGCGTCAACC</t>
  </si>
  <si>
    <t>CAACCGGGAGATGTCGCCCC</t>
  </si>
  <si>
    <t>CCGGGAGATGTCGCCCCTGG</t>
  </si>
  <si>
    <t>TGGTGGACAACATCGCCCTG</t>
  </si>
  <si>
    <t>GGATGACTGAGTACCTGAAC</t>
  </si>
  <si>
    <t>TGAACCGGCACCTGCACACC</t>
  </si>
  <si>
    <t>GCACCTGCACACCTGGATCC</t>
  </si>
  <si>
    <t>CACACCTGGATCCAGGATAA</t>
  </si>
  <si>
    <t>ACCTGGATCCAGGATAACGG</t>
  </si>
  <si>
    <t>GGATCCAGGATAACGGAGGC</t>
  </si>
  <si>
    <t>GATCCAGGATAACGGAGGCT</t>
  </si>
  <si>
    <t>CAGGATAACGGAGGCTGGGT</t>
  </si>
  <si>
    <t>GGAGGCTGGGTAGGTGCACT</t>
  </si>
  <si>
    <t>AGGCATGTTGACTTCACTTG</t>
  </si>
  <si>
    <t>ACTTCACTTGTGGCCCAGAT</t>
  </si>
  <si>
    <t>TGTGGCCCAGATAGGCACCC</t>
  </si>
  <si>
    <t>GTGGCCCAGATAGGCACCCA</t>
  </si>
  <si>
    <t>GGGTGATGCAAGCTCCCACC</t>
  </si>
  <si>
    <t>GGTGATGCAAGCTCCCACCA</t>
  </si>
  <si>
    <t>CAGAGTCTTCAGAGACAGCC</t>
  </si>
  <si>
    <t>AGCCAGGAGAAATCAAACAG</t>
  </si>
  <si>
    <t>ATCAAACAGAGGCCGCATGC</t>
  </si>
  <si>
    <t>TCAAACAGAGGCCGCATGCT</t>
  </si>
  <si>
    <t>CAAACAGAGGCCGCATGCTG</t>
  </si>
  <si>
    <t>GGGGCCGTACAGTTCCACAA</t>
  </si>
  <si>
    <t>CCAACTGCAGGATGCCTTTG</t>
  </si>
  <si>
    <t>GATGCCTTTGTGGAACTGTA</t>
  </si>
  <si>
    <t>AACTGTACGGCCCCAGCATG</t>
  </si>
  <si>
    <t>GGCCTCTGTTTGATTTCTCC</t>
  </si>
  <si>
    <t>TCTGAAGACTCTGCTCAGTT</t>
  </si>
  <si>
    <t>GACTCTGCTCAGTTTGGCCC</t>
  </si>
  <si>
    <t>TCTGCTCAGTTTGGCCCTGG</t>
  </si>
  <si>
    <t>CTGCTCAGTTTGGCCCTGGT</t>
  </si>
  <si>
    <t>GGTGGGAGCTTGCATCACCC</t>
  </si>
  <si>
    <t>GTGGGAGCTTGCATCACCCT</t>
  </si>
  <si>
    <t>CATCACCCTGGGTGCCTATC</t>
  </si>
  <si>
    <t>ATCACCCTGGGTGCCTATCT</t>
  </si>
  <si>
    <t>TGCACTTGGTGATGTGAGTC</t>
  </si>
  <si>
    <t>GCACTTGGTGATGTGAGTCT</t>
  </si>
  <si>
    <t>GGTGATGTGAGTCTGGGCTG</t>
  </si>
  <si>
    <t>TGAGTCTGGGCTGAGGCCAC</t>
  </si>
  <si>
    <t>HRAS</t>
  </si>
  <si>
    <t>CGCCAGGCTCACCTCTATAG</t>
  </si>
  <si>
    <t>GCCAGGCTCACCTCTATAGT</t>
  </si>
  <si>
    <t>CCAGGCTCACCTCTATAGTG</t>
  </si>
  <si>
    <t>GGTCGTATTCGTCCACAAAA</t>
  </si>
  <si>
    <t>ATTCGTCCACAAAATGGTTC</t>
  </si>
  <si>
    <t>CAAAATGGTTCTGGATCAGC</t>
  </si>
  <si>
    <t>ATGGTTCTGGATCAGCTGGA</t>
  </si>
  <si>
    <t>CGCACTCTTGCCCACACCGC</t>
  </si>
  <si>
    <t>AGGCCCCTGAGGAGCGATGA</t>
  </si>
  <si>
    <t>AGCGATGACGGAATATAAGC</t>
  </si>
  <si>
    <t>GATGACGGAATATAAGCTGG</t>
  </si>
  <si>
    <t>GACGGAATATAAGCTGGTGG</t>
  </si>
  <si>
    <t>GGAATATAAGCTGGTGGTGG</t>
  </si>
  <si>
    <t>GAATATAAGCTGGTGGTGGT</t>
  </si>
  <si>
    <t>AAGCTGGTGGTGGTGGGCGC</t>
  </si>
  <si>
    <t>CTGGTGGTGGTGGGCGCCGG</t>
  </si>
  <si>
    <t>GGTGGTGGGCGCCGGCGGTG</t>
  </si>
  <si>
    <t>GTGGTGGGCGCCGGCGGTGT</t>
  </si>
  <si>
    <t>GCTGATCCAGAACCATTTTG</t>
  </si>
  <si>
    <t>CGAATACGACCCCACTATAG</t>
  </si>
  <si>
    <t>CTCACGGGGTTCACCTGTAC</t>
  </si>
  <si>
    <t>ACGGGGTTCACCTGTACTGG</t>
  </si>
  <si>
    <t>GTGGATGTCCTCAAAAGACT</t>
  </si>
  <si>
    <t>AAAAGACTTGGTGTTGTTGA</t>
  </si>
  <si>
    <t>TGTTGATGGCAAACACACAC</t>
  </si>
  <si>
    <t>CACACACAGGAAGCCCTCCC</t>
  </si>
  <si>
    <t>CCTCCCCGGTGCGCATGTAC</t>
  </si>
  <si>
    <t>GCGCATGTACTGGTCCCGCA</t>
  </si>
  <si>
    <t>GCATGGCGCTGTACTCCTCC</t>
  </si>
  <si>
    <t>GGCGCTGTACTCCTCCTGGC</t>
  </si>
  <si>
    <t>GCTGTACTCCTCCTGGCCGG</t>
  </si>
  <si>
    <t>CCTCCTGGCCGGCGGTATCC</t>
  </si>
  <si>
    <t>CGGTATCCAGGATGTCCAAC</t>
  </si>
  <si>
    <t>CATCAATGACCACCTGCTTC</t>
  </si>
  <si>
    <t>AATGACCACCTGCTTCCGGT</t>
  </si>
  <si>
    <t>GCTTCCGGTAGGAATCCTGC</t>
  </si>
  <si>
    <t>TCCTCCTGCAGGATTCCTAC</t>
  </si>
  <si>
    <t>GCAGGATTCCTACCGGAAGC</t>
  </si>
  <si>
    <t>GGATTCCTACCGGAAGCAGG</t>
  </si>
  <si>
    <t>CGGAAGCAGGTGGTCATTGA</t>
  </si>
  <si>
    <t>GGAAGCAGGTGGTCATTGAT</t>
  </si>
  <si>
    <t>GAAGCAGGTGGTCATTGATG</t>
  </si>
  <si>
    <t>TGATGGGGAGACGTGCCTGT</t>
  </si>
  <si>
    <t>GACGTGCCTGTTGGACATCC</t>
  </si>
  <si>
    <t>TTGGACATCCTGGATACCGC</t>
  </si>
  <si>
    <t>CATCCTGGATACCGCCGGCC</t>
  </si>
  <si>
    <t>CCTGGATACCGCCGGCCAGG</t>
  </si>
  <si>
    <t>AGGAGGAGTACAGCGCCATG</t>
  </si>
  <si>
    <t>GGAGGAGTACAGCGCCATGC</t>
  </si>
  <si>
    <t>CGGGACCAGTACATGCGCAC</t>
  </si>
  <si>
    <t>GGGACCAGTACATGCGCACC</t>
  </si>
  <si>
    <t>GGACCAGTACATGCGCACCG</t>
  </si>
  <si>
    <t>CCAGTACATGCGCACCGGGG</t>
  </si>
  <si>
    <t>CAGTACATGCGCACCGGGGA</t>
  </si>
  <si>
    <t>CAACAACACCAAGTCTTTTG</t>
  </si>
  <si>
    <t>TTGAGGACATCCACCAGTAC</t>
  </si>
  <si>
    <t>TGGAGAGCTGCCTCACCTGC</t>
  </si>
  <si>
    <t>GGAGAGCTGCCTCACCTGCC</t>
  </si>
  <si>
    <t>CTGCCTCACCTGCCGGGTCT</t>
  </si>
  <si>
    <t>CACCTGCCGGGTCTTGGCCG</t>
  </si>
  <si>
    <t>CTTGGCCGAGGTCTCGATGT</t>
  </si>
  <si>
    <t>TTGGCCGAGGTCTCGATGTA</t>
  </si>
  <si>
    <t>TGGCCGAGGTCTCGATGTAG</t>
  </si>
  <si>
    <t>TGTAGGGGATGCCGTAGCTT</t>
  </si>
  <si>
    <t>GTAGGGGATGCCGTAGCTTC</t>
  </si>
  <si>
    <t>GGATGCCGTAGCTTCGGGCG</t>
  </si>
  <si>
    <t>ATTCCACAGTGCGTGCAGCC</t>
  </si>
  <si>
    <t>CTTGTTCCCCACCAGCACCA</t>
  </si>
  <si>
    <t>TTGTTCCCCACCAGCACCAT</t>
  </si>
  <si>
    <t>CGTTTGATCTGCTCCCTGAG</t>
  </si>
  <si>
    <t>CTCTCAGGGAGCAGATCAAA</t>
  </si>
  <si>
    <t>TCTCAGGGAGCAGATCAAAC</t>
  </si>
  <si>
    <t>GGAGCAGATCAAACGGGTGA</t>
  </si>
  <si>
    <t>GATCAAACGGGTGAAGGACT</t>
  </si>
  <si>
    <t>GGACTCGGATGACGTGCCCA</t>
  </si>
  <si>
    <t>GGATGACGTGCCCATGGTGC</t>
  </si>
  <si>
    <t>TGACGTGCCCATGGTGCTGG</t>
  </si>
  <si>
    <t>GACGTGCCCATGGTGCTGGT</t>
  </si>
  <si>
    <t>ACGTGCCCATGGTGCTGGTG</t>
  </si>
  <si>
    <t>GGTGGGGAACAAGTGTGACC</t>
  </si>
  <si>
    <t>TGACCTGGCTGCACGCACTG</t>
  </si>
  <si>
    <t>CTGCACGCACTGTGGAATCT</t>
  </si>
  <si>
    <t>ACGCACTGTGGAATCTCGGC</t>
  </si>
  <si>
    <t>TGTGGAATCTCGGCAGGCTC</t>
  </si>
  <si>
    <t>CAGGACCTCGCCCGAAGCTA</t>
  </si>
  <si>
    <t>CATCCCCTACATCGAGACCT</t>
  </si>
  <si>
    <t>TCGAGACCTCGGCCAAGACC</t>
  </si>
  <si>
    <t>GACCTCGGCCAAGACCCGGC</t>
  </si>
  <si>
    <t>CGGCCAAGACCCGGCAGGTG</t>
  </si>
  <si>
    <t>CGAGGGGCCGCTGGGTCACA</t>
  </si>
  <si>
    <t>GAGGGGCCGCTGGGTCACAT</t>
  </si>
  <si>
    <t>CCGCTGGGTCACATGGGTCC</t>
  </si>
  <si>
    <t>CGCTGGGTCACATGGGTCCC</t>
  </si>
  <si>
    <t>GCTGGGTCACATGGGTCCCG</t>
  </si>
  <si>
    <t>CTGGGTCACATGGGTCCCGG</t>
  </si>
  <si>
    <t>TGGGTCACATGGGTCCCGGG</t>
  </si>
  <si>
    <t>TGGGTCCCGGGGGGTCCCAG</t>
  </si>
  <si>
    <t>GGGTCCCGGGGGGTCCCAGA</t>
  </si>
  <si>
    <t>CGGGGGGTCCCAGAGGGTCC</t>
  </si>
  <si>
    <t>GTCCCAGAGGGTCCCGGAGC</t>
  </si>
  <si>
    <t>AGCTGGAGCTAGAGCCAGAG</t>
  </si>
  <si>
    <t>TTGACACAGGGCAGCCGCTC</t>
  </si>
  <si>
    <t>TCTGGCTCTAGCTCCAGCTC</t>
  </si>
  <si>
    <t>CTGGCTCTAGCTCCAGCTCC</t>
  </si>
  <si>
    <t>GCTCCAGCTCCGGGACCCTC</t>
  </si>
  <si>
    <t>CTCCAGCTCCGGGACCCTCT</t>
  </si>
  <si>
    <t>CGGGACCCTCTGGGACCCCC</t>
  </si>
  <si>
    <t>GGGACCCTCTGGGACCCCCC</t>
  </si>
  <si>
    <t>CCGGGACCCATGTGACCCAG</t>
  </si>
  <si>
    <t>GAGTCCCCCTCACCTGCGTC</t>
  </si>
  <si>
    <t>ACACTTGCAGCTCATGCAGC</t>
  </si>
  <si>
    <t>CACTTGCAGCTCATGCAGCC</t>
  </si>
  <si>
    <t>ACTTGCAGCTCATGCAGCCG</t>
  </si>
  <si>
    <t>CAGCCGGGGCCACTCTCATC</t>
  </si>
  <si>
    <t>CCGGGGCCACTCTCATCAGG</t>
  </si>
  <si>
    <t>CGGGGCCACTCTCATCAGGA</t>
  </si>
  <si>
    <t>GCTTCCGCAGCTTGTGCTGC</t>
  </si>
  <si>
    <t>CTCACGCACCAACGTGTAGA</t>
  </si>
  <si>
    <t>AGAAGGCATCCTCCACTCCC</t>
  </si>
  <si>
    <t>GAAGGCATCCTCCACTCCCT</t>
  </si>
  <si>
    <t>ATCCCTCCTTTCCCAGGGAG</t>
  </si>
  <si>
    <t>CCTCCTTTCCCAGGGAGTGG</t>
  </si>
  <si>
    <t>GGAGGATGCCTTCTACACGT</t>
  </si>
  <si>
    <t>ACACGTTGGTGCGTGAGATC</t>
  </si>
  <si>
    <t>AGATCCGGCAGCACAAGCTG</t>
  </si>
  <si>
    <t>CTGAACCCTCCTGATGAGAG</t>
  </si>
  <si>
    <t>CCTCCTGATGAGAGTGGCCC</t>
  </si>
  <si>
    <t>AGTGTGTGCTCTCCTGACGC</t>
  </si>
  <si>
    <t>TUBAL3</t>
  </si>
  <si>
    <t>AGGGCACGTTCTCATCAGCA</t>
  </si>
  <si>
    <t>TTTATTGTACCTATAACAGT</t>
  </si>
  <si>
    <t>AAGTCCACGAAGAGTGCTCT</t>
  </si>
  <si>
    <t>AGCTCTTGTCTCACAGAAGA</t>
  </si>
  <si>
    <t>GTGTCAAGAACAACGCCATT</t>
  </si>
  <si>
    <t>CAAGAACAACGCCATTTGGC</t>
  </si>
  <si>
    <t>TTGGCTGGATTCCATGTTCC</t>
  </si>
  <si>
    <t>CAGGCAATAGAGTTCCCAGC</t>
  </si>
  <si>
    <t>CCCAGCAGGCGTCCCCAATC</t>
  </si>
  <si>
    <t>GGATGCCAGCTTGACCGATG</t>
  </si>
  <si>
    <t>GCCAGCTTGACCGATGTGGA</t>
  </si>
  <si>
    <t>CTTGACCGATGTGGATGGAA</t>
  </si>
  <si>
    <t>CTCACCATGACTTATTTTAG</t>
  </si>
  <si>
    <t>TCACCATGACTTATTTTAGA</t>
  </si>
  <si>
    <t>GAGTGCCTTTCCATCCACAT</t>
  </si>
  <si>
    <t>TCCATCCACATCGGTCAAGC</t>
  </si>
  <si>
    <t>GGTCAAGCTGGCATCCAGAT</t>
  </si>
  <si>
    <t>GTCAAGCTGGCATCCAGATT</t>
  </si>
  <si>
    <t>TCAAGCTGGCATCCAGATTG</t>
  </si>
  <si>
    <t>TCCAGATTGGGGACGCCTGC</t>
  </si>
  <si>
    <t>CCAGATTGGGGACGCCTGCT</t>
  </si>
  <si>
    <t>CTGCTGGGAACTCTATTGCC</t>
  </si>
  <si>
    <t>GAACTCTATTGCCTGGAACA</t>
  </si>
  <si>
    <t>GAACATGGAATCCAGCCAAA</t>
  </si>
  <si>
    <t>CGTTGTTCTTGACACTCAAC</t>
  </si>
  <si>
    <t>TGACACTCAACAGGATCAGC</t>
  </si>
  <si>
    <t>TCAGCTGGAAAATGCAAAAA</t>
  </si>
  <si>
    <t>TTCTTCTGTGAGACAAGAGC</t>
  </si>
  <si>
    <t>TCTTCTGTGAGACAAGAGCT</t>
  </si>
  <si>
    <t>TGTGCCTAGAGCACTCTTCG</t>
  </si>
  <si>
    <t>TAGAGCACTCTTCGTGGACT</t>
  </si>
  <si>
    <t>GACTTGGAGCCAACTGTTAT</t>
  </si>
  <si>
    <t>GGGAGCCACTTGCCAGCTTC</t>
  </si>
  <si>
    <t>GGAGCCACTTGCCAGCTTCC</t>
  </si>
  <si>
    <t>TCCGGGTCCTCTCCAGCACA</t>
  </si>
  <si>
    <t>CCTCCGACCCCACAGAGTAA</t>
  </si>
  <si>
    <t>CAGCATCCTCCTTTCCGCTA</t>
  </si>
  <si>
    <t>CTTTCCGCTAAGGAGCTGCT</t>
  </si>
  <si>
    <t>TTTCCGCTAAGGAGCTGCTC</t>
  </si>
  <si>
    <t>TTCCGCTAAGGAGCTGCTCG</t>
  </si>
  <si>
    <t>CGCTAAGGAGCTGCTCGGGG</t>
  </si>
  <si>
    <t>GCTCGGGGTGGAAGAGTGAA</t>
  </si>
  <si>
    <t>GGTGGAAGAGTGAACGGTGC</t>
  </si>
  <si>
    <t>GTGAACGGTGCTGGCCCGTC</t>
  </si>
  <si>
    <t>CGTCCGGATCCCATCTGCAG</t>
  </si>
  <si>
    <t>CTCCTTTCACCCTCTGCAGA</t>
  </si>
  <si>
    <t>TCCTTTCACCCTCTGCAGAT</t>
  </si>
  <si>
    <t>CACCCTCTGCAGATGGGATC</t>
  </si>
  <si>
    <t>CTCTGCAGATGGGATCCGGA</t>
  </si>
  <si>
    <t>TCTGCAGATGGGATCCGGAC</t>
  </si>
  <si>
    <t>CACCCCGAGCAGCTCCTTAG</t>
  </si>
  <si>
    <t>CGAGCAGCTCCTTAGCGGAA</t>
  </si>
  <si>
    <t>GCAGCTCCTTAGCGGAAAGG</t>
  </si>
  <si>
    <t>GCTGCTAACAATTACGCGCG</t>
  </si>
  <si>
    <t>CGCGCGAGGCCGTTACTCTG</t>
  </si>
  <si>
    <t>GCGCGAGGCCGTTACTCTGT</t>
  </si>
  <si>
    <t>CGCGAGGCCGTTACTCTGTG</t>
  </si>
  <si>
    <t>AGGCCGTTACTCTGTGGGGT</t>
  </si>
  <si>
    <t>CCGTTACTCTGTGGGGTCGG</t>
  </si>
  <si>
    <t>GGAGGTCATCGACCTTGTGC</t>
  </si>
  <si>
    <t>TCATCGACCTTGTGCTGGAG</t>
  </si>
  <si>
    <t>ACCTTGTGCTGGAGAGGACC</t>
  </si>
  <si>
    <t>GCTGGAGAGGACCCGGAAGC</t>
  </si>
  <si>
    <t>AGGACCCGGAAGCTGGCAAG</t>
  </si>
  <si>
    <t>CTTCCTCATAGTCCCTCTCC</t>
  </si>
  <si>
    <t>TTCCTCATAGTCCCTCTCCA</t>
  </si>
  <si>
    <t>CAGGGCTGCCAGATCTTCCC</t>
  </si>
  <si>
    <t>CTTCTTCCATGCCTTCTCTG</t>
  </si>
  <si>
    <t>CCAGTGCAGAAATGCTCTCT</t>
  </si>
  <si>
    <t>ATGCTCTCTTGGCGTACATG</t>
  </si>
  <si>
    <t>CGTACATGAGGTCAAACTTG</t>
  </si>
  <si>
    <t>TGAGGTCAAACTTGTGGTCC</t>
  </si>
  <si>
    <t>GGTCAAACTTGTGGTCCAGG</t>
  </si>
  <si>
    <t>GTCAAACTTGTGGTCCAGGC</t>
  </si>
  <si>
    <t>CCAGGCCTCCACAATCGCCG</t>
  </si>
  <si>
    <t>GGTGTTGCTCAGCATGCAGA</t>
  </si>
  <si>
    <t>TGCTCAGCATGCAGATGGAC</t>
  </si>
  <si>
    <t>TCAGCATGCAGATGGACCGG</t>
  </si>
  <si>
    <t>GCAGATGGACCGGTGGACTT</t>
  </si>
  <si>
    <t>TGGACCGGTGGACTTTGGCC</t>
  </si>
  <si>
    <t>ACTTTGGCCAGGTCCCCACC</t>
  </si>
  <si>
    <t>GTCCCCACCCGGCATCACCG</t>
  </si>
  <si>
    <t>TCCCCACCCGGCATCACCGT</t>
  </si>
  <si>
    <t>CCACCCGGCATCACCGTGGG</t>
  </si>
  <si>
    <t>ATGCCCACCTTGAAACCAGT</t>
  </si>
  <si>
    <t>AACAGAGTGCCTCGACTTCG</t>
  </si>
  <si>
    <t>GATTGCTGCATTCACTTCCT</t>
  </si>
  <si>
    <t>ATTGCTGCATTCACTTCCTT</t>
  </si>
  <si>
    <t>TTGCTGCATTCACTTCCTTG</t>
  </si>
  <si>
    <t>CCACATCCCCTCTATAGAGT</t>
  </si>
  <si>
    <t>CCCTCTATAGAGTAGGCAGC</t>
  </si>
  <si>
    <t>GCCATGTACTTCCCAAGCCG</t>
  </si>
  <si>
    <t>GAGGATCACACTTGACCAGC</t>
  </si>
  <si>
    <t>ATCACACTTGACCAGCTGGT</t>
  </si>
  <si>
    <t>ACACTTGACCAGCTGGTTGG</t>
  </si>
  <si>
    <t>CTGGTTGGAGGACTCAAAGC</t>
  </si>
  <si>
    <t>GGAGGACTCAAAGCAGGCAG</t>
  </si>
  <si>
    <t>CTGACACAGAGAACTGCTCA</t>
  </si>
  <si>
    <t>CACAGAGAACTGCTCATGGT</t>
  </si>
  <si>
    <t>GGCTTTGTCAGCAGAGACGA</t>
  </si>
  <si>
    <t>GCTTTGTCAGCAGAGACGAT</t>
  </si>
  <si>
    <t>CTTTGTCAGCAGAGACGATG</t>
  </si>
  <si>
    <t>TTTGTCAGCAGAGACGATGG</t>
  </si>
  <si>
    <t>AGCAGAGACGATGGGGGCGA</t>
  </si>
  <si>
    <t>GATGGGGGCGAAGGCTGTCA</t>
  </si>
  <si>
    <t>ATGGGGGCGAAGGCTGTCAT</t>
  </si>
  <si>
    <t>TGGGGGCGAAGGCTGTCATG</t>
  </si>
  <si>
    <t>GTCATGGGGAAATGTATTCT</t>
  </si>
  <si>
    <t>GGGAAATGTATTCTCGGATA</t>
  </si>
  <si>
    <t>GTATTCTCGGATAAGGTACC</t>
  </si>
  <si>
    <t>TCTCGGATAAGGTACCAGGT</t>
  </si>
  <si>
    <t>GATAAGGTACCAGGTTGGTC</t>
  </si>
  <si>
    <t>GGTTGGTCTGGAATTCAATT</t>
  </si>
  <si>
    <t>TTCAATTAGGTCTACATTCA</t>
  </si>
  <si>
    <t>TCAATTAGGTCTACATTCAA</t>
  </si>
  <si>
    <t>CATTCAAGGGCCCTTCAAAC</t>
  </si>
  <si>
    <t>TCAAGGGCCCTTCAAACCGG</t>
  </si>
  <si>
    <t>CAAGGGCCCTTCAAACCGGA</t>
  </si>
  <si>
    <t>GGGCCCTTCAAACCGGAGGG</t>
  </si>
  <si>
    <t>AAACCGGAGGGAGGCAGTGA</t>
  </si>
  <si>
    <t>AACCACCAATCTATTGATGC</t>
  </si>
  <si>
    <t>TCTATTGATGCTGGCATGAG</t>
  </si>
  <si>
    <t>CTATTGATGCTGGCATGAGA</t>
  </si>
  <si>
    <t>TATTGATGCTGGCATGAGAG</t>
  </si>
  <si>
    <t>ATTCAACACCGAGTTTACGA</t>
  </si>
  <si>
    <t>ACGATGGCATATATCATAGA</t>
  </si>
  <si>
    <t>GGCCTCGTTGTCCACCATGA</t>
  </si>
  <si>
    <t>GGTACAGTCCGTGTGCTCTG</t>
  </si>
  <si>
    <t>ACAGTCCGTGTGCTCTGTGG</t>
  </si>
  <si>
    <t>CCGTGTGCTCTGTGGTGGAG</t>
  </si>
  <si>
    <t>CGTGTGCTCTGTGGTGGAGT</t>
  </si>
  <si>
    <t>GTGCTCTGTGGTGGAGTGGG</t>
  </si>
  <si>
    <t>CTGTGGTGGAGTGGGTGGTG</t>
  </si>
  <si>
    <t>GTGGTGAGGACAGAGTTATA</t>
  </si>
  <si>
    <t>ATAAGGCTCTACCACAGCAG</t>
  </si>
  <si>
    <t>TACCACAGCAGTGGAGATCC</t>
  </si>
  <si>
    <t>ACCACAGCAGTGGAGATCCT</t>
  </si>
  <si>
    <t>CCACAGCAGTGGAGATCCTG</t>
  </si>
  <si>
    <t>CACAGCAGTGGAGATCCTGG</t>
  </si>
  <si>
    <t>GCAGTGGAGATCCTGGGGGC</t>
  </si>
  <si>
    <t>CAGTGGAGATCCTGGGGGCT</t>
  </si>
  <si>
    <t>CAGTGCCTCCTCCAAAGCTT</t>
  </si>
  <si>
    <t>GTCCACCACACTGTTCTGCC</t>
  </si>
  <si>
    <t>TTTCTCCAGGCAGAACAGTG</t>
  </si>
  <si>
    <t>CTCCAGGCAGAACAGTGTGG</t>
  </si>
  <si>
    <t>AGAACAGTGTGGTGGACTTC</t>
  </si>
  <si>
    <t>GAACAGTGTGGTGGACTTCA</t>
  </si>
  <si>
    <t>TTGATTTTCCGAAGCTTTGG</t>
  </si>
  <si>
    <t>ATTTTCCGAAGCTTTGGAGG</t>
  </si>
  <si>
    <t>CGAAGCTTTGGAGGAGGCAC</t>
  </si>
  <si>
    <t>TTTGGAGGAGGCACTGGTTC</t>
  </si>
  <si>
    <t>TTGGAGGAGGCACTGGTTCA</t>
  </si>
  <si>
    <t>AGGGTTTACGTCTCTCTTAA</t>
  </si>
  <si>
    <t>TTACGTCTCTCTTAATGGAG</t>
  </si>
  <si>
    <t>CTCTTAATGGAGAGGCTCAC</t>
  </si>
  <si>
    <t>ATATAGCAGAAAGACTAAGC</t>
  </si>
  <si>
    <t>AAAGACTAAGCTGGAGTTCT</t>
  </si>
  <si>
    <t>TCTCGGTCTACCCAGCCCCC</t>
  </si>
  <si>
    <t>CCCCAGGATCTCCACTGCTG</t>
  </si>
  <si>
    <t>CCACTCCACCACAGAGCACA</t>
  </si>
  <si>
    <t>GCACACGGACTGTACCTTCA</t>
  </si>
  <si>
    <t>CACGGACTGTACCTTCATGG</t>
  </si>
  <si>
    <t>TACCTTCATGGTGGACAACG</t>
  </si>
  <si>
    <t>GATATATGCCATCGTAAACT</t>
  </si>
  <si>
    <t>TCATGCCAGCATCAATAGAT</t>
  </si>
  <si>
    <t>TGCCAGCATCAATAGATTGG</t>
  </si>
  <si>
    <t>CATCAATAGATTGGTGGTTC</t>
  </si>
  <si>
    <t>CAATAGATTGGTGGTTCAGG</t>
  </si>
  <si>
    <t>CTTCCATCACTGCCTCCCTC</t>
  </si>
  <si>
    <t>ACTGCCTCCCTCCGGTTTGA</t>
  </si>
  <si>
    <t>CTGCCTCCCTCCGGTTTGAA</t>
  </si>
  <si>
    <t>AATTGAATTCCAGACCAACC</t>
  </si>
  <si>
    <t>CTTTGAGTCCTCCAACCAGC</t>
  </si>
  <si>
    <t>AGCTGGTCAAGTGTGATCCT</t>
  </si>
  <si>
    <t>GTCAAGTGTGATCCTCGGCT</t>
  </si>
  <si>
    <t>TCAAGTGTGATCCTCGGCTT</t>
  </si>
  <si>
    <t>TCCTCGGCTTGGGAAGTACA</t>
  </si>
  <si>
    <t>GCCTGCTGCCTACTCTATAG</t>
  </si>
  <si>
    <t>CCTGCTGCCTACTCTATAGA</t>
  </si>
  <si>
    <t>CTGCTGCCTACTCTATAGAG</t>
  </si>
  <si>
    <t>CCTACTCTATAGAGGGGATG</t>
  </si>
  <si>
    <t>TAGAGGGGATGTGGTCCCCA</t>
  </si>
  <si>
    <t>CAATCGCAGCCACGAAGTCG</t>
  </si>
  <si>
    <t>ACTCTGTTCAGTTTGTAGAT</t>
  </si>
  <si>
    <t>TTTGTAGATTGGTGTCCAAC</t>
  </si>
  <si>
    <t>TTGGTGTCCAACTGGTTTCA</t>
  </si>
  <si>
    <t>GTGTCCAACTGGTTTCAAGG</t>
  </si>
  <si>
    <t>TGTCCAACTGGTTTCAAGGT</t>
  </si>
  <si>
    <t>TCAAGGTGGGCATCAACAAT</t>
  </si>
  <si>
    <t>CATCAACAATCGGCCGCCCA</t>
  </si>
  <si>
    <t>TCGGCCGCCCACGGTGATGC</t>
  </si>
  <si>
    <t>CGGCCGCCCACGGTGATGCC</t>
  </si>
  <si>
    <t>CCGCCCACGGTGATGCCGGG</t>
  </si>
  <si>
    <t>CGCCCACGGTGATGCCGGGT</t>
  </si>
  <si>
    <t>GCCCACGGTGATGCCGGGTG</t>
  </si>
  <si>
    <t>GGTGATGCCGGGTGGGGACC</t>
  </si>
  <si>
    <t>GGGACCTGGCCAAAGTCCAC</t>
  </si>
  <si>
    <t>CTGCATGCTGAGCAACACCA</t>
  </si>
  <si>
    <t>GAGCAACACCACGGCGATTG</t>
  </si>
  <si>
    <t>CAACACCACGGCGATTGTGG</t>
  </si>
  <si>
    <t>CCACGGCGATTGTGGAGGCC</t>
  </si>
  <si>
    <t>CACGGCGATTGTGGAGGCCT</t>
  </si>
  <si>
    <t>TGTGGAGGCCTGGGCCCGCC</t>
  </si>
  <si>
    <t>CCAAGAGAGCATTTCTGCAC</t>
  </si>
  <si>
    <t>CTGCACTGGTACCTCAGAGA</t>
  </si>
  <si>
    <t>CTGGTACCTCAGAGAAGGCA</t>
  </si>
  <si>
    <t>CATGGAAGAAGCAGAGTTCT</t>
  </si>
  <si>
    <t>GGAAGAAGCAGAGTTCTTGG</t>
  </si>
  <si>
    <t>AAGCAGAGTTCTTGGAGGCC</t>
  </si>
  <si>
    <t>AGCAGAGTTCTTGGAGGCCA</t>
  </si>
  <si>
    <t>CTTGGAGGCCAGGGAAGATC</t>
  </si>
  <si>
    <t>CAGGGAAGATCTGGCAGCCC</t>
  </si>
  <si>
    <t>AAGATCTGGCAGCCCTGGAG</t>
  </si>
  <si>
    <t>AGATCTGGCAGCCCTGGAGA</t>
  </si>
  <si>
    <t>AGCCCTGGAGAGGGACTATG</t>
  </si>
  <si>
    <t>GGAGAGGGACTATGAGGAAG</t>
  </si>
  <si>
    <t>GAAGTGGCGCAAAGTTTCTG</t>
  </si>
  <si>
    <t>AURKB</t>
  </si>
  <si>
    <t>GGAAGGGCCTTACCGTCTGT</t>
  </si>
  <si>
    <t>CCTTACCGTCTGTCGGCCGT</t>
  </si>
  <si>
    <t>CTTACCGTCTGTCGGCCGTA</t>
  </si>
  <si>
    <t>CGTCTGTCGGCCGTAGGGCC</t>
  </si>
  <si>
    <t>GTCTGTCGGCCGTAGGGCCA</t>
  </si>
  <si>
    <t>TCTGTCGGCCGTAGGGCCAG</t>
  </si>
  <si>
    <t>TCGGCCGTAGGGCCAGGGGT</t>
  </si>
  <si>
    <t>AGGGGTAGGAGTTCTCCTTC</t>
  </si>
  <si>
    <t>GGGGTAGGAGTTCTCCTTCT</t>
  </si>
  <si>
    <t>TCCCCCTTTCTCTCTAAGGA</t>
  </si>
  <si>
    <t>CTCTCTAAGGATGGCCCAGA</t>
  </si>
  <si>
    <t>AGAAGGAGAACTCCTACCCC</t>
  </si>
  <si>
    <t>AACTCCTACCCCTGGCCCTA</t>
  </si>
  <si>
    <t>CTGGCCCTACGGCCGACAGA</t>
  </si>
  <si>
    <t>CCTACGGCCGACAGACGGTA</t>
  </si>
  <si>
    <t>CCCCTTGCGCCAGTTACCTG</t>
  </si>
  <si>
    <t>CCCTTGCGCCAGTTACCTGT</t>
  </si>
  <si>
    <t>TGCGCCAGTTACCTGTGGGC</t>
  </si>
  <si>
    <t>GTTACCTGTGGGCTGGACAT</t>
  </si>
  <si>
    <t>CTGTGGGCTGGACATTGGAG</t>
  </si>
  <si>
    <t>GGACATTGGAGCGGCTCATG</t>
  </si>
  <si>
    <t>CTCATGAGGACAAGTGCAGA</t>
  </si>
  <si>
    <t>TCATGAGGACAAGTGCAGAT</t>
  </si>
  <si>
    <t>CATGAGGACAAGTGCAGATG</t>
  </si>
  <si>
    <t>ACAAGTGCAGATGGGGTGAC</t>
  </si>
  <si>
    <t>ATGGGGTGACAGGCTCTTTC</t>
  </si>
  <si>
    <t>GGGTGACAGGCTCTTTCCGG</t>
  </si>
  <si>
    <t>GCTCTTTCCGGAGGACTCGC</t>
  </si>
  <si>
    <t>CTCTTTCCGGAGGACTCGCT</t>
  </si>
  <si>
    <t>TCTTTCCGGAGGACTCGCTG</t>
  </si>
  <si>
    <t>TCCGGAGGACTCGCTGGGGC</t>
  </si>
  <si>
    <t>CCGGAGGACTCGCTGGGGCA</t>
  </si>
  <si>
    <t>CTCGCTGGGGCAGGGTGCTC</t>
  </si>
  <si>
    <t>GGCAGGGTGCTCAGGCCAGA</t>
  </si>
  <si>
    <t>AGGCCAGATGGAGCCTGAGA</t>
  </si>
  <si>
    <t>GCTCCTTCTCAGGCTCCATC</t>
  </si>
  <si>
    <t>CCCTGCCCCAGCGAGTCCTC</t>
  </si>
  <si>
    <t>CGCTCCAATGTCCAGCCCAC</t>
  </si>
  <si>
    <t>ATGTCCAGCCCACAGGTAAC</t>
  </si>
  <si>
    <t>GGGCACTTACGTTAAGATGT</t>
  </si>
  <si>
    <t>GGCACTTACGTTAAGATGTC</t>
  </si>
  <si>
    <t>TGCTATTCTCCATCACCTTC</t>
  </si>
  <si>
    <t>TTCTCCATCACCTTCTGGCC</t>
  </si>
  <si>
    <t>TCTCCATCACCTTCTGGCCA</t>
  </si>
  <si>
    <t>CTCCATCACCTTCTGGCCAG</t>
  </si>
  <si>
    <t>CTTCTGGCCAGGGGCAGCTA</t>
  </si>
  <si>
    <t>GTTCTCTCCTTAGCTGCCCC</t>
  </si>
  <si>
    <t>CTTAGCTGCCCCTGGCCAGA</t>
  </si>
  <si>
    <t>TGCCCCTGGCCAGAAGGTGA</t>
  </si>
  <si>
    <t>AAGGTGATGGAGAATAGCAG</t>
  </si>
  <si>
    <t>AGGTGATGGAGAATAGCAGT</t>
  </si>
  <si>
    <t>GGGGCATCAACCCATACTGC</t>
  </si>
  <si>
    <t>GCATCAACCCATACTGCAGG</t>
  </si>
  <si>
    <t>CATCAACCCATACTGCAGGT</t>
  </si>
  <si>
    <t>ACCCATACTGCAGGTGGGCC</t>
  </si>
  <si>
    <t>CCACGCCCTCCTTCTCTATC</t>
  </si>
  <si>
    <t>CACGCCCTCCTTCTCTATCT</t>
  </si>
  <si>
    <t>TCTCTATCTGGGACTTGAAG</t>
  </si>
  <si>
    <t>CCTTGAGCGCCACGATGAAA</t>
  </si>
  <si>
    <t>CCAAACTTGCCTTTGCCCAG</t>
  </si>
  <si>
    <t>CCTTCCTCCACTTTCTAAGC</t>
  </si>
  <si>
    <t>TCCTCCACTTTCTAAGCAGG</t>
  </si>
  <si>
    <t>ACAATTGATGACTTTGAGAT</t>
  </si>
  <si>
    <t>CAATTGATGACTTTGAGATT</t>
  </si>
  <si>
    <t>CTTTGAGATTGGGCGTCCTC</t>
  </si>
  <si>
    <t>TTTGAGATTGGGCGTCCTCT</t>
  </si>
  <si>
    <t>ATTGGGCGTCCTCTGGGCAA</t>
  </si>
  <si>
    <t>CCTCTGGGCAAAGGCAAGTT</t>
  </si>
  <si>
    <t>CAAGTTTGGAAACGTGTACT</t>
  </si>
  <si>
    <t>TTGGAAACGTGTACTTGGCT</t>
  </si>
  <si>
    <t>TGGAAACGTGTACTTGGCTC</t>
  </si>
  <si>
    <t>GAAGAAAAGCCATTTCATCG</t>
  </si>
  <si>
    <t>CCATTTCATCGTGGCGCTCA</t>
  </si>
  <si>
    <t>CTTCAAGTCCCAGATAGAGA</t>
  </si>
  <si>
    <t>CAAGTCCCAGATAGAGAAGG</t>
  </si>
  <si>
    <t>AAGTCCCAGATAGAGAAGGA</t>
  </si>
  <si>
    <t>CCAGATAGAGAAGGAGGGCG</t>
  </si>
  <si>
    <t>GCGCAGAGAGATCGAAATCC</t>
  </si>
  <si>
    <t>ATCCAGGCCCACCTGCAGTA</t>
  </si>
  <si>
    <t>TCCAGGCCCACCTGCAGTAT</t>
  </si>
  <si>
    <t>GTGCCCACCCGCCCGGACCG</t>
  </si>
  <si>
    <t>GCTCCTTGTAGAGCTCCCCG</t>
  </si>
  <si>
    <t>CTCCTTGTAGAGCTCCCCGC</t>
  </si>
  <si>
    <t>TCCTTGTAGAGCTCCCCGCG</t>
  </si>
  <si>
    <t>CCTTGTAGAGCTCCCCGCGG</t>
  </si>
  <si>
    <t>CTTGTAGAGCTCCCCGCGGG</t>
  </si>
  <si>
    <t>GAATCAAGTAGATCCTCCTC</t>
  </si>
  <si>
    <t>AAAAATAGTTGTAGAGACGC</t>
  </si>
  <si>
    <t>GTTGTAGAGACGCAGGATGT</t>
  </si>
  <si>
    <t>TTGTAGAGACGCAGGATGTT</t>
  </si>
  <si>
    <t>AGAGACGCAGGATGTTGGGA</t>
  </si>
  <si>
    <t>ACGCAGGATGTTGGGATGGC</t>
  </si>
  <si>
    <t>CGCAGGATGTTGGGATGGCT</t>
  </si>
  <si>
    <t>GCAGGATGTTGGGATGGCTG</t>
  </si>
  <si>
    <t>CAGGATGTTGGGATGGCTGG</t>
  </si>
  <si>
    <t>ATTCTAGAGTATGCCCCCCG</t>
  </si>
  <si>
    <t>TTCTAGAGTATGCCCCCCGC</t>
  </si>
  <si>
    <t>TCTAGAGTATGCCCCCCGCG</t>
  </si>
  <si>
    <t>CCCCCGCGGGGAGCTCTACA</t>
  </si>
  <si>
    <t>TGACGAGCAGCGAACAGCCA</t>
  </si>
  <si>
    <t>AGCAGCGAACAGCCACGGTC</t>
  </si>
  <si>
    <t>GCAGCGAACAGCCACGGTCC</t>
  </si>
  <si>
    <t>CTCCCAGGCCACCATACCTC</t>
  </si>
  <si>
    <t>TCCCAGGCCACCATACCTCA</t>
  </si>
  <si>
    <t>CAGGCCACCATACCTCAGGG</t>
  </si>
  <si>
    <t>AGGCCACCATACCTCAGGGA</t>
  </si>
  <si>
    <t>AGCCCTAAGAGCAGATTTTC</t>
  </si>
  <si>
    <t>TGTGAATCACCTTCTTCCCA</t>
  </si>
  <si>
    <t>CTGCCAACTCCTCCATGATC</t>
  </si>
  <si>
    <t>TGCCAACTCCTCCATGATCT</t>
  </si>
  <si>
    <t>CAACTCCTCCATGATCTGGG</t>
  </si>
  <si>
    <t>AACTCCTCCATGATCTGGGA</t>
  </si>
  <si>
    <t>TCGTTGCCCCTCCCAGATCA</t>
  </si>
  <si>
    <t>TTGCCCCTCCCAGATCATGG</t>
  </si>
  <si>
    <t>CTCCCAGATCATGGAGGAGT</t>
  </si>
  <si>
    <t>GATGCTCTAATGTACTGCCA</t>
  </si>
  <si>
    <t>ATGCTCTAATGTACTGCCAT</t>
  </si>
  <si>
    <t>AATGTACTGCCATGGGAAGA</t>
  </si>
  <si>
    <t>AAGCCAGAAAATCTGCTCTT</t>
  </si>
  <si>
    <t>AGCCAGAAAATCTGCTCTTA</t>
  </si>
  <si>
    <t>AAATCTGCTCTTAGGGCTCA</t>
  </si>
  <si>
    <t>AATCTGCTCTTAGGGCTCAA</t>
  </si>
  <si>
    <t>GAGCTGAAGATTGCTGACTT</t>
  </si>
  <si>
    <t>TGAAGATTGCTGACTTCGGC</t>
  </si>
  <si>
    <t>CTGTGCATGCGCCCTCCCTG</t>
  </si>
  <si>
    <t>CATGCGCCCTCCCTGAGGTA</t>
  </si>
  <si>
    <t>GCGCCCTCCCTGAGGTATGG</t>
  </si>
  <si>
    <t>GCCCTCCCACCTTGACGATG</t>
  </si>
  <si>
    <t>CACCTTGACGATGCGGCGAT</t>
  </si>
  <si>
    <t>GTTGTGTGATGCACTCTCAA</t>
  </si>
  <si>
    <t>TTGTGTGATGCACTCTCAAA</t>
  </si>
  <si>
    <t>TGTGATGCACTCTCAAAGGG</t>
  </si>
  <si>
    <t>GTGATGCACTCTCAAAGGGT</t>
  </si>
  <si>
    <t>ATGCGCCCCTCAATCATCTC</t>
  </si>
  <si>
    <t>TGCGCCCCTCAATCATCTCT</t>
  </si>
  <si>
    <t>GCGCCCCTCAATCATCTCTG</t>
  </si>
  <si>
    <t>CGCCCCTCAATCATCTCTGG</t>
  </si>
  <si>
    <t>CCTCAATCATCTCTGGGGGC</t>
  </si>
  <si>
    <t>TCTCTGGGGGCAGGTAGTCC</t>
  </si>
  <si>
    <t>CTCTGGGGGCAGGTAGTCCA</t>
  </si>
  <si>
    <t>GCCACACATTGTCTTCCTCC</t>
  </si>
  <si>
    <t>CCACACATTGTCTTCCTCCT</t>
  </si>
  <si>
    <t>CACATTGTCTTCCTCCTGGG</t>
  </si>
  <si>
    <t>ACATTGTCTTCCTCCTGGGA</t>
  </si>
  <si>
    <t>CGCCCCTTATCCCTCCCAGG</t>
  </si>
  <si>
    <t>CCCAGGAGGAAGACAATGTG</t>
  </si>
  <si>
    <t>GAAGACAATGTGTGGCACCC</t>
  </si>
  <si>
    <t>CCTGCCCCCAGAGATGATTG</t>
  </si>
  <si>
    <t>CTGCCCCCAGAGATGATTGA</t>
  </si>
  <si>
    <t>TGCCCCCAGAGATGATTGAG</t>
  </si>
  <si>
    <t>GGGGCGCATGCACAATGAGA</t>
  </si>
  <si>
    <t>GCGCATGCACAATGAGAAGG</t>
  </si>
  <si>
    <t>ACAATGAGAAGGTGGATCTG</t>
  </si>
  <si>
    <t>AAGGTGGATCTGTGGTGCAT</t>
  </si>
  <si>
    <t>AGTGCTTTGCTATGAGCTGC</t>
  </si>
  <si>
    <t>GCTTTGCTATGAGCTGCTGG</t>
  </si>
  <si>
    <t>CTTTGCTATGAGCTGCTGGT</t>
  </si>
  <si>
    <t>TTTGCTATGAGCTGCTGGTG</t>
  </si>
  <si>
    <t>GACCTATCGCCGCATCGTCA</t>
  </si>
  <si>
    <t>CTATCGCCGCATCGTCAAGG</t>
  </si>
  <si>
    <t>TATCGCCGCATCGTCAAGGT</t>
  </si>
  <si>
    <t>CGCCGCATCGTCAAGGTGGG</t>
  </si>
  <si>
    <t>GCCGCATCGTCAAGGTGGGA</t>
  </si>
  <si>
    <t>AGTGAATGACAGGGACCATC</t>
  </si>
  <si>
    <t>ACCATCAGGCGACAGATTGA</t>
  </si>
  <si>
    <t>CCATCAGGCGACAGATTGAA</t>
  </si>
  <si>
    <t>GGCGACAGATTGAAGGGCAG</t>
  </si>
  <si>
    <t>GCGACAGATTGAAGGGCAGA</t>
  </si>
  <si>
    <t>ACAGATTGAAGGGCAGAGGG</t>
  </si>
  <si>
    <t>AGGCAGCACCCTCCGAGAGT</t>
  </si>
  <si>
    <t>GCACCCTCCGAGAGTTGGCC</t>
  </si>
  <si>
    <t>CGAGAGTTGGCCCGGACCCA</t>
  </si>
  <si>
    <t>GAGAGTTGGCCCGGACCCAA</t>
  </si>
  <si>
    <t>AGTTGGCCCGGACCCAAGGG</t>
  </si>
  <si>
    <t>GTTGGCCCGGACCCAAGGGT</t>
  </si>
  <si>
    <t>CCCAAGGGTGGGCTGAGACC</t>
  </si>
  <si>
    <t>CCAAGGGTGGGCTGAGACCT</t>
  </si>
  <si>
    <t>GGTGGGCTGAGACCTGGGCC</t>
  </si>
  <si>
    <t>GTGGGCTGAGACCTGGGCCA</t>
  </si>
  <si>
    <t>TGGGCTGAGACCTGGGCCAG</t>
  </si>
  <si>
    <t>GGCCAGGGGCAGCCGTTCCG</t>
  </si>
  <si>
    <t>GCCAGGGGCAGCCGTTCCGA</t>
  </si>
  <si>
    <t>CCAGGGGCAGCCGTTCCGAG</t>
  </si>
  <si>
    <t>GGGGTTATGCCTGAGCAGTT</t>
  </si>
  <si>
    <t>GCCTGAGCAGTTTGGAGATG</t>
  </si>
  <si>
    <t>GCAGTTTGGAGATGAGGTCC</t>
  </si>
  <si>
    <t>CAGTTTGGAGATGAGGTCCT</t>
  </si>
  <si>
    <t>GATGAGGTCCTGGGCTCCCA</t>
  </si>
  <si>
    <t>ATGAGGTCCTGGGCTCCCAT</t>
  </si>
  <si>
    <t>GTCCTGGGCTCCCATGGGCA</t>
  </si>
  <si>
    <t>GGCTCCCATGGGCACGGAAG</t>
  </si>
  <si>
    <t>GCTCCCATGGGCACGGAAGC</t>
  </si>
  <si>
    <t>CTCCCATGGGCACGGAAGCG</t>
  </si>
  <si>
    <t>GCACGGAAGCGGGGAACTTT</t>
  </si>
  <si>
    <t>GGAACTTTAGGTCCACCTGC</t>
  </si>
  <si>
    <t>CATCTCTTCACACCTGCAGG</t>
  </si>
  <si>
    <t>GTTCCCCGCTTCCGTGCCCA</t>
  </si>
  <si>
    <t>TTCCCCGCTTCCGTGCCCAT</t>
  </si>
  <si>
    <t>TTCCGTGCCCATGGGAGCCC</t>
  </si>
  <si>
    <t>ACCTCATCTCCAAACTGCTC</t>
  </si>
  <si>
    <t>ACTGCTCAGGCATAACCCCT</t>
  </si>
  <si>
    <t>TCAGGCATAACCCCTCGGAA</t>
  </si>
  <si>
    <t>CCCCTCGGAACGGCTGCCCC</t>
  </si>
  <si>
    <t>GGAACGGCTGCCCCTGGCCC</t>
  </si>
  <si>
    <t>CCCAGGTCTCAGCCCACCCT</t>
  </si>
  <si>
    <t>CCAGGTCTCAGCCCACCCTT</t>
  </si>
  <si>
    <t>TCTCAGCCCACCCTTGGGTC</t>
  </si>
  <si>
    <t>CTCAGCCCACCCTTGGGTCC</t>
  </si>
  <si>
    <t>CTTGGGTCCGGGCCAACTCT</t>
  </si>
  <si>
    <t>GGGTCCGGGCCAACTCTCGG</t>
  </si>
  <si>
    <t>GGTCCGGGCCAACTCTCGGA</t>
  </si>
  <si>
    <t>CCCTTCAATCTGTCGCCTGA</t>
  </si>
  <si>
    <t>IDH2</t>
  </si>
  <si>
    <t>CCTCCGCGCGGCACTCACAG</t>
  </si>
  <si>
    <t>CGGCACTCACAGTGGCGCCG</t>
  </si>
  <si>
    <t>GCGCCGCGGCTGCTCTTGCG</t>
  </si>
  <si>
    <t>CCGCGGCTGCTCTTGCGAGG</t>
  </si>
  <si>
    <t>CGCGGCTGCTCTTGCGAGGT</t>
  </si>
  <si>
    <t>GCGGCTGCTCTTGCGAGGTG</t>
  </si>
  <si>
    <t>CGGCTGCTCTTGCGAGGTGG</t>
  </si>
  <si>
    <t>CTTGCGAGGTGGGGGCTGTC</t>
  </si>
  <si>
    <t>TTGCGAGGTGGGGGCTGTCA</t>
  </si>
  <si>
    <t>GTGGGGGCTGTCAGGGCCGC</t>
  </si>
  <si>
    <t>TGTCAGGGCCGCCGGCGCCC</t>
  </si>
  <si>
    <t>AGGGCCGCCGGCGCCCAGGC</t>
  </si>
  <si>
    <t>CCAGGCCGGCCGCGAGCCTG</t>
  </si>
  <si>
    <t>AGAGCGAGCGCACGACCCGC</t>
  </si>
  <si>
    <t>GCGCACGACCCGCAGGTAGC</t>
  </si>
  <si>
    <t>GTTCGCTCTCCAGCTTGGGA</t>
  </si>
  <si>
    <t>GCTCTCCAGCTTGGGATGGC</t>
  </si>
  <si>
    <t>TTGGGATGGCCGGCTACCTG</t>
  </si>
  <si>
    <t>TGGGATGGCCGGCTACCTGC</t>
  </si>
  <si>
    <t>CGCTCGCTCTGCAGAGCCTC</t>
  </si>
  <si>
    <t>TCTGCAGAGCCTCAGGCTCG</t>
  </si>
  <si>
    <t>CAGAGCCTCAGGCTCGCGGC</t>
  </si>
  <si>
    <t>CCTCAGGCTCGCGGCCGGCC</t>
  </si>
  <si>
    <t>CTCAGGCTCGCGGCCGGCCT</t>
  </si>
  <si>
    <t>CTCGCGGCCGGCCTGGGCGC</t>
  </si>
  <si>
    <t>GCGGCCGGCCTGGGCGCCGG</t>
  </si>
  <si>
    <t>CCACCTCGCAAGAGCAGCCG</t>
  </si>
  <si>
    <t>TGATGAACTGCCAGATAATA</t>
  </si>
  <si>
    <t>GATGAACTGCCAGATAATAC</t>
  </si>
  <si>
    <t>ATCACCATCCATCTCCACCA</t>
  </si>
  <si>
    <t>TCACCATCCATCTCCACCAC</t>
  </si>
  <si>
    <t>CGCCACCTTGATCCTTTTGT</t>
  </si>
  <si>
    <t>TGCTTCTAGATGCCGACAAA</t>
  </si>
  <si>
    <t>AGATGCCGACAAAAGGATCA</t>
  </si>
  <si>
    <t>TGCCGACAAAAGGATCAAGG</t>
  </si>
  <si>
    <t>GATCAAGGTGGCGAAGCCCG</t>
  </si>
  <si>
    <t>CAAGGTGGCGAAGCCCGTGG</t>
  </si>
  <si>
    <t>GGCGAAGCCCGTGGTGGAGA</t>
  </si>
  <si>
    <t>AAGCCCGTGGTGGAGATGGA</t>
  </si>
  <si>
    <t>ATGAGATGACCCGTATTATC</t>
  </si>
  <si>
    <t>TATTATCTGGCAGTTCATCA</t>
  </si>
  <si>
    <t>CTGGCAGTTCATCAAGGAGA</t>
  </si>
  <si>
    <t>ACACCCTCGCACCTTCCACA</t>
  </si>
  <si>
    <t>CACCCTCGCACCTTCCACAC</t>
  </si>
  <si>
    <t>CCTTCCACACGGGCCTCATC</t>
  </si>
  <si>
    <t>CTTCCACACGGGCCTCATCA</t>
  </si>
  <si>
    <t>TTCCACACGGGCCTCATCAG</t>
  </si>
  <si>
    <t>ACGGGCCTCATCAGGGGTGA</t>
  </si>
  <si>
    <t>GGCCTCATCAGGGGTGATGG</t>
  </si>
  <si>
    <t>TGACAGCCACACTGTACTTC</t>
  </si>
  <si>
    <t>GACAGCCACACTGTACTTCT</t>
  </si>
  <si>
    <t>AGCCACACTGTACTTCTGGG</t>
  </si>
  <si>
    <t>GGTGGCCAGTGCAGAGTCAA</t>
  </si>
  <si>
    <t>GTGCAGAGTCAATGGTGACC</t>
  </si>
  <si>
    <t>TGGTGACCTGGTCATCAGTC</t>
  </si>
  <si>
    <t>CCTGGTCATCAGTCTGGTCA</t>
  </si>
  <si>
    <t>TCATCAGTCTGGTCACGGTT</t>
  </si>
  <si>
    <t>CATCAGTCTGGTCACGGTTT</t>
  </si>
  <si>
    <t>GGTCACGGTTTGGGAGCCCG</t>
  </si>
  <si>
    <t>CGAGGTCAAAATACTTTAGC</t>
  </si>
  <si>
    <t>ACTTTAGCTGGATGTCCACG</t>
  </si>
  <si>
    <t>CTTTAGCTGGATGTCCACGT</t>
  </si>
  <si>
    <t>TTTAGCTGGATGTCCACGTG</t>
  </si>
  <si>
    <t>GCTGGATGTCCACGTGGGGC</t>
  </si>
  <si>
    <t>CCACGTGGGGCAGGATGAGC</t>
  </si>
  <si>
    <t>CACGTGGGGCAGGATGAGCT</t>
  </si>
  <si>
    <t>ACGTGGGGCAGGATGAGCTG</t>
  </si>
  <si>
    <t>CCAGCTCATCCTGCCCCACG</t>
  </si>
  <si>
    <t>CAGCTAAAGTATTTTGACCT</t>
  </si>
  <si>
    <t>AGCTAAAGTATTTTGACCTC</t>
  </si>
  <si>
    <t>CCGTGACCAGACTGATGACC</t>
  </si>
  <si>
    <t>GGTCACCATTGACTCTGCAC</t>
  </si>
  <si>
    <t>GGCCACCCAGAAGTACAGTG</t>
  </si>
  <si>
    <t>TGCCACCATCACCCCTGATG</t>
  </si>
  <si>
    <t>CACCCCTGATGAGGCCCGTG</t>
  </si>
  <si>
    <t>CCTGATGAGGCCCGTGTGGA</t>
  </si>
  <si>
    <t>AGGCCCGTGTGGAAGGTGCG</t>
  </si>
  <si>
    <t>GGCCCGTGTGGAAGGTGCGA</t>
  </si>
  <si>
    <t>CCTCTCCACCCTGGCCTACC</t>
  </si>
  <si>
    <t>CCTGGCCTACCTGGTCGCCA</t>
  </si>
  <si>
    <t>CTGGCCTACCTGGTCGCCAT</t>
  </si>
  <si>
    <t>GCCATGGGCGTGCCTGCCAA</t>
  </si>
  <si>
    <t>GGCGTGCCTGCCAATGGTGA</t>
  </si>
  <si>
    <t>GCGTGCCTGCCAATGGTGAT</t>
  </si>
  <si>
    <t>CCTGCCAATGGTGATGGGCT</t>
  </si>
  <si>
    <t>GTGATGGGCTTGGTCCAGCC</t>
  </si>
  <si>
    <t>TGATGGGCTTGGTCCAGCCA</t>
  </si>
  <si>
    <t>GCTTGGTCCAGCCAGGGACT</t>
  </si>
  <si>
    <t>GTCCAGCCAGGGACTAGGCG</t>
  </si>
  <si>
    <t>TCCAGCCAGGGACTAGGCGT</t>
  </si>
  <si>
    <t>TTTTGCAGATGATGGGCTCC</t>
  </si>
  <si>
    <t>CCCGGAAGACAGTCCCCCCC</t>
  </si>
  <si>
    <t>CAGTCCCCCCCAGGATGTTC</t>
  </si>
  <si>
    <t>GATGTTCCGGATAGTTCCAT</t>
  </si>
  <si>
    <t>ATGTTCCGGATAGTTCCATT</t>
  </si>
  <si>
    <t>TCTTCAGCTTGAACTCTGTG</t>
  </si>
  <si>
    <t>AGTTCAAGCTGAAGAAGATG</t>
  </si>
  <si>
    <t>AAGATGTGGAAAAGTCCCAA</t>
  </si>
  <si>
    <t>AAAGTCCCAATGGAACTATC</t>
  </si>
  <si>
    <t>TGGAACTATCCGGAACATCC</t>
  </si>
  <si>
    <t>GGAACTATCCGGAACATCCT</t>
  </si>
  <si>
    <t>GAACTATCCGGAACATCCTG</t>
  </si>
  <si>
    <t>AACTATCCGGAACATCCTGG</t>
  </si>
  <si>
    <t>ACTATCCGGAACATCCTGGG</t>
  </si>
  <si>
    <t>CTATCCGGAACATCCTGGGG</t>
  </si>
  <si>
    <t>TCCTGGGGGGGACTGTCTTC</t>
  </si>
  <si>
    <t>CCTGGGGGGGACTGTCTTCC</t>
  </si>
  <si>
    <t>AACATCCCACGCCTAGTCCC</t>
  </si>
  <si>
    <t>TCCCACGCCTAGTCCCTGGC</t>
  </si>
  <si>
    <t>TGGACCAAGCCCATCACCAT</t>
  </si>
  <si>
    <t>CCAAGCCCATCACCATTGGC</t>
  </si>
  <si>
    <t>ACCATTGGCAGGCACGCCCA</t>
  </si>
  <si>
    <t>CAGGCACGCCCATGGCGACC</t>
  </si>
  <si>
    <t>CACGCCCATGGCGACCAGGT</t>
  </si>
  <si>
    <t>CCAAGCCAGCCTCACCTCGT</t>
  </si>
  <si>
    <t>GCCCATGCCCACGCCGCCTG</t>
  </si>
  <si>
    <t>CCCATGCCCACGCCGCCTGC</t>
  </si>
  <si>
    <t>CCATGCCCACGCCGCCTGCG</t>
  </si>
  <si>
    <t>TTGACACCACTGCCATCTTT</t>
  </si>
  <si>
    <t>TGACACCACTGCCATCTTTT</t>
  </si>
  <si>
    <t>GACACCACTGCCATCTTTTG</t>
  </si>
  <si>
    <t>GAAGACCATTTTGAAAGTGC</t>
  </si>
  <si>
    <t>CCATTTTGAAAGTGCCGGCC</t>
  </si>
  <si>
    <t>CCGGTCTGCCACAAAGTCTG</t>
  </si>
  <si>
    <t>CCTCTTGTCTCTGCAGTACA</t>
  </si>
  <si>
    <t>GTACAAGGCCACAGACTTTG</t>
  </si>
  <si>
    <t>CCACAGACTTTGTGGCAGAC</t>
  </si>
  <si>
    <t>CACAGACTTTGTGGCAGACC</t>
  </si>
  <si>
    <t>GACTTTGTGGCAGACCGGGC</t>
  </si>
  <si>
    <t>CCGGGCCGGCACTTTCAAAA</t>
  </si>
  <si>
    <t>ATGGTCTTCACCCCAAAAGA</t>
  </si>
  <si>
    <t>TTCACCCCAAAAGATGGCAG</t>
  </si>
  <si>
    <t>AAAAGATGGCAGTGGTGTCA</t>
  </si>
  <si>
    <t>ATGGCAGTGGTGTCAAGGAG</t>
  </si>
  <si>
    <t>TGGCAGTGGTGTCAAGGAGT</t>
  </si>
  <si>
    <t>GAAGTGTACAACTTCCCCGC</t>
  </si>
  <si>
    <t>GTGTACAACTTCCCCGCAGG</t>
  </si>
  <si>
    <t>CAACTTCCCCGCAGGCGGCG</t>
  </si>
  <si>
    <t>AACTTCCCCGCAGGCGGCGT</t>
  </si>
  <si>
    <t>CCCCGCAGGCGGCGTGGGCA</t>
  </si>
  <si>
    <t>CCCGCAGGCGGCGTGGGCAT</t>
  </si>
  <si>
    <t>GGGCATGTACAACACCGACG</t>
  </si>
  <si>
    <t>TGTACAACACCGACGAGGTG</t>
  </si>
  <si>
    <t>TTTACTTGTCAAAGATCTCC</t>
  </si>
  <si>
    <t>GTCCTTGAAACGCCCATCGT</t>
  </si>
  <si>
    <t>CCCATCGTAGGCTTTCAGTA</t>
  </si>
  <si>
    <t>GGCTTTCAGTATGGTGTTCT</t>
  </si>
  <si>
    <t>TTCTTGGTGCTCATGTACAG</t>
  </si>
  <si>
    <t>TGTACAGCGGCCATTTCTTC</t>
  </si>
  <si>
    <t>CAGCGGCCATTTCTTCTGGA</t>
  </si>
  <si>
    <t>ATTTCTTCTGGATGGCATAC</t>
  </si>
  <si>
    <t>GCTGTGCGCAAAACCTGAGA</t>
  </si>
  <si>
    <t>CAAAACCTGAGATGGACTGC</t>
  </si>
  <si>
    <t>AAAACCTGAGATGGACTGCA</t>
  </si>
  <si>
    <t>AAACCTGAGATGGACTGCAG</t>
  </si>
  <si>
    <t>CTCCCCCTGCAGTCCATCTC</t>
  </si>
  <si>
    <t>AGTATGCCATCCAGAAGAAA</t>
  </si>
  <si>
    <t>ACCATACTGAAAGCCTACGA</t>
  </si>
  <si>
    <t>CCATACTGAAAGCCTACGAT</t>
  </si>
  <si>
    <t>AGCCTACGATGGGCGTTTCA</t>
  </si>
  <si>
    <t>GCGTTTCAAGGACATCTTCC</t>
  </si>
  <si>
    <t>AGCGTCCTCCCAGCGTACCC</t>
  </si>
  <si>
    <t>GCGTCCTCCCAGCGTACCCT</t>
  </si>
  <si>
    <t>CTCCCAGCGTACCCTGGGCC</t>
  </si>
  <si>
    <t>ATCTCCGTCATAGTTCTTGC</t>
  </si>
  <si>
    <t>CAAAGCCACCCGAAGACTTG</t>
  </si>
  <si>
    <t>CCACCATGTCATCAATGAGC</t>
  </si>
  <si>
    <t>GATCTTATTCTTGTCGAAGT</t>
  </si>
  <si>
    <t>GAAGTCGGTCTTATAGTGCC</t>
  </si>
  <si>
    <t>AAGTCGGTCTTATAGTGCCT</t>
  </si>
  <si>
    <t>ACTTCGACAAGAATAAGATC</t>
  </si>
  <si>
    <t>ATAAGATCTGGTATGAGCAC</t>
  </si>
  <si>
    <t>GCACCGGCTCATTGATGACA</t>
  </si>
  <si>
    <t>CCGGCTCATTGATGACATGG</t>
  </si>
  <si>
    <t>CATTGATGACATGGTGGCTC</t>
  </si>
  <si>
    <t>GGCTCAGGTCCTCAAGTCTT</t>
  </si>
  <si>
    <t>GCTCAGGTCCTCAAGTCTTC</t>
  </si>
  <si>
    <t>CAGGTCCTCAAGTCTTCGGG</t>
  </si>
  <si>
    <t>AGTCTTCGGGTGGCTTTGTG</t>
  </si>
  <si>
    <t>GTCTTCGGGTGGCTTTGTGT</t>
  </si>
  <si>
    <t>TGGGCCTGCAAGAACTATGA</t>
  </si>
  <si>
    <t>AGATGTGCAGTCAGACATCC</t>
  </si>
  <si>
    <t>GCAGTCAGACATCCTGGCCC</t>
  </si>
  <si>
    <t>CAGTCAGACATCCTGGCCCA</t>
  </si>
  <si>
    <t>CATCCTGGCCCAGGGTACGC</t>
  </si>
  <si>
    <t>CATGCCCTGCACTCACCTTC</t>
  </si>
  <si>
    <t>CCTTCTGGTGCTCCCGATAG</t>
  </si>
  <si>
    <t>TCTGGTGCTCCCGATAGTGG</t>
  </si>
  <si>
    <t>CTGGTGCTCCCGATAGTGGC</t>
  </si>
  <si>
    <t>CTCCCGATAGTGGCGGGTGA</t>
  </si>
  <si>
    <t>GCGGGTGACGGTCCCATGAG</t>
  </si>
  <si>
    <t>GCCTCAATCGTCTTCCCATC</t>
  </si>
  <si>
    <t>CCTCAATCGTCTTCCCATCA</t>
  </si>
  <si>
    <t>TCTTCCCATCAGGGCAGACC</t>
  </si>
  <si>
    <t>CCCATCAGGGCAGACCAGGA</t>
  </si>
  <si>
    <t>AGACCAGGACGGACGTCATC</t>
  </si>
  <si>
    <t>GGACGGACGTCATCAGGCCA</t>
  </si>
  <si>
    <t>GACGGACGTCATCAGGCCAA</t>
  </si>
  <si>
    <t>AGGCCAAGGGAGCCAAAGCC</t>
  </si>
  <si>
    <t>CCAAGGGAGCCAAAGCCTGG</t>
  </si>
  <si>
    <t>CAAGGGAGCCAAAGCCTGGA</t>
  </si>
  <si>
    <t>GCTTTCTACCCTCCAGGCTT</t>
  </si>
  <si>
    <t>CCTCCAGGCTTTGGCTCCCT</t>
  </si>
  <si>
    <t>TGGCCTGATGACGTCCGTCC</t>
  </si>
  <si>
    <t>TCCGTCCTGGTCTGCCCTGA</t>
  </si>
  <si>
    <t>CCGTCCTGGTCTGCCCTGAT</t>
  </si>
  <si>
    <t>CCCTGATGGGAAGACGATTG</t>
  </si>
  <si>
    <t>TGGGAAGACGATTGAGGCTG</t>
  </si>
  <si>
    <t>ATTGAGGCTGAGGCCGCTCA</t>
  </si>
  <si>
    <t>TTGAGGCTGAGGCCGCTCAT</t>
  </si>
  <si>
    <t>GGACCGTCACCCGCCACTAT</t>
  </si>
  <si>
    <t>GACCGTCACCCGCCACTATC</t>
  </si>
  <si>
    <t>CCACTATCGGGAGCACCAGA</t>
  </si>
  <si>
    <t>CCCTCCATGCTCACCTGATG</t>
  </si>
  <si>
    <t>ATGCTCACCTGATGAGGTCT</t>
  </si>
  <si>
    <t>GGTTCCCATCCAGCTTCCCC</t>
  </si>
  <si>
    <t>CCAGCTTCCCCCGGTGCTCC</t>
  </si>
  <si>
    <t>GTGCTCCAGGCCACGTGTCC</t>
  </si>
  <si>
    <t>ACGTGTCCAGGCAAAGATGC</t>
  </si>
  <si>
    <t>CCAGGCAAAGATGCTGGCGA</t>
  </si>
  <si>
    <t>CAGGCAAAGATGCTGGCGAT</t>
  </si>
  <si>
    <t>AGGCAAAGATGCTGGCGATG</t>
  </si>
  <si>
    <t>AAAGATGCTGGCGATGGGGT</t>
  </si>
  <si>
    <t>GCTGGCGATGGGGTTGGTGC</t>
  </si>
  <si>
    <t>GGCGATGGGGTTGGTGCTGG</t>
  </si>
  <si>
    <t>GCGATGGGGTTGGTGCTGGT</t>
  </si>
  <si>
    <t>TGGGGTTGGTGCTGGTGGGC</t>
  </si>
  <si>
    <t>TGGTGCTGGTGGGCCGGCCC</t>
  </si>
  <si>
    <t>GGTGCTGGTGGGCCGGCCCT</t>
  </si>
  <si>
    <t>GTGCTGGTGGGCCGGCCCTG</t>
  </si>
  <si>
    <t>GCAACCCCCGTCCCCAGGGC</t>
  </si>
  <si>
    <t>CCATCGCCAGCATCTTTGCC</t>
  </si>
  <si>
    <t>AGCATCTTTGCCTGGACACG</t>
  </si>
  <si>
    <t>CTTTGCCTGGACACGTGGCC</t>
  </si>
  <si>
    <t>GGACACGTGGCCTGGAGCAC</t>
  </si>
  <si>
    <t>GACACGTGGCCTGGAGCACC</t>
  </si>
  <si>
    <t>ACACGTGGCCTGGAGCACCG</t>
  </si>
  <si>
    <t>CACGTGGCCTGGAGCACCGG</t>
  </si>
  <si>
    <t>CCTGGAGCACCGGGGGAAGC</t>
  </si>
  <si>
    <t>GAGCACCGGGGGAAGCTGGA</t>
  </si>
  <si>
    <t>AGCACCGGGGGAAGCTGGAT</t>
  </si>
  <si>
    <t>ATGGGAACCAAGACCTCATC</t>
  </si>
  <si>
    <t>CCCAGGCCACGCACTTGCTG</t>
  </si>
  <si>
    <t>GGCCGTGAATGCAGCCCGCC</t>
  </si>
  <si>
    <t>AATGCAGCCCGCCAGGTCCT</t>
  </si>
  <si>
    <t>GCCCGCCAGGTCCTTGGTCA</t>
  </si>
  <si>
    <t>CGCACACCTTCTCCAGCATC</t>
  </si>
  <si>
    <t>GCACACCTTCTCCAGCATCT</t>
  </si>
  <si>
    <t>CCAGCATCTGGGCAAACCTA</t>
  </si>
  <si>
    <t>CAGCATCTGGGCAAACCTAT</t>
  </si>
  <si>
    <t>AGCATCTGGGCAAACCTATG</t>
  </si>
  <si>
    <t>CCATAGGTTTGCCCAGATGC</t>
  </si>
  <si>
    <t>GTTTGCCCAGATGCTGGAGA</t>
  </si>
  <si>
    <t>GATGCTGGAGAAGGTGTGCG</t>
  </si>
  <si>
    <t>GGAGAAGGTGTGCGTGGAGA</t>
  </si>
  <si>
    <t>GAAGGTGTGCGTGGAGACGG</t>
  </si>
  <si>
    <t>TGCGTGGAGACGGTGGAGAG</t>
  </si>
  <si>
    <t>GGAGAGTGGAGCCATGACCA</t>
  </si>
  <si>
    <t>TGGAGCCATGACCAAGGACC</t>
  </si>
  <si>
    <t>AGCCATGACCAAGGACCTGG</t>
  </si>
  <si>
    <t>GCCATGACCAAGGACCTGGC</t>
  </si>
  <si>
    <t>GACCTGGCGGGCTGCATTCA</t>
  </si>
  <si>
    <t>TCACGGCCTCAGCAAGTGCG</t>
  </si>
  <si>
    <t>CCTCCCCCTACTGCCTGCCC</t>
  </si>
  <si>
    <t>CTCCCCCTACTGCCTGCCCA</t>
  </si>
  <si>
    <t>GCCTGCCCAGGGCTCTGTCC</t>
  </si>
  <si>
    <t>TCTGTCCAGGTTGCTCTTGA</t>
  </si>
  <si>
    <t>GGTTGCTCTTGATGGTGTCG</t>
  </si>
  <si>
    <t>GATGGTGTCGAGGAAGTCCG</t>
  </si>
  <si>
    <t>CGAGGAAGTCCGTGGTGTTC</t>
  </si>
  <si>
    <t>CGAGCACTTCCTGAACACCA</t>
  </si>
  <si>
    <t>CGACACCATCAAGAGCAACC</t>
  </si>
  <si>
    <t>GAGCAACCTGGACAGAGCCC</t>
  </si>
  <si>
    <t>AGCAACCTGGACAGAGCCCT</t>
  </si>
  <si>
    <t>ACCTGGACAGAGCCCTGGGC</t>
  </si>
  <si>
    <t>CAGAGCCCTGGGCAGGCAGT</t>
  </si>
  <si>
    <t>AGAGCCCTGGGCAGGCAGTA</t>
  </si>
  <si>
    <t>GAGCCCTGGGCAGGCAGTAG</t>
  </si>
  <si>
    <t>AGCCCTGGGCAGGCAGTAGG</t>
  </si>
  <si>
    <t>CCTGGGCAGGCAGTAGGGGG</t>
  </si>
  <si>
    <t>TUBA3C</t>
  </si>
  <si>
    <t>GGCAGCGGAGGAGCTCAACA</t>
  </si>
  <si>
    <t>CGGAGGAGCTCAACATGGTA</t>
  </si>
  <si>
    <t>CGAGCACCTACCGACCACAG</t>
  </si>
  <si>
    <t>GAGCACCTACCGACCACAGT</t>
  </si>
  <si>
    <t>GGAGTCGTCCCCACCACCAA</t>
  </si>
  <si>
    <t>ATCACTTGGCATCTGACCAT</t>
  </si>
  <si>
    <t>TCACTTGGCATCTGACCATC</t>
  </si>
  <si>
    <t>CGGGCTGAATTCCATGTTCC</t>
  </si>
  <si>
    <t>CAGGCAGTACAGTTCCCAGC</t>
  </si>
  <si>
    <t>GGACTCCTGCCTGCCCCACG</t>
  </si>
  <si>
    <t>TGAGTGTATCTCTATCCACG</t>
  </si>
  <si>
    <t>GGGCAGGCAGGAGTCCAGAT</t>
  </si>
  <si>
    <t>CTGCTGGGAACTGTACTGCC</t>
  </si>
  <si>
    <t>GAACTGTACTGCCTGGAACA</t>
  </si>
  <si>
    <t>GTGATAAAACCATTGGTGGT</t>
  </si>
  <si>
    <t>TGATAAAACCATTGGTGGTG</t>
  </si>
  <si>
    <t>TGCGGATCCGGTCCAGGACC</t>
  </si>
  <si>
    <t>GTCGACGATCTCCTTGCCGA</t>
  </si>
  <si>
    <t>GCCGATGGTGTAATGGCCTC</t>
  </si>
  <si>
    <t>ATGGCCTCTGGCGTAATTAT</t>
  </si>
  <si>
    <t>ATTGGCCGCATCTTCCTTCC</t>
  </si>
  <si>
    <t>TGGGTGGAAGAGCTGCCTAT</t>
  </si>
  <si>
    <t>TTTGTAGATGAAGTGCGCAC</t>
  </si>
  <si>
    <t>AAGTGCGCACAGGAACCTAT</t>
  </si>
  <si>
    <t>GATCACCGGGAAGGAAGATG</t>
  </si>
  <si>
    <t>GCGGCCAATAATTACGCCAG</t>
  </si>
  <si>
    <t>GCCAGAGGCCATTACACCAT</t>
  </si>
  <si>
    <t>AGGCCATTACACCATCGGCA</t>
  </si>
  <si>
    <t>CGGCAAGGAGATCGTCGACC</t>
  </si>
  <si>
    <t>GGAGATCGTCGACCTGGTCC</t>
  </si>
  <si>
    <t>TCGTCGACCTGGTCCTGGAC</t>
  </si>
  <si>
    <t>GTCATACCTTAAATCCAGTT</t>
  </si>
  <si>
    <t>TTGGGCACCAATCTACAAAC</t>
  </si>
  <si>
    <t>GCACCAATCTACAAACTGGA</t>
  </si>
  <si>
    <t>TACAAACTGGATGGTGCGCT</t>
  </si>
  <si>
    <t>ATGGCCGCGTTGACATCTTT</t>
  </si>
  <si>
    <t>TGGCCGCGTTGACATCTTTC</t>
  </si>
  <si>
    <t>GGCATTGGTGATCTCAGCCA</t>
  </si>
  <si>
    <t>CAGCCACGGACAGCTGCTCG</t>
  </si>
  <si>
    <t>CACGGACAGCTGCTCGTGGT</t>
  </si>
  <si>
    <t>CTGCTCGTGGTAGGCCTTCT</t>
  </si>
  <si>
    <t>GCCTTCTCGGCTGAGATGAC</t>
  </si>
  <si>
    <t>CCTTCTCGGCTGAGATGACC</t>
  </si>
  <si>
    <t>CTTCTCGGCTGAGATGACCG</t>
  </si>
  <si>
    <t>GGCTGAGATGACCGGGGCGT</t>
  </si>
  <si>
    <t>TGAGATGACCGGGGCGTAGG</t>
  </si>
  <si>
    <t>TGACCGGGGCGTAGGTGGCC</t>
  </si>
  <si>
    <t>GACCGGGGCGTAGGTGGCCA</t>
  </si>
  <si>
    <t>ACCGGGGCGTAGGTGGCCAG</t>
  </si>
  <si>
    <t>CCGGGGCGTAGGTGGCCAGG</t>
  </si>
  <si>
    <t>TCAGGGCCCCGTCAAATCGC</t>
  </si>
  <si>
    <t>CAGGGCCCCGTCAAATCGCA</t>
  </si>
  <si>
    <t>GGCCCCGTCAAATCGCAGGG</t>
  </si>
  <si>
    <t>ACGTGGGACGCTCGATGTCC</t>
  </si>
  <si>
    <t>GTAGGGCTCCACCACGGCCG</t>
  </si>
  <si>
    <t>CCACCACGGCCGTGGAGACC</t>
  </si>
  <si>
    <t>CACCACGGCCGTGGAGACCT</t>
  </si>
  <si>
    <t>ACCACGGCCGTGGAGACCTG</t>
  </si>
  <si>
    <t>CCACGGCCGTGGAGACCTGG</t>
  </si>
  <si>
    <t>CACGGCCGTGGAGACCTGGG</t>
  </si>
  <si>
    <t>GCCGTGGAGACCTGGGGGGC</t>
  </si>
  <si>
    <t>CCGTGGAGACCTGGGGGGCT</t>
  </si>
  <si>
    <t>GTAAATGGCAAATTCTAGCT</t>
  </si>
  <si>
    <t>CAGTGCCACCCCCAAAACTG</t>
  </si>
  <si>
    <t>CCCCAAAACTGTGGAAGATG</t>
  </si>
  <si>
    <t>CCCGTGCACAGATCCGCCTG</t>
  </si>
  <si>
    <t>CCGTGCACAGATCCGCCTGA</t>
  </si>
  <si>
    <t>GTTGTCTGGTTTCCCTCAGG</t>
  </si>
  <si>
    <t>CCCTCAGGCGGATCTGTGCA</t>
  </si>
  <si>
    <t>CCTCAGGCGGATCTGTGCAC</t>
  </si>
  <si>
    <t>GGATCTGTGCACGGGACTGC</t>
  </si>
  <si>
    <t>GATCTGTGCACGGGACTGCA</t>
  </si>
  <si>
    <t>TTCCTCATCTTCCACAGTTT</t>
  </si>
  <si>
    <t>TCCTCATCTTCCACAGTTTT</t>
  </si>
  <si>
    <t>CCTCATCTTCCACAGTTTTG</t>
  </si>
  <si>
    <t>CTCATCTTCCACAGTTTTGG</t>
  </si>
  <si>
    <t>ATCTTCCACAGTTTTGGGGG</t>
  </si>
  <si>
    <t>CACAGTTTTGGGGGTGGCAC</t>
  </si>
  <si>
    <t>TTTGGGGGTGGCACTGGCTC</t>
  </si>
  <si>
    <t>TTGGGGGTGGCACTGGCTCT</t>
  </si>
  <si>
    <t>CCCAGCCCCCCAGGTCTCCA</t>
  </si>
  <si>
    <t>CCCCCAGGTCTCCACGGCCG</t>
  </si>
  <si>
    <t>CCAGGTCTCCACGGCCGTGG</t>
  </si>
  <si>
    <t>CGGCCTCCCTGCGATTTGAC</t>
  </si>
  <si>
    <t>GGCCTCCCTGCGATTTGACG</t>
  </si>
  <si>
    <t>ATTTGACGGGGCCCTGAATG</t>
  </si>
  <si>
    <t>CCCCCTGGCCACCTACGCCC</t>
  </si>
  <si>
    <t>CCCGGTCATCTCAGCCGAGA</t>
  </si>
  <si>
    <t>CTACCACGAGCAGCTGTCCG</t>
  </si>
  <si>
    <t>CATGTTGTACAGGGGGGATG</t>
  </si>
  <si>
    <t>GGTCCCGAAAGATGTCAACG</t>
  </si>
  <si>
    <t>GCACCATCCAGTTTGTAGAT</t>
  </si>
  <si>
    <t>TTTGTAGATTGGTGCCCAAC</t>
  </si>
  <si>
    <t>TTGGTGCCCAACTGGATTTA</t>
  </si>
  <si>
    <t>TTCTTCACCTTCTTCAGCCT</t>
  </si>
  <si>
    <t>TTCTTCAGCCTCGGCTTCCA</t>
  </si>
  <si>
    <t>AATCCTTCTCCAGAGCTGCC</t>
  </si>
  <si>
    <t>CCAGAGCTGCCAGGTCCTCG</t>
  </si>
  <si>
    <t>CAGAGCTGCCAGGTCCTCGC</t>
  </si>
  <si>
    <t>TCCCACGTACCAGTGCACAA</t>
  </si>
  <si>
    <t>CTTATGGTCCAGGCGAGCCC</t>
  </si>
  <si>
    <t>GCGAGCCCAGGCCTCCGCGA</t>
  </si>
  <si>
    <t>CCAGGCCTCCGCGATGGCCG</t>
  </si>
  <si>
    <t>GCACACAGCCCGCTGCACCT</t>
  </si>
  <si>
    <t>CAGCCCGCTGCACCTTGGCC</t>
  </si>
  <si>
    <t>CCTTGGCCAGGTCTCCCCCA</t>
  </si>
  <si>
    <t>GTCTCCCCCAGGGACCACCG</t>
  </si>
  <si>
    <t>TCTCCCCCAGGGACCACCGT</t>
  </si>
  <si>
    <t>CTCCCCCAGGGACCACCGTG</t>
  </si>
  <si>
    <t>TCCCCCAGGGACCACCGTGG</t>
  </si>
  <si>
    <t>CCCCCAGGGACCACCGTGGG</t>
  </si>
  <si>
    <t>CAGGGACCACCGTGGGGGGC</t>
  </si>
  <si>
    <t>GGTAGTTAATGCCCACCTGC</t>
  </si>
  <si>
    <t>TCTTCCTCTTCTCCGGCAGG</t>
  </si>
  <si>
    <t>CTTCCTCTTCTCCGGCAGGT</t>
  </si>
  <si>
    <t>CATTAACTACCAGCCCCCCA</t>
  </si>
  <si>
    <t>TAACTACCAGCCCCCCACGG</t>
  </si>
  <si>
    <t>CAGCCCCCCACGGTGGTCCC</t>
  </si>
  <si>
    <t>AGCCCCCCACGGTGGTCCCT</t>
  </si>
  <si>
    <t>GCCCCCCACGGTGGTCCCTG</t>
  </si>
  <si>
    <t>CCCCCCACGGTGGTCCCTGG</t>
  </si>
  <si>
    <t>GGTGGTCCCTGGGGGAGACC</t>
  </si>
  <si>
    <t>CCCTGGGGGAGACCTGGCCA</t>
  </si>
  <si>
    <t>GAGCAACACCACGGCCATCG</t>
  </si>
  <si>
    <t>CAACACCACGGCCATCGCGG</t>
  </si>
  <si>
    <t>CCACGGCCATCGCGGAGGCC</t>
  </si>
  <si>
    <t>CACGGCCATCGCGGAGGCCT</t>
  </si>
  <si>
    <t>CGCGGAGGCCTGGGCTCGCC</t>
  </si>
  <si>
    <t>GTGCACTGGTACGTGGGAGA</t>
  </si>
  <si>
    <t>CTGGTACGTGGGAGAAGGCA</t>
  </si>
  <si>
    <t>GTACGTGGGAGAAGGCATGG</t>
  </si>
  <si>
    <t>CGTGGGAGAAGGCATGGAGG</t>
  </si>
  <si>
    <t>GTGGGAGAAGGCATGGAGGA</t>
  </si>
  <si>
    <t>TGGGAGAAGGCATGGAGGAG</t>
  </si>
  <si>
    <t>GGGAGAAGGCATGGAGGAGG</t>
  </si>
  <si>
    <t>GGAGGAGGGGGAGTTCTCTG</t>
  </si>
  <si>
    <t>GGAGTTCTCTGAGGCCCGCG</t>
  </si>
  <si>
    <t>CCGCGAGGACCTGGCAGCTC</t>
  </si>
  <si>
    <t>GGACCTGGCAGCTCTGGAGA</t>
  </si>
  <si>
    <t>TCTGGAGAAGGATTATGAAG</t>
  </si>
  <si>
    <t>GGAGAAGGATTATGAAGAGG</t>
  </si>
  <si>
    <t>CGTGGATTCCGTGGAAGCCG</t>
  </si>
  <si>
    <t>GTGGAAGCCGAGGCTGAAGA</t>
  </si>
  <si>
    <t>GAAGAAGGTGAAGAATACTG</t>
  </si>
  <si>
    <t>AAGAAGGTGAAGAATACTGA</t>
  </si>
  <si>
    <t>AGAAGGTGAAGAATACTGAG</t>
  </si>
  <si>
    <t>AGGTGAAGAATACTGAGGGG</t>
  </si>
  <si>
    <t>GGTGAAGAATACTGAGGGGA</t>
  </si>
  <si>
    <t>NRAS</t>
  </si>
  <si>
    <t>ACCACTGGGCCTCACCTCTA</t>
  </si>
  <si>
    <t>ACTGGGCCTCACCTCTATGG</t>
  </si>
  <si>
    <t>CTGGGCCTCACCTCTATGGT</t>
  </si>
  <si>
    <t>GATCATATTCATCTACAAAG</t>
  </si>
  <si>
    <t>ATTCATCTACAAAGTGGTTC</t>
  </si>
  <si>
    <t>CAAAGTGGTTCTGGATTAGC</t>
  </si>
  <si>
    <t>TGAAATGACTGAGTACAAAC</t>
  </si>
  <si>
    <t>AATGACTGAGTACAAACTGG</t>
  </si>
  <si>
    <t>GACTGAGTACAAACTGGTGG</t>
  </si>
  <si>
    <t>GAGTACAAACTGGTGGTGGT</t>
  </si>
  <si>
    <t>AAACTGGTGGTGGTTGGAGC</t>
  </si>
  <si>
    <t>CTGGTGGTGGTTGGAGCAGG</t>
  </si>
  <si>
    <t>GTGGTTGGAGCAGGTGGTGT</t>
  </si>
  <si>
    <t>TGGTTGGAGCAGGTGGTGTT</t>
  </si>
  <si>
    <t>TGAATATGATCCCACCATAG</t>
  </si>
  <si>
    <t>ATGATCCCACCATAGAGGTG</t>
  </si>
  <si>
    <t>AATGCTCCTAGTACCTGTAG</t>
  </si>
  <si>
    <t>AAATGACTTGCTATTATTGA</t>
  </si>
  <si>
    <t>TATTGATGGCAAATACACAG</t>
  </si>
  <si>
    <t>CTTCGCCTGTCCTCATGTAT</t>
  </si>
  <si>
    <t>CCTCATGTATTGGTCTCTCA</t>
  </si>
  <si>
    <t>ATCCAGTATGTCCAACAAAC</t>
  </si>
  <si>
    <t>CTTGTTTTCTGTAAGAATCC</t>
  </si>
  <si>
    <t>TTGTTTTCTGTAAGAATCCT</t>
  </si>
  <si>
    <t>TGTTTTCTGTAAGAATCCTG</t>
  </si>
  <si>
    <t>GTTTTCTGTAAGAATCCTGG</t>
  </si>
  <si>
    <t>GGATTCTTACAGAAAACAAG</t>
  </si>
  <si>
    <t>AGAAAACAAGTGGTTATAGA</t>
  </si>
  <si>
    <t>AGATGGTGAAACCTGTTTGT</t>
  </si>
  <si>
    <t>AACCTGTTTGTTGGACATAC</t>
  </si>
  <si>
    <t>TTGGACATACTGGATACAGC</t>
  </si>
  <si>
    <t>CCATGAGAGACCAATACATG</t>
  </si>
  <si>
    <t>AGAGACCAATACATGAGGAC</t>
  </si>
  <si>
    <t>CAATACATGAGGACAGGCGA</t>
  </si>
  <si>
    <t>CAATAATAGCAAGTCATTTG</t>
  </si>
  <si>
    <t>TTGCGGATATTAACCTCTAC</t>
  </si>
  <si>
    <t>TATTAACCTCTACAGGTACT</t>
  </si>
  <si>
    <t>AAAGCTGTACCATACCTGTC</t>
  </si>
  <si>
    <t>GTACCATACCTGTCTGGTCT</t>
  </si>
  <si>
    <t>TACCTGTCTGGTCTTGGCTG</t>
  </si>
  <si>
    <t>TTGGCTGAGGTTTCAATGAA</t>
  </si>
  <si>
    <t>GAATGGAATCCCGTAACTCT</t>
  </si>
  <si>
    <t>CGTAACTCTTGGCCAGTTCG</t>
  </si>
  <si>
    <t>GTAACTCTTGGCCAGTTCGT</t>
  </si>
  <si>
    <t>TTTGTATCAACTGTCCTTGT</t>
  </si>
  <si>
    <t>TTGTTTCCCACTAGCACCAT</t>
  </si>
  <si>
    <t>GATTAAGCGAGTAAAAGACT</t>
  </si>
  <si>
    <t>AGACTCGGATGATGTACCTA</t>
  </si>
  <si>
    <t>TGATGTACCTATGGTGCTAG</t>
  </si>
  <si>
    <t>GATGTACCTATGGTGCTAGT</t>
  </si>
  <si>
    <t>ACAAGTGTGATTTGCCAACA</t>
  </si>
  <si>
    <t>TACAAAACAAGCCCACGAAC</t>
  </si>
  <si>
    <t>CACGAACTGGCCAAGAGTTA</t>
  </si>
  <si>
    <t>ACGAACTGGCCAAGAGTTAC</t>
  </si>
  <si>
    <t>AACCTCAGCCAAGACCAGAC</t>
  </si>
  <si>
    <t>CAGCCAAGACCAGACAGGTA</t>
  </si>
  <si>
    <t>CCTTGTTACATCACCACACA</t>
  </si>
  <si>
    <t>AAACTCAACAGCAGTGATGA</t>
  </si>
  <si>
    <t>AACTCAACAGCAGTGATGAT</t>
  </si>
  <si>
    <t>CAGCAGTGATGATGGGACTC</t>
  </si>
  <si>
    <t>AGCAGTGATGATGGGACTCA</t>
  </si>
  <si>
    <t>TGATGGGACTCAGGGTTGTA</t>
  </si>
  <si>
    <t>GATGGGACTCAGGGTTGTAT</t>
  </si>
  <si>
    <t>TTGTATGGGATTGCCATGTG</t>
  </si>
  <si>
    <t>CCATGTGTGGTGATGTAACA</t>
  </si>
  <si>
    <t>ADORA3</t>
  </si>
  <si>
    <t>CCACGCCGCAGGCTACCTGA</t>
  </si>
  <si>
    <t>TAAGCTTGACCCGCAAGTAT</t>
  </si>
  <si>
    <t>CAAGTATCGGTCCACAGCGA</t>
  </si>
  <si>
    <t>GTCCACAGCGATGGCCAGCA</t>
  </si>
  <si>
    <t>GATGGCCAGCAAGGACATGA</t>
  </si>
  <si>
    <t>GGCCAGCAAGGACATGATGG</t>
  </si>
  <si>
    <t>GCAAGGACATGATGGAGGCG</t>
  </si>
  <si>
    <t>CAAGGACATGATGGAGGCGT</t>
  </si>
  <si>
    <t>CGTGGGTAAAGATAAGCAGT</t>
  </si>
  <si>
    <t>GCAGTAGGCAAGTCATAAAA</t>
  </si>
  <si>
    <t>TAAAAAGGCAGCTGTAGAAG</t>
  </si>
  <si>
    <t>AGAAGTGGATTGTGATGCCC</t>
  </si>
  <si>
    <t>GATGCCCAGGCTGACAACAA</t>
  </si>
  <si>
    <t>AGGCTGACAACAATGGCCAA</t>
  </si>
  <si>
    <t>CCCCAACAGCAATGTCAGCC</t>
  </si>
  <si>
    <t>CCCAACAGCAATGTCAGCCA</t>
  </si>
  <si>
    <t>TAGAGAGACAATGAAATAGA</t>
  </si>
  <si>
    <t>AGAGACAATGAAATAGAAGG</t>
  </si>
  <si>
    <t>GACAATGAAATAGAAGGTGG</t>
  </si>
  <si>
    <t>AATAGAAGGTGGTGGTCTGC</t>
  </si>
  <si>
    <t>GAAGGTGGTGGTCTGCAGGC</t>
  </si>
  <si>
    <t>AAGGTGGTGGTCTGCAGGCT</t>
  </si>
  <si>
    <t>AGGTGGTGGTCTGCAGGCTG</t>
  </si>
  <si>
    <t>GACCAGCACGTTGCCCACTA</t>
  </si>
  <si>
    <t>GAGTCCAATGAAAATTTCCA</t>
  </si>
  <si>
    <t>GAAAATTTCCATGGTGATGT</t>
  </si>
  <si>
    <t>CATGGTGATGTAGGTAACAT</t>
  </si>
  <si>
    <t>TGACAGAGCAGTGCTGTTGT</t>
  </si>
  <si>
    <t>GACAGAGCAGTGCTGTTGTT</t>
  </si>
  <si>
    <t>CAACAGCACTGCTCTGTCAT</t>
  </si>
  <si>
    <t>CAATGTTACCTACATCACCA</t>
  </si>
  <si>
    <t>ATCACCATGGAAATTTTCAT</t>
  </si>
  <si>
    <t>CATTGGACTCTGCGCCATAG</t>
  </si>
  <si>
    <t>ATTGGACTCTGCGCCATAGT</t>
  </si>
  <si>
    <t>CGCCATAGTGGGCAACGTGC</t>
  </si>
  <si>
    <t>CAACGTGCTGGTCATCTGCG</t>
  </si>
  <si>
    <t>TTTCATTGTCTCTCTAGCCC</t>
  </si>
  <si>
    <t>GCCCTGGCTGACATTGCTGT</t>
  </si>
  <si>
    <t>CCCTGGCTGACATTGCTGTT</t>
  </si>
  <si>
    <t>CCTGGCTGACATTGCTGTTG</t>
  </si>
  <si>
    <t>TGACATTGCTGTTGGGGTGC</t>
  </si>
  <si>
    <t>TGGGGTGCTGGTCATGCCTT</t>
  </si>
  <si>
    <t>TTTGGCCATTGTTGTCAGCC</t>
  </si>
  <si>
    <t>TTGGCCATTGTTGTCAGCCT</t>
  </si>
  <si>
    <t>CGCCTCCATCATGTCCTTGC</t>
  </si>
  <si>
    <t>GTCCTTGCTGGCCATCGCTG</t>
  </si>
  <si>
    <t>TCGCTGTGGACCGATACTTG</t>
  </si>
  <si>
    <t>CGCTGTGGACCGATACTTGC</t>
  </si>
  <si>
    <t>TGCGGGTCAAGCTTACCGTC</t>
  </si>
  <si>
    <t>GCTTGTGTCCAAAGAATCAG</t>
  </si>
  <si>
    <t>CTTGTGTCCAAAGAATCAGA</t>
  </si>
  <si>
    <t>TGTCCAAAGAATCAGAGGGA</t>
  </si>
  <si>
    <t>GGCAGACCACACAAGCTTTG</t>
  </si>
  <si>
    <t>CACAAGCTTTGAGGATCAAA</t>
  </si>
  <si>
    <t>AGCTTTGAGGATCAAAAGGT</t>
  </si>
  <si>
    <t>CTTGAACTTCTTTATTTTAT</t>
  </si>
  <si>
    <t>ATTTTATAGGCATAGACGAT</t>
  </si>
  <si>
    <t>TTTTATAGGCATAGACGATA</t>
  </si>
  <si>
    <t>ATAGACGATAGGGTTCATCA</t>
  </si>
  <si>
    <t>GATAGGGTTCATCATGGAGT</t>
  </si>
  <si>
    <t>GGTTCATCATGGAGTTGGCA</t>
  </si>
  <si>
    <t>GTTCATCATGGAGTTGGCAT</t>
  </si>
  <si>
    <t>TGGAGTTGGCATGGGACAGC</t>
  </si>
  <si>
    <t>CCCATGTACAGCACAAGCTG</t>
  </si>
  <si>
    <t>ATGCAGTTGATGATAGATAA</t>
  </si>
  <si>
    <t>CAAGAAAAGAACCAGAAACA</t>
  </si>
  <si>
    <t>ATAAAATGCACCTGTCTCTT</t>
  </si>
  <si>
    <t>GTAAAAGATGTCAAGATAGA</t>
  </si>
  <si>
    <t>AGATGGCGCACATGACAACC</t>
  </si>
  <si>
    <t>GATGGCGCACATGACAACCA</t>
  </si>
  <si>
    <t>ATGGCGCACATGACAACCAG</t>
  </si>
  <si>
    <t>TGGCGCACATGACAACCAGG</t>
  </si>
  <si>
    <t>AACCAGGGGGATGAAAATCC</t>
  </si>
  <si>
    <t>GGGGGATGAAAATCCAGGTG</t>
  </si>
  <si>
    <t>CATGTAGTCCATTCTCATGA</t>
  </si>
  <si>
    <t>TTCTCATGACGGAAACAAAT</t>
  </si>
  <si>
    <t>CGGAAACAAATTGGCATGAA</t>
  </si>
  <si>
    <t>AACAAATTGGCATGAAAGGA</t>
  </si>
  <si>
    <t>AAAGGAAGGTGACATTTCTG</t>
  </si>
  <si>
    <t>GACATTTCTGTGGTACTCTG</t>
  </si>
  <si>
    <t>TTTCATGTTCCAGCCAAACA</t>
  </si>
  <si>
    <t>TTCATGTTCCAGCCAAACAT</t>
  </si>
  <si>
    <t>TCATGTTCCAGCCAAACATG</t>
  </si>
  <si>
    <t>CATGTTCCAGCCAAACATGG</t>
  </si>
  <si>
    <t>ACATGGGGGTCAATCCCACC</t>
  </si>
  <si>
    <t>GGAATGACACCAGCCAGCAA</t>
  </si>
  <si>
    <t>ACACCAGCCAGCAAAGGCCC</t>
  </si>
  <si>
    <t>CACCAGCCAGCAAAGGCCCA</t>
  </si>
  <si>
    <t>CAGCCATATTCTTCTGTGAG</t>
  </si>
  <si>
    <t>TTCATTCACACAGATACAAG</t>
  </si>
  <si>
    <t>TCATTCACACAGATACAAGA</t>
  </si>
  <si>
    <t>TCACCACTCACAGAAGAATA</t>
  </si>
  <si>
    <t>CACTCACAGAAGAATATGGC</t>
  </si>
  <si>
    <t>CAGAAGAATATGGCTGGCCC</t>
  </si>
  <si>
    <t>AGAAGAATATGGCTGGCCCT</t>
  </si>
  <si>
    <t>GGCTGGCCCTGGGCCTTTGC</t>
  </si>
  <si>
    <t>GGCCCTGGGCCTTTGCTGGC</t>
  </si>
  <si>
    <t>TTGCTGGCTGGTGTCATTCC</t>
  </si>
  <si>
    <t>CTGGCTGGTGTCATTCCTGG</t>
  </si>
  <si>
    <t>TGGCTGGTGTCATTCCTGGT</t>
  </si>
  <si>
    <t>GTGGGATTGACCCCCATGTT</t>
  </si>
  <si>
    <t>GATTGACCCCCATGTTTGGC</t>
  </si>
  <si>
    <t>ATTTGTTTCCGTCATGAGAA</t>
  </si>
  <si>
    <t>CGTCATGAGAATGGACTACA</t>
  </si>
  <si>
    <t>TATACTTCAGCTTCCTCACC</t>
  </si>
  <si>
    <t>CACCTGGATTTTCATCCCCC</t>
  </si>
  <si>
    <t>TTGACATCTTTTACATCATT</t>
  </si>
  <si>
    <t>TTATCTAACTCCAAAGAGAC</t>
  </si>
  <si>
    <t>AAAGAGACAGGTGCATTTTA</t>
  </si>
  <si>
    <t>AGACAGGTGCATTTTATGGA</t>
  </si>
  <si>
    <t>GACAGGTGCATTTTATGGAC</t>
  </si>
  <si>
    <t>TTATGGACGGGAGTTCAAGA</t>
  </si>
  <si>
    <t>GACGGCTAAGTCCTTGTTTC</t>
  </si>
  <si>
    <t>TTTTCTTGTTTGCTCTGTCA</t>
  </si>
  <si>
    <t>AACTGCATCATCTACTTTAA</t>
  </si>
  <si>
    <t>CATCATCTACTTTAATGGTG</t>
  </si>
  <si>
    <t>ACCACAGCTTGTGCTGTACA</t>
  </si>
  <si>
    <t>CCACAGCTTGTGCTGTACAT</t>
  </si>
  <si>
    <t>CTATAAAATAAAGAAGTTCA</t>
  </si>
  <si>
    <t>TTTGATCCTCAAAGCTTGTG</t>
  </si>
  <si>
    <t>CTGCCATCCCTCTGATTCTT</t>
  </si>
  <si>
    <t>TCCACAGCAGTAATTGCTAA</t>
  </si>
  <si>
    <t>CCACAGCAGTAATTGCTAAA</t>
  </si>
  <si>
    <t>AGCAGTAATTGCTAAAGGGT</t>
  </si>
  <si>
    <t>GCAGTAATTGCTAAAGGGTA</t>
  </si>
  <si>
    <t>CAGTAATTGCTAAAGGGTAG</t>
  </si>
  <si>
    <t>TTGCTAAAGGGTAGGGGAGA</t>
  </si>
  <si>
    <t>AAGGGTAGGGGAGATGGAGC</t>
  </si>
  <si>
    <t>AGACCCATCGTACTGGCACA</t>
  </si>
  <si>
    <t>ACACGCTTCTGTGCTTGTCT</t>
  </si>
  <si>
    <t>A</t>
  </si>
  <si>
    <t>AACGCGTTCTTCCATACGGT</t>
  </si>
  <si>
    <t>TCCAAGATTGCGCAAGTTGC</t>
  </si>
  <si>
    <t>GGCAAACACATTCGCTGACA</t>
  </si>
  <si>
    <t>TGGAAGCTATCCACAAGCGT</t>
  </si>
  <si>
    <t>TGTTGCCTATTCCGCCTCTT</t>
  </si>
  <si>
    <t>ACGGTGTTCAGAGTCAGCAT</t>
  </si>
  <si>
    <t>GCACTTCAAGCATCGGAGAC</t>
  </si>
  <si>
    <t>TTCGCATTTACAACGCAGCA</t>
  </si>
  <si>
    <t>ACATTGCTCTCCGACCGTTA</t>
  </si>
  <si>
    <t>GGCATTGACATTACACCGCT</t>
  </si>
  <si>
    <t>TTGCGCTTTACGTACGGATG</t>
  </si>
  <si>
    <t>GAGACAAAACGCGAACGAGA</t>
  </si>
  <si>
    <t>AGCGACATGTAGGCGTAGAT</t>
  </si>
  <si>
    <t>GAACGCAAACACTACGCAAC</t>
  </si>
  <si>
    <t>GTGTCGTAATGAAGCCTGCA</t>
  </si>
  <si>
    <t>TAGTGCATTCAGGCGGTAGA</t>
  </si>
  <si>
    <t>GCAATCGAAGCATACTCCGT</t>
  </si>
  <si>
    <t>AATGGCTTAGTTGTTGGCGT</t>
  </si>
  <si>
    <t>TTGTTGGTTACAAGCGTCGT</t>
  </si>
  <si>
    <t>GGTGGTAACTTAGGTTCGCC</t>
  </si>
  <si>
    <t>CCGTTGAATACAGAACGCCT</t>
  </si>
  <si>
    <t>CCCATGTATTGGTTCCGCTT</t>
  </si>
  <si>
    <t>TCTTACGTTCGTGTGCACAA</t>
  </si>
  <si>
    <t>GGTATCCAAGCGGTCATGTT</t>
  </si>
  <si>
    <t>AATGCACTACGCATTAGGCA</t>
  </si>
  <si>
    <t>TCCGTAATTGGAGACGAGGA</t>
  </si>
  <si>
    <t>T</t>
  </si>
  <si>
    <t>TTCAACGTTAAGTGGTGCCA</t>
  </si>
  <si>
    <t>CCCGATAATAAGCGTCACGT</t>
  </si>
  <si>
    <t>ATCCACCTACAAGGCTCTGA</t>
  </si>
  <si>
    <t>GTGCTCAAACTTAACGAGCG</t>
  </si>
  <si>
    <t>TCGGGATTATTCAAGCGACC</t>
  </si>
  <si>
    <t>AGTGCTTTCCGCTTACTCTC</t>
  </si>
  <si>
    <t>AAGTCCCTCTTCGCATCATG</t>
  </si>
  <si>
    <t>AACACCATAGGCTACACGTG</t>
  </si>
  <si>
    <t>ATTTCGGTATGACTGCGTGT</t>
  </si>
  <si>
    <t>TCGGACATATTCATCGCTGG</t>
  </si>
  <si>
    <t>ACGAGTTTCAGTTGGACGAA</t>
  </si>
  <si>
    <t>TCCCACTTTGGTCCAAGATG</t>
  </si>
  <si>
    <t>TCCAGTGTTGGTTAGTTCGG</t>
  </si>
  <si>
    <t>GGATCGAACTTGCACTTGTG</t>
  </si>
  <si>
    <t>ATTGACGTAACCGCTGATGA</t>
  </si>
  <si>
    <t>ATTGTGCTAATGGCGATCCT</t>
  </si>
  <si>
    <t>GCTCAATAAGAACGCGGATG</t>
  </si>
  <si>
    <t>GAGTAAGAACCGCGATAGCT</t>
  </si>
  <si>
    <t>TCACTCATTGACGTCCTTGT</t>
  </si>
  <si>
    <t>TTATCCGTTATCGCTCGGTT</t>
  </si>
  <si>
    <t>CATCTGTTGGTGTCAGCAAC</t>
  </si>
  <si>
    <t>AGTACCGTCCTGATAGTGGT</t>
  </si>
  <si>
    <t>AAGAAGGTCTTGTGCGGTAT</t>
  </si>
  <si>
    <t>TGCATCTTATAGCGAGCAGT</t>
  </si>
  <si>
    <t>C</t>
  </si>
  <si>
    <t>TCTTGGTTTCGATGCCATCT</t>
  </si>
  <si>
    <t>GTGATAGAATGGAAGGCCGA</t>
  </si>
  <si>
    <t>GGCCATAACATTGATCTCGC</t>
  </si>
  <si>
    <t>CGATGAGATCCTACTTGCGA</t>
  </si>
  <si>
    <t>GTACACTATGTCACCGCGTA</t>
  </si>
  <si>
    <t>CCTCACAATTCCAGTGGACT</t>
  </si>
  <si>
    <t>GATACTCAACTCTCGCACCA</t>
  </si>
  <si>
    <t>CACCCAAATTAGACAAGGCG</t>
  </si>
  <si>
    <t>AAAGAGCTAGCTGCCTTCAA</t>
  </si>
  <si>
    <t>TGAGGCTTATAAGCTCTGGC</t>
  </si>
  <si>
    <t>TGGTACTTATCAGGCGAACC</t>
  </si>
  <si>
    <t>TCACAACTTGCTCTGAAGGT</t>
  </si>
  <si>
    <t>AGCCGAATGTAGGTCAGATC</t>
  </si>
  <si>
    <t>AGACTTGTCGTAACACGTGA</t>
  </si>
  <si>
    <t>GGATATGACTTCGTCGTCCA</t>
  </si>
  <si>
    <t>TAACTGCTTCTCTTGTCGCT</t>
  </si>
  <si>
    <t>GTGGATCAACTTCTGTGCTG</t>
  </si>
  <si>
    <t>CGTTGTTATCTCCGCTATGC</t>
  </si>
  <si>
    <t>ACAACTCTCTCGATCTCACT</t>
  </si>
  <si>
    <t>TTTGGACTTATCTGGCAAGG</t>
  </si>
  <si>
    <t>CTTTCCTTGTCGATTCGCAA</t>
  </si>
  <si>
    <t>ATCAGACTACTCGCCAAGAC</t>
  </si>
  <si>
    <t>CAATGTCATTATTCCGACGC</t>
  </si>
  <si>
    <t>ACCCTATTCACCTGAGAGTT</t>
  </si>
  <si>
    <t>ATTCCTCTATGCGAAGTGCT</t>
  </si>
  <si>
    <t>TTATGGCTTATCGGAGCCAA</t>
  </si>
  <si>
    <t>G</t>
  </si>
  <si>
    <t>ACTGAGATCTCACGATACGA</t>
  </si>
  <si>
    <t>AACTTCGTAGCGAGTTAAGG</t>
  </si>
  <si>
    <t>CCAGGTTATTGCAACACTCC</t>
  </si>
  <si>
    <t>TGGGTAGTATGTCCGTCAAC</t>
  </si>
  <si>
    <t>TAGATCGTTCCTCTCGCTTA</t>
  </si>
  <si>
    <t>TACGGTATTCACCGGAGTAT</t>
  </si>
  <si>
    <t>TTGCAAGTTACGTTGCCTAC</t>
  </si>
  <si>
    <t>ATCATGGTACTACAGCCGAG</t>
  </si>
  <si>
    <t>TTACGTGTTAATCCGCTCTC</t>
  </si>
  <si>
    <t>ATGAGGATACCGTAGACACA</t>
  </si>
  <si>
    <t>CGGTTACATCGAGAATCGTG</t>
  </si>
  <si>
    <t>CCATCATATTCGCCACCATC</t>
  </si>
  <si>
    <t>CGTGAAAATCAGATCCAACC</t>
  </si>
  <si>
    <t>ACTAACCTCTAGAGTGAGCA</t>
  </si>
  <si>
    <t>CAGATGCATTCTGGTCAGTG</t>
  </si>
  <si>
    <t>CTGGTTTTGCCATTCATTGC</t>
  </si>
  <si>
    <t>TGGAGAATATCCAGGTCGTA</t>
  </si>
  <si>
    <t>TAAGGAGTTCTGACGTGTTC</t>
  </si>
  <si>
    <t>TGCCTACTATCTTCTGCCTG</t>
  </si>
  <si>
    <t>TCAGTTGTTGCAATAGCGAG</t>
  </si>
  <si>
    <t>ATAGGTCTAAGACCAGCGTA</t>
  </si>
  <si>
    <t>CTCTTTGTGAAGTGTGTTGG</t>
  </si>
  <si>
    <t>CCAAATGATTGTGGCTCAGT</t>
  </si>
  <si>
    <t>AAGCCATTCTATATGTGCGC</t>
  </si>
  <si>
    <t>TCTATGCTTGTGTATCAGCC</t>
  </si>
  <si>
    <t>GGTAGAGAAGGTTCCTGTTC</t>
  </si>
  <si>
    <t>TACCTTGTTCAATGTGCGTC</t>
  </si>
  <si>
    <t>GTCTAGAATGGACCACTGGT</t>
  </si>
  <si>
    <t>GTCAGTAAATCGTGCAACAG</t>
  </si>
  <si>
    <t>CTTCGGATGTGAGACCTAAG</t>
  </si>
  <si>
    <t>CTGTGTATGCTCCATGTCAC</t>
  </si>
  <si>
    <t>ATGTAGCTACAGAACCGGTT</t>
  </si>
  <si>
    <t>TTCTTCCTTAACCAACCTCG</t>
  </si>
  <si>
    <t>TTTACCCTTATTATCCGCCG</t>
  </si>
  <si>
    <t>TGTCATGTATTGCCTCCTCA</t>
  </si>
  <si>
    <t>TCGCTTTTATTATGGACCGC</t>
  </si>
  <si>
    <t>TATCGTCTTCTTCCAGACCT</t>
  </si>
  <si>
    <t>TTCCTGTTTACTGCTACACC</t>
  </si>
  <si>
    <t>GTCGAAGAATCGGATAGTGC</t>
  </si>
  <si>
    <t>TCTACAGTTGTGCTCTGGAA</t>
  </si>
  <si>
    <t>TTCTGAGTTAAGTCCACGGT</t>
  </si>
  <si>
    <t>CGAAACAATCGTACGGCTAT</t>
  </si>
  <si>
    <t>AGTTGGATCCTTCACCAATC</t>
  </si>
  <si>
    <t>TACTCCTTTCATGACTTGCC</t>
  </si>
  <si>
    <t>CGTTTCAATAGCCACCTCAA</t>
  </si>
  <si>
    <t>CTCGTCATGAGCATGTGTAG</t>
  </si>
  <si>
    <t>CTCTAACTGACGCGGAATTA</t>
  </si>
  <si>
    <t>AGCTTTCTCGATCGATCTTC</t>
  </si>
  <si>
    <t>AACCTGATAGGCCGACATAA</t>
  </si>
  <si>
    <t>TCTCGAATTGATAGGCCACT</t>
  </si>
  <si>
    <t>TACCGATTTCACAAGGACTG</t>
  </si>
  <si>
    <t>CCAATACATTCGGCCTATCA</t>
  </si>
  <si>
    <t>TACACACTTCAATCACGCAG</t>
  </si>
  <si>
    <t>GCTAAGGAAGATGAAGCTGG</t>
  </si>
  <si>
    <t>ACTTCCATCTACTGCATACG</t>
  </si>
  <si>
    <t>ATCTGCATAAGGCACTATCC</t>
  </si>
  <si>
    <t>CCCTGAAATTGCCTATACCG</t>
  </si>
  <si>
    <t>CACCATTATTACGCGACCTT</t>
  </si>
  <si>
    <t>TATTCGCTTAGGACTGACAC</t>
  </si>
  <si>
    <t>TTTCTCGTTATACCTTCCGG</t>
  </si>
  <si>
    <t>CAATCCATGGCCAACGATAT</t>
  </si>
  <si>
    <t>CTGAACTTGCTCGGTTAACA</t>
  </si>
  <si>
    <t>AATCTCCTACGTGGAACCTT</t>
  </si>
  <si>
    <t>ATGGCAATACGTTATCCTGC</t>
  </si>
  <si>
    <t>GCTTTAGAAGATCCTCGGAA</t>
  </si>
  <si>
    <t>CAGCTTAATTCAGTGGTTGG</t>
  </si>
  <si>
    <t>TGCGATTTATCTTGACGGAC</t>
  </si>
  <si>
    <t>TGCTTGATATACGGTTGCAG</t>
  </si>
  <si>
    <t>AAACACGTAGAGAGGATGAC</t>
  </si>
  <si>
    <t>ATCCGTTTACAGTTAGGTCC</t>
  </si>
  <si>
    <t>TCAGAGTTTGCAGGTAGCTA</t>
  </si>
  <si>
    <t>TATGTGGTTCTTCGTCTGGA</t>
  </si>
  <si>
    <t>CTRL</t>
  </si>
  <si>
    <t>GTAGCGAACGTGTCCGGCGT</t>
  </si>
  <si>
    <t>GACCGGAACGATCTCGCGTA</t>
  </si>
  <si>
    <t>GGCAGTCGTTCGGTTGATAT</t>
  </si>
  <si>
    <t>GCTTGAGCACATACGCGAAT</t>
  </si>
  <si>
    <t>GTGGTAGAATAACGTATTAC</t>
  </si>
  <si>
    <t>GTCATACATGGATAAGGCTA</t>
  </si>
  <si>
    <t>GATACACGAAGCATCACTAG</t>
  </si>
  <si>
    <t>GAACGTTGGCACTACTTCAC</t>
  </si>
  <si>
    <t>GATCCATGTAATGCGTTCGA</t>
  </si>
  <si>
    <t>GTCGTGAAGTGCATTCGATC</t>
  </si>
  <si>
    <t>GTTCGACTCGCGTGACCGTA</t>
  </si>
  <si>
    <t>GAATCTACCGCAGCGGTTCG</t>
  </si>
  <si>
    <t>GAAGTGACGTCGATTCGATA</t>
  </si>
  <si>
    <t>GCGGTGTATGACAACCGCCG</t>
  </si>
  <si>
    <t>GTACCGCGCCTGAAGTTCGC</t>
  </si>
  <si>
    <t>GCAGCTCGTGTGTCGTACTC</t>
  </si>
  <si>
    <t>GCGCCTTAAGAGTACTCATC</t>
  </si>
  <si>
    <t>GAGTGTCGTCGTTGCTCCTA</t>
  </si>
  <si>
    <t>GCAGCTCGACCTCAAGCCGT</t>
  </si>
  <si>
    <t>GTATCCTGACCTACGCGCTG</t>
  </si>
  <si>
    <t>GTGTATCTCAGCACGCTAAC</t>
  </si>
  <si>
    <t>GTCGTCATACAACGGCAACG</t>
  </si>
  <si>
    <t>GTCGTGCGCTTCCGGCGGTA</t>
  </si>
  <si>
    <t>GCGGTCCTCAGTAAGCGCGT</t>
  </si>
  <si>
    <t>GCTCTGCTGCGGAAGGATTC</t>
  </si>
  <si>
    <t>GTCTTCCGCCGCTCAAGTTA</t>
  </si>
  <si>
    <t>GCATGGAGGAGCGTCGCAGA</t>
  </si>
  <si>
    <t>GTAGCGCGCGTAGGAGTGGC</t>
  </si>
  <si>
    <t>GATCACCTGCATTCGTACAC</t>
  </si>
  <si>
    <t>GCACACCTAGATATCGAATG</t>
  </si>
  <si>
    <t>GTTGATCAACGCGCTTCGCG</t>
  </si>
  <si>
    <t>GCGTCTCACTCACTCCATCG</t>
  </si>
  <si>
    <t>GCCGACCAACGTCAGCGGTA</t>
  </si>
  <si>
    <t>GGATACGGTGCGTCAATCTA</t>
  </si>
  <si>
    <t>GAATCCAGTGGCGGCGACAA</t>
  </si>
  <si>
    <t>GCACTGTCAGTGCAACGATA</t>
  </si>
  <si>
    <t>GCGATCCTCAAGTATGCTCA</t>
  </si>
  <si>
    <t>GCTAATATCGACACGGCCGC</t>
  </si>
  <si>
    <t>GGAGATGCATCGAAGTCGAT</t>
  </si>
  <si>
    <t>GGATGCACTCCATCTCGTCT</t>
  </si>
  <si>
    <t>GTGCCGAGTAATAACGCGAG</t>
  </si>
  <si>
    <t>GAGATTCCGATGTAACGTAC</t>
  </si>
  <si>
    <t>GTCGTCACGAGCAGGATTGC</t>
  </si>
  <si>
    <t>GCGTTAGTCACTTAGCTCGA</t>
  </si>
  <si>
    <t>GTTCACACGGTGTCGGATAG</t>
  </si>
  <si>
    <t>GGATAGGTGACCTTAGTACG</t>
  </si>
  <si>
    <t>GTATGAGTCAAGCTAATGCG</t>
  </si>
  <si>
    <t>GCAACTATTGGAATACGTGA</t>
  </si>
  <si>
    <t>GTTACCTTCGCTCGTCTATA</t>
  </si>
  <si>
    <t>GTACCGAGCACCACAGGCCG</t>
  </si>
  <si>
    <t>GTCAGCCATCGGATAGAGAT</t>
  </si>
  <si>
    <t>GTACGGCACTCCTAGCCGCT</t>
  </si>
  <si>
    <t>GGTCCTGTCGTATGCTTGCA</t>
  </si>
  <si>
    <t>GCCGCAATATATGCGGTAAG</t>
  </si>
  <si>
    <t>GCGCACGTATAATCCTGCGT</t>
  </si>
  <si>
    <t>GTGCACAACACGATCCACGA</t>
  </si>
  <si>
    <t>GCACAATGTTGACGTAAGTG</t>
  </si>
  <si>
    <t>GTAAGATGCTGCTCACCGTG</t>
  </si>
  <si>
    <t>GTCGGTGATCCAACGTATCG</t>
  </si>
  <si>
    <t>GAGCTAGTAGGACGCAAGAC</t>
  </si>
  <si>
    <t>GTACGTGGAAGCTTGTGGCC</t>
  </si>
  <si>
    <t>GTCTTCCGGAAGCGTGTGTT</t>
  </si>
  <si>
    <t>GAGAACTGCCAGTTCTCGAT</t>
  </si>
  <si>
    <t>GCCATTCGGCGCGGCACTTC</t>
  </si>
  <si>
    <t>GCACACGACCAATCCGCTTC</t>
  </si>
  <si>
    <t>GAGGTGATCGATTAAGTACA</t>
  </si>
  <si>
    <t>GTCACTCGCAGACGCCTAAC</t>
  </si>
  <si>
    <t>GCGCTACGGAATCATACGTT</t>
  </si>
  <si>
    <t>GGTAGGACCTCACGGCGCGC</t>
  </si>
  <si>
    <t>GAACTGCATCTTGTTGTAGT</t>
  </si>
  <si>
    <t>GATCCTGATCCGGCGGCGCG</t>
  </si>
  <si>
    <t>GGTATGCGCGATCCTGAGTT</t>
  </si>
  <si>
    <t>GCGGAGCTAGAGAGCGGTCA</t>
  </si>
  <si>
    <t>GAATGGCAATTACGGCTGAT</t>
  </si>
  <si>
    <t>GTATGGTGAGTAGTCGCTTG</t>
  </si>
  <si>
    <t>GTGTAATTGCGTCTAGTCGG</t>
  </si>
  <si>
    <t>GGTCCTGGCGAGGAGCCTTG</t>
  </si>
  <si>
    <t>GAAGATAAGTCGCTGTCTCG</t>
  </si>
  <si>
    <t>GTAGCGAAGACTTGCCGACG</t>
  </si>
  <si>
    <t>GTCGGCGTTCTGTTGTGACT</t>
  </si>
  <si>
    <t>GAGGCAAGCCGTTAGGTGTA</t>
  </si>
  <si>
    <t>GCGGATCCAGATCTCATTCG</t>
  </si>
  <si>
    <t>GGAACATAGGAGCACGTAGT</t>
  </si>
  <si>
    <t>GTCATCATTATGGCGTAAGG</t>
  </si>
  <si>
    <t>GCGACTAGCGCCATGAGCGG</t>
  </si>
  <si>
    <t>GGCGAAGTTCGACATGACAC</t>
  </si>
  <si>
    <t>GCTGTCGTGTGGAGGCTATG</t>
  </si>
  <si>
    <t>GCGGAGAGCATTGACCTCAT</t>
  </si>
  <si>
    <t>GACTAATGGACCAAGTCAGT</t>
  </si>
  <si>
    <t>GCGGATTAGAGGTAATGCGG</t>
  </si>
  <si>
    <t>GCCGACGGCAATCAGTACGC</t>
  </si>
  <si>
    <t>GTAACCTCTCGAGCGATAGA</t>
  </si>
  <si>
    <t>GACTTGTATGTGGCTTACGG</t>
  </si>
  <si>
    <t>GTCACTGTGGTCGAACATGT</t>
  </si>
  <si>
    <t>GTACTCCAATCCGCGATGAC</t>
  </si>
  <si>
    <t>GCGTTGGCACGATGTTACGG</t>
  </si>
  <si>
    <t>GAACCAGCCGGCTAGTATGA</t>
  </si>
  <si>
    <t>GTATACTAGCTAACCACACG</t>
  </si>
  <si>
    <t>GAATCGGAATAGTTGATTCG</t>
  </si>
  <si>
    <t>GAGCACTTGCATGAGGCGGT</t>
  </si>
  <si>
    <t>GTAACCAATGTAAGGCACTC</t>
  </si>
  <si>
    <t>CAGTTCTATTCTCGGATCCA</t>
  </si>
  <si>
    <t>KIF11 C</t>
  </si>
  <si>
    <t>CTTCTACTGTGTAGCTACTG</t>
  </si>
  <si>
    <t>CCGTATTATAGTGTGAGGTC</t>
  </si>
  <si>
    <t>GTACTTCACGTGAGTCATAGC</t>
  </si>
  <si>
    <t>BfuAI 5'</t>
  </si>
  <si>
    <t>ACCTGC</t>
  </si>
  <si>
    <t>Overhang 5'</t>
  </si>
  <si>
    <t>TGGACCG</t>
  </si>
  <si>
    <t>Overhang 3'</t>
  </si>
  <si>
    <t>GTTTCCT</t>
  </si>
  <si>
    <t>BfuAI 3'</t>
  </si>
  <si>
    <t>GCAGGT</t>
  </si>
  <si>
    <t>GACTGCTACTATGAATGCAGC</t>
  </si>
  <si>
    <t>Gene</t>
  </si>
  <si>
    <t>CATACGTCTGCATGCGACTCG</t>
  </si>
  <si>
    <t>CTGCTCGATCAGACGTCAGTG</t>
  </si>
  <si>
    <t>NNNNNNNNNNNNNNNNNNNN</t>
  </si>
  <si>
    <t>ADORA3 1</t>
  </si>
  <si>
    <t>ADORA3 2</t>
  </si>
  <si>
    <t>ADORA3 3</t>
  </si>
  <si>
    <t>ADORA3 4</t>
  </si>
  <si>
    <t>ADORA3 5</t>
  </si>
  <si>
    <t>ADORA3 6</t>
  </si>
  <si>
    <t>ADORA3 7</t>
  </si>
  <si>
    <t>ADORA3 8</t>
  </si>
  <si>
    <t>ADORA3 9</t>
  </si>
  <si>
    <t>ADORA3 10</t>
  </si>
  <si>
    <t>ADORA3 11</t>
  </si>
  <si>
    <t>ADORA3 12</t>
  </si>
  <si>
    <t>ADORA3 13</t>
  </si>
  <si>
    <t>ADORA3 14</t>
  </si>
  <si>
    <t>ADORA3 15</t>
  </si>
  <si>
    <t>ADORA3 16</t>
  </si>
  <si>
    <t>ADORA3 17</t>
  </si>
  <si>
    <t>ADORA3 18</t>
  </si>
  <si>
    <t>ADORA3 19</t>
  </si>
  <si>
    <t>ADORA3 20</t>
  </si>
  <si>
    <t>ADORA3 21</t>
  </si>
  <si>
    <t>ADORA3 22</t>
  </si>
  <si>
    <t>ADORA3 23</t>
  </si>
  <si>
    <t>ADORA3 24</t>
  </si>
  <si>
    <t>ADORA3 25</t>
  </si>
  <si>
    <t>ADORA3 26</t>
  </si>
  <si>
    <t>ADORA3 27</t>
  </si>
  <si>
    <t>ADORA3 28</t>
  </si>
  <si>
    <t>ADORA3 29</t>
  </si>
  <si>
    <t>ADORA3 30</t>
  </si>
  <si>
    <t>ADORA3 31</t>
  </si>
  <si>
    <t>ADORA3 32</t>
  </si>
  <si>
    <t>ADORA3 33</t>
  </si>
  <si>
    <t>ADORA3 34</t>
  </si>
  <si>
    <t>ADORA3 35</t>
  </si>
  <si>
    <t>ADORA3 36</t>
  </si>
  <si>
    <t>ADORA3 37</t>
  </si>
  <si>
    <t>ADORA3 38</t>
  </si>
  <si>
    <t>ADORA3 39</t>
  </si>
  <si>
    <t>ADORA3 40</t>
  </si>
  <si>
    <t>ADORA3 41</t>
  </si>
  <si>
    <t>ADORA3 42</t>
  </si>
  <si>
    <t>ADORA3 43</t>
  </si>
  <si>
    <t>ADORA3 44</t>
  </si>
  <si>
    <t>ADORA3 45</t>
  </si>
  <si>
    <t>ADORA3 46</t>
  </si>
  <si>
    <t>ADORA3 47</t>
  </si>
  <si>
    <t>ADORA3 48</t>
  </si>
  <si>
    <t>ADORA3 49</t>
  </si>
  <si>
    <t>ADORA3 50</t>
  </si>
  <si>
    <t>ADORA3 51</t>
  </si>
  <si>
    <t>ADORA3 52</t>
  </si>
  <si>
    <t>ADORA3 53</t>
  </si>
  <si>
    <t>ADORA3 54</t>
  </si>
  <si>
    <t>ADORA3 55</t>
  </si>
  <si>
    <t>ADORA3 56</t>
  </si>
  <si>
    <t>ADORA3 57</t>
  </si>
  <si>
    <t>ADORA3 58</t>
  </si>
  <si>
    <t>ADORA3 59</t>
  </si>
  <si>
    <t>ADORA3 60</t>
  </si>
  <si>
    <t>ADORA3 61</t>
  </si>
  <si>
    <t>ADORA3 62</t>
  </si>
  <si>
    <t>ADORA3 63</t>
  </si>
  <si>
    <t>ADORA3 64</t>
  </si>
  <si>
    <t>ADORA3 65</t>
  </si>
  <si>
    <t>ADORA3 66</t>
  </si>
  <si>
    <t>ADORA3 67</t>
  </si>
  <si>
    <t>ADORA3 68</t>
  </si>
  <si>
    <t>ADORA3 69</t>
  </si>
  <si>
    <t>ADORA3 70</t>
  </si>
  <si>
    <t>ADORA3 71</t>
  </si>
  <si>
    <t>ADORA3 72</t>
  </si>
  <si>
    <t>ADORA3 73</t>
  </si>
  <si>
    <t>ADORA3 74</t>
  </si>
  <si>
    <t>ADORA3 75</t>
  </si>
  <si>
    <t>ADORA3 76</t>
  </si>
  <si>
    <t>ADORA3 77</t>
  </si>
  <si>
    <t>ADORA3 78</t>
  </si>
  <si>
    <t>ADORA3 79</t>
  </si>
  <si>
    <t>ADORA3 80</t>
  </si>
  <si>
    <t>ADORA3 81</t>
  </si>
  <si>
    <t>ADORA3 82</t>
  </si>
  <si>
    <t>ADORA3 83</t>
  </si>
  <si>
    <t>ADORA3 84</t>
  </si>
  <si>
    <t>ADORA3 85</t>
  </si>
  <si>
    <t>ADORA3 86</t>
  </si>
  <si>
    <t>ADORA3 87</t>
  </si>
  <si>
    <t>ADORA3 88</t>
  </si>
  <si>
    <t>ADORA3 89</t>
  </si>
  <si>
    <t>ADORA3 90</t>
  </si>
  <si>
    <t>ADORA3 91</t>
  </si>
  <si>
    <t>ADORA3 92</t>
  </si>
  <si>
    <t>ADORA3 93</t>
  </si>
  <si>
    <t>ADORA3 94</t>
  </si>
  <si>
    <t>ADORA3 95</t>
  </si>
  <si>
    <t>ADORA3 96</t>
  </si>
  <si>
    <t>ADORA3 97</t>
  </si>
  <si>
    <t>ADORA3 98</t>
  </si>
  <si>
    <t>ADORA3 99</t>
  </si>
  <si>
    <t>ADORA3 100</t>
  </si>
  <si>
    <t>ADORA3 101</t>
  </si>
  <si>
    <t>ADORA3 102</t>
  </si>
  <si>
    <t>ADORA3 103</t>
  </si>
  <si>
    <t>ADORA3 104</t>
  </si>
  <si>
    <t>ADORA3 105</t>
  </si>
  <si>
    <t>ADORA3 106</t>
  </si>
  <si>
    <t>ADORA3 107</t>
  </si>
  <si>
    <t>ADORA3 108</t>
  </si>
  <si>
    <t>ADORA3 109</t>
  </si>
  <si>
    <t>ADORA3 110</t>
  </si>
  <si>
    <t>ADORA3 111</t>
  </si>
  <si>
    <t>ADORA3 112</t>
  </si>
  <si>
    <t>ADORA3 113</t>
  </si>
  <si>
    <t>ADORA3 114</t>
  </si>
  <si>
    <t>ADORA3 115</t>
  </si>
  <si>
    <t>ADORA3 116</t>
  </si>
  <si>
    <t>ADORA3 117</t>
  </si>
  <si>
    <t>ADORA3 118</t>
  </si>
  <si>
    <t>ADORA3 119</t>
  </si>
  <si>
    <t>ADORA3 120</t>
  </si>
  <si>
    <t>ADORA3 121</t>
  </si>
  <si>
    <t>ADORA3 122</t>
  </si>
  <si>
    <t>ADORA3 123</t>
  </si>
  <si>
    <t>ADORA3 124</t>
  </si>
  <si>
    <t>ADORA3 125</t>
  </si>
  <si>
    <t>ADORA3 126</t>
  </si>
  <si>
    <t>ADORA3 127</t>
  </si>
  <si>
    <t>ADORA3 128</t>
  </si>
  <si>
    <t>APH1A 1</t>
  </si>
  <si>
    <t>APH1A 2</t>
  </si>
  <si>
    <t>APH1A 3</t>
  </si>
  <si>
    <t>APH1A 4</t>
  </si>
  <si>
    <t>APH1A 5</t>
  </si>
  <si>
    <t>APH1A 6</t>
  </si>
  <si>
    <t>APH1A 7</t>
  </si>
  <si>
    <t>APH1A 8</t>
  </si>
  <si>
    <t>APH1A 9</t>
  </si>
  <si>
    <t>APH1A 10</t>
  </si>
  <si>
    <t>APH1A 11</t>
  </si>
  <si>
    <t>APH1A 12</t>
  </si>
  <si>
    <t>APH1A 13</t>
  </si>
  <si>
    <t>APH1A 14</t>
  </si>
  <si>
    <t>APH1A 15</t>
  </si>
  <si>
    <t>APH1A 16</t>
  </si>
  <si>
    <t>APH1A 17</t>
  </si>
  <si>
    <t>APH1A 18</t>
  </si>
  <si>
    <t>APH1A 19</t>
  </si>
  <si>
    <t>APH1A 20</t>
  </si>
  <si>
    <t>APH1A 21</t>
  </si>
  <si>
    <t>APH1A 22</t>
  </si>
  <si>
    <t>APH1A 23</t>
  </si>
  <si>
    <t>APH1A 24</t>
  </si>
  <si>
    <t>APH1A 25</t>
  </si>
  <si>
    <t>APH1A 26</t>
  </si>
  <si>
    <t>APH1A 27</t>
  </si>
  <si>
    <t>APH1A 28</t>
  </si>
  <si>
    <t>APH1A 29</t>
  </si>
  <si>
    <t>APH1A 30</t>
  </si>
  <si>
    <t>APH1A 31</t>
  </si>
  <si>
    <t>APH1A 32</t>
  </si>
  <si>
    <t>APH1A 33</t>
  </si>
  <si>
    <t>APH1A 34</t>
  </si>
  <si>
    <t>APH1A 35</t>
  </si>
  <si>
    <t>APH1A 36</t>
  </si>
  <si>
    <t>APH1A 37</t>
  </si>
  <si>
    <t>APH1A 38</t>
  </si>
  <si>
    <t>APH1A 39</t>
  </si>
  <si>
    <t>APH1A 40</t>
  </si>
  <si>
    <t>APH1A 41</t>
  </si>
  <si>
    <t>APH1A 42</t>
  </si>
  <si>
    <t>APH1A 43</t>
  </si>
  <si>
    <t>APH1A 44</t>
  </si>
  <si>
    <t>APH1A 45</t>
  </si>
  <si>
    <t>APH1A 46</t>
  </si>
  <si>
    <t>APH1A 47</t>
  </si>
  <si>
    <t>APH1A 48</t>
  </si>
  <si>
    <t>APH1A 49</t>
  </si>
  <si>
    <t>APH1A 50</t>
  </si>
  <si>
    <t>APH1A 51</t>
  </si>
  <si>
    <t>APH1A 52</t>
  </si>
  <si>
    <t>APH1A 53</t>
  </si>
  <si>
    <t>APH1A 54</t>
  </si>
  <si>
    <t>APH1A 55</t>
  </si>
  <si>
    <t>APH1A 56</t>
  </si>
  <si>
    <t>APH1A 57</t>
  </si>
  <si>
    <t>APH1A 58</t>
  </si>
  <si>
    <t>APH1A 59</t>
  </si>
  <si>
    <t>APH1A 60</t>
  </si>
  <si>
    <t>APH1A 61</t>
  </si>
  <si>
    <t>APH1A 62</t>
  </si>
  <si>
    <t>APH1A 63</t>
  </si>
  <si>
    <t>APH1A 64</t>
  </si>
  <si>
    <t>APH1A 65</t>
  </si>
  <si>
    <t>APH1A 66</t>
  </si>
  <si>
    <t>APH1A 67</t>
  </si>
  <si>
    <t>APH1A 68</t>
  </si>
  <si>
    <t>APH1A 69</t>
  </si>
  <si>
    <t>APH1A 70</t>
  </si>
  <si>
    <t>APH1A 71</t>
  </si>
  <si>
    <t>APH1A 72</t>
  </si>
  <si>
    <t>APH1A 73</t>
  </si>
  <si>
    <t>APH1A 74</t>
  </si>
  <si>
    <t>APH1A 75</t>
  </si>
  <si>
    <t>APH1A 76</t>
  </si>
  <si>
    <t>APH1A 77</t>
  </si>
  <si>
    <t>APH1A 78</t>
  </si>
  <si>
    <t>APH1A 79</t>
  </si>
  <si>
    <t>APH1A 80</t>
  </si>
  <si>
    <t>APH1A 81</t>
  </si>
  <si>
    <t>APH1A 82</t>
  </si>
  <si>
    <t>APH1A 83</t>
  </si>
  <si>
    <t>APH1A 84</t>
  </si>
  <si>
    <t>APH1A 85</t>
  </si>
  <si>
    <t>APH1A 86</t>
  </si>
  <si>
    <t>APH1A 87</t>
  </si>
  <si>
    <t>APH1A 88</t>
  </si>
  <si>
    <t>APH1A 89</t>
  </si>
  <si>
    <t>APH1A 90</t>
  </si>
  <si>
    <t>APH1A 91</t>
  </si>
  <si>
    <t>APH1A 92</t>
  </si>
  <si>
    <t>APH1A 93</t>
  </si>
  <si>
    <t>APH1A 94</t>
  </si>
  <si>
    <t>APH1A 95</t>
  </si>
  <si>
    <t>APH1A 96</t>
  </si>
  <si>
    <t>APH1A 97</t>
  </si>
  <si>
    <t>APH1A 98</t>
  </si>
  <si>
    <t>APH1A 99</t>
  </si>
  <si>
    <t>APH1A 100</t>
  </si>
  <si>
    <t>APH1A 101</t>
  </si>
  <si>
    <t>APH1A 102</t>
  </si>
  <si>
    <t>APH1A 103</t>
  </si>
  <si>
    <t>APH1A 104</t>
  </si>
  <si>
    <t>APH1A 105</t>
  </si>
  <si>
    <t>APH1A 106</t>
  </si>
  <si>
    <t>APH1A 107</t>
  </si>
  <si>
    <t>APH1A 108</t>
  </si>
  <si>
    <t>APH1A 109</t>
  </si>
  <si>
    <t>APH1A 110</t>
  </si>
  <si>
    <t>APH1A 111</t>
  </si>
  <si>
    <t>APH1A 112</t>
  </si>
  <si>
    <t>APH1A 113</t>
  </si>
  <si>
    <t>APH1A 114</t>
  </si>
  <si>
    <t>APH1A 115</t>
  </si>
  <si>
    <t>APH1A 116</t>
  </si>
  <si>
    <t>APH1A 117</t>
  </si>
  <si>
    <t>APH1A 118</t>
  </si>
  <si>
    <t>APH1A 119</t>
  </si>
  <si>
    <t>APH1A 120</t>
  </si>
  <si>
    <t>APH1A 121</t>
  </si>
  <si>
    <t>APH1A 122</t>
  </si>
  <si>
    <t>APH1A 123</t>
  </si>
  <si>
    <t>APH1A 124</t>
  </si>
  <si>
    <t>APH1A 125</t>
  </si>
  <si>
    <t>APH1A 126</t>
  </si>
  <si>
    <t>APH1A 127</t>
  </si>
  <si>
    <t>APH1A 128</t>
  </si>
  <si>
    <t>APH1A 129</t>
  </si>
  <si>
    <t>APH1A 130</t>
  </si>
  <si>
    <t>APH1A 131</t>
  </si>
  <si>
    <t>APH1A 132</t>
  </si>
  <si>
    <t>APH1A 133</t>
  </si>
  <si>
    <t>APH1A 134</t>
  </si>
  <si>
    <t>APH1A 135</t>
  </si>
  <si>
    <t>APH1A 136</t>
  </si>
  <si>
    <t>APH1A 137</t>
  </si>
  <si>
    <t>APH1A 138</t>
  </si>
  <si>
    <t>APH1A 139</t>
  </si>
  <si>
    <t>APH1A 140</t>
  </si>
  <si>
    <t>APH1A 141</t>
  </si>
  <si>
    <t>APH1A 142</t>
  </si>
  <si>
    <t>APH1A 143</t>
  </si>
  <si>
    <t>APH1A 144</t>
  </si>
  <si>
    <t>APH1A 145</t>
  </si>
  <si>
    <t>APH1A 146</t>
  </si>
  <si>
    <t>APH1A 147</t>
  </si>
  <si>
    <t>APH1A 148</t>
  </si>
  <si>
    <t>APH1A 149</t>
  </si>
  <si>
    <t>APH1A 150</t>
  </si>
  <si>
    <t>APH1A 151</t>
  </si>
  <si>
    <t>APH1A 152</t>
  </si>
  <si>
    <t>APH1A 153</t>
  </si>
  <si>
    <t>APH1A 154</t>
  </si>
  <si>
    <t>APH1A 155</t>
  </si>
  <si>
    <t>APH1A 156</t>
  </si>
  <si>
    <t>APH1A 157</t>
  </si>
  <si>
    <t>APH1A 158</t>
  </si>
  <si>
    <t>APH1A 159</t>
  </si>
  <si>
    <t>ATP2A1 1</t>
  </si>
  <si>
    <t>ATP2A1 2</t>
  </si>
  <si>
    <t>ATP2A1 3</t>
  </si>
  <si>
    <t>ATP2A1 4</t>
  </si>
  <si>
    <t>ATP2A1 5</t>
  </si>
  <si>
    <t>ATP2A1 6</t>
  </si>
  <si>
    <t>ATP2A1 7</t>
  </si>
  <si>
    <t>ATP2A1 8</t>
  </si>
  <si>
    <t>ATP2A1 9</t>
  </si>
  <si>
    <t>ATP2A1 10</t>
  </si>
  <si>
    <t>ATP2A1 11</t>
  </si>
  <si>
    <t>ATP2A1 12</t>
  </si>
  <si>
    <t>ATP2A1 13</t>
  </si>
  <si>
    <t>ATP2A1 14</t>
  </si>
  <si>
    <t>ATP2A1 15</t>
  </si>
  <si>
    <t>ATP2A1 16</t>
  </si>
  <si>
    <t>ATP2A1 17</t>
  </si>
  <si>
    <t>ATP2A1 18</t>
  </si>
  <si>
    <t>ATP2A1 19</t>
  </si>
  <si>
    <t>ATP2A1 20</t>
  </si>
  <si>
    <t>ATP2A1 21</t>
  </si>
  <si>
    <t>ATP2A1 22</t>
  </si>
  <si>
    <t>ATP2A1 23</t>
  </si>
  <si>
    <t>ATP2A1 24</t>
  </si>
  <si>
    <t>ATP2A1 25</t>
  </si>
  <si>
    <t>ATP2A1 26</t>
  </si>
  <si>
    <t>ATP2A1 27</t>
  </si>
  <si>
    <t>ATP2A1 28</t>
  </si>
  <si>
    <t>ATP2A1 29</t>
  </si>
  <si>
    <t>ATP2A1 30</t>
  </si>
  <si>
    <t>ATP2A1 31</t>
  </si>
  <si>
    <t>ATP2A1 32</t>
  </si>
  <si>
    <t>ATP2A1 33</t>
  </si>
  <si>
    <t>ATP2A1 34</t>
  </si>
  <si>
    <t>ATP2A1 35</t>
  </si>
  <si>
    <t>ATP2A1 36</t>
  </si>
  <si>
    <t>ATP2A1 37</t>
  </si>
  <si>
    <t>ATP2A1 38</t>
  </si>
  <si>
    <t>ATP2A1 39</t>
  </si>
  <si>
    <t>ATP2A1 40</t>
  </si>
  <si>
    <t>ATP2A1 41</t>
  </si>
  <si>
    <t>ATP2A1 42</t>
  </si>
  <si>
    <t>ATP2A1 43</t>
  </si>
  <si>
    <t>ATP2A1 44</t>
  </si>
  <si>
    <t>ATP2A1 45</t>
  </si>
  <si>
    <t>ATP2A1 46</t>
  </si>
  <si>
    <t>ATP2A1 47</t>
  </si>
  <si>
    <t>ATP2A1 48</t>
  </si>
  <si>
    <t>ATP2A1 49</t>
  </si>
  <si>
    <t>ATP2A1 50</t>
  </si>
  <si>
    <t>ATP2A1 51</t>
  </si>
  <si>
    <t>ATP2A1 52</t>
  </si>
  <si>
    <t>ATP2A1 53</t>
  </si>
  <si>
    <t>ATP2A1 54</t>
  </si>
  <si>
    <t>ATP2A1 55</t>
  </si>
  <si>
    <t>ATP2A1 56</t>
  </si>
  <si>
    <t>ATP2A1 57</t>
  </si>
  <si>
    <t>ATP2A1 58</t>
  </si>
  <si>
    <t>ATP2A1 59</t>
  </si>
  <si>
    <t>ATP2A1 60</t>
  </si>
  <si>
    <t>ATP2A1 61</t>
  </si>
  <si>
    <t>ATP2A1 62</t>
  </si>
  <si>
    <t>ATP2A1 63</t>
  </si>
  <si>
    <t>ATP2A1 64</t>
  </si>
  <si>
    <t>ATP2A1 65</t>
  </si>
  <si>
    <t>ATP2A1 66</t>
  </si>
  <si>
    <t>ATP2A1 67</t>
  </si>
  <si>
    <t>ATP2A1 68</t>
  </si>
  <si>
    <t>ATP2A1 69</t>
  </si>
  <si>
    <t>ATP2A1 70</t>
  </si>
  <si>
    <t>ATP2A1 71</t>
  </si>
  <si>
    <t>ATP2A1 72</t>
  </si>
  <si>
    <t>ATP2A1 73</t>
  </si>
  <si>
    <t>ATP2A1 74</t>
  </si>
  <si>
    <t>ATP2A1 75</t>
  </si>
  <si>
    <t>ATP2A1 76</t>
  </si>
  <si>
    <t>ATP2A1 77</t>
  </si>
  <si>
    <t>ATP2A1 78</t>
  </si>
  <si>
    <t>ATP2A1 79</t>
  </si>
  <si>
    <t>ATP2A1 80</t>
  </si>
  <si>
    <t>ATP2A1 81</t>
  </si>
  <si>
    <t>ATP2A1 82</t>
  </si>
  <si>
    <t>ATP2A1 83</t>
  </si>
  <si>
    <t>ATP2A1 84</t>
  </si>
  <si>
    <t>ATP2A1 85</t>
  </si>
  <si>
    <t>ATP2A1 86</t>
  </si>
  <si>
    <t>ATP2A1 87</t>
  </si>
  <si>
    <t>ATP2A1 88</t>
  </si>
  <si>
    <t>ATP2A1 89</t>
  </si>
  <si>
    <t>ATP2A1 90</t>
  </si>
  <si>
    <t>ATP2A1 91</t>
  </si>
  <si>
    <t>ATP2A1 92</t>
  </si>
  <si>
    <t>ATP2A1 93</t>
  </si>
  <si>
    <t>ATP2A1 94</t>
  </si>
  <si>
    <t>ATP2A1 95</t>
  </si>
  <si>
    <t>ATP2A1 96</t>
  </si>
  <si>
    <t>ATP2A1 97</t>
  </si>
  <si>
    <t>ATP2A1 98</t>
  </si>
  <si>
    <t>ATP2A1 99</t>
  </si>
  <si>
    <t>ATP2A1 100</t>
  </si>
  <si>
    <t>ATP2A1 101</t>
  </si>
  <si>
    <t>ATP2A1 102</t>
  </si>
  <si>
    <t>ATP2A1 103</t>
  </si>
  <si>
    <t>ATP2A1 104</t>
  </si>
  <si>
    <t>ATP2A1 105</t>
  </si>
  <si>
    <t>ATP2A1 106</t>
  </si>
  <si>
    <t>ATP2A1 107</t>
  </si>
  <si>
    <t>ATP2A1 108</t>
  </si>
  <si>
    <t>ATP2A1 109</t>
  </si>
  <si>
    <t>ATP2A1 110</t>
  </si>
  <si>
    <t>ATP2A1 111</t>
  </si>
  <si>
    <t>ATP2A1 112</t>
  </si>
  <si>
    <t>ATP2A1 113</t>
  </si>
  <si>
    <t>ATP2A1 114</t>
  </si>
  <si>
    <t>ATP2A1 115</t>
  </si>
  <si>
    <t>ATP2A1 116</t>
  </si>
  <si>
    <t>ATP2A1 117</t>
  </si>
  <si>
    <t>ATP2A1 118</t>
  </si>
  <si>
    <t>ATP2A1 119</t>
  </si>
  <si>
    <t>ATP2A1 120</t>
  </si>
  <si>
    <t>ATP2A1 121</t>
  </si>
  <si>
    <t>ATP2A1 122</t>
  </si>
  <si>
    <t>ATP2A1 123</t>
  </si>
  <si>
    <t>ATP2A1 124</t>
  </si>
  <si>
    <t>ATP2A1 125</t>
  </si>
  <si>
    <t>ATP2A1 126</t>
  </si>
  <si>
    <t>ATP2A1 127</t>
  </si>
  <si>
    <t>ATP2A1 128</t>
  </si>
  <si>
    <t>ATP2A1 129</t>
  </si>
  <si>
    <t>ATP2A1 130</t>
  </si>
  <si>
    <t>ATP2A1 131</t>
  </si>
  <si>
    <t>ATP2A1 132</t>
  </si>
  <si>
    <t>ATP2A1 133</t>
  </si>
  <si>
    <t>ATP2A1 134</t>
  </si>
  <si>
    <t>ATP2A1 135</t>
  </si>
  <si>
    <t>ATP2A1 136</t>
  </si>
  <si>
    <t>ATP2A1 137</t>
  </si>
  <si>
    <t>ATP2A1 138</t>
  </si>
  <si>
    <t>ATP2A1 139</t>
  </si>
  <si>
    <t>ATP2A1 140</t>
  </si>
  <si>
    <t>ATP2A1 141</t>
  </si>
  <si>
    <t>ATP2A1 142</t>
  </si>
  <si>
    <t>ATP2A1 143</t>
  </si>
  <si>
    <t>ATP2A1 144</t>
  </si>
  <si>
    <t>ATP2A1 145</t>
  </si>
  <si>
    <t>ATP2A1 146</t>
  </si>
  <si>
    <t>ATP2A1 147</t>
  </si>
  <si>
    <t>ATP2A1 148</t>
  </si>
  <si>
    <t>ATP2A1 149</t>
  </si>
  <si>
    <t>ATP2A1 150</t>
  </si>
  <si>
    <t>ATP2A1 151</t>
  </si>
  <si>
    <t>ATP2A1 152</t>
  </si>
  <si>
    <t>ATP2A1 153</t>
  </si>
  <si>
    <t>ATP2A1 154</t>
  </si>
  <si>
    <t>ATP2A1 155</t>
  </si>
  <si>
    <t>ATP2A1 156</t>
  </si>
  <si>
    <t>ATP2A1 157</t>
  </si>
  <si>
    <t>ATP2A1 158</t>
  </si>
  <si>
    <t>ATP2A1 159</t>
  </si>
  <si>
    <t>ATP2A1 160</t>
  </si>
  <si>
    <t>ATP2A1 161</t>
  </si>
  <si>
    <t>ATP2A1 162</t>
  </si>
  <si>
    <t>ATP2A1 163</t>
  </si>
  <si>
    <t>ATP2A1 164</t>
  </si>
  <si>
    <t>ATP2A1 165</t>
  </si>
  <si>
    <t>ATP2A1 166</t>
  </si>
  <si>
    <t>ATP2A1 167</t>
  </si>
  <si>
    <t>ATP2A1 168</t>
  </si>
  <si>
    <t>ATP2A1 169</t>
  </si>
  <si>
    <t>ATP2A1 170</t>
  </si>
  <si>
    <t>ATP2A1 171</t>
  </si>
  <si>
    <t>ATP2A1 172</t>
  </si>
  <si>
    <t>ATP2A1 173</t>
  </si>
  <si>
    <t>ATP2A1 174</t>
  </si>
  <si>
    <t>ATP2A1 175</t>
  </si>
  <si>
    <t>ATP2A1 176</t>
  </si>
  <si>
    <t>ATP2A1 177</t>
  </si>
  <si>
    <t>ATP2A1 178</t>
  </si>
  <si>
    <t>ATP2A1 179</t>
  </si>
  <si>
    <t>ATP2A1 180</t>
  </si>
  <si>
    <t>ATP2A1 181</t>
  </si>
  <si>
    <t>ATP2A1 182</t>
  </si>
  <si>
    <t>ATP2A1 183</t>
  </si>
  <si>
    <t>ATP2A1 184</t>
  </si>
  <si>
    <t>ATP2A1 185</t>
  </si>
  <si>
    <t>ATP2A1 186</t>
  </si>
  <si>
    <t>ATP2A1 187</t>
  </si>
  <si>
    <t>ATP2A1 188</t>
  </si>
  <si>
    <t>ATP2A1 189</t>
  </si>
  <si>
    <t>ATP2A1 190</t>
  </si>
  <si>
    <t>ATP2A1 191</t>
  </si>
  <si>
    <t>ATP2A1 192</t>
  </si>
  <si>
    <t>ATP2A1 193</t>
  </si>
  <si>
    <t>ATP2A1 194</t>
  </si>
  <si>
    <t>ATP2A1 195</t>
  </si>
  <si>
    <t>ATP2A1 196</t>
  </si>
  <si>
    <t>ATP2A1 197</t>
  </si>
  <si>
    <t>ATP2A1 198</t>
  </si>
  <si>
    <t>ATP2A1 199</t>
  </si>
  <si>
    <t>ATP2A1 200</t>
  </si>
  <si>
    <t>ATP2A1 201</t>
  </si>
  <si>
    <t>ATP2A1 202</t>
  </si>
  <si>
    <t>ATP2A1 203</t>
  </si>
  <si>
    <t>ATP2A1 204</t>
  </si>
  <si>
    <t>ATP2A1 205</t>
  </si>
  <si>
    <t>ATP2A1 206</t>
  </si>
  <si>
    <t>ATP2A1 207</t>
  </si>
  <si>
    <t>ATP2A1 208</t>
  </si>
  <si>
    <t>ATP2A1 209</t>
  </si>
  <si>
    <t>ATP2A1 210</t>
  </si>
  <si>
    <t>ATP2A1 211</t>
  </si>
  <si>
    <t>ATP2A1 212</t>
  </si>
  <si>
    <t>ATP2A1 213</t>
  </si>
  <si>
    <t>ATP2A1 214</t>
  </si>
  <si>
    <t>ATP2A1 215</t>
  </si>
  <si>
    <t>ATP2A1 216</t>
  </si>
  <si>
    <t>ATP2A1 217</t>
  </si>
  <si>
    <t>ATP2A1 218</t>
  </si>
  <si>
    <t>ATP2A1 219</t>
  </si>
  <si>
    <t>ATP2A1 220</t>
  </si>
  <si>
    <t>ATP2A1 221</t>
  </si>
  <si>
    <t>ATP2A1 222</t>
  </si>
  <si>
    <t>ATP2A1 223</t>
  </si>
  <si>
    <t>ATP2A1 224</t>
  </si>
  <si>
    <t>ATP2A1 225</t>
  </si>
  <si>
    <t>ATP2A1 226</t>
  </si>
  <si>
    <t>ATP2A1 227</t>
  </si>
  <si>
    <t>ATP2A1 228</t>
  </si>
  <si>
    <t>ATP2A1 229</t>
  </si>
  <si>
    <t>ATP2A1 230</t>
  </si>
  <si>
    <t>ATP2A1 231</t>
  </si>
  <si>
    <t>ATP2A1 232</t>
  </si>
  <si>
    <t>ATP2A1 233</t>
  </si>
  <si>
    <t>ATP2A1 234</t>
  </si>
  <si>
    <t>ATP2A1 235</t>
  </si>
  <si>
    <t>ATP2A1 236</t>
  </si>
  <si>
    <t>ATP2A1 237</t>
  </si>
  <si>
    <t>ATP2A1 238</t>
  </si>
  <si>
    <t>ATP2A1 239</t>
  </si>
  <si>
    <t>ATP2A1 240</t>
  </si>
  <si>
    <t>ATP2A1 241</t>
  </si>
  <si>
    <t>ATP2A1 242</t>
  </si>
  <si>
    <t>ATP2A1 243</t>
  </si>
  <si>
    <t>ATP2A1 244</t>
  </si>
  <si>
    <t>ATP2A1 245</t>
  </si>
  <si>
    <t>ATP2A1 246</t>
  </si>
  <si>
    <t>ATP2A1 247</t>
  </si>
  <si>
    <t>ATP2A1 248</t>
  </si>
  <si>
    <t>ATP2A1 249</t>
  </si>
  <si>
    <t>ATP2A1 250</t>
  </si>
  <si>
    <t>ATP2A1 251</t>
  </si>
  <si>
    <t>ATP2A1 252</t>
  </si>
  <si>
    <t>ATP2A1 253</t>
  </si>
  <si>
    <t>ATP2A1 254</t>
  </si>
  <si>
    <t>ATP2A1 255</t>
  </si>
  <si>
    <t>ATP2A1 256</t>
  </si>
  <si>
    <t>ATP2A1 257</t>
  </si>
  <si>
    <t>ATP2A1 258</t>
  </si>
  <si>
    <t>ATP2A1 259</t>
  </si>
  <si>
    <t>ATP2A1 260</t>
  </si>
  <si>
    <t>ATP2A1 261</t>
  </si>
  <si>
    <t>ATP2A1 262</t>
  </si>
  <si>
    <t>ATP2A1 263</t>
  </si>
  <si>
    <t>ATP2A1 264</t>
  </si>
  <si>
    <t>ATP2A1 265</t>
  </si>
  <si>
    <t>ATP2A1 266</t>
  </si>
  <si>
    <t>ATP2A1 267</t>
  </si>
  <si>
    <t>ATP2A1 268</t>
  </si>
  <si>
    <t>ATP2A1 269</t>
  </si>
  <si>
    <t>ATP2A1 270</t>
  </si>
  <si>
    <t>ATP2A1 271</t>
  </si>
  <si>
    <t>ATP2A1 272</t>
  </si>
  <si>
    <t>ATP2A1 273</t>
  </si>
  <si>
    <t>ATP2A1 274</t>
  </si>
  <si>
    <t>ATP2A1 275</t>
  </si>
  <si>
    <t>ATP2A1 276</t>
  </si>
  <si>
    <t>ATP2A1 277</t>
  </si>
  <si>
    <t>ATP2A1 278</t>
  </si>
  <si>
    <t>ATP2A1 279</t>
  </si>
  <si>
    <t>ATP2A1 280</t>
  </si>
  <si>
    <t>ATP2A1 281</t>
  </si>
  <si>
    <t>ATP2A1 282</t>
  </si>
  <si>
    <t>ATP2A1 283</t>
  </si>
  <si>
    <t>ATP2A1 284</t>
  </si>
  <si>
    <t>ATP2A1 285</t>
  </si>
  <si>
    <t>ATP2A1 286</t>
  </si>
  <si>
    <t>ATP2A1 287</t>
  </si>
  <si>
    <t>ATP2A1 288</t>
  </si>
  <si>
    <t>ATP2A1 289</t>
  </si>
  <si>
    <t>ATP2A1 290</t>
  </si>
  <si>
    <t>ATP2A1 291</t>
  </si>
  <si>
    <t>ATP2A1 292</t>
  </si>
  <si>
    <t>ATP2A1 293</t>
  </si>
  <si>
    <t>ATP2A1 294</t>
  </si>
  <si>
    <t>ATP2A1 295</t>
  </si>
  <si>
    <t>ATP2A1 296</t>
  </si>
  <si>
    <t>ATP2A1 297</t>
  </si>
  <si>
    <t>ATP2A1 298</t>
  </si>
  <si>
    <t>ATP2A1 299</t>
  </si>
  <si>
    <t>ATP2A1 300</t>
  </si>
  <si>
    <t>ATP2A1 301</t>
  </si>
  <si>
    <t>ATP2A1 302</t>
  </si>
  <si>
    <t>ATP2A1 303</t>
  </si>
  <si>
    <t>ATP2A1 304</t>
  </si>
  <si>
    <t>ATP2A1 305</t>
  </si>
  <si>
    <t>ATP2A1 306</t>
  </si>
  <si>
    <t>ATP2A1 307</t>
  </si>
  <si>
    <t>ATP2A1 308</t>
  </si>
  <si>
    <t>ATP2A1 309</t>
  </si>
  <si>
    <t>ATP2A1 310</t>
  </si>
  <si>
    <t>ATP2A1 311</t>
  </si>
  <si>
    <t>ATP2A1 312</t>
  </si>
  <si>
    <t>ATP2A1 313</t>
  </si>
  <si>
    <t>ATP2A1 314</t>
  </si>
  <si>
    <t>ATP2A1 315</t>
  </si>
  <si>
    <t>ATP2A1 316</t>
  </si>
  <si>
    <t>ATP2A1 317</t>
  </si>
  <si>
    <t>ATP2A1 318</t>
  </si>
  <si>
    <t>ATP2A1 319</t>
  </si>
  <si>
    <t>ATP2A1 320</t>
  </si>
  <si>
    <t>ATP2A1 321</t>
  </si>
  <si>
    <t>ATP2A1 322</t>
  </si>
  <si>
    <t>ATP2A1 323</t>
  </si>
  <si>
    <t>ATP2A1 324</t>
  </si>
  <si>
    <t>ATP2A1 325</t>
  </si>
  <si>
    <t>ATP2A1 326</t>
  </si>
  <si>
    <t>ATP2A1 327</t>
  </si>
  <si>
    <t>ATP2A1 328</t>
  </si>
  <si>
    <t>ATP2A1 329</t>
  </si>
  <si>
    <t>ATP2A1 330</t>
  </si>
  <si>
    <t>ATP2A1 331</t>
  </si>
  <si>
    <t>ATP2A1 332</t>
  </si>
  <si>
    <t>ATP2A1 333</t>
  </si>
  <si>
    <t>ATP2A1 334</t>
  </si>
  <si>
    <t>ATP2A1 335</t>
  </si>
  <si>
    <t>ATP2A1 336</t>
  </si>
  <si>
    <t>ATP2A1 337</t>
  </si>
  <si>
    <t>ATP2A1 338</t>
  </si>
  <si>
    <t>ATP2A1 339</t>
  </si>
  <si>
    <t>ATP2A1 340</t>
  </si>
  <si>
    <t>ATP2A1 341</t>
  </si>
  <si>
    <t>ATP2A1 342</t>
  </si>
  <si>
    <t>ATP2A1 343</t>
  </si>
  <si>
    <t>ATP2A1 344</t>
  </si>
  <si>
    <t>ATP2A1 345</t>
  </si>
  <si>
    <t>ATP2A1 346</t>
  </si>
  <si>
    <t>ATP2A1 347</t>
  </si>
  <si>
    <t>ATP2A1 348</t>
  </si>
  <si>
    <t>ATP2A1 349</t>
  </si>
  <si>
    <t>ATP2A1 350</t>
  </si>
  <si>
    <t>ATP2A1 351</t>
  </si>
  <si>
    <t>ATP2A1 352</t>
  </si>
  <si>
    <t>ATP2A1 353</t>
  </si>
  <si>
    <t>ATP2A1 354</t>
  </si>
  <si>
    <t>ATP2A1 355</t>
  </si>
  <si>
    <t>ATP2A1 356</t>
  </si>
  <si>
    <t>ATP2A1 357</t>
  </si>
  <si>
    <t>ATP2A1 358</t>
  </si>
  <si>
    <t>ATP2A1 359</t>
  </si>
  <si>
    <t>ATP2A1 360</t>
  </si>
  <si>
    <t>ATP2A1 361</t>
  </si>
  <si>
    <t>ATP2A1 362</t>
  </si>
  <si>
    <t>ATP2A1 363</t>
  </si>
  <si>
    <t>ATP2A1 364</t>
  </si>
  <si>
    <t>ATP2A1 365</t>
  </si>
  <si>
    <t>ATP2A1 366</t>
  </si>
  <si>
    <t>ATP2A1 367</t>
  </si>
  <si>
    <t>ATP2A1 368</t>
  </si>
  <si>
    <t>ATP2A1 369</t>
  </si>
  <si>
    <t>ATP2A1 370</t>
  </si>
  <si>
    <t>ATP2A1 371</t>
  </si>
  <si>
    <t>ATP2A1 372</t>
  </si>
  <si>
    <t>ATP2A1 373</t>
  </si>
  <si>
    <t>ATP2A1 374</t>
  </si>
  <si>
    <t>ATP2A1 375</t>
  </si>
  <si>
    <t>ATP2A1 376</t>
  </si>
  <si>
    <t>ATP2A1 377</t>
  </si>
  <si>
    <t>ATP2A1 378</t>
  </si>
  <si>
    <t>ATP2A1 379</t>
  </si>
  <si>
    <t>ATP2A1 380</t>
  </si>
  <si>
    <t>ATP2A1 381</t>
  </si>
  <si>
    <t>ATP2A1 382</t>
  </si>
  <si>
    <t>ATP2A1 383</t>
  </si>
  <si>
    <t>ATP2A1 384</t>
  </si>
  <si>
    <t>ATP2A1 385</t>
  </si>
  <si>
    <t>ATP2A1 386</t>
  </si>
  <si>
    <t>ATP2A1 387</t>
  </si>
  <si>
    <t>ATP2A1 388</t>
  </si>
  <si>
    <t>ATP2A1 389</t>
  </si>
  <si>
    <t>ATP2A1 390</t>
  </si>
  <si>
    <t>ATP2A1 391</t>
  </si>
  <si>
    <t>ATP2A1 392</t>
  </si>
  <si>
    <t>ATP2A1 393</t>
  </si>
  <si>
    <t>ATP2A1 394</t>
  </si>
  <si>
    <t>ATP2A1 395</t>
  </si>
  <si>
    <t>ATP2A1 396</t>
  </si>
  <si>
    <t>ATP2A1 397</t>
  </si>
  <si>
    <t>ATP2A1 398</t>
  </si>
  <si>
    <t>ATP2A1 399</t>
  </si>
  <si>
    <t>ATP2A1 400</t>
  </si>
  <si>
    <t>ATP2A1 401</t>
  </si>
  <si>
    <t>ATP2A1 402</t>
  </si>
  <si>
    <t>ATP2A1 403</t>
  </si>
  <si>
    <t>ATP2A1 404</t>
  </si>
  <si>
    <t>ATP2A1 405</t>
  </si>
  <si>
    <t>ATP2A1 406</t>
  </si>
  <si>
    <t>ATP2A1 407</t>
  </si>
  <si>
    <t>ATP2A1 408</t>
  </si>
  <si>
    <t>ATP2A1 409</t>
  </si>
  <si>
    <t>ATP2A1 410</t>
  </si>
  <si>
    <t>ATP2A1 411</t>
  </si>
  <si>
    <t>ATP2A1 412</t>
  </si>
  <si>
    <t>ATP2A1 413</t>
  </si>
  <si>
    <t>ATP2A1 414</t>
  </si>
  <si>
    <t>ATP2A1 415</t>
  </si>
  <si>
    <t>ATP2A1 416</t>
  </si>
  <si>
    <t>ATP2A1 417</t>
  </si>
  <si>
    <t>ATP2A1 418</t>
  </si>
  <si>
    <t>ATP2A1 419</t>
  </si>
  <si>
    <t>ATP2A1 420</t>
  </si>
  <si>
    <t>ATP2A1 421</t>
  </si>
  <si>
    <t>ATP2A1 422</t>
  </si>
  <si>
    <t>ATP2A1 423</t>
  </si>
  <si>
    <t>ATP2A1 424</t>
  </si>
  <si>
    <t>ATP2A1 425</t>
  </si>
  <si>
    <t>ATP2A1 426</t>
  </si>
  <si>
    <t>ATP2A1 427</t>
  </si>
  <si>
    <t>ATP2A1 428</t>
  </si>
  <si>
    <t>ATP2A1 429</t>
  </si>
  <si>
    <t>ATP2A1 430</t>
  </si>
  <si>
    <t>ATP2A1 431</t>
  </si>
  <si>
    <t>ATP2A1 432</t>
  </si>
  <si>
    <t>ATP2A1 433</t>
  </si>
  <si>
    <t>ATP2A1 434</t>
  </si>
  <si>
    <t>ATP2A1 435</t>
  </si>
  <si>
    <t>ATP2A1 436</t>
  </si>
  <si>
    <t>ATP2A1 437</t>
  </si>
  <si>
    <t>ATP2A1 438</t>
  </si>
  <si>
    <t>ATP2A1 439</t>
  </si>
  <si>
    <t>ATP2A1 440</t>
  </si>
  <si>
    <t>ATP2A1 441</t>
  </si>
  <si>
    <t>ATP2A1 442</t>
  </si>
  <si>
    <t>ATP2A1 443</t>
  </si>
  <si>
    <t>ATP2A1 444</t>
  </si>
  <si>
    <t>ATP2A1 445</t>
  </si>
  <si>
    <t>ATP2A1 446</t>
  </si>
  <si>
    <t>ATP2A1 447</t>
  </si>
  <si>
    <t>ATP2A1 448</t>
  </si>
  <si>
    <t>ATP2A1 449</t>
  </si>
  <si>
    <t>ATP2A1 450</t>
  </si>
  <si>
    <t>ATP2A1 451</t>
  </si>
  <si>
    <t>ATP2A1 452</t>
  </si>
  <si>
    <t>ATP2A1 453</t>
  </si>
  <si>
    <t>ATP2A1 454</t>
  </si>
  <si>
    <t>ATP2A1 455</t>
  </si>
  <si>
    <t>ATP2A1 456</t>
  </si>
  <si>
    <t>ATP2A1 457</t>
  </si>
  <si>
    <t>ATP2A1 458</t>
  </si>
  <si>
    <t>ATP2A1 459</t>
  </si>
  <si>
    <t>ATP2A1 460</t>
  </si>
  <si>
    <t>ATP2A1 461</t>
  </si>
  <si>
    <t>ATP2A1 462</t>
  </si>
  <si>
    <t>ATP2A1 463</t>
  </si>
  <si>
    <t>ATP2A1 464</t>
  </si>
  <si>
    <t>ATP2A1 465</t>
  </si>
  <si>
    <t>ATP2A1 466</t>
  </si>
  <si>
    <t>ATP2A1 467</t>
  </si>
  <si>
    <t>ATP2A1 468</t>
  </si>
  <si>
    <t>ATP2A1 469</t>
  </si>
  <si>
    <t>ATP2A1 470</t>
  </si>
  <si>
    <t>ATP2A1 471</t>
  </si>
  <si>
    <t>ATP2A1 472</t>
  </si>
  <si>
    <t>ATP2A1 473</t>
  </si>
  <si>
    <t>ATP2A1 474</t>
  </si>
  <si>
    <t>ATP2A1 475</t>
  </si>
  <si>
    <t>ATP2A1 476</t>
  </si>
  <si>
    <t>ATP2A1 477</t>
  </si>
  <si>
    <t>ATP2A1 478</t>
  </si>
  <si>
    <t>ATP2A1 479</t>
  </si>
  <si>
    <t>ATP2A1 480</t>
  </si>
  <si>
    <t>ATP2A1 481</t>
  </si>
  <si>
    <t>ATP2A1 482</t>
  </si>
  <si>
    <t>ATP2A1 483</t>
  </si>
  <si>
    <t>ATP2A1 484</t>
  </si>
  <si>
    <t>ATP2A1 485</t>
  </si>
  <si>
    <t>ATP2A1 486</t>
  </si>
  <si>
    <t>ATP2A1 487</t>
  </si>
  <si>
    <t>ATP2A1 488</t>
  </si>
  <si>
    <t>ATP2A1 489</t>
  </si>
  <si>
    <t>ATP2A1 490</t>
  </si>
  <si>
    <t>ATP2A1 491</t>
  </si>
  <si>
    <t>ATP2A1 492</t>
  </si>
  <si>
    <t>ATP2A1 493</t>
  </si>
  <si>
    <t>ATP2A1 494</t>
  </si>
  <si>
    <t>ATP2A1 495</t>
  </si>
  <si>
    <t>ATP2A1 496</t>
  </si>
  <si>
    <t>ATP2A1 497</t>
  </si>
  <si>
    <t>ATP2A1 498</t>
  </si>
  <si>
    <t>ATP2A1 499</t>
  </si>
  <si>
    <t>ATP2A1 500</t>
  </si>
  <si>
    <t>ATP2A1 501</t>
  </si>
  <si>
    <t>ATP2A1 502</t>
  </si>
  <si>
    <t>ATP2A1 503</t>
  </si>
  <si>
    <t>ATP2A1 504</t>
  </si>
  <si>
    <t>ATP2A1 505</t>
  </si>
  <si>
    <t>ATP2A1 506</t>
  </si>
  <si>
    <t>ATP2A1 507</t>
  </si>
  <si>
    <t>ATP2A1 508</t>
  </si>
  <si>
    <t>ATP2A1 509</t>
  </si>
  <si>
    <t>ATP2A1 510</t>
  </si>
  <si>
    <t>ATP2A1 511</t>
  </si>
  <si>
    <t>ATP2A1 512</t>
  </si>
  <si>
    <t>ATP2A1 513</t>
  </si>
  <si>
    <t>ATP2A1 514</t>
  </si>
  <si>
    <t>ATP2A1 515</t>
  </si>
  <si>
    <t>ATP2A1 516</t>
  </si>
  <si>
    <t>ATP2A1 517</t>
  </si>
  <si>
    <t>ATP2A1 518</t>
  </si>
  <si>
    <t>ATP2A1 519</t>
  </si>
  <si>
    <t>ATP2A1 520</t>
  </si>
  <si>
    <t>ATP2A1 521</t>
  </si>
  <si>
    <t>ATP2A1 522</t>
  </si>
  <si>
    <t>ATP2A1 523</t>
  </si>
  <si>
    <t>ATP2A1 524</t>
  </si>
  <si>
    <t>ATP2A1 525</t>
  </si>
  <si>
    <t>ATP2A1 526</t>
  </si>
  <si>
    <t>ATP2A1 527</t>
  </si>
  <si>
    <t>ATP2A1 528</t>
  </si>
  <si>
    <t>ATP2A1 529</t>
  </si>
  <si>
    <t>ATP2A1 530</t>
  </si>
  <si>
    <t>ATP2A1 531</t>
  </si>
  <si>
    <t>ATP2A1 532</t>
  </si>
  <si>
    <t>ATP2A1 533</t>
  </si>
  <si>
    <t>ATP2A1 534</t>
  </si>
  <si>
    <t>ATP2A1 535</t>
  </si>
  <si>
    <t>ATP2A1 536</t>
  </si>
  <si>
    <t>ATP2A1 537</t>
  </si>
  <si>
    <t>ATP2A1 538</t>
  </si>
  <si>
    <t>ATP2A1 539</t>
  </si>
  <si>
    <t>ATP2A1 540</t>
  </si>
  <si>
    <t>ATP2A1 541</t>
  </si>
  <si>
    <t>ATP2A1 542</t>
  </si>
  <si>
    <t>ATP2A1 543</t>
  </si>
  <si>
    <t>ATP2A1 544</t>
  </si>
  <si>
    <t>ATP2A1 545</t>
  </si>
  <si>
    <t>ATP2A1 546</t>
  </si>
  <si>
    <t>ATP2A1 547</t>
  </si>
  <si>
    <t>ATP2A1 548</t>
  </si>
  <si>
    <t>ATP2A1 549</t>
  </si>
  <si>
    <t>ATP2A1 550</t>
  </si>
  <si>
    <t>ATP2A1 551</t>
  </si>
  <si>
    <t>ATP2A1 552</t>
  </si>
  <si>
    <t>ATP2A1 553</t>
  </si>
  <si>
    <t>ATP2A1 554</t>
  </si>
  <si>
    <t>ATP2A1 555</t>
  </si>
  <si>
    <t>ATP2A1 556</t>
  </si>
  <si>
    <t>ATP2A1 557</t>
  </si>
  <si>
    <t>ATP2A1 558</t>
  </si>
  <si>
    <t>ATP2A1 559</t>
  </si>
  <si>
    <t>ATP2A1 560</t>
  </si>
  <si>
    <t>ATP2A1 561</t>
  </si>
  <si>
    <t>ATP2A1 562</t>
  </si>
  <si>
    <t>ATP2A1 563</t>
  </si>
  <si>
    <t>ATP2A1 564</t>
  </si>
  <si>
    <t>ATP2A1 565</t>
  </si>
  <si>
    <t>ATP2A1 566</t>
  </si>
  <si>
    <t>ATP2A1 567</t>
  </si>
  <si>
    <t>ATP2A1 568</t>
  </si>
  <si>
    <t>ATP2A1 569</t>
  </si>
  <si>
    <t>ATP2A1 570</t>
  </si>
  <si>
    <t>ATP2A1 571</t>
  </si>
  <si>
    <t>ATP2A1 572</t>
  </si>
  <si>
    <t>ATP2A1 573</t>
  </si>
  <si>
    <t>ATP2A1 574</t>
  </si>
  <si>
    <t>ATP2A1 575</t>
  </si>
  <si>
    <t>ATP2A1 576</t>
  </si>
  <si>
    <t>ATP2A1 577</t>
  </si>
  <si>
    <t>ATP2A1 578</t>
  </si>
  <si>
    <t>ATP2A1 579</t>
  </si>
  <si>
    <t>ATP2A1 580</t>
  </si>
  <si>
    <t>ATP2A1 581</t>
  </si>
  <si>
    <t>ATP2A1 582</t>
  </si>
  <si>
    <t>ATP2A1 583</t>
  </si>
  <si>
    <t>ATP2A1 584</t>
  </si>
  <si>
    <t>ATP2A1 585</t>
  </si>
  <si>
    <t>ATP2A1 586</t>
  </si>
  <si>
    <t>ATP2A1 587</t>
  </si>
  <si>
    <t>ATP2A1 588</t>
  </si>
  <si>
    <t>ATP2A1 589</t>
  </si>
  <si>
    <t>ATP2A1 590</t>
  </si>
  <si>
    <t>ATP2A1 591</t>
  </si>
  <si>
    <t>ATP2A1 592</t>
  </si>
  <si>
    <t>ATP2A1 593</t>
  </si>
  <si>
    <t>ATP2A1 594</t>
  </si>
  <si>
    <t>ATP2A1 595</t>
  </si>
  <si>
    <t>ATP2A1 596</t>
  </si>
  <si>
    <t>ATP2A1 597</t>
  </si>
  <si>
    <t>ATP2A1 598</t>
  </si>
  <si>
    <t>ATP2A1 599</t>
  </si>
  <si>
    <t>ATP2A1 600</t>
  </si>
  <si>
    <t>ATP2A1 601</t>
  </si>
  <si>
    <t>ATP2A1 602</t>
  </si>
  <si>
    <t>ATP2A1 603</t>
  </si>
  <si>
    <t>ATP2A1 604</t>
  </si>
  <si>
    <t>ATP2A1 605</t>
  </si>
  <si>
    <t>ATP2A1 606</t>
  </si>
  <si>
    <t>ATP2A1 607</t>
  </si>
  <si>
    <t>ATP2A1 608</t>
  </si>
  <si>
    <t>ATP2A1 609</t>
  </si>
  <si>
    <t>ATP2A1 610</t>
  </si>
  <si>
    <t>ATP2A1 611</t>
  </si>
  <si>
    <t>ATP2A1 612</t>
  </si>
  <si>
    <t>ATP2A1 613</t>
  </si>
  <si>
    <t>ATP2A1 614</t>
  </si>
  <si>
    <t>ATP2A1 615</t>
  </si>
  <si>
    <t>ATP2A1 616</t>
  </si>
  <si>
    <t>ATP2A1 617</t>
  </si>
  <si>
    <t>ATP2A1 618</t>
  </si>
  <si>
    <t>ATP2A1 619</t>
  </si>
  <si>
    <t>ATP2A1 620</t>
  </si>
  <si>
    <t>ATP2A1 621</t>
  </si>
  <si>
    <t>ATP2A1 622</t>
  </si>
  <si>
    <t>ATP2A1 623</t>
  </si>
  <si>
    <t>ATP2A1 624</t>
  </si>
  <si>
    <t>ATP2A1 625</t>
  </si>
  <si>
    <t>ATP2A1 626</t>
  </si>
  <si>
    <t>ATP2A1 627</t>
  </si>
  <si>
    <t>ATP2A1 628</t>
  </si>
  <si>
    <t>ATP2A1 629</t>
  </si>
  <si>
    <t>ATP2A1 630</t>
  </si>
  <si>
    <t>ATP2A1 631</t>
  </si>
  <si>
    <t>ATP2A1 632</t>
  </si>
  <si>
    <t>ATP2A1 633</t>
  </si>
  <si>
    <t>ATP2A1 634</t>
  </si>
  <si>
    <t>ATP2A1 635</t>
  </si>
  <si>
    <t>ATP2A1 636</t>
  </si>
  <si>
    <t>ATP2A1 637</t>
  </si>
  <si>
    <t>ATP2A1 638</t>
  </si>
  <si>
    <t>ATP2A1 639</t>
  </si>
  <si>
    <t>ATP2A1 640</t>
  </si>
  <si>
    <t>ATP2A1 641</t>
  </si>
  <si>
    <t>ATP2A1 642</t>
  </si>
  <si>
    <t>ATP2A2 1</t>
  </si>
  <si>
    <t>ATP2A2 2</t>
  </si>
  <si>
    <t>ATP2A2 3</t>
  </si>
  <si>
    <t>ATP2A2 4</t>
  </si>
  <si>
    <t>ATP2A2 5</t>
  </si>
  <si>
    <t>ATP2A2 6</t>
  </si>
  <si>
    <t>ATP2A2 7</t>
  </si>
  <si>
    <t>ATP2A2 8</t>
  </si>
  <si>
    <t>ATP2A2 9</t>
  </si>
  <si>
    <t>ATP2A2 10</t>
  </si>
  <si>
    <t>ATP2A2 11</t>
  </si>
  <si>
    <t>ATP2A2 12</t>
  </si>
  <si>
    <t>ATP2A2 13</t>
  </si>
  <si>
    <t>ATP2A2 14</t>
  </si>
  <si>
    <t>ATP2A2 15</t>
  </si>
  <si>
    <t>ATP2A2 16</t>
  </si>
  <si>
    <t>ATP2A2 17</t>
  </si>
  <si>
    <t>ATP2A2 18</t>
  </si>
  <si>
    <t>ATP2A2 19</t>
  </si>
  <si>
    <t>ATP2A2 20</t>
  </si>
  <si>
    <t>ATP2A2 21</t>
  </si>
  <si>
    <t>ATP2A2 22</t>
  </si>
  <si>
    <t>ATP2A2 23</t>
  </si>
  <si>
    <t>ATP2A2 24</t>
  </si>
  <si>
    <t>ATP2A2 25</t>
  </si>
  <si>
    <t>ATP2A2 26</t>
  </si>
  <si>
    <t>ATP2A2 27</t>
  </si>
  <si>
    <t>ATP2A2 28</t>
  </si>
  <si>
    <t>ATP2A2 29</t>
  </si>
  <si>
    <t>ATP2A2 30</t>
  </si>
  <si>
    <t>ATP2A2 31</t>
  </si>
  <si>
    <t>ATP2A2 32</t>
  </si>
  <si>
    <t>ATP2A2 33</t>
  </si>
  <si>
    <t>ATP2A2 34</t>
  </si>
  <si>
    <t>ATP2A2 35</t>
  </si>
  <si>
    <t>ATP2A2 36</t>
  </si>
  <si>
    <t>ATP2A2 37</t>
  </si>
  <si>
    <t>ATP2A2 38</t>
  </si>
  <si>
    <t>ATP2A2 39</t>
  </si>
  <si>
    <t>ATP2A2 40</t>
  </si>
  <si>
    <t>ATP2A2 41</t>
  </si>
  <si>
    <t>ATP2A2 42</t>
  </si>
  <si>
    <t>ATP2A2 43</t>
  </si>
  <si>
    <t>ATP2A2 44</t>
  </si>
  <si>
    <t>ATP2A2 45</t>
  </si>
  <si>
    <t>ATP2A2 46</t>
  </si>
  <si>
    <t>ATP2A2 47</t>
  </si>
  <si>
    <t>ATP2A2 48</t>
  </si>
  <si>
    <t>ATP2A2 49</t>
  </si>
  <si>
    <t>ATP2A2 50</t>
  </si>
  <si>
    <t>ATP2A2 51</t>
  </si>
  <si>
    <t>ATP2A2 52</t>
  </si>
  <si>
    <t>ATP2A2 53</t>
  </si>
  <si>
    <t>ATP2A2 54</t>
  </si>
  <si>
    <t>ATP2A2 55</t>
  </si>
  <si>
    <t>ATP2A2 56</t>
  </si>
  <si>
    <t>ATP2A2 57</t>
  </si>
  <si>
    <t>ATP2A2 58</t>
  </si>
  <si>
    <t>ATP2A2 59</t>
  </si>
  <si>
    <t>ATP2A2 60</t>
  </si>
  <si>
    <t>ATP2A2 61</t>
  </si>
  <si>
    <t>ATP2A2 62</t>
  </si>
  <si>
    <t>ATP2A2 63</t>
  </si>
  <si>
    <t>ATP2A2 64</t>
  </si>
  <si>
    <t>ATP2A2 65</t>
  </si>
  <si>
    <t>ATP2A2 66</t>
  </si>
  <si>
    <t>ATP2A2 67</t>
  </si>
  <si>
    <t>ATP2A2 68</t>
  </si>
  <si>
    <t>ATP2A2 69</t>
  </si>
  <si>
    <t>ATP2A2 70</t>
  </si>
  <si>
    <t>ATP2A2 71</t>
  </si>
  <si>
    <t>ATP2A2 72</t>
  </si>
  <si>
    <t>ATP2A2 73</t>
  </si>
  <si>
    <t>ATP2A2 74</t>
  </si>
  <si>
    <t>ATP2A2 75</t>
  </si>
  <si>
    <t>ATP2A2 76</t>
  </si>
  <si>
    <t>ATP2A2 77</t>
  </si>
  <si>
    <t>ATP2A2 78</t>
  </si>
  <si>
    <t>ATP2A2 79</t>
  </si>
  <si>
    <t>ATP2A2 80</t>
  </si>
  <si>
    <t>ATP2A2 81</t>
  </si>
  <si>
    <t>ATP2A2 82</t>
  </si>
  <si>
    <t>ATP2A2 83</t>
  </si>
  <si>
    <t>ATP2A2 84</t>
  </si>
  <si>
    <t>ATP2A2 85</t>
  </si>
  <si>
    <t>ATP2A2 86</t>
  </si>
  <si>
    <t>ATP2A2 87</t>
  </si>
  <si>
    <t>ATP2A2 88</t>
  </si>
  <si>
    <t>ATP2A2 89</t>
  </si>
  <si>
    <t>ATP2A2 90</t>
  </si>
  <si>
    <t>ATP2A2 91</t>
  </si>
  <si>
    <t>ATP2A2 92</t>
  </si>
  <si>
    <t>ATP2A2 93</t>
  </si>
  <si>
    <t>ATP2A2 94</t>
  </si>
  <si>
    <t>ATP2A2 95</t>
  </si>
  <si>
    <t>ATP2A2 96</t>
  </si>
  <si>
    <t>ATP2A2 97</t>
  </si>
  <si>
    <t>ATP2A2 98</t>
  </si>
  <si>
    <t>ATP2A2 99</t>
  </si>
  <si>
    <t>ATP2A2 100</t>
  </si>
  <si>
    <t>ATP2A2 101</t>
  </si>
  <si>
    <t>ATP2A2 102</t>
  </si>
  <si>
    <t>ATP2A2 103</t>
  </si>
  <si>
    <t>ATP2A2 104</t>
  </si>
  <si>
    <t>ATP2A2 105</t>
  </si>
  <si>
    <t>ATP2A2 106</t>
  </si>
  <si>
    <t>ATP2A2 107</t>
  </si>
  <si>
    <t>ATP2A2 108</t>
  </si>
  <si>
    <t>ATP2A2 109</t>
  </si>
  <si>
    <t>ATP2A2 110</t>
  </si>
  <si>
    <t>ATP2A2 111</t>
  </si>
  <si>
    <t>ATP2A2 112</t>
  </si>
  <si>
    <t>ATP2A2 113</t>
  </si>
  <si>
    <t>ATP2A2 114</t>
  </si>
  <si>
    <t>ATP2A2 115</t>
  </si>
  <si>
    <t>ATP2A2 116</t>
  </si>
  <si>
    <t>ATP2A2 117</t>
  </si>
  <si>
    <t>ATP2A2 118</t>
  </si>
  <si>
    <t>ATP2A2 119</t>
  </si>
  <si>
    <t>ATP2A2 120</t>
  </si>
  <si>
    <t>ATP2A2 121</t>
  </si>
  <si>
    <t>ATP2A2 122</t>
  </si>
  <si>
    <t>ATP2A2 123</t>
  </si>
  <si>
    <t>ATP2A2 124</t>
  </si>
  <si>
    <t>ATP2A2 125</t>
  </si>
  <si>
    <t>ATP2A2 126</t>
  </si>
  <si>
    <t>ATP2A2 127</t>
  </si>
  <si>
    <t>ATP2A2 128</t>
  </si>
  <si>
    <t>ATP2A2 129</t>
  </si>
  <si>
    <t>ATP2A2 130</t>
  </si>
  <si>
    <t>ATP2A2 131</t>
  </si>
  <si>
    <t>ATP2A2 132</t>
  </si>
  <si>
    <t>ATP2A2 133</t>
  </si>
  <si>
    <t>ATP2A2 134</t>
  </si>
  <si>
    <t>ATP2A2 135</t>
  </si>
  <si>
    <t>ATP2A2 136</t>
  </si>
  <si>
    <t>ATP2A2 137</t>
  </si>
  <si>
    <t>ATP2A2 138</t>
  </si>
  <si>
    <t>ATP2A2 139</t>
  </si>
  <si>
    <t>ATP2A2 140</t>
  </si>
  <si>
    <t>ATP2A2 141</t>
  </si>
  <si>
    <t>ATP2A2 142</t>
  </si>
  <si>
    <t>ATP2A2 143</t>
  </si>
  <si>
    <t>ATP2A2 144</t>
  </si>
  <si>
    <t>ATP2A2 145</t>
  </si>
  <si>
    <t>ATP2A2 146</t>
  </si>
  <si>
    <t>ATP2A2 147</t>
  </si>
  <si>
    <t>ATP2A2 148</t>
  </si>
  <si>
    <t>ATP2A2 149</t>
  </si>
  <si>
    <t>ATP2A2 150</t>
  </si>
  <si>
    <t>ATP2A2 151</t>
  </si>
  <si>
    <t>ATP2A2 152</t>
  </si>
  <si>
    <t>ATP2A2 153</t>
  </si>
  <si>
    <t>ATP2A2 154</t>
  </si>
  <si>
    <t>ATP2A2 155</t>
  </si>
  <si>
    <t>ATP2A2 156</t>
  </si>
  <si>
    <t>ATP2A2 157</t>
  </si>
  <si>
    <t>ATP2A2 158</t>
  </si>
  <si>
    <t>ATP2A2 159</t>
  </si>
  <si>
    <t>ATP2A2 160</t>
  </si>
  <si>
    <t>ATP2A2 161</t>
  </si>
  <si>
    <t>ATP2A2 162</t>
  </si>
  <si>
    <t>ATP2A2 163</t>
  </si>
  <si>
    <t>ATP2A2 164</t>
  </si>
  <si>
    <t>ATP2A2 165</t>
  </si>
  <si>
    <t>ATP2A2 166</t>
  </si>
  <si>
    <t>ATP2A2 167</t>
  </si>
  <si>
    <t>ATP2A2 168</t>
  </si>
  <si>
    <t>ATP2A2 169</t>
  </si>
  <si>
    <t>ATP2A2 170</t>
  </si>
  <si>
    <t>ATP2A2 171</t>
  </si>
  <si>
    <t>ATP2A2 172</t>
  </si>
  <si>
    <t>ATP2A2 173</t>
  </si>
  <si>
    <t>ATP2A2 174</t>
  </si>
  <si>
    <t>ATP2A2 175</t>
  </si>
  <si>
    <t>ATP2A2 176</t>
  </si>
  <si>
    <t>ATP2A2 177</t>
  </si>
  <si>
    <t>ATP2A2 178</t>
  </si>
  <si>
    <t>ATP2A2 179</t>
  </si>
  <si>
    <t>ATP2A2 180</t>
  </si>
  <si>
    <t>ATP2A2 181</t>
  </si>
  <si>
    <t>ATP2A2 182</t>
  </si>
  <si>
    <t>ATP2A2 183</t>
  </si>
  <si>
    <t>ATP2A2 184</t>
  </si>
  <si>
    <t>ATP2A2 185</t>
  </si>
  <si>
    <t>ATP2A2 186</t>
  </si>
  <si>
    <t>ATP2A2 187</t>
  </si>
  <si>
    <t>ATP2A2 188</t>
  </si>
  <si>
    <t>ATP2A2 189</t>
  </si>
  <si>
    <t>ATP2A2 190</t>
  </si>
  <si>
    <t>ATP2A2 191</t>
  </si>
  <si>
    <t>ATP2A2 192</t>
  </si>
  <si>
    <t>ATP2A2 193</t>
  </si>
  <si>
    <t>ATP2A2 194</t>
  </si>
  <si>
    <t>ATP2A2 195</t>
  </si>
  <si>
    <t>ATP2A2 196</t>
  </si>
  <si>
    <t>ATP2A2 197</t>
  </si>
  <si>
    <t>ATP2A2 198</t>
  </si>
  <si>
    <t>ATP2A2 199</t>
  </si>
  <si>
    <t>ATP2A2 200</t>
  </si>
  <si>
    <t>ATP2A2 201</t>
  </si>
  <si>
    <t>ATP2A2 202</t>
  </si>
  <si>
    <t>ATP2A2 203</t>
  </si>
  <si>
    <t>ATP2A2 204</t>
  </si>
  <si>
    <t>ATP2A2 205</t>
  </si>
  <si>
    <t>ATP2A2 206</t>
  </si>
  <si>
    <t>ATP2A2 207</t>
  </si>
  <si>
    <t>ATP2A2 208</t>
  </si>
  <si>
    <t>ATP2A2 209</t>
  </si>
  <si>
    <t>ATP2A2 210</t>
  </si>
  <si>
    <t>ATP2A2 211</t>
  </si>
  <si>
    <t>ATP2A2 212</t>
  </si>
  <si>
    <t>ATP2A2 213</t>
  </si>
  <si>
    <t>ATP2A2 214</t>
  </si>
  <si>
    <t>ATP2A2 215</t>
  </si>
  <si>
    <t>ATP2A2 216</t>
  </si>
  <si>
    <t>ATP2A2 217</t>
  </si>
  <si>
    <t>ATP2A2 218</t>
  </si>
  <si>
    <t>ATP2A2 219</t>
  </si>
  <si>
    <t>ATP2A2 220</t>
  </si>
  <si>
    <t>ATP2A2 221</t>
  </si>
  <si>
    <t>ATP2A2 222</t>
  </si>
  <si>
    <t>ATP2A2 223</t>
  </si>
  <si>
    <t>ATP2A2 224</t>
  </si>
  <si>
    <t>ATP2A2 225</t>
  </si>
  <si>
    <t>ATP2A2 226</t>
  </si>
  <si>
    <t>ATP2A2 227</t>
  </si>
  <si>
    <t>ATP2A2 228</t>
  </si>
  <si>
    <t>ATP2A2 229</t>
  </si>
  <si>
    <t>ATP2A2 230</t>
  </si>
  <si>
    <t>ATP2A2 231</t>
  </si>
  <si>
    <t>ATP2A2 232</t>
  </si>
  <si>
    <t>ATP2A2 233</t>
  </si>
  <si>
    <t>ATP2A2 234</t>
  </si>
  <si>
    <t>ATP2A2 235</t>
  </si>
  <si>
    <t>ATP2A2 236</t>
  </si>
  <si>
    <t>ATP2A2 237</t>
  </si>
  <si>
    <t>ATP2A2 238</t>
  </si>
  <si>
    <t>ATP2A2 239</t>
  </si>
  <si>
    <t>ATP2A2 240</t>
  </si>
  <si>
    <t>ATP2A2 241</t>
  </si>
  <si>
    <t>ATP2A2 242</t>
  </si>
  <si>
    <t>ATP2A2 243</t>
  </si>
  <si>
    <t>ATP2A2 244</t>
  </si>
  <si>
    <t>ATP2A2 245</t>
  </si>
  <si>
    <t>ATP2A2 246</t>
  </si>
  <si>
    <t>ATP2A2 247</t>
  </si>
  <si>
    <t>ATP2A2 248</t>
  </si>
  <si>
    <t>ATP2A2 249</t>
  </si>
  <si>
    <t>ATP2A2 250</t>
  </si>
  <si>
    <t>ATP2A2 251</t>
  </si>
  <si>
    <t>ATP2A2 252</t>
  </si>
  <si>
    <t>ATP2A2 253</t>
  </si>
  <si>
    <t>ATP2A2 254</t>
  </si>
  <si>
    <t>ATP2A2 255</t>
  </si>
  <si>
    <t>ATP2A2 256</t>
  </si>
  <si>
    <t>ATP2A2 257</t>
  </si>
  <si>
    <t>ATP2A2 258</t>
  </si>
  <si>
    <t>ATP2A2 259</t>
  </si>
  <si>
    <t>ATP2A2 260</t>
  </si>
  <si>
    <t>ATP2A2 261</t>
  </si>
  <si>
    <t>ATP2A2 262</t>
  </si>
  <si>
    <t>ATP2A2 263</t>
  </si>
  <si>
    <t>ATP2A2 264</t>
  </si>
  <si>
    <t>ATP2A2 265</t>
  </si>
  <si>
    <t>ATP2A2 266</t>
  </si>
  <si>
    <t>ATP2A2 267</t>
  </si>
  <si>
    <t>ATP2A2 268</t>
  </si>
  <si>
    <t>ATP2A2 269</t>
  </si>
  <si>
    <t>ATP2A2 270</t>
  </si>
  <si>
    <t>ATP2A2 271</t>
  </si>
  <si>
    <t>ATP2A2 272</t>
  </si>
  <si>
    <t>ATP2A2 273</t>
  </si>
  <si>
    <t>ATP2A2 274</t>
  </si>
  <si>
    <t>ATP2A2 275</t>
  </si>
  <si>
    <t>ATP2A2 276</t>
  </si>
  <si>
    <t>ATP2A2 277</t>
  </si>
  <si>
    <t>ATP2A2 278</t>
  </si>
  <si>
    <t>ATP2A2 279</t>
  </si>
  <si>
    <t>ATP2A2 280</t>
  </si>
  <si>
    <t>ATP2A2 281</t>
  </si>
  <si>
    <t>ATP2A2 282</t>
  </si>
  <si>
    <t>ATP2A2 283</t>
  </si>
  <si>
    <t>ATP2A2 284</t>
  </si>
  <si>
    <t>ATP2A2 285</t>
  </si>
  <si>
    <t>ATP2A2 286</t>
  </si>
  <si>
    <t>ATP2A2 287</t>
  </si>
  <si>
    <t>ATP2A2 288</t>
  </si>
  <si>
    <t>ATP2A2 289</t>
  </si>
  <si>
    <t>ATP2A2 290</t>
  </si>
  <si>
    <t>ATP2A2 291</t>
  </si>
  <si>
    <t>ATP2A2 292</t>
  </si>
  <si>
    <t>ATP2A2 293</t>
  </si>
  <si>
    <t>ATP2A2 294</t>
  </si>
  <si>
    <t>ATP2A2 295</t>
  </si>
  <si>
    <t>ATP2A2 296</t>
  </si>
  <si>
    <t>ATP2A2 297</t>
  </si>
  <si>
    <t>ATP2A2 298</t>
  </si>
  <si>
    <t>ATP2A2 299</t>
  </si>
  <si>
    <t>ATP2A2 300</t>
  </si>
  <si>
    <t>ATP2A2 301</t>
  </si>
  <si>
    <t>ATP2A2 302</t>
  </si>
  <si>
    <t>ATP2A2 303</t>
  </si>
  <si>
    <t>ATP2A2 304</t>
  </si>
  <si>
    <t>ATP2A2 305</t>
  </si>
  <si>
    <t>ATP2A2 306</t>
  </si>
  <si>
    <t>ATP2A2 307</t>
  </si>
  <si>
    <t>ATP2A2 308</t>
  </si>
  <si>
    <t>ATP2A2 309</t>
  </si>
  <si>
    <t>ATP2A2 310</t>
  </si>
  <si>
    <t>ATP2A2 311</t>
  </si>
  <si>
    <t>ATP2A2 312</t>
  </si>
  <si>
    <t>ATP2A2 313</t>
  </si>
  <si>
    <t>ATP2A2 314</t>
  </si>
  <si>
    <t>ATP2A2 315</t>
  </si>
  <si>
    <t>ATP2A2 316</t>
  </si>
  <si>
    <t>ATP2A2 317</t>
  </si>
  <si>
    <t>ATP2A2 318</t>
  </si>
  <si>
    <t>ATP2A2 319</t>
  </si>
  <si>
    <t>ATP2A2 320</t>
  </si>
  <si>
    <t>ATP2A2 321</t>
  </si>
  <si>
    <t>ATP2A2 322</t>
  </si>
  <si>
    <t>ATP2A2 323</t>
  </si>
  <si>
    <t>ATP2A2 324</t>
  </si>
  <si>
    <t>ATP2A2 325</t>
  </si>
  <si>
    <t>ATP2A2 326</t>
  </si>
  <si>
    <t>ATP2A2 327</t>
  </si>
  <si>
    <t>ATP2A2 328</t>
  </si>
  <si>
    <t>ATP2A2 329</t>
  </si>
  <si>
    <t>ATP2A2 330</t>
  </si>
  <si>
    <t>ATP2A2 331</t>
  </si>
  <si>
    <t>ATP2A2 332</t>
  </si>
  <si>
    <t>ATP2A2 333</t>
  </si>
  <si>
    <t>ATP2A2 334</t>
  </si>
  <si>
    <t>ATP2A2 335</t>
  </si>
  <si>
    <t>ATP2A2 336</t>
  </si>
  <si>
    <t>ATP2A2 337</t>
  </si>
  <si>
    <t>ATP2A2 338</t>
  </si>
  <si>
    <t>ATP2A2 339</t>
  </si>
  <si>
    <t>ATP2A2 340</t>
  </si>
  <si>
    <t>ATP2A2 341</t>
  </si>
  <si>
    <t>ATP2A2 342</t>
  </si>
  <si>
    <t>ATP2A2 343</t>
  </si>
  <si>
    <t>ATP2A2 344</t>
  </si>
  <si>
    <t>ATP2A2 345</t>
  </si>
  <si>
    <t>ATP2A2 346</t>
  </si>
  <si>
    <t>ATP2A2 347</t>
  </si>
  <si>
    <t>ATP2A2 348</t>
  </si>
  <si>
    <t>ATP2A2 349</t>
  </si>
  <si>
    <t>ATP2A2 350</t>
  </si>
  <si>
    <t>ATP2A2 351</t>
  </si>
  <si>
    <t>ATP2A2 352</t>
  </si>
  <si>
    <t>ATP2A2 353</t>
  </si>
  <si>
    <t>ATP2A2 354</t>
  </si>
  <si>
    <t>ATP2A2 355</t>
  </si>
  <si>
    <t>ATP2A2 356</t>
  </si>
  <si>
    <t>ATP2A2 357</t>
  </si>
  <si>
    <t>ATP2A2 358</t>
  </si>
  <si>
    <t>ATP2A2 359</t>
  </si>
  <si>
    <t>ATP2A2 360</t>
  </si>
  <si>
    <t>ATP2A2 361</t>
  </si>
  <si>
    <t>ATP2A2 362</t>
  </si>
  <si>
    <t>ATP2A2 363</t>
  </si>
  <si>
    <t>ATP2A2 364</t>
  </si>
  <si>
    <t>ATP2A2 365</t>
  </si>
  <si>
    <t>ATP2A2 366</t>
  </si>
  <si>
    <t>ATP2A2 367</t>
  </si>
  <si>
    <t>ATP2A2 368</t>
  </si>
  <si>
    <t>ATP2A2 369</t>
  </si>
  <si>
    <t>ATP2A2 370</t>
  </si>
  <si>
    <t>ATP2A2 371</t>
  </si>
  <si>
    <t>ATP2A2 372</t>
  </si>
  <si>
    <t>ATP2A2 373</t>
  </si>
  <si>
    <t>ATP2A2 374</t>
  </si>
  <si>
    <t>ATP2A2 375</t>
  </si>
  <si>
    <t>ATP2A2 376</t>
  </si>
  <si>
    <t>ATP2A2 377</t>
  </si>
  <si>
    <t>ATP2A2 378</t>
  </si>
  <si>
    <t>ATP2A2 379</t>
  </si>
  <si>
    <t>ATP2A2 380</t>
  </si>
  <si>
    <t>ATP2A2 381</t>
  </si>
  <si>
    <t>ATP2A2 382</t>
  </si>
  <si>
    <t>ATP2A2 383</t>
  </si>
  <si>
    <t>ATP2A2 384</t>
  </si>
  <si>
    <t>ATP2A2 385</t>
  </si>
  <si>
    <t>ATP2A2 386</t>
  </si>
  <si>
    <t>ATP2A2 387</t>
  </si>
  <si>
    <t>ATP2A2 388</t>
  </si>
  <si>
    <t>ATP2A2 389</t>
  </si>
  <si>
    <t>ATP2A2 390</t>
  </si>
  <si>
    <t>ATP2A2 391</t>
  </si>
  <si>
    <t>ATP2A2 392</t>
  </si>
  <si>
    <t>ATP2A2 393</t>
  </si>
  <si>
    <t>ATP2A2 394</t>
  </si>
  <si>
    <t>ATP2A2 395</t>
  </si>
  <si>
    <t>ATP2A2 396</t>
  </si>
  <si>
    <t>ATP2A2 397</t>
  </si>
  <si>
    <t>ATP2A2 398</t>
  </si>
  <si>
    <t>ATP2A2 399</t>
  </si>
  <si>
    <t>ATP2A2 400</t>
  </si>
  <si>
    <t>ATP2A2 401</t>
  </si>
  <si>
    <t>ATP2A2 402</t>
  </si>
  <si>
    <t>ATP2A2 403</t>
  </si>
  <si>
    <t>ATP2A2 404</t>
  </si>
  <si>
    <t>ATP2A2 405</t>
  </si>
  <si>
    <t>ATP2A3 1</t>
  </si>
  <si>
    <t>ATP2A3 2</t>
  </si>
  <si>
    <t>ATP2A3 3</t>
  </si>
  <si>
    <t>ATP2A3 4</t>
  </si>
  <si>
    <t>ATP2A3 5</t>
  </si>
  <si>
    <t>ATP2A3 6</t>
  </si>
  <si>
    <t>ATP2A3 7</t>
  </si>
  <si>
    <t>ATP2A3 8</t>
  </si>
  <si>
    <t>ATP2A3 9</t>
  </si>
  <si>
    <t>ATP2A3 10</t>
  </si>
  <si>
    <t>ATP2A3 11</t>
  </si>
  <si>
    <t>ATP2A3 12</t>
  </si>
  <si>
    <t>ATP2A3 13</t>
  </si>
  <si>
    <t>ATP2A3 14</t>
  </si>
  <si>
    <t>ATP2A3 15</t>
  </si>
  <si>
    <t>ATP2A3 16</t>
  </si>
  <si>
    <t>ATP2A3 17</t>
  </si>
  <si>
    <t>ATP2A3 18</t>
  </si>
  <si>
    <t>ATP2A3 19</t>
  </si>
  <si>
    <t>ATP2A3 20</t>
  </si>
  <si>
    <t>ATP2A3 21</t>
  </si>
  <si>
    <t>ATP2A3 22</t>
  </si>
  <si>
    <t>ATP2A3 23</t>
  </si>
  <si>
    <t>ATP2A3 24</t>
  </si>
  <si>
    <t>ATP2A3 25</t>
  </si>
  <si>
    <t>ATP2A3 26</t>
  </si>
  <si>
    <t>ATP2A3 27</t>
  </si>
  <si>
    <t>ATP2A3 28</t>
  </si>
  <si>
    <t>ATP2A3 29</t>
  </si>
  <si>
    <t>ATP2A3 30</t>
  </si>
  <si>
    <t>ATP2A3 31</t>
  </si>
  <si>
    <t>ATP2A3 32</t>
  </si>
  <si>
    <t>ATP2A3 33</t>
  </si>
  <si>
    <t>ATP2A3 34</t>
  </si>
  <si>
    <t>ATP2A3 35</t>
  </si>
  <si>
    <t>ATP2A3 36</t>
  </si>
  <si>
    <t>ATP2A3 37</t>
  </si>
  <si>
    <t>ATP2A3 38</t>
  </si>
  <si>
    <t>ATP2A3 39</t>
  </si>
  <si>
    <t>ATP2A3 40</t>
  </si>
  <si>
    <t>ATP2A3 41</t>
  </si>
  <si>
    <t>ATP2A3 42</t>
  </si>
  <si>
    <t>ATP2A3 43</t>
  </si>
  <si>
    <t>ATP2A3 44</t>
  </si>
  <si>
    <t>ATP2A3 45</t>
  </si>
  <si>
    <t>ATP2A3 46</t>
  </si>
  <si>
    <t>ATP2A3 47</t>
  </si>
  <si>
    <t>ATP2A3 48</t>
  </si>
  <si>
    <t>ATP2A3 49</t>
  </si>
  <si>
    <t>ATP2A3 50</t>
  </si>
  <si>
    <t>ATP2A3 51</t>
  </si>
  <si>
    <t>ATP2A3 52</t>
  </si>
  <si>
    <t>ATP2A3 53</t>
  </si>
  <si>
    <t>ATP2A3 54</t>
  </si>
  <si>
    <t>ATP2A3 55</t>
  </si>
  <si>
    <t>ATP2A3 56</t>
  </si>
  <si>
    <t>ATP2A3 57</t>
  </si>
  <si>
    <t>ATP2A3 58</t>
  </si>
  <si>
    <t>ATP2A3 59</t>
  </si>
  <si>
    <t>ATP2A3 60</t>
  </si>
  <si>
    <t>ATP2A3 61</t>
  </si>
  <si>
    <t>ATP2A3 62</t>
  </si>
  <si>
    <t>ATP2A3 63</t>
  </si>
  <si>
    <t>ATP2A3 64</t>
  </si>
  <si>
    <t>ATP2A3 65</t>
  </si>
  <si>
    <t>ATP2A3 66</t>
  </si>
  <si>
    <t>ATP2A3 67</t>
  </si>
  <si>
    <t>ATP2A3 68</t>
  </si>
  <si>
    <t>ATP2A3 69</t>
  </si>
  <si>
    <t>ATP2A3 70</t>
  </si>
  <si>
    <t>ATP2A3 71</t>
  </si>
  <si>
    <t>ATP2A3 72</t>
  </si>
  <si>
    <t>ATP2A3 73</t>
  </si>
  <si>
    <t>ATP2A3 74</t>
  </si>
  <si>
    <t>ATP2A3 75</t>
  </si>
  <si>
    <t>ATP2A3 76</t>
  </si>
  <si>
    <t>ATP2A3 77</t>
  </si>
  <si>
    <t>ATP2A3 78</t>
  </si>
  <si>
    <t>ATP2A3 79</t>
  </si>
  <si>
    <t>ATP2A3 80</t>
  </si>
  <si>
    <t>ATP2A3 81</t>
  </si>
  <si>
    <t>ATP2A3 82</t>
  </si>
  <si>
    <t>ATP2A3 83</t>
  </si>
  <si>
    <t>ATP2A3 84</t>
  </si>
  <si>
    <t>ATP2A3 85</t>
  </si>
  <si>
    <t>ATP2A3 86</t>
  </si>
  <si>
    <t>ATP2A3 87</t>
  </si>
  <si>
    <t>ATP2A3 88</t>
  </si>
  <si>
    <t>ATP2A3 89</t>
  </si>
  <si>
    <t>ATP2A3 90</t>
  </si>
  <si>
    <t>ATP2A3 91</t>
  </si>
  <si>
    <t>ATP2A3 92</t>
  </si>
  <si>
    <t>ATP2A3 93</t>
  </si>
  <si>
    <t>ATP2A3 94</t>
  </si>
  <si>
    <t>ATP2A3 95</t>
  </si>
  <si>
    <t>ATP2A3 96</t>
  </si>
  <si>
    <t>ATP2A3 97</t>
  </si>
  <si>
    <t>ATP2A3 98</t>
  </si>
  <si>
    <t>ATP2A3 99</t>
  </si>
  <si>
    <t>ATP2A3 100</t>
  </si>
  <si>
    <t>ATP2A3 101</t>
  </si>
  <si>
    <t>ATP2A3 102</t>
  </si>
  <si>
    <t>ATP2A3 103</t>
  </si>
  <si>
    <t>ATP2A3 104</t>
  </si>
  <si>
    <t>ATP2A3 105</t>
  </si>
  <si>
    <t>ATP2A3 106</t>
  </si>
  <si>
    <t>ATP2A3 107</t>
  </si>
  <si>
    <t>ATP2A3 108</t>
  </si>
  <si>
    <t>ATP2A3 109</t>
  </si>
  <si>
    <t>ATP2A3 110</t>
  </si>
  <si>
    <t>ATP2A3 111</t>
  </si>
  <si>
    <t>ATP2A3 112</t>
  </si>
  <si>
    <t>ATP2A3 113</t>
  </si>
  <si>
    <t>ATP2A3 114</t>
  </si>
  <si>
    <t>ATP2A3 115</t>
  </si>
  <si>
    <t>ATP2A3 116</t>
  </si>
  <si>
    <t>ATP2A3 117</t>
  </si>
  <si>
    <t>ATP2A3 118</t>
  </si>
  <si>
    <t>ATP2A3 119</t>
  </si>
  <si>
    <t>ATP2A3 120</t>
  </si>
  <si>
    <t>ATP2A3 121</t>
  </si>
  <si>
    <t>ATP2A3 122</t>
  </si>
  <si>
    <t>ATP2A3 123</t>
  </si>
  <si>
    <t>ATP2A3 124</t>
  </si>
  <si>
    <t>ATP2A3 125</t>
  </si>
  <si>
    <t>ATP2A3 126</t>
  </si>
  <si>
    <t>ATP2A3 127</t>
  </si>
  <si>
    <t>ATP2A3 128</t>
  </si>
  <si>
    <t>ATP2A3 129</t>
  </si>
  <si>
    <t>ATP2A3 130</t>
  </si>
  <si>
    <t>ATP2A3 131</t>
  </si>
  <si>
    <t>ATP2A3 132</t>
  </si>
  <si>
    <t>ATP2A3 133</t>
  </si>
  <si>
    <t>ATP2A3 134</t>
  </si>
  <si>
    <t>ATP2A3 135</t>
  </si>
  <si>
    <t>ATP2A3 136</t>
  </si>
  <si>
    <t>ATP2A3 137</t>
  </si>
  <si>
    <t>ATP2A3 138</t>
  </si>
  <si>
    <t>ATP2A3 139</t>
  </si>
  <si>
    <t>ATP2A3 140</t>
  </si>
  <si>
    <t>ATP2A3 141</t>
  </si>
  <si>
    <t>ATP2A3 142</t>
  </si>
  <si>
    <t>ATP2A3 143</t>
  </si>
  <si>
    <t>ATP2A3 144</t>
  </si>
  <si>
    <t>ATP2A3 145</t>
  </si>
  <si>
    <t>ATP2A3 146</t>
  </si>
  <si>
    <t>ATP2A3 147</t>
  </si>
  <si>
    <t>ATP2A3 148</t>
  </si>
  <si>
    <t>ATP2A3 149</t>
  </si>
  <si>
    <t>ATP2A3 150</t>
  </si>
  <si>
    <t>ATP2A3 151</t>
  </si>
  <si>
    <t>ATP2A3 152</t>
  </si>
  <si>
    <t>ATP2A3 153</t>
  </si>
  <si>
    <t>ATP2A3 154</t>
  </si>
  <si>
    <t>ATP2A3 155</t>
  </si>
  <si>
    <t>ATP2A3 156</t>
  </si>
  <si>
    <t>ATP2A3 157</t>
  </si>
  <si>
    <t>ATP2A3 158</t>
  </si>
  <si>
    <t>ATP2A3 159</t>
  </si>
  <si>
    <t>ATP2A3 160</t>
  </si>
  <si>
    <t>ATP2A3 161</t>
  </si>
  <si>
    <t>ATP2A3 162</t>
  </si>
  <si>
    <t>ATP2A3 163</t>
  </si>
  <si>
    <t>ATP2A3 164</t>
  </si>
  <si>
    <t>ATP2A3 165</t>
  </si>
  <si>
    <t>ATP2A3 166</t>
  </si>
  <si>
    <t>ATP2A3 167</t>
  </si>
  <si>
    <t>ATP2A3 168</t>
  </si>
  <si>
    <t>ATP2A3 169</t>
  </si>
  <si>
    <t>ATP2A3 170</t>
  </si>
  <si>
    <t>ATP2A3 171</t>
  </si>
  <si>
    <t>ATP2A3 172</t>
  </si>
  <si>
    <t>ATP2A3 173</t>
  </si>
  <si>
    <t>ATP2A3 174</t>
  </si>
  <si>
    <t>ATP2A3 175</t>
  </si>
  <si>
    <t>ATP2A3 176</t>
  </si>
  <si>
    <t>ATP2A3 177</t>
  </si>
  <si>
    <t>ATP2A3 178</t>
  </si>
  <si>
    <t>ATP2A3 179</t>
  </si>
  <si>
    <t>ATP2A3 180</t>
  </si>
  <si>
    <t>ATP2A3 181</t>
  </si>
  <si>
    <t>ATP2A3 182</t>
  </si>
  <si>
    <t>ATP2A3 183</t>
  </si>
  <si>
    <t>ATP2A3 184</t>
  </si>
  <si>
    <t>ATP2A3 185</t>
  </si>
  <si>
    <t>ATP2A3 186</t>
  </si>
  <si>
    <t>ATP2A3 187</t>
  </si>
  <si>
    <t>ATP2A3 188</t>
  </si>
  <si>
    <t>ATP2A3 189</t>
  </si>
  <si>
    <t>ATP2A3 190</t>
  </si>
  <si>
    <t>ATP2A3 191</t>
  </si>
  <si>
    <t>ATP2A3 192</t>
  </si>
  <si>
    <t>ATP2A3 193</t>
  </si>
  <si>
    <t>ATP2A3 194</t>
  </si>
  <si>
    <t>ATP2A3 195</t>
  </si>
  <si>
    <t>ATP2A3 196</t>
  </si>
  <si>
    <t>ATP2A3 197</t>
  </si>
  <si>
    <t>ATP2A3 198</t>
  </si>
  <si>
    <t>ATP2A3 199</t>
  </si>
  <si>
    <t>ATP2A3 200</t>
  </si>
  <si>
    <t>ATP2A3 201</t>
  </si>
  <si>
    <t>ATP2A3 202</t>
  </si>
  <si>
    <t>ATP2A3 203</t>
  </si>
  <si>
    <t>ATP2A3 204</t>
  </si>
  <si>
    <t>ATP2A3 205</t>
  </si>
  <si>
    <t>ATP2A3 206</t>
  </si>
  <si>
    <t>ATP2A3 207</t>
  </si>
  <si>
    <t>ATP2A3 208</t>
  </si>
  <si>
    <t>ATP2A3 209</t>
  </si>
  <si>
    <t>ATP2A3 210</t>
  </si>
  <si>
    <t>ATP2A3 211</t>
  </si>
  <si>
    <t>ATP2A3 212</t>
  </si>
  <si>
    <t>ATP2A3 213</t>
  </si>
  <si>
    <t>ATP2A3 214</t>
  </si>
  <si>
    <t>ATP2A3 215</t>
  </si>
  <si>
    <t>ATP2A3 216</t>
  </si>
  <si>
    <t>ATP2A3 217</t>
  </si>
  <si>
    <t>ATP2A3 218</t>
  </si>
  <si>
    <t>ATP2A3 219</t>
  </si>
  <si>
    <t>ATP2A3 220</t>
  </si>
  <si>
    <t>ATP2A3 221</t>
  </si>
  <si>
    <t>ATP2A3 222</t>
  </si>
  <si>
    <t>ATP2A3 223</t>
  </si>
  <si>
    <t>ATP2A3 224</t>
  </si>
  <si>
    <t>ATP2A3 225</t>
  </si>
  <si>
    <t>ATP2A3 226</t>
  </si>
  <si>
    <t>ATP2A3 227</t>
  </si>
  <si>
    <t>ATP2A3 228</t>
  </si>
  <si>
    <t>ATP2A3 229</t>
  </si>
  <si>
    <t>ATP2A3 230</t>
  </si>
  <si>
    <t>ATP2A3 231</t>
  </si>
  <si>
    <t>ATP2A3 232</t>
  </si>
  <si>
    <t>ATP2A3 233</t>
  </si>
  <si>
    <t>ATP2A3 234</t>
  </si>
  <si>
    <t>ATP2A3 235</t>
  </si>
  <si>
    <t>ATP2A3 236</t>
  </si>
  <si>
    <t>ATP2A3 237</t>
  </si>
  <si>
    <t>ATP2A3 238</t>
  </si>
  <si>
    <t>ATP2A3 239</t>
  </si>
  <si>
    <t>ATP2A3 240</t>
  </si>
  <si>
    <t>ATP2A3 241</t>
  </si>
  <si>
    <t>ATP2A3 242</t>
  </si>
  <si>
    <t>ATP2A3 243</t>
  </si>
  <si>
    <t>ATP2A3 244</t>
  </si>
  <si>
    <t>ATP2A3 245</t>
  </si>
  <si>
    <t>ATP2A3 246</t>
  </si>
  <si>
    <t>ATP2A3 247</t>
  </si>
  <si>
    <t>ATP2A3 248</t>
  </si>
  <si>
    <t>ATP2A3 249</t>
  </si>
  <si>
    <t>ATP2A3 250</t>
  </si>
  <si>
    <t>ATP2A3 251</t>
  </si>
  <si>
    <t>ATP2A3 252</t>
  </si>
  <si>
    <t>ATP2A3 253</t>
  </si>
  <si>
    <t>ATP2A3 254</t>
  </si>
  <si>
    <t>ATP2A3 255</t>
  </si>
  <si>
    <t>ATP2A3 256</t>
  </si>
  <si>
    <t>ATP2A3 257</t>
  </si>
  <si>
    <t>ATP2A3 258</t>
  </si>
  <si>
    <t>ATP2A3 259</t>
  </si>
  <si>
    <t>ATP2A3 260</t>
  </si>
  <si>
    <t>ATP2A3 261</t>
  </si>
  <si>
    <t>ATP2A3 262</t>
  </si>
  <si>
    <t>ATP2A3 263</t>
  </si>
  <si>
    <t>ATP2A3 264</t>
  </si>
  <si>
    <t>ATP2A3 265</t>
  </si>
  <si>
    <t>ATP2A3 266</t>
  </si>
  <si>
    <t>ATP2A3 267</t>
  </si>
  <si>
    <t>ATP2A3 268</t>
  </si>
  <si>
    <t>ATP2A3 269</t>
  </si>
  <si>
    <t>ATP2A3 270</t>
  </si>
  <si>
    <t>ATP2A3 271</t>
  </si>
  <si>
    <t>ATP2A3 272</t>
  </si>
  <si>
    <t>ATP2A3 273</t>
  </si>
  <si>
    <t>ATP2A3 274</t>
  </si>
  <si>
    <t>ATP2A3 275</t>
  </si>
  <si>
    <t>ATP2A3 276</t>
  </si>
  <si>
    <t>ATP2A3 277</t>
  </si>
  <si>
    <t>ATP2A3 278</t>
  </si>
  <si>
    <t>ATP2A3 279</t>
  </si>
  <si>
    <t>ATP2A3 280</t>
  </si>
  <si>
    <t>ATP2A3 281</t>
  </si>
  <si>
    <t>ATP2A3 282</t>
  </si>
  <si>
    <t>ATP2A3 283</t>
  </si>
  <si>
    <t>ATP2A3 284</t>
  </si>
  <si>
    <t>ATP2A3 285</t>
  </si>
  <si>
    <t>ATP2A3 286</t>
  </si>
  <si>
    <t>ATP2A3 287</t>
  </si>
  <si>
    <t>ATP2A3 288</t>
  </si>
  <si>
    <t>ATP2A3 289</t>
  </si>
  <si>
    <t>ATP2A3 290</t>
  </si>
  <si>
    <t>ATP2A3 291</t>
  </si>
  <si>
    <t>ATP2A3 292</t>
  </si>
  <si>
    <t>ATP2A3 293</t>
  </si>
  <si>
    <t>ATP2A3 294</t>
  </si>
  <si>
    <t>ATP2A3 295</t>
  </si>
  <si>
    <t>ATP2A3 296</t>
  </si>
  <si>
    <t>ATP2A3 297</t>
  </si>
  <si>
    <t>ATP2A3 298</t>
  </si>
  <si>
    <t>ATP2A3 299</t>
  </si>
  <si>
    <t>ATP2A3 300</t>
  </si>
  <si>
    <t>ATP2A3 301</t>
  </si>
  <si>
    <t>ATP2A3 302</t>
  </si>
  <si>
    <t>ATP2A3 303</t>
  </si>
  <si>
    <t>ATP2A3 304</t>
  </si>
  <si>
    <t>ATP2A3 305</t>
  </si>
  <si>
    <t>ATP2A3 306</t>
  </si>
  <si>
    <t>ATP2A3 307</t>
  </si>
  <si>
    <t>ATP2A3 308</t>
  </si>
  <si>
    <t>ATP2A3 309</t>
  </si>
  <si>
    <t>ATP2A3 310</t>
  </si>
  <si>
    <t>ATP2A3 311</t>
  </si>
  <si>
    <t>ATP2A3 312</t>
  </si>
  <si>
    <t>ATP2A3 313</t>
  </si>
  <si>
    <t>ATP2A3 314</t>
  </si>
  <si>
    <t>ATP2A3 315</t>
  </si>
  <si>
    <t>ATP2A3 316</t>
  </si>
  <si>
    <t>ATP2A3 317</t>
  </si>
  <si>
    <t>ATP2A3 318</t>
  </si>
  <si>
    <t>ATP2A3 319</t>
  </si>
  <si>
    <t>ATP2A3 320</t>
  </si>
  <si>
    <t>ATP2A3 321</t>
  </si>
  <si>
    <t>ATP2A3 322</t>
  </si>
  <si>
    <t>ATP2A3 323</t>
  </si>
  <si>
    <t>ATP2A3 324</t>
  </si>
  <si>
    <t>ATP2A3 325</t>
  </si>
  <si>
    <t>ATP2A3 326</t>
  </si>
  <si>
    <t>ATP2A3 327</t>
  </si>
  <si>
    <t>ATP2A3 328</t>
  </si>
  <si>
    <t>ATP2A3 329</t>
  </si>
  <si>
    <t>ATP2A3 330</t>
  </si>
  <si>
    <t>ATP2A3 331</t>
  </si>
  <si>
    <t>ATP2A3 332</t>
  </si>
  <si>
    <t>ATP2A3 333</t>
  </si>
  <si>
    <t>ATP2A3 334</t>
  </si>
  <si>
    <t>ATP2A3 335</t>
  </si>
  <si>
    <t>ATP2A3 336</t>
  </si>
  <si>
    <t>ATP2A3 337</t>
  </si>
  <si>
    <t>ATP2A3 338</t>
  </si>
  <si>
    <t>ATP2A3 339</t>
  </si>
  <si>
    <t>ATP2A3 340</t>
  </si>
  <si>
    <t>ATP2A3 341</t>
  </si>
  <si>
    <t>ATP2A3 342</t>
  </si>
  <si>
    <t>ATP2A3 343</t>
  </si>
  <si>
    <t>ATP2A3 344</t>
  </si>
  <si>
    <t>ATP2A3 345</t>
  </si>
  <si>
    <t>ATP2A3 346</t>
  </si>
  <si>
    <t>ATP2A3 347</t>
  </si>
  <si>
    <t>ATP2A3 348</t>
  </si>
  <si>
    <t>ATP2A3 349</t>
  </si>
  <si>
    <t>ATP2A3 350</t>
  </si>
  <si>
    <t>ATP2A3 351</t>
  </si>
  <si>
    <t>ATP2A3 352</t>
  </si>
  <si>
    <t>ATP2A3 353</t>
  </si>
  <si>
    <t>ATP2A3 354</t>
  </si>
  <si>
    <t>ATP2A3 355</t>
  </si>
  <si>
    <t>ATP2A3 356</t>
  </si>
  <si>
    <t>ATP2A3 357</t>
  </si>
  <si>
    <t>ATP2A3 358</t>
  </si>
  <si>
    <t>ATP2A3 359</t>
  </si>
  <si>
    <t>ATP2A3 360</t>
  </si>
  <si>
    <t>ATP2A3 361</t>
  </si>
  <si>
    <t>ATP2A3 362</t>
  </si>
  <si>
    <t>ATP2A3 363</t>
  </si>
  <si>
    <t>ATP2A3 364</t>
  </si>
  <si>
    <t>ATP2A3 365</t>
  </si>
  <si>
    <t>ATP2A3 366</t>
  </si>
  <si>
    <t>ATP2A3 367</t>
  </si>
  <si>
    <t>ATP2A3 368</t>
  </si>
  <si>
    <t>ATP2A3 369</t>
  </si>
  <si>
    <t>ATP2A3 370</t>
  </si>
  <si>
    <t>ATP2A3 371</t>
  </si>
  <si>
    <t>ATP2A3 372</t>
  </si>
  <si>
    <t>ATP2A3 373</t>
  </si>
  <si>
    <t>ATP2A3 374</t>
  </si>
  <si>
    <t>ATP2A3 375</t>
  </si>
  <si>
    <t>ATP2A3 376</t>
  </si>
  <si>
    <t>ATP2A3 377</t>
  </si>
  <si>
    <t>ATP2A3 378</t>
  </si>
  <si>
    <t>ATP2A3 379</t>
  </si>
  <si>
    <t>ATP2A3 380</t>
  </si>
  <si>
    <t>ATP2A3 381</t>
  </si>
  <si>
    <t>ATP2A3 382</t>
  </si>
  <si>
    <t>ATP2A3 383</t>
  </si>
  <si>
    <t>ATP2A3 384</t>
  </si>
  <si>
    <t>ATP2A3 385</t>
  </si>
  <si>
    <t>ATP2A3 386</t>
  </si>
  <si>
    <t>ATP2A3 387</t>
  </si>
  <si>
    <t>ATP2A3 388</t>
  </si>
  <si>
    <t>ATP2A3 389</t>
  </si>
  <si>
    <t>ATP2A3 390</t>
  </si>
  <si>
    <t>ATP2A3 391</t>
  </si>
  <si>
    <t>ATP2A3 392</t>
  </si>
  <si>
    <t>ATP2A3 393</t>
  </si>
  <si>
    <t>ATP2A3 394</t>
  </si>
  <si>
    <t>ATP2A3 395</t>
  </si>
  <si>
    <t>ATP2A3 396</t>
  </si>
  <si>
    <t>ATP2A3 397</t>
  </si>
  <si>
    <t>ATP2A3 398</t>
  </si>
  <si>
    <t>ATP2A3 399</t>
  </si>
  <si>
    <t>ATP2A3 400</t>
  </si>
  <si>
    <t>ATP2A3 401</t>
  </si>
  <si>
    <t>ATP2A3 402</t>
  </si>
  <si>
    <t>ATP2A3 403</t>
  </si>
  <si>
    <t>ATP2A3 404</t>
  </si>
  <si>
    <t>ATP2A3 405</t>
  </si>
  <si>
    <t>ATP2A3 406</t>
  </si>
  <si>
    <t>ATP2A3 407</t>
  </si>
  <si>
    <t>ATP2A3 408</t>
  </si>
  <si>
    <t>ATP2A3 409</t>
  </si>
  <si>
    <t>ATP2A3 410</t>
  </si>
  <si>
    <t>ATP2A3 411</t>
  </si>
  <si>
    <t>ATP2A3 412</t>
  </si>
  <si>
    <t>ATP2A3 413</t>
  </si>
  <si>
    <t>ATP2A3 414</t>
  </si>
  <si>
    <t>ATP2A3 415</t>
  </si>
  <si>
    <t>ATP2A3 416</t>
  </si>
  <si>
    <t>ATP2A3 417</t>
  </si>
  <si>
    <t>ATP2A3 418</t>
  </si>
  <si>
    <t>ATP2A3 419</t>
  </si>
  <si>
    <t>ATP2A3 420</t>
  </si>
  <si>
    <t>ATP2A3 421</t>
  </si>
  <si>
    <t>ATP2A3 422</t>
  </si>
  <si>
    <t>ATP2A3 423</t>
  </si>
  <si>
    <t>ATP2A3 424</t>
  </si>
  <si>
    <t>ATP2A3 425</t>
  </si>
  <si>
    <t>ATP2A3 426</t>
  </si>
  <si>
    <t>ATP2A3 427</t>
  </si>
  <si>
    <t>ATP2A3 428</t>
  </si>
  <si>
    <t>ATP2A3 429</t>
  </si>
  <si>
    <t>ATP2A3 430</t>
  </si>
  <si>
    <t>ATP2A3 431</t>
  </si>
  <si>
    <t>ATP2A3 432</t>
  </si>
  <si>
    <t>ATP2A3 433</t>
  </si>
  <si>
    <t>ATP2A3 434</t>
  </si>
  <si>
    <t>ATP2A3 435</t>
  </si>
  <si>
    <t>ATP2A3 436</t>
  </si>
  <si>
    <t>ATP2A3 437</t>
  </si>
  <si>
    <t>ATP2A3 438</t>
  </si>
  <si>
    <t>ATP2A3 439</t>
  </si>
  <si>
    <t>ATP2A3 440</t>
  </si>
  <si>
    <t>ATP2A3 441</t>
  </si>
  <si>
    <t>ATP2A3 442</t>
  </si>
  <si>
    <t>ATP2A3 443</t>
  </si>
  <si>
    <t>ATP2A3 444</t>
  </si>
  <si>
    <t>ATP2A3 445</t>
  </si>
  <si>
    <t>ATP2A3 446</t>
  </si>
  <si>
    <t>ATP2A3 447</t>
  </si>
  <si>
    <t>ATP2A3 448</t>
  </si>
  <si>
    <t>ATP2A3 449</t>
  </si>
  <si>
    <t>ATP2A3 450</t>
  </si>
  <si>
    <t>ATP2A3 451</t>
  </si>
  <si>
    <t>ATP2A3 452</t>
  </si>
  <si>
    <t>ATP2A3 453</t>
  </si>
  <si>
    <t>ATP2A3 454</t>
  </si>
  <si>
    <t>ATP2A3 455</t>
  </si>
  <si>
    <t>ATP2A3 456</t>
  </si>
  <si>
    <t>ATP2A3 457</t>
  </si>
  <si>
    <t>ATP2A3 458</t>
  </si>
  <si>
    <t>ATP2A3 459</t>
  </si>
  <si>
    <t>ATP2A3 460</t>
  </si>
  <si>
    <t>ATP2A3 461</t>
  </si>
  <si>
    <t>ATP2A3 462</t>
  </si>
  <si>
    <t>ATP2A3 463</t>
  </si>
  <si>
    <t>ATP2A3 464</t>
  </si>
  <si>
    <t>ATP2A3 465</t>
  </si>
  <si>
    <t>ATP2A3 466</t>
  </si>
  <si>
    <t>ATP2A3 467</t>
  </si>
  <si>
    <t>ATP2A3 468</t>
  </si>
  <si>
    <t>ATP2A3 469</t>
  </si>
  <si>
    <t>ATP2A3 470</t>
  </si>
  <si>
    <t>ATP2A3 471</t>
  </si>
  <si>
    <t>ATP2A3 472</t>
  </si>
  <si>
    <t>ATP2A3 473</t>
  </si>
  <si>
    <t>ATP2A3 474</t>
  </si>
  <si>
    <t>ATP2A3 475</t>
  </si>
  <si>
    <t>ATP2A3 476</t>
  </si>
  <si>
    <t>ATP2A3 477</t>
  </si>
  <si>
    <t>ATP2A3 478</t>
  </si>
  <si>
    <t>ATP2A3 479</t>
  </si>
  <si>
    <t>ATP2A3 480</t>
  </si>
  <si>
    <t>ATP2A3 481</t>
  </si>
  <si>
    <t>ATP2A3 482</t>
  </si>
  <si>
    <t>ATP2A3 483</t>
  </si>
  <si>
    <t>ATP2A3 484</t>
  </si>
  <si>
    <t>ATP2A3 485</t>
  </si>
  <si>
    <t>ATP2A3 486</t>
  </si>
  <si>
    <t>ATP2A3 487</t>
  </si>
  <si>
    <t>ATP2A3 488</t>
  </si>
  <si>
    <t>ATP2A3 489</t>
  </si>
  <si>
    <t>ATP2A3 490</t>
  </si>
  <si>
    <t>ATP2A3 491</t>
  </si>
  <si>
    <t>ATP2A3 492</t>
  </si>
  <si>
    <t>ATP2A3 493</t>
  </si>
  <si>
    <t>ATP2A3 494</t>
  </si>
  <si>
    <t>ATP2A3 495</t>
  </si>
  <si>
    <t>ATP2A3 496</t>
  </si>
  <si>
    <t>ATP2A3 497</t>
  </si>
  <si>
    <t>ATP2A3 498</t>
  </si>
  <si>
    <t>ATP2A3 499</t>
  </si>
  <si>
    <t>ATP2A3 500</t>
  </si>
  <si>
    <t>ATP2A3 501</t>
  </si>
  <si>
    <t>ATP2A3 502</t>
  </si>
  <si>
    <t>ATP2A3 503</t>
  </si>
  <si>
    <t>ATP2A3 504</t>
  </si>
  <si>
    <t>ATP2A3 505</t>
  </si>
  <si>
    <t>ATP2A3 506</t>
  </si>
  <si>
    <t>ATP2A3 507</t>
  </si>
  <si>
    <t>ATP2A3 508</t>
  </si>
  <si>
    <t>ATP2A3 509</t>
  </si>
  <si>
    <t>ATP2A3 510</t>
  </si>
  <si>
    <t>ATP2A3 511</t>
  </si>
  <si>
    <t>ATP2A3 512</t>
  </si>
  <si>
    <t>ATP2A3 513</t>
  </si>
  <si>
    <t>ATP2A3 514</t>
  </si>
  <si>
    <t>ATP2A3 515</t>
  </si>
  <si>
    <t>ATP2A3 516</t>
  </si>
  <si>
    <t>ATP2A3 517</t>
  </si>
  <si>
    <t>ATP2A3 518</t>
  </si>
  <si>
    <t>ATP2A3 519</t>
  </si>
  <si>
    <t>ATP2A3 520</t>
  </si>
  <si>
    <t>ATP2A3 521</t>
  </si>
  <si>
    <t>ATP2A3 522</t>
  </si>
  <si>
    <t>ATP2A3 523</t>
  </si>
  <si>
    <t>ATP2A3 524</t>
  </si>
  <si>
    <t>ATP2A3 525</t>
  </si>
  <si>
    <t>ATP2A3 526</t>
  </si>
  <si>
    <t>ATP2A3 527</t>
  </si>
  <si>
    <t>ATP2A3 528</t>
  </si>
  <si>
    <t>ATP2A3 529</t>
  </si>
  <si>
    <t>ATP2A3 530</t>
  </si>
  <si>
    <t>ATP2A3 531</t>
  </si>
  <si>
    <t>ATP2A3 532</t>
  </si>
  <si>
    <t>ATP2A3 533</t>
  </si>
  <si>
    <t>ATP2A3 534</t>
  </si>
  <si>
    <t>ATP2A3 535</t>
  </si>
  <si>
    <t>ATP2A3 536</t>
  </si>
  <si>
    <t>ATP2A3 537</t>
  </si>
  <si>
    <t>ATP2A3 538</t>
  </si>
  <si>
    <t>ATP2A3 539</t>
  </si>
  <si>
    <t>ATP2A3 540</t>
  </si>
  <si>
    <t>ATP2A3 541</t>
  </si>
  <si>
    <t>ATP2A3 542</t>
  </si>
  <si>
    <t>ATP2A3 543</t>
  </si>
  <si>
    <t>ATP2A3 544</t>
  </si>
  <si>
    <t>ATP2A3 545</t>
  </si>
  <si>
    <t>ATP2A3 546</t>
  </si>
  <si>
    <t>ATP2A3 547</t>
  </si>
  <si>
    <t>ATP2A3 548</t>
  </si>
  <si>
    <t>ATP2A3 549</t>
  </si>
  <si>
    <t>ATP2A3 550</t>
  </si>
  <si>
    <t>ATP2A3 551</t>
  </si>
  <si>
    <t>ATP2A3 552</t>
  </si>
  <si>
    <t>ATP2A3 553</t>
  </si>
  <si>
    <t>ATP2A3 554</t>
  </si>
  <si>
    <t>ATP2A3 555</t>
  </si>
  <si>
    <t>ATP2A3 556</t>
  </si>
  <si>
    <t>ATP2A3 557</t>
  </si>
  <si>
    <t>ATP2A3 558</t>
  </si>
  <si>
    <t>ATP2A3 559</t>
  </si>
  <si>
    <t>ATP2A3 560</t>
  </si>
  <si>
    <t>ATP2A3 561</t>
  </si>
  <si>
    <t>ATP2A3 562</t>
  </si>
  <si>
    <t>ATP2A3 563</t>
  </si>
  <si>
    <t>ATP2A3 564</t>
  </si>
  <si>
    <t>ATP2A3 565</t>
  </si>
  <si>
    <t>ATP2A3 566</t>
  </si>
  <si>
    <t>ATP2A3 567</t>
  </si>
  <si>
    <t>ATP2A3 568</t>
  </si>
  <si>
    <t>ATP2A3 569</t>
  </si>
  <si>
    <t>ATP2A3 570</t>
  </si>
  <si>
    <t>ATP2A3 571</t>
  </si>
  <si>
    <t>ATP2A3 572</t>
  </si>
  <si>
    <t>ATP2A3 573</t>
  </si>
  <si>
    <t>ATP2A3 574</t>
  </si>
  <si>
    <t>ATP2A3 575</t>
  </si>
  <si>
    <t>ATP2A3 576</t>
  </si>
  <si>
    <t>ATP2A3 577</t>
  </si>
  <si>
    <t>ATP2A3 578</t>
  </si>
  <si>
    <t>ATP2A3 579</t>
  </si>
  <si>
    <t>ATP2A3 580</t>
  </si>
  <si>
    <t>ATP2A3 581</t>
  </si>
  <si>
    <t>ATP2A3 582</t>
  </si>
  <si>
    <t>ATP2A3 583</t>
  </si>
  <si>
    <t>ATP2A3 584</t>
  </si>
  <si>
    <t>ATP2A3 585</t>
  </si>
  <si>
    <t>ATP2A3 586</t>
  </si>
  <si>
    <t>ATP2A3 587</t>
  </si>
  <si>
    <t>ATP2A3 588</t>
  </si>
  <si>
    <t>ATP2A3 589</t>
  </si>
  <si>
    <t>ATP2A3 590</t>
  </si>
  <si>
    <t>ATP2A3 591</t>
  </si>
  <si>
    <t>ATP2A3 592</t>
  </si>
  <si>
    <t>ATP2A3 593</t>
  </si>
  <si>
    <t>ATP2A3 594</t>
  </si>
  <si>
    <t>ATP2A3 595</t>
  </si>
  <si>
    <t>ATP2A3 596</t>
  </si>
  <si>
    <t>ATP2A3 597</t>
  </si>
  <si>
    <t>ATP2A3 598</t>
  </si>
  <si>
    <t>ATP2A3 599</t>
  </si>
  <si>
    <t>ATP2A3 600</t>
  </si>
  <si>
    <t>ATP2A3 601</t>
  </si>
  <si>
    <t>ATP2A3 602</t>
  </si>
  <si>
    <t>ATP2A3 603</t>
  </si>
  <si>
    <t>ATP2A3 604</t>
  </si>
  <si>
    <t>ATP2A3 605</t>
  </si>
  <si>
    <t>ATP2A3 606</t>
  </si>
  <si>
    <t>ATP2A3 607</t>
  </si>
  <si>
    <t>ATP2A3 608</t>
  </si>
  <si>
    <t>ATP2A3 609</t>
  </si>
  <si>
    <t>ATP2A3 610</t>
  </si>
  <si>
    <t>ATP2A3 611</t>
  </si>
  <si>
    <t>ATP2A3 612</t>
  </si>
  <si>
    <t>ATP2A3 613</t>
  </si>
  <si>
    <t>ATP2A3 614</t>
  </si>
  <si>
    <t>ATP2A3 615</t>
  </si>
  <si>
    <t>ATP2A3 616</t>
  </si>
  <si>
    <t>ATP2A3 617</t>
  </si>
  <si>
    <t>ATP2A3 618</t>
  </si>
  <si>
    <t>ATP2A3 619</t>
  </si>
  <si>
    <t>ATP2A3 620</t>
  </si>
  <si>
    <t>ATP2A3 621</t>
  </si>
  <si>
    <t>ATP2A3 622</t>
  </si>
  <si>
    <t>ATP2A3 623</t>
  </si>
  <si>
    <t>ATP2A3 624</t>
  </si>
  <si>
    <t>ATP2A3 625</t>
  </si>
  <si>
    <t>ATP2A3 626</t>
  </si>
  <si>
    <t>ATP2A3 627</t>
  </si>
  <si>
    <t>ATP2A3 628</t>
  </si>
  <si>
    <t>ATP2A3 629</t>
  </si>
  <si>
    <t>ATP2A3 630</t>
  </si>
  <si>
    <t>ATP2A3 631</t>
  </si>
  <si>
    <t>ATP2A3 632</t>
  </si>
  <si>
    <t>ATP2A3 633</t>
  </si>
  <si>
    <t>ATP2A3 634</t>
  </si>
  <si>
    <t>ATP2A3 635</t>
  </si>
  <si>
    <t>ATP2A3 636</t>
  </si>
  <si>
    <t>ATP2A3 637</t>
  </si>
  <si>
    <t>ATP2A3 638</t>
  </si>
  <si>
    <t>ATP2A3 639</t>
  </si>
  <si>
    <t>ATP2A3 640</t>
  </si>
  <si>
    <t>ATP2A3 641</t>
  </si>
  <si>
    <t>ATP2A3 642</t>
  </si>
  <si>
    <t>ATP2A3 643</t>
  </si>
  <si>
    <t>ATP2A3 644</t>
  </si>
  <si>
    <t>ATP2A3 645</t>
  </si>
  <si>
    <t>ATP2A3 646</t>
  </si>
  <si>
    <t>ATP2A3 647</t>
  </si>
  <si>
    <t>ATP2A3 648</t>
  </si>
  <si>
    <t>ATP2A3 649</t>
  </si>
  <si>
    <t>ATP2A3 650</t>
  </si>
  <si>
    <t>ATP2A3 651</t>
  </si>
  <si>
    <t>ATP2A3 652</t>
  </si>
  <si>
    <t>ATP2A3 653</t>
  </si>
  <si>
    <t>ATP2A3 654</t>
  </si>
  <si>
    <t>ATP2A3 655</t>
  </si>
  <si>
    <t>ATP2A3 656</t>
  </si>
  <si>
    <t>ATP2A3 657</t>
  </si>
  <si>
    <t>ATP2A3 658</t>
  </si>
  <si>
    <t>ATP2A3 659</t>
  </si>
  <si>
    <t>ATP2A3 660</t>
  </si>
  <si>
    <t>ATP2A3 661</t>
  </si>
  <si>
    <t>ATP2A3 662</t>
  </si>
  <si>
    <t>ATP2A3 663</t>
  </si>
  <si>
    <t>ATP2A3 664</t>
  </si>
  <si>
    <t>ATP2A3 665</t>
  </si>
  <si>
    <t>ATP2A3 666</t>
  </si>
  <si>
    <t>ATP2A3 667</t>
  </si>
  <si>
    <t>ATP2A3 668</t>
  </si>
  <si>
    <t>ATP2A3 669</t>
  </si>
  <si>
    <t>ATP2A3 670</t>
  </si>
  <si>
    <t>ATP2A3 671</t>
  </si>
  <si>
    <t>ATP2A3 672</t>
  </si>
  <si>
    <t>ATP2A3 673</t>
  </si>
  <si>
    <t>ATP2A3 674</t>
  </si>
  <si>
    <t>ATP2A3 675</t>
  </si>
  <si>
    <t>ATP2A3 676</t>
  </si>
  <si>
    <t>ATP2A3 677</t>
  </si>
  <si>
    <t>ATP2A3 678</t>
  </si>
  <si>
    <t>ATP2A3 679</t>
  </si>
  <si>
    <t>ATP2A3 680</t>
  </si>
  <si>
    <t>ATP2A3 681</t>
  </si>
  <si>
    <t>ATP2A3 682</t>
  </si>
  <si>
    <t>ATP2A3 683</t>
  </si>
  <si>
    <t>ATP2A3 684</t>
  </si>
  <si>
    <t>ATP2A3 685</t>
  </si>
  <si>
    <t>AURKA 1</t>
  </si>
  <si>
    <t>AURKA 2</t>
  </si>
  <si>
    <t>AURKA 3</t>
  </si>
  <si>
    <t>AURKA 4</t>
  </si>
  <si>
    <t>AURKA 5</t>
  </si>
  <si>
    <t>AURKA 6</t>
  </si>
  <si>
    <t>AURKA 7</t>
  </si>
  <si>
    <t>AURKA 8</t>
  </si>
  <si>
    <t>AURKA 9</t>
  </si>
  <si>
    <t>AURKA 10</t>
  </si>
  <si>
    <t>AURKA 11</t>
  </si>
  <si>
    <t>AURKA 12</t>
  </si>
  <si>
    <t>AURKA 13</t>
  </si>
  <si>
    <t>AURKA 14</t>
  </si>
  <si>
    <t>AURKA 15</t>
  </si>
  <si>
    <t>AURKA 16</t>
  </si>
  <si>
    <t>AURKA 17</t>
  </si>
  <si>
    <t>AURKA 18</t>
  </si>
  <si>
    <t>AURKA 19</t>
  </si>
  <si>
    <t>AURKA 20</t>
  </si>
  <si>
    <t>AURKA 21</t>
  </si>
  <si>
    <t>AURKA 22</t>
  </si>
  <si>
    <t>AURKA 23</t>
  </si>
  <si>
    <t>AURKA 24</t>
  </si>
  <si>
    <t>AURKA 25</t>
  </si>
  <si>
    <t>AURKA 26</t>
  </si>
  <si>
    <t>AURKA 27</t>
  </si>
  <si>
    <t>AURKA 28</t>
  </si>
  <si>
    <t>AURKA 29</t>
  </si>
  <si>
    <t>AURKA 30</t>
  </si>
  <si>
    <t>AURKA 31</t>
  </si>
  <si>
    <t>AURKA 32</t>
  </si>
  <si>
    <t>AURKA 33</t>
  </si>
  <si>
    <t>AURKA 34</t>
  </si>
  <si>
    <t>AURKA 35</t>
  </si>
  <si>
    <t>AURKA 36</t>
  </si>
  <si>
    <t>AURKA 37</t>
  </si>
  <si>
    <t>AURKA 38</t>
  </si>
  <si>
    <t>AURKA 39</t>
  </si>
  <si>
    <t>AURKA 40</t>
  </si>
  <si>
    <t>AURKA 41</t>
  </si>
  <si>
    <t>AURKA 42</t>
  </si>
  <si>
    <t>AURKA 43</t>
  </si>
  <si>
    <t>AURKA 44</t>
  </si>
  <si>
    <t>AURKA 45</t>
  </si>
  <si>
    <t>AURKA 46</t>
  </si>
  <si>
    <t>AURKA 47</t>
  </si>
  <si>
    <t>AURKA 48</t>
  </si>
  <si>
    <t>AURKA 49</t>
  </si>
  <si>
    <t>AURKA 50</t>
  </si>
  <si>
    <t>AURKA 51</t>
  </si>
  <si>
    <t>AURKA 52</t>
  </si>
  <si>
    <t>AURKA 53</t>
  </si>
  <si>
    <t>AURKA 54</t>
  </si>
  <si>
    <t>AURKA 55</t>
  </si>
  <si>
    <t>AURKA 56</t>
  </si>
  <si>
    <t>AURKA 57</t>
  </si>
  <si>
    <t>AURKA 58</t>
  </si>
  <si>
    <t>AURKA 59</t>
  </si>
  <si>
    <t>AURKA 60</t>
  </si>
  <si>
    <t>AURKA 61</t>
  </si>
  <si>
    <t>AURKA 62</t>
  </si>
  <si>
    <t>AURKA 63</t>
  </si>
  <si>
    <t>AURKA 64</t>
  </si>
  <si>
    <t>AURKA 65</t>
  </si>
  <si>
    <t>AURKA 66</t>
  </si>
  <si>
    <t>AURKA 67</t>
  </si>
  <si>
    <t>AURKA 68</t>
  </si>
  <si>
    <t>AURKA 69</t>
  </si>
  <si>
    <t>AURKA 70</t>
  </si>
  <si>
    <t>AURKA 71</t>
  </si>
  <si>
    <t>AURKA 72</t>
  </si>
  <si>
    <t>AURKA 73</t>
  </si>
  <si>
    <t>AURKA 74</t>
  </si>
  <si>
    <t>AURKA 75</t>
  </si>
  <si>
    <t>AURKA 76</t>
  </si>
  <si>
    <t>AURKA 77</t>
  </si>
  <si>
    <t>AURKA 78</t>
  </si>
  <si>
    <t>AURKA 79</t>
  </si>
  <si>
    <t>AURKA 80</t>
  </si>
  <si>
    <t>AURKA 81</t>
  </si>
  <si>
    <t>AURKA 82</t>
  </si>
  <si>
    <t>AURKA 83</t>
  </si>
  <si>
    <t>AURKA 84</t>
  </si>
  <si>
    <t>AURKA 85</t>
  </si>
  <si>
    <t>AURKA 86</t>
  </si>
  <si>
    <t>AURKA 87</t>
  </si>
  <si>
    <t>AURKA 88</t>
  </si>
  <si>
    <t>AURKA 89</t>
  </si>
  <si>
    <t>AURKA 90</t>
  </si>
  <si>
    <t>AURKA 91</t>
  </si>
  <si>
    <t>AURKA 92</t>
  </si>
  <si>
    <t>AURKA 93</t>
  </si>
  <si>
    <t>AURKA 94</t>
  </si>
  <si>
    <t>AURKA 95</t>
  </si>
  <si>
    <t>AURKA 96</t>
  </si>
  <si>
    <t>AURKA 97</t>
  </si>
  <si>
    <t>AURKA 98</t>
  </si>
  <si>
    <t>AURKA 99</t>
  </si>
  <si>
    <t>AURKA 100</t>
  </si>
  <si>
    <t>AURKA 101</t>
  </si>
  <si>
    <t>AURKA 102</t>
  </si>
  <si>
    <t>AURKA 103</t>
  </si>
  <si>
    <t>AURKA 104</t>
  </si>
  <si>
    <t>AURKA 105</t>
  </si>
  <si>
    <t>AURKA 106</t>
  </si>
  <si>
    <t>AURKA 107</t>
  </si>
  <si>
    <t>AURKA 108</t>
  </si>
  <si>
    <t>AURKA 109</t>
  </si>
  <si>
    <t>AURKA 110</t>
  </si>
  <si>
    <t>AURKA 111</t>
  </si>
  <si>
    <t>AURKA 112</t>
  </si>
  <si>
    <t>AURKA 113</t>
  </si>
  <si>
    <t>AURKA 114</t>
  </si>
  <si>
    <t>AURKA 115</t>
  </si>
  <si>
    <t>AURKA 116</t>
  </si>
  <si>
    <t>AURKA 117</t>
  </si>
  <si>
    <t>AURKA 118</t>
  </si>
  <si>
    <t>AURKA 119</t>
  </si>
  <si>
    <t>AURKA 120</t>
  </si>
  <si>
    <t>AURKA 121</t>
  </si>
  <si>
    <t>AURKA 122</t>
  </si>
  <si>
    <t>AURKA 123</t>
  </si>
  <si>
    <t>AURKA 124</t>
  </si>
  <si>
    <t>AURKA 125</t>
  </si>
  <si>
    <t>AURKA 126</t>
  </si>
  <si>
    <t>AURKA 127</t>
  </si>
  <si>
    <t>AURKA 128</t>
  </si>
  <si>
    <t>AURKA 129</t>
  </si>
  <si>
    <t>AURKA 130</t>
  </si>
  <si>
    <t>AURKA 131</t>
  </si>
  <si>
    <t>AURKA 132</t>
  </si>
  <si>
    <t>AURKA 133</t>
  </si>
  <si>
    <t>AURKA 134</t>
  </si>
  <si>
    <t>AURKB 1</t>
  </si>
  <si>
    <t>AURKB 2</t>
  </si>
  <si>
    <t>AURKB 3</t>
  </si>
  <si>
    <t>AURKB 4</t>
  </si>
  <si>
    <t>AURKB 5</t>
  </si>
  <si>
    <t>AURKB 6</t>
  </si>
  <si>
    <t>AURKB 7</t>
  </si>
  <si>
    <t>AURKB 8</t>
  </si>
  <si>
    <t>AURKB 9</t>
  </si>
  <si>
    <t>AURKB 10</t>
  </si>
  <si>
    <t>AURKB 11</t>
  </si>
  <si>
    <t>AURKB 12</t>
  </si>
  <si>
    <t>AURKB 13</t>
  </si>
  <si>
    <t>AURKB 14</t>
  </si>
  <si>
    <t>AURKB 15</t>
  </si>
  <si>
    <t>AURKB 16</t>
  </si>
  <si>
    <t>AURKB 17</t>
  </si>
  <si>
    <t>AURKB 18</t>
  </si>
  <si>
    <t>AURKB 19</t>
  </si>
  <si>
    <t>AURKB 20</t>
  </si>
  <si>
    <t>AURKB 21</t>
  </si>
  <si>
    <t>AURKB 22</t>
  </si>
  <si>
    <t>AURKB 23</t>
  </si>
  <si>
    <t>AURKB 24</t>
  </si>
  <si>
    <t>AURKB 25</t>
  </si>
  <si>
    <t>AURKB 26</t>
  </si>
  <si>
    <t>AURKB 27</t>
  </si>
  <si>
    <t>AURKB 28</t>
  </si>
  <si>
    <t>AURKB 29</t>
  </si>
  <si>
    <t>AURKB 30</t>
  </si>
  <si>
    <t>AURKB 31</t>
  </si>
  <si>
    <t>AURKB 32</t>
  </si>
  <si>
    <t>AURKB 33</t>
  </si>
  <si>
    <t>AURKB 34</t>
  </si>
  <si>
    <t>AURKB 35</t>
  </si>
  <si>
    <t>AURKB 36</t>
  </si>
  <si>
    <t>AURKB 37</t>
  </si>
  <si>
    <t>AURKB 38</t>
  </si>
  <si>
    <t>AURKB 39</t>
  </si>
  <si>
    <t>AURKB 40</t>
  </si>
  <si>
    <t>AURKB 41</t>
  </si>
  <si>
    <t>AURKB 42</t>
  </si>
  <si>
    <t>AURKB 43</t>
  </si>
  <si>
    <t>AURKB 44</t>
  </si>
  <si>
    <t>AURKB 45</t>
  </si>
  <si>
    <t>AURKB 46</t>
  </si>
  <si>
    <t>AURKB 47</t>
  </si>
  <si>
    <t>AURKB 48</t>
  </si>
  <si>
    <t>AURKB 49</t>
  </si>
  <si>
    <t>AURKB 50</t>
  </si>
  <si>
    <t>AURKB 51</t>
  </si>
  <si>
    <t>AURKB 52</t>
  </si>
  <si>
    <t>AURKB 53</t>
  </si>
  <si>
    <t>AURKB 54</t>
  </si>
  <si>
    <t>AURKB 55</t>
  </si>
  <si>
    <t>AURKB 56</t>
  </si>
  <si>
    <t>AURKB 57</t>
  </si>
  <si>
    <t>AURKB 58</t>
  </si>
  <si>
    <t>AURKB 59</t>
  </si>
  <si>
    <t>AURKB 60</t>
  </si>
  <si>
    <t>AURKB 61</t>
  </si>
  <si>
    <t>AURKB 62</t>
  </si>
  <si>
    <t>AURKB 63</t>
  </si>
  <si>
    <t>AURKB 64</t>
  </si>
  <si>
    <t>AURKB 65</t>
  </si>
  <si>
    <t>AURKB 66</t>
  </si>
  <si>
    <t>AURKB 67</t>
  </si>
  <si>
    <t>AURKB 68</t>
  </si>
  <si>
    <t>AURKB 69</t>
  </si>
  <si>
    <t>AURKB 70</t>
  </si>
  <si>
    <t>AURKB 71</t>
  </si>
  <si>
    <t>AURKB 72</t>
  </si>
  <si>
    <t>AURKB 73</t>
  </si>
  <si>
    <t>AURKB 74</t>
  </si>
  <si>
    <t>AURKB 75</t>
  </si>
  <si>
    <t>AURKB 76</t>
  </si>
  <si>
    <t>AURKB 77</t>
  </si>
  <si>
    <t>AURKB 78</t>
  </si>
  <si>
    <t>AURKB 79</t>
  </si>
  <si>
    <t>AURKB 80</t>
  </si>
  <si>
    <t>AURKB 81</t>
  </si>
  <si>
    <t>AURKB 82</t>
  </si>
  <si>
    <t>AURKB 83</t>
  </si>
  <si>
    <t>AURKB 84</t>
  </si>
  <si>
    <t>AURKB 85</t>
  </si>
  <si>
    <t>AURKB 86</t>
  </si>
  <si>
    <t>AURKB 87</t>
  </si>
  <si>
    <t>AURKB 88</t>
  </si>
  <si>
    <t>AURKB 89</t>
  </si>
  <si>
    <t>AURKB 90</t>
  </si>
  <si>
    <t>AURKB 91</t>
  </si>
  <si>
    <t>AURKB 92</t>
  </si>
  <si>
    <t>AURKB 93</t>
  </si>
  <si>
    <t>AURKB 94</t>
  </si>
  <si>
    <t>AURKB 95</t>
  </si>
  <si>
    <t>AURKB 96</t>
  </si>
  <si>
    <t>AURKB 97</t>
  </si>
  <si>
    <t>AURKB 98</t>
  </si>
  <si>
    <t>AURKB 99</t>
  </si>
  <si>
    <t>AURKB 100</t>
  </si>
  <si>
    <t>AURKB 101</t>
  </si>
  <si>
    <t>AURKB 102</t>
  </si>
  <si>
    <t>AURKB 103</t>
  </si>
  <si>
    <t>AURKB 104</t>
  </si>
  <si>
    <t>AURKB 105</t>
  </si>
  <si>
    <t>AURKB 106</t>
  </si>
  <si>
    <t>AURKB 107</t>
  </si>
  <si>
    <t>AURKB 108</t>
  </si>
  <si>
    <t>AURKB 109</t>
  </si>
  <si>
    <t>AURKB 110</t>
  </si>
  <si>
    <t>AURKB 111</t>
  </si>
  <si>
    <t>AURKB 112</t>
  </si>
  <si>
    <t>AURKB 113</t>
  </si>
  <si>
    <t>AURKB 114</t>
  </si>
  <si>
    <t>AURKB 115</t>
  </si>
  <si>
    <t>AURKB 116</t>
  </si>
  <si>
    <t>AURKB 117</t>
  </si>
  <si>
    <t>AURKB 118</t>
  </si>
  <si>
    <t>AURKB 119</t>
  </si>
  <si>
    <t>AURKB 120</t>
  </si>
  <si>
    <t>AURKB 121</t>
  </si>
  <si>
    <t>AURKB 122</t>
  </si>
  <si>
    <t>AURKB 123</t>
  </si>
  <si>
    <t>AURKB 124</t>
  </si>
  <si>
    <t>AURKB 125</t>
  </si>
  <si>
    <t>AURKB 126</t>
  </si>
  <si>
    <t>AURKB 127</t>
  </si>
  <si>
    <t>AURKB 128</t>
  </si>
  <si>
    <t>AURKB 129</t>
  </si>
  <si>
    <t>AURKB 130</t>
  </si>
  <si>
    <t>AURKB 131</t>
  </si>
  <si>
    <t>AURKB 132</t>
  </si>
  <si>
    <t>AURKB 133</t>
  </si>
  <si>
    <t>AURKB 134</t>
  </si>
  <si>
    <t>AURKB 135</t>
  </si>
  <si>
    <t>AURKB 136</t>
  </si>
  <si>
    <t>AURKB 137</t>
  </si>
  <si>
    <t>AURKB 138</t>
  </si>
  <si>
    <t>AURKB 139</t>
  </si>
  <si>
    <t>AURKB 140</t>
  </si>
  <si>
    <t>AURKB 141</t>
  </si>
  <si>
    <t>AURKB 142</t>
  </si>
  <si>
    <t>AURKB 143</t>
  </si>
  <si>
    <t>AURKB 144</t>
  </si>
  <si>
    <t>AURKB 145</t>
  </si>
  <si>
    <t>AURKB 146</t>
  </si>
  <si>
    <t>AURKB 147</t>
  </si>
  <si>
    <t>AURKB 148</t>
  </si>
  <si>
    <t>AURKB 149</t>
  </si>
  <si>
    <t>AURKB 150</t>
  </si>
  <si>
    <t>AURKB 151</t>
  </si>
  <si>
    <t>AURKB 152</t>
  </si>
  <si>
    <t>AURKB 153</t>
  </si>
  <si>
    <t>AURKB 154</t>
  </si>
  <si>
    <t>AURKB 155</t>
  </si>
  <si>
    <t>AURKB 156</t>
  </si>
  <si>
    <t>AURKB 157</t>
  </si>
  <si>
    <t>AURKB 158</t>
  </si>
  <si>
    <t>AURKB 159</t>
  </si>
  <si>
    <t>AURKB 160</t>
  </si>
  <si>
    <t>AURKB 161</t>
  </si>
  <si>
    <t>AURKB 162</t>
  </si>
  <si>
    <t>AURKB 163</t>
  </si>
  <si>
    <t>AURKB 164</t>
  </si>
  <si>
    <t>AURKB 165</t>
  </si>
  <si>
    <t>AURKB 166</t>
  </si>
  <si>
    <t>AURKB 167</t>
  </si>
  <si>
    <t>AURKB 168</t>
  </si>
  <si>
    <t>AURKB 169</t>
  </si>
  <si>
    <t>AURKB 170</t>
  </si>
  <si>
    <t>AURKB 171</t>
  </si>
  <si>
    <t>AURKB 172</t>
  </si>
  <si>
    <t>AURKB 173</t>
  </si>
  <si>
    <t>AURKB 174</t>
  </si>
  <si>
    <t>AURKB 175</t>
  </si>
  <si>
    <t>AURKB 176</t>
  </si>
  <si>
    <t>AURKB 177</t>
  </si>
  <si>
    <t>AURKB 178</t>
  </si>
  <si>
    <t>AURKB 179</t>
  </si>
  <si>
    <t>AURKB 180</t>
  </si>
  <si>
    <t>AURKB 181</t>
  </si>
  <si>
    <t>AURKB 182</t>
  </si>
  <si>
    <t>AURKB 183</t>
  </si>
  <si>
    <t>AURKB 184</t>
  </si>
  <si>
    <t>AURKB 185</t>
  </si>
  <si>
    <t>AURKB 186</t>
  </si>
  <si>
    <t>AURKB 187</t>
  </si>
  <si>
    <t>AURKB 188</t>
  </si>
  <si>
    <t>AURKB 189</t>
  </si>
  <si>
    <t>AURKB 190</t>
  </si>
  <si>
    <t>AURKB 191</t>
  </si>
  <si>
    <t>AURKB 192</t>
  </si>
  <si>
    <t>AURKB 193</t>
  </si>
  <si>
    <t>AURKB 194</t>
  </si>
  <si>
    <t>AURKB 195</t>
  </si>
  <si>
    <t>AURKB 196</t>
  </si>
  <si>
    <t>AURKB 197</t>
  </si>
  <si>
    <t>AURKB 198</t>
  </si>
  <si>
    <t>AURKB 199</t>
  </si>
  <si>
    <t>AURKB 200</t>
  </si>
  <si>
    <t>AURKB 201</t>
  </si>
  <si>
    <t>AURKB 202</t>
  </si>
  <si>
    <t>AURKB 203</t>
  </si>
  <si>
    <t>AURKB 204</t>
  </si>
  <si>
    <t>AURKB 205</t>
  </si>
  <si>
    <t>AURKB 206</t>
  </si>
  <si>
    <t>AURKB 207</t>
  </si>
  <si>
    <t>AURKB 208</t>
  </si>
  <si>
    <t>AURKB 209</t>
  </si>
  <si>
    <t>AURKB 210</t>
  </si>
  <si>
    <t>AURKB 211</t>
  </si>
  <si>
    <t>AURKB 212</t>
  </si>
  <si>
    <t>BCL2 1</t>
  </si>
  <si>
    <t>BCL2 2</t>
  </si>
  <si>
    <t>BCL2 3</t>
  </si>
  <si>
    <t>BCL2 4</t>
  </si>
  <si>
    <t>BCL2 5</t>
  </si>
  <si>
    <t>BCL2 6</t>
  </si>
  <si>
    <t>BCL2 7</t>
  </si>
  <si>
    <t>BCL2 8</t>
  </si>
  <si>
    <t>BCL2 9</t>
  </si>
  <si>
    <t>BCL2 10</t>
  </si>
  <si>
    <t>BCL2 11</t>
  </si>
  <si>
    <t>BCL2 12</t>
  </si>
  <si>
    <t>BCL2 13</t>
  </si>
  <si>
    <t>BCL2 14</t>
  </si>
  <si>
    <t>BCL2 15</t>
  </si>
  <si>
    <t>BCL2 16</t>
  </si>
  <si>
    <t>BCL2 17</t>
  </si>
  <si>
    <t>BCL2 18</t>
  </si>
  <si>
    <t>BCL2 19</t>
  </si>
  <si>
    <t>BCL2 20</t>
  </si>
  <si>
    <t>BCL2 21</t>
  </si>
  <si>
    <t>BCL2 22</t>
  </si>
  <si>
    <t>BCL2 23</t>
  </si>
  <si>
    <t>BCL2 24</t>
  </si>
  <si>
    <t>BCL2 25</t>
  </si>
  <si>
    <t>BCL2 26</t>
  </si>
  <si>
    <t>BCL2 27</t>
  </si>
  <si>
    <t>BCL2 28</t>
  </si>
  <si>
    <t>BCL2 29</t>
  </si>
  <si>
    <t>BCL2 30</t>
  </si>
  <si>
    <t>BCL2 31</t>
  </si>
  <si>
    <t>BCL2 32</t>
  </si>
  <si>
    <t>BCL2 33</t>
  </si>
  <si>
    <t>BCL2 34</t>
  </si>
  <si>
    <t>BCL2 35</t>
  </si>
  <si>
    <t>BCL2 36</t>
  </si>
  <si>
    <t>BCL2 37</t>
  </si>
  <si>
    <t>BCL2 38</t>
  </si>
  <si>
    <t>BCL2 39</t>
  </si>
  <si>
    <t>BCL2 40</t>
  </si>
  <si>
    <t>BCL2 41</t>
  </si>
  <si>
    <t>BCL2 42</t>
  </si>
  <si>
    <t>BCL2 43</t>
  </si>
  <si>
    <t>BCL2 44</t>
  </si>
  <si>
    <t>BCL2 45</t>
  </si>
  <si>
    <t>BCL2 46</t>
  </si>
  <si>
    <t>BCL2 47</t>
  </si>
  <si>
    <t>BCL2 48</t>
  </si>
  <si>
    <t>BCL2 49</t>
  </si>
  <si>
    <t>BCL2 50</t>
  </si>
  <si>
    <t>BCL2 51</t>
  </si>
  <si>
    <t>BCL2 52</t>
  </si>
  <si>
    <t>BCL2 53</t>
  </si>
  <si>
    <t>BCL2 54</t>
  </si>
  <si>
    <t>BCL2 55</t>
  </si>
  <si>
    <t>BCL2 56</t>
  </si>
  <si>
    <t>BCL2 57</t>
  </si>
  <si>
    <t>BCL2 58</t>
  </si>
  <si>
    <t>BCL2 59</t>
  </si>
  <si>
    <t>BCL2 60</t>
  </si>
  <si>
    <t>BCL2 61</t>
  </si>
  <si>
    <t>BCL2 62</t>
  </si>
  <si>
    <t>BCL2 63</t>
  </si>
  <si>
    <t>BCL2 64</t>
  </si>
  <si>
    <t>BCL2 65</t>
  </si>
  <si>
    <t>BCL2 66</t>
  </si>
  <si>
    <t>BCL2 67</t>
  </si>
  <si>
    <t>BCL2 68</t>
  </si>
  <si>
    <t>BCL2 69</t>
  </si>
  <si>
    <t>BCL2 70</t>
  </si>
  <si>
    <t>BCL2 71</t>
  </si>
  <si>
    <t>BCL2 72</t>
  </si>
  <si>
    <t>BCL2 73</t>
  </si>
  <si>
    <t>BCL2 74</t>
  </si>
  <si>
    <t>BCL2 75</t>
  </si>
  <si>
    <t>BCL2 76</t>
  </si>
  <si>
    <t>BCL2 77</t>
  </si>
  <si>
    <t>BCL2 78</t>
  </si>
  <si>
    <t>BCL2 79</t>
  </si>
  <si>
    <t>BCL2 80</t>
  </si>
  <si>
    <t>BCL2 81</t>
  </si>
  <si>
    <t>BCL2 82</t>
  </si>
  <si>
    <t>BCL2 83</t>
  </si>
  <si>
    <t>BCL2 84</t>
  </si>
  <si>
    <t>BCL2 85</t>
  </si>
  <si>
    <t>BCL2 86</t>
  </si>
  <si>
    <t>BCL2 87</t>
  </si>
  <si>
    <t>BCL2 88</t>
  </si>
  <si>
    <t>BCL2 89</t>
  </si>
  <si>
    <t>BCL2 90</t>
  </si>
  <si>
    <t>BCL2 91</t>
  </si>
  <si>
    <t>BCL2 92</t>
  </si>
  <si>
    <t>BCL2 93</t>
  </si>
  <si>
    <t>BCL2 94</t>
  </si>
  <si>
    <t>BCL2 95</t>
  </si>
  <si>
    <t>BCL2 96</t>
  </si>
  <si>
    <t>BCL2 97</t>
  </si>
  <si>
    <t>BCL2 98</t>
  </si>
  <si>
    <t>BCL2 99</t>
  </si>
  <si>
    <t>BCL2 100</t>
  </si>
  <si>
    <t>BCL2 101</t>
  </si>
  <si>
    <t>BCL2 102</t>
  </si>
  <si>
    <t>BCL2 103</t>
  </si>
  <si>
    <t>BCL2 104</t>
  </si>
  <si>
    <t>BCL2 105</t>
  </si>
  <si>
    <t>BCL2 106</t>
  </si>
  <si>
    <t>BCL2 107</t>
  </si>
  <si>
    <t>BCL2 108</t>
  </si>
  <si>
    <t>BCL2 109</t>
  </si>
  <si>
    <t>BCL2 110</t>
  </si>
  <si>
    <t>BCL2 111</t>
  </si>
  <si>
    <t>BCL2 112</t>
  </si>
  <si>
    <t>BCL2 113</t>
  </si>
  <si>
    <t>BCL2 114</t>
  </si>
  <si>
    <t>BCL2 115</t>
  </si>
  <si>
    <t>BCL2 116</t>
  </si>
  <si>
    <t>BCL2 117</t>
  </si>
  <si>
    <t>BCL2 118</t>
  </si>
  <si>
    <t>BCL2 119</t>
  </si>
  <si>
    <t>BCL2 120</t>
  </si>
  <si>
    <t>BCL2 121</t>
  </si>
  <si>
    <t>BCL2 122</t>
  </si>
  <si>
    <t>BCL2 123</t>
  </si>
  <si>
    <t>BCL2 124</t>
  </si>
  <si>
    <t>BCL2 125</t>
  </si>
  <si>
    <t>BCL2 126</t>
  </si>
  <si>
    <t>BCL2 127</t>
  </si>
  <si>
    <t>BCL2 128</t>
  </si>
  <si>
    <t>BCL2 129</t>
  </si>
  <si>
    <t>BCL2 130</t>
  </si>
  <si>
    <t>BCL2 131</t>
  </si>
  <si>
    <t>BCL2 132</t>
  </si>
  <si>
    <t>BCL2 133</t>
  </si>
  <si>
    <t>BCL2 134</t>
  </si>
  <si>
    <t>BCL2 135</t>
  </si>
  <si>
    <t>BCL2 136</t>
  </si>
  <si>
    <t>BCL2 137</t>
  </si>
  <si>
    <t>BCL2 138</t>
  </si>
  <si>
    <t>BCL2 139</t>
  </si>
  <si>
    <t>BCL2 140</t>
  </si>
  <si>
    <t>BCL2 141</t>
  </si>
  <si>
    <t>BCL2 142</t>
  </si>
  <si>
    <t>BCL2 143</t>
  </si>
  <si>
    <t>BCL2 144</t>
  </si>
  <si>
    <t>BCL2 145</t>
  </si>
  <si>
    <t>BCL2 146</t>
  </si>
  <si>
    <t>BCL2 147</t>
  </si>
  <si>
    <t>BCL2 148</t>
  </si>
  <si>
    <t>BCL2 149</t>
  </si>
  <si>
    <t>BCL2 150</t>
  </si>
  <si>
    <t>BCL2 151</t>
  </si>
  <si>
    <t>BCL2 152</t>
  </si>
  <si>
    <t>BCL2 153</t>
  </si>
  <si>
    <t>BCL2 154</t>
  </si>
  <si>
    <t>BCL2 155</t>
  </si>
  <si>
    <t>BCL2 156</t>
  </si>
  <si>
    <t>BCL2 157</t>
  </si>
  <si>
    <t>BCL2 158</t>
  </si>
  <si>
    <t>BCL2 159</t>
  </si>
  <si>
    <t>BCL2 160</t>
  </si>
  <si>
    <t>BCL2 161</t>
  </si>
  <si>
    <t>BCL2 162</t>
  </si>
  <si>
    <t>BCL2 163</t>
  </si>
  <si>
    <t>BCL2 164</t>
  </si>
  <si>
    <t>BCL2 165</t>
  </si>
  <si>
    <t>BCL2 166</t>
  </si>
  <si>
    <t>BCL2 167</t>
  </si>
  <si>
    <t>BCL2 168</t>
  </si>
  <si>
    <t>BCL2 169</t>
  </si>
  <si>
    <t>BCL2 170</t>
  </si>
  <si>
    <t>BCL2 171</t>
  </si>
  <si>
    <t>BCL2 172</t>
  </si>
  <si>
    <t>BCL2 173</t>
  </si>
  <si>
    <t>BCL2 174</t>
  </si>
  <si>
    <t>BCL2 175</t>
  </si>
  <si>
    <t>BCL2 176</t>
  </si>
  <si>
    <t>BCL2 177</t>
  </si>
  <si>
    <t>BCL2 178</t>
  </si>
  <si>
    <t>BCL2L1 1</t>
  </si>
  <si>
    <t>BCL2L1 2</t>
  </si>
  <si>
    <t>BCL2L1 3</t>
  </si>
  <si>
    <t>BCL2L1 4</t>
  </si>
  <si>
    <t>BCL2L1 5</t>
  </si>
  <si>
    <t>BCL2L1 6</t>
  </si>
  <si>
    <t>BCL2L1 7</t>
  </si>
  <si>
    <t>BCL2L1 8</t>
  </si>
  <si>
    <t>BCL2L1 9</t>
  </si>
  <si>
    <t>BCL2L1 10</t>
  </si>
  <si>
    <t>BCL2L1 11</t>
  </si>
  <si>
    <t>BCL2L1 12</t>
  </si>
  <si>
    <t>BCL2L1 13</t>
  </si>
  <si>
    <t>BCL2L1 14</t>
  </si>
  <si>
    <t>BCL2L1 15</t>
  </si>
  <si>
    <t>BCL2L1 16</t>
  </si>
  <si>
    <t>BCL2L1 17</t>
  </si>
  <si>
    <t>BCL2L1 18</t>
  </si>
  <si>
    <t>BCL2L1 19</t>
  </si>
  <si>
    <t>BCL2L1 20</t>
  </si>
  <si>
    <t>BCL2L1 21</t>
  </si>
  <si>
    <t>BCL2L1 22</t>
  </si>
  <si>
    <t>BCL2L1 23</t>
  </si>
  <si>
    <t>BCL2L1 24</t>
  </si>
  <si>
    <t>BCL2L1 25</t>
  </si>
  <si>
    <t>BCL2L1 26</t>
  </si>
  <si>
    <t>BCL2L1 27</t>
  </si>
  <si>
    <t>BCL2L1 28</t>
  </si>
  <si>
    <t>BCL2L1 29</t>
  </si>
  <si>
    <t>BCL2L1 30</t>
  </si>
  <si>
    <t>BCL2L1 31</t>
  </si>
  <si>
    <t>BCL2L1 32</t>
  </si>
  <si>
    <t>BCL2L1 33</t>
  </si>
  <si>
    <t>BCL2L1 34</t>
  </si>
  <si>
    <t>BCL2L1 35</t>
  </si>
  <si>
    <t>BCL2L1 36</t>
  </si>
  <si>
    <t>BCL2L1 37</t>
  </si>
  <si>
    <t>BCL2L1 38</t>
  </si>
  <si>
    <t>BCL2L1 39</t>
  </si>
  <si>
    <t>BCL2L1 40</t>
  </si>
  <si>
    <t>BCL2L1 41</t>
  </si>
  <si>
    <t>BCL2L1 42</t>
  </si>
  <si>
    <t>BCL2L1 43</t>
  </si>
  <si>
    <t>BCL2L1 44</t>
  </si>
  <si>
    <t>BCL2L1 45</t>
  </si>
  <si>
    <t>BCL2L1 46</t>
  </si>
  <si>
    <t>BCL2L1 47</t>
  </si>
  <si>
    <t>BCL2L1 48</t>
  </si>
  <si>
    <t>BCL2L1 49</t>
  </si>
  <si>
    <t>BCL2L1 50</t>
  </si>
  <si>
    <t>BCL2L1 51</t>
  </si>
  <si>
    <t>BCL2L1 52</t>
  </si>
  <si>
    <t>BCL2L1 53</t>
  </si>
  <si>
    <t>BCL2L1 54</t>
  </si>
  <si>
    <t>BCL2L1 55</t>
  </si>
  <si>
    <t>BCL2L1 56</t>
  </si>
  <si>
    <t>BCL2L1 57</t>
  </si>
  <si>
    <t>BCL2L1 58</t>
  </si>
  <si>
    <t>BCL2L1 59</t>
  </si>
  <si>
    <t>BCL2L1 60</t>
  </si>
  <si>
    <t>BCL2L1 61</t>
  </si>
  <si>
    <t>BCL2L1 62</t>
  </si>
  <si>
    <t>BCL2L1 63</t>
  </si>
  <si>
    <t>BCL2L1 64</t>
  </si>
  <si>
    <t>BCL2L1 65</t>
  </si>
  <si>
    <t>BCL2L1 66</t>
  </si>
  <si>
    <t>BCL2L1 67</t>
  </si>
  <si>
    <t>BCL2L1 68</t>
  </si>
  <si>
    <t>BCL2L1 69</t>
  </si>
  <si>
    <t>BCL2L1 70</t>
  </si>
  <si>
    <t>BCL2L1 71</t>
  </si>
  <si>
    <t>BCL2L1 72</t>
  </si>
  <si>
    <t>BCL2L1 73</t>
  </si>
  <si>
    <t>BCL2L1 74</t>
  </si>
  <si>
    <t>BCL2L1 75</t>
  </si>
  <si>
    <t>BCL2L1 76</t>
  </si>
  <si>
    <t>BCL2L1 77</t>
  </si>
  <si>
    <t>BCL2L1 78</t>
  </si>
  <si>
    <t>BCL2L1 79</t>
  </si>
  <si>
    <t>BCL2L1 80</t>
  </si>
  <si>
    <t>BCL2L1 81</t>
  </si>
  <si>
    <t>BCL2L1 82</t>
  </si>
  <si>
    <t>BCL2L1 83</t>
  </si>
  <si>
    <t>BCL2L1 84</t>
  </si>
  <si>
    <t>BCL2L1 85</t>
  </si>
  <si>
    <t>BCL2L1 86</t>
  </si>
  <si>
    <t>BCL2L1 87</t>
  </si>
  <si>
    <t>BCL2L1 88</t>
  </si>
  <si>
    <t>BCL2L1 89</t>
  </si>
  <si>
    <t>BCL2L1 90</t>
  </si>
  <si>
    <t>BCL2L1 91</t>
  </si>
  <si>
    <t>BCL2L1 92</t>
  </si>
  <si>
    <t>BCL2L1 93</t>
  </si>
  <si>
    <t>BCL2L1 94</t>
  </si>
  <si>
    <t>BCL2L1 95</t>
  </si>
  <si>
    <t>BCL2L1 96</t>
  </si>
  <si>
    <t>BCL2L1 97</t>
  </si>
  <si>
    <t>BCL2L1 98</t>
  </si>
  <si>
    <t>BCL2L1 99</t>
  </si>
  <si>
    <t>BCL2L1 100</t>
  </si>
  <si>
    <t>BCL2L1 101</t>
  </si>
  <si>
    <t>BCL2L1 102</t>
  </si>
  <si>
    <t>BCL2L1 103</t>
  </si>
  <si>
    <t>BCL2L1 104</t>
  </si>
  <si>
    <t>BCL2L1 105</t>
  </si>
  <si>
    <t>BCL2L1 106</t>
  </si>
  <si>
    <t>BCL2L1 107</t>
  </si>
  <si>
    <t>BCL2L1 108</t>
  </si>
  <si>
    <t>BCL2L1 109</t>
  </si>
  <si>
    <t>BCL2L1 110</t>
  </si>
  <si>
    <t>BCL2L1 111</t>
  </si>
  <si>
    <t>BCL2L1 112</t>
  </si>
  <si>
    <t>BCL2L1 113</t>
  </si>
  <si>
    <t>BCL2L1 114</t>
  </si>
  <si>
    <t>BCL2L1 115</t>
  </si>
  <si>
    <t>BCL2L1 116</t>
  </si>
  <si>
    <t>BCL2L1 117</t>
  </si>
  <si>
    <t>BCL2L1 118</t>
  </si>
  <si>
    <t>BCL2L1 119</t>
  </si>
  <si>
    <t>BCL2L1 120</t>
  </si>
  <si>
    <t>BCL2L1 121</t>
  </si>
  <si>
    <t>BCL2L1 122</t>
  </si>
  <si>
    <t>BCL2L1 123</t>
  </si>
  <si>
    <t>BCL2L2 1</t>
  </si>
  <si>
    <t>BCL2L2 2</t>
  </si>
  <si>
    <t>BCL2L2 3</t>
  </si>
  <si>
    <t>BCL2L2 4</t>
  </si>
  <si>
    <t>BCL2L2 5</t>
  </si>
  <si>
    <t>BCL2L2 6</t>
  </si>
  <si>
    <t>BCL2L2 7</t>
  </si>
  <si>
    <t>BCL2L2 8</t>
  </si>
  <si>
    <t>BCL2L2 9</t>
  </si>
  <si>
    <t>BCL2L2 10</t>
  </si>
  <si>
    <t>BCL2L2 11</t>
  </si>
  <si>
    <t>BCL2L2 12</t>
  </si>
  <si>
    <t>BCL2L2 13</t>
  </si>
  <si>
    <t>BCL2L2 14</t>
  </si>
  <si>
    <t>BCL2L2 15</t>
  </si>
  <si>
    <t>BCL2L2 16</t>
  </si>
  <si>
    <t>BCL2L2 17</t>
  </si>
  <si>
    <t>BCL2L2 18</t>
  </si>
  <si>
    <t>BCL2L2 19</t>
  </si>
  <si>
    <t>BCL2L2 20</t>
  </si>
  <si>
    <t>BCL2L2 21</t>
  </si>
  <si>
    <t>BCL2L2 22</t>
  </si>
  <si>
    <t>BCL2L2 23</t>
  </si>
  <si>
    <t>BCL2L2 24</t>
  </si>
  <si>
    <t>BCL2L2 25</t>
  </si>
  <si>
    <t>BCL2L2 26</t>
  </si>
  <si>
    <t>BCL2L2 27</t>
  </si>
  <si>
    <t>BCL2L2 28</t>
  </si>
  <si>
    <t>BCL2L2 29</t>
  </si>
  <si>
    <t>BCL2L2 30</t>
  </si>
  <si>
    <t>BCL2L2 31</t>
  </si>
  <si>
    <t>BCL2L2 32</t>
  </si>
  <si>
    <t>BCL2L2 33</t>
  </si>
  <si>
    <t>BCL2L2 34</t>
  </si>
  <si>
    <t>BCL2L2 35</t>
  </si>
  <si>
    <t>BCL2L2 36</t>
  </si>
  <si>
    <t>BCL2L2 37</t>
  </si>
  <si>
    <t>BCL2L2 38</t>
  </si>
  <si>
    <t>BCL2L2 39</t>
  </si>
  <si>
    <t>BCL2L2 40</t>
  </si>
  <si>
    <t>BCL2L2 41</t>
  </si>
  <si>
    <t>BCL2L2 42</t>
  </si>
  <si>
    <t>BCL2L2 43</t>
  </si>
  <si>
    <t>BCL2L2 44</t>
  </si>
  <si>
    <t>BCL2L2 45</t>
  </si>
  <si>
    <t>BCL2L2 46</t>
  </si>
  <si>
    <t>BCL2L2 47</t>
  </si>
  <si>
    <t>BCL2L2 48</t>
  </si>
  <si>
    <t>BCL2L2 49</t>
  </si>
  <si>
    <t>BCL2L2 50</t>
  </si>
  <si>
    <t>BCL2L2 51</t>
  </si>
  <si>
    <t>BCL2L2 52</t>
  </si>
  <si>
    <t>BCL2L2 53</t>
  </si>
  <si>
    <t>BCL2L2 54</t>
  </si>
  <si>
    <t>BCL2L2 55</t>
  </si>
  <si>
    <t>BCL2L2 56</t>
  </si>
  <si>
    <t>BCL2L2 57</t>
  </si>
  <si>
    <t>BCL2L2 58</t>
  </si>
  <si>
    <t>BCL2L2 59</t>
  </si>
  <si>
    <t>BCL2L2 60</t>
  </si>
  <si>
    <t>BCL2L2 61</t>
  </si>
  <si>
    <t>BCL2L2 62</t>
  </si>
  <si>
    <t>BCL2L2 63</t>
  </si>
  <si>
    <t>BCL2L2 64</t>
  </si>
  <si>
    <t>BCL2L2 65</t>
  </si>
  <si>
    <t>BCL2L2 66</t>
  </si>
  <si>
    <t>BCL2L2 67</t>
  </si>
  <si>
    <t>BCL2L2 68</t>
  </si>
  <si>
    <t>BCL2L2 69</t>
  </si>
  <si>
    <t>BCL2L2 70</t>
  </si>
  <si>
    <t>BCL2L2 71</t>
  </si>
  <si>
    <t>BCL2L2 72</t>
  </si>
  <si>
    <t>BCL2L2 73</t>
  </si>
  <si>
    <t>BCL2L2 74</t>
  </si>
  <si>
    <t>BCL2L2 75</t>
  </si>
  <si>
    <t>BCL2L2 76</t>
  </si>
  <si>
    <t>BCL2L2 77</t>
  </si>
  <si>
    <t>BCL2L2 78</t>
  </si>
  <si>
    <t>BCL2L2 79</t>
  </si>
  <si>
    <t>BCL2L2 80</t>
  </si>
  <si>
    <t>BCL2L2 81</t>
  </si>
  <si>
    <t>BCL2L2 82</t>
  </si>
  <si>
    <t>BCL2L2 83</t>
  </si>
  <si>
    <t>BCL2L2 84</t>
  </si>
  <si>
    <t>BCL2L2 85</t>
  </si>
  <si>
    <t>BCL2L2 86</t>
  </si>
  <si>
    <t>BCL2L2 87</t>
  </si>
  <si>
    <t>BCL2L2 88</t>
  </si>
  <si>
    <t>BCL2L2 89</t>
  </si>
  <si>
    <t>BCL2L2 90</t>
  </si>
  <si>
    <t>BCL2L2 91</t>
  </si>
  <si>
    <t>BCL2L2 92</t>
  </si>
  <si>
    <t>BCL2L2 93</t>
  </si>
  <si>
    <t>BCL2L2 94</t>
  </si>
  <si>
    <t>BCL2L2 95</t>
  </si>
  <si>
    <t>BCL2L2 96</t>
  </si>
  <si>
    <t>BCL2L2 97</t>
  </si>
  <si>
    <t>BCL2L2 98</t>
  </si>
  <si>
    <t>BCL2L2 99</t>
  </si>
  <si>
    <t>BCL2L2 100</t>
  </si>
  <si>
    <t>BCL2L2 101</t>
  </si>
  <si>
    <t>BCL2L2 102</t>
  </si>
  <si>
    <t>BCL2L2 103</t>
  </si>
  <si>
    <t>BCL2L2 104</t>
  </si>
  <si>
    <t>BCL2L2 105</t>
  </si>
  <si>
    <t>BCL2L2 106</t>
  </si>
  <si>
    <t>BCL2L2 107</t>
  </si>
  <si>
    <t>BCL2L2 108</t>
  </si>
  <si>
    <t>BCL2L2 109</t>
  </si>
  <si>
    <t>BCL2L2 110</t>
  </si>
  <si>
    <t>BCL2L2 111</t>
  </si>
  <si>
    <t>BCL2L2 112</t>
  </si>
  <si>
    <t>BCL2L2 113</t>
  </si>
  <si>
    <t>BCL2L2 114</t>
  </si>
  <si>
    <t>BCL2L2 115</t>
  </si>
  <si>
    <t>BCL2L2 116</t>
  </si>
  <si>
    <t>BCL2L2 117</t>
  </si>
  <si>
    <t>BCL2L2 118</t>
  </si>
  <si>
    <t>BCL2L2 119</t>
  </si>
  <si>
    <t>BCL2L2 120</t>
  </si>
  <si>
    <t>BCL2L2 121</t>
  </si>
  <si>
    <t>BCL2L2 122</t>
  </si>
  <si>
    <t>BCL2L2 123</t>
  </si>
  <si>
    <t>BCL2L2 124</t>
  </si>
  <si>
    <t>BCL2L2 125</t>
  </si>
  <si>
    <t>BCL2L2 126</t>
  </si>
  <si>
    <t>BCL2L2 127</t>
  </si>
  <si>
    <t>BCL2L2 128</t>
  </si>
  <si>
    <t>BCL2L2 129</t>
  </si>
  <si>
    <t>BCL2L2 130</t>
  </si>
  <si>
    <t>BIRC2 1</t>
  </si>
  <si>
    <t>BIRC2 2</t>
  </si>
  <si>
    <t>BIRC2 3</t>
  </si>
  <si>
    <t>BIRC2 4</t>
  </si>
  <si>
    <t>BIRC2 5</t>
  </si>
  <si>
    <t>BIRC2 6</t>
  </si>
  <si>
    <t>BIRC2 7</t>
  </si>
  <si>
    <t>BIRC2 8</t>
  </si>
  <si>
    <t>BIRC2 9</t>
  </si>
  <si>
    <t>BIRC2 10</t>
  </si>
  <si>
    <t>BIRC2 11</t>
  </si>
  <si>
    <t>BIRC2 12</t>
  </si>
  <si>
    <t>BIRC2 13</t>
  </si>
  <si>
    <t>BIRC2 14</t>
  </si>
  <si>
    <t>BIRC2 15</t>
  </si>
  <si>
    <t>BIRC2 16</t>
  </si>
  <si>
    <t>BIRC2 17</t>
  </si>
  <si>
    <t>BIRC2 18</t>
  </si>
  <si>
    <t>BIRC2 19</t>
  </si>
  <si>
    <t>BIRC2 20</t>
  </si>
  <si>
    <t>BIRC2 21</t>
  </si>
  <si>
    <t>BIRC2 22</t>
  </si>
  <si>
    <t>BIRC2 23</t>
  </si>
  <si>
    <t>BIRC2 24</t>
  </si>
  <si>
    <t>BIRC2 25</t>
  </si>
  <si>
    <t>BIRC2 26</t>
  </si>
  <si>
    <t>BIRC2 27</t>
  </si>
  <si>
    <t>BIRC2 28</t>
  </si>
  <si>
    <t>BIRC2 29</t>
  </si>
  <si>
    <t>BIRC2 30</t>
  </si>
  <si>
    <t>BIRC2 31</t>
  </si>
  <si>
    <t>BIRC2 32</t>
  </si>
  <si>
    <t>BIRC2 33</t>
  </si>
  <si>
    <t>BIRC2 34</t>
  </si>
  <si>
    <t>BIRC2 35</t>
  </si>
  <si>
    <t>BIRC2 36</t>
  </si>
  <si>
    <t>BIRC2 37</t>
  </si>
  <si>
    <t>BIRC2 38</t>
  </si>
  <si>
    <t>BIRC2 39</t>
  </si>
  <si>
    <t>BIRC2 40</t>
  </si>
  <si>
    <t>BIRC2 41</t>
  </si>
  <si>
    <t>BIRC2 42</t>
  </si>
  <si>
    <t>BIRC2 43</t>
  </si>
  <si>
    <t>BIRC2 44</t>
  </si>
  <si>
    <t>BIRC2 45</t>
  </si>
  <si>
    <t>BIRC2 46</t>
  </si>
  <si>
    <t>BIRC2 47</t>
  </si>
  <si>
    <t>BIRC2 48</t>
  </si>
  <si>
    <t>BIRC2 49</t>
  </si>
  <si>
    <t>BIRC2 50</t>
  </si>
  <si>
    <t>BIRC2 51</t>
  </si>
  <si>
    <t>BIRC2 52</t>
  </si>
  <si>
    <t>BIRC2 53</t>
  </si>
  <si>
    <t>BIRC2 54</t>
  </si>
  <si>
    <t>BIRC2 55</t>
  </si>
  <si>
    <t>BIRC2 56</t>
  </si>
  <si>
    <t>BIRC2 57</t>
  </si>
  <si>
    <t>BIRC2 58</t>
  </si>
  <si>
    <t>BIRC2 59</t>
  </si>
  <si>
    <t>BIRC2 60</t>
  </si>
  <si>
    <t>BIRC2 61</t>
  </si>
  <si>
    <t>BIRC2 62</t>
  </si>
  <si>
    <t>BIRC2 63</t>
  </si>
  <si>
    <t>BIRC2 64</t>
  </si>
  <si>
    <t>BIRC2 65</t>
  </si>
  <si>
    <t>BIRC2 66</t>
  </si>
  <si>
    <t>BIRC2 67</t>
  </si>
  <si>
    <t>BIRC2 68</t>
  </si>
  <si>
    <t>BIRC2 69</t>
  </si>
  <si>
    <t>BIRC2 70</t>
  </si>
  <si>
    <t>BIRC2 71</t>
  </si>
  <si>
    <t>BIRC2 72</t>
  </si>
  <si>
    <t>BIRC2 73</t>
  </si>
  <si>
    <t>BIRC2 74</t>
  </si>
  <si>
    <t>BIRC2 75</t>
  </si>
  <si>
    <t>BIRC2 76</t>
  </si>
  <si>
    <t>BIRC2 77</t>
  </si>
  <si>
    <t>BIRC2 78</t>
  </si>
  <si>
    <t>BIRC2 79</t>
  </si>
  <si>
    <t>BIRC2 80</t>
  </si>
  <si>
    <t>BIRC2 81</t>
  </si>
  <si>
    <t>BIRC2 82</t>
  </si>
  <si>
    <t>BIRC2 83</t>
  </si>
  <si>
    <t>BIRC2 84</t>
  </si>
  <si>
    <t>BIRC2 85</t>
  </si>
  <si>
    <t>BIRC2 86</t>
  </si>
  <si>
    <t>BIRC2 87</t>
  </si>
  <si>
    <t>BIRC2 88</t>
  </si>
  <si>
    <t>BIRC2 89</t>
  </si>
  <si>
    <t>BIRC2 90</t>
  </si>
  <si>
    <t>BIRC2 91</t>
  </si>
  <si>
    <t>BIRC2 92</t>
  </si>
  <si>
    <t>BIRC2 93</t>
  </si>
  <si>
    <t>BIRC2 94</t>
  </si>
  <si>
    <t>BIRC2 95</t>
  </si>
  <si>
    <t>BIRC2 96</t>
  </si>
  <si>
    <t>BIRC2 97</t>
  </si>
  <si>
    <t>BIRC2 98</t>
  </si>
  <si>
    <t>BIRC2 99</t>
  </si>
  <si>
    <t>BIRC2 100</t>
  </si>
  <si>
    <t>BIRC2 101</t>
  </si>
  <si>
    <t>BIRC2 102</t>
  </si>
  <si>
    <t>BIRC2 103</t>
  </si>
  <si>
    <t>BIRC2 104</t>
  </si>
  <si>
    <t>BIRC2 105</t>
  </si>
  <si>
    <t>BIRC2 106</t>
  </si>
  <si>
    <t>BIRC2 107</t>
  </si>
  <si>
    <t>BIRC2 108</t>
  </si>
  <si>
    <t>BIRC2 109</t>
  </si>
  <si>
    <t>BIRC2 110</t>
  </si>
  <si>
    <t>BIRC2 111</t>
  </si>
  <si>
    <t>BIRC2 112</t>
  </si>
  <si>
    <t>BIRC2 113</t>
  </si>
  <si>
    <t>BIRC2 114</t>
  </si>
  <si>
    <t>BIRC2 115</t>
  </si>
  <si>
    <t>BIRC2 116</t>
  </si>
  <si>
    <t>BIRC2 117</t>
  </si>
  <si>
    <t>BIRC2 118</t>
  </si>
  <si>
    <t>BIRC2 119</t>
  </si>
  <si>
    <t>BIRC2 120</t>
  </si>
  <si>
    <t>BIRC2 121</t>
  </si>
  <si>
    <t>BIRC2 122</t>
  </si>
  <si>
    <t>BIRC2 123</t>
  </si>
  <si>
    <t>BIRC2 124</t>
  </si>
  <si>
    <t>BIRC2 125</t>
  </si>
  <si>
    <t>BIRC2 126</t>
  </si>
  <si>
    <t>BIRC2 127</t>
  </si>
  <si>
    <t>BIRC2 128</t>
  </si>
  <si>
    <t>BIRC2 129</t>
  </si>
  <si>
    <t>BIRC2 130</t>
  </si>
  <si>
    <t>BIRC2 131</t>
  </si>
  <si>
    <t>BIRC2 132</t>
  </si>
  <si>
    <t>BIRC2 133</t>
  </si>
  <si>
    <t>BIRC2 134</t>
  </si>
  <si>
    <t>BIRC2 135</t>
  </si>
  <si>
    <t>BIRC2 136</t>
  </si>
  <si>
    <t>BIRC2 137</t>
  </si>
  <si>
    <t>BIRC2 138</t>
  </si>
  <si>
    <t>BIRC2 139</t>
  </si>
  <si>
    <t>BIRC2 140</t>
  </si>
  <si>
    <t>BIRC2 141</t>
  </si>
  <si>
    <t>BIRC2 142</t>
  </si>
  <si>
    <t>BIRC2 143</t>
  </si>
  <si>
    <t>BIRC2 144</t>
  </si>
  <si>
    <t>BIRC2 145</t>
  </si>
  <si>
    <t>BIRC2 146</t>
  </si>
  <si>
    <t>BIRC2 147</t>
  </si>
  <si>
    <t>BIRC2 148</t>
  </si>
  <si>
    <t>BIRC2 149</t>
  </si>
  <si>
    <t>BIRC2 150</t>
  </si>
  <si>
    <t>BIRC2 151</t>
  </si>
  <si>
    <t>BIRC2 152</t>
  </si>
  <si>
    <t>BIRC2 153</t>
  </si>
  <si>
    <t>BIRC2 154</t>
  </si>
  <si>
    <t>BIRC2 155</t>
  </si>
  <si>
    <t>BIRC2 156</t>
  </si>
  <si>
    <t>BIRC2 157</t>
  </si>
  <si>
    <t>BIRC2 158</t>
  </si>
  <si>
    <t>BIRC2 159</t>
  </si>
  <si>
    <t>BIRC2 160</t>
  </si>
  <si>
    <t>BIRC2 161</t>
  </si>
  <si>
    <t>BIRC3 1</t>
  </si>
  <si>
    <t>BIRC3 2</t>
  </si>
  <si>
    <t>BIRC3 3</t>
  </si>
  <si>
    <t>BIRC3 4</t>
  </si>
  <si>
    <t>BIRC3 5</t>
  </si>
  <si>
    <t>BIRC3 6</t>
  </si>
  <si>
    <t>BIRC3 7</t>
  </si>
  <si>
    <t>BIRC3 8</t>
  </si>
  <si>
    <t>BIRC3 9</t>
  </si>
  <si>
    <t>BIRC3 10</t>
  </si>
  <si>
    <t>BIRC3 11</t>
  </si>
  <si>
    <t>BIRC3 12</t>
  </si>
  <si>
    <t>BIRC3 13</t>
  </si>
  <si>
    <t>BIRC3 14</t>
  </si>
  <si>
    <t>BIRC3 15</t>
  </si>
  <si>
    <t>BIRC3 16</t>
  </si>
  <si>
    <t>BIRC3 17</t>
  </si>
  <si>
    <t>BIRC3 18</t>
  </si>
  <si>
    <t>BIRC3 19</t>
  </si>
  <si>
    <t>BIRC3 20</t>
  </si>
  <si>
    <t>BIRC3 21</t>
  </si>
  <si>
    <t>BIRC3 22</t>
  </si>
  <si>
    <t>BIRC3 23</t>
  </si>
  <si>
    <t>BIRC3 24</t>
  </si>
  <si>
    <t>BIRC3 25</t>
  </si>
  <si>
    <t>BIRC3 26</t>
  </si>
  <si>
    <t>BIRC3 27</t>
  </si>
  <si>
    <t>BIRC3 28</t>
  </si>
  <si>
    <t>BIRC3 29</t>
  </si>
  <si>
    <t>BIRC3 30</t>
  </si>
  <si>
    <t>BIRC3 31</t>
  </si>
  <si>
    <t>BIRC3 32</t>
  </si>
  <si>
    <t>BIRC3 33</t>
  </si>
  <si>
    <t>BIRC3 34</t>
  </si>
  <si>
    <t>BIRC3 35</t>
  </si>
  <si>
    <t>BIRC3 36</t>
  </si>
  <si>
    <t>BIRC3 37</t>
  </si>
  <si>
    <t>BIRC3 38</t>
  </si>
  <si>
    <t>BIRC3 39</t>
  </si>
  <si>
    <t>BIRC3 40</t>
  </si>
  <si>
    <t>BIRC3 41</t>
  </si>
  <si>
    <t>BIRC3 42</t>
  </si>
  <si>
    <t>BIRC3 43</t>
  </si>
  <si>
    <t>BIRC3 44</t>
  </si>
  <si>
    <t>BIRC3 45</t>
  </si>
  <si>
    <t>BIRC3 46</t>
  </si>
  <si>
    <t>BIRC3 47</t>
  </si>
  <si>
    <t>BIRC3 48</t>
  </si>
  <si>
    <t>BIRC3 49</t>
  </si>
  <si>
    <t>BIRC3 50</t>
  </si>
  <si>
    <t>BIRC3 51</t>
  </si>
  <si>
    <t>BIRC3 52</t>
  </si>
  <si>
    <t>BIRC3 53</t>
  </si>
  <si>
    <t>BIRC3 54</t>
  </si>
  <si>
    <t>BIRC3 55</t>
  </si>
  <si>
    <t>BIRC3 56</t>
  </si>
  <si>
    <t>BIRC3 57</t>
  </si>
  <si>
    <t>BIRC3 58</t>
  </si>
  <si>
    <t>BIRC3 59</t>
  </si>
  <si>
    <t>BIRC3 60</t>
  </si>
  <si>
    <t>BIRC3 61</t>
  </si>
  <si>
    <t>BIRC3 62</t>
  </si>
  <si>
    <t>BIRC3 63</t>
  </si>
  <si>
    <t>BIRC3 64</t>
  </si>
  <si>
    <t>BIRC3 65</t>
  </si>
  <si>
    <t>BIRC3 66</t>
  </si>
  <si>
    <t>BIRC3 67</t>
  </si>
  <si>
    <t>BIRC3 68</t>
  </si>
  <si>
    <t>BIRC3 69</t>
  </si>
  <si>
    <t>BIRC3 70</t>
  </si>
  <si>
    <t>BIRC3 71</t>
  </si>
  <si>
    <t>BIRC3 72</t>
  </si>
  <si>
    <t>BIRC3 73</t>
  </si>
  <si>
    <t>BIRC3 74</t>
  </si>
  <si>
    <t>BIRC3 75</t>
  </si>
  <si>
    <t>BIRC3 76</t>
  </si>
  <si>
    <t>BIRC3 77</t>
  </si>
  <si>
    <t>BIRC3 78</t>
  </si>
  <si>
    <t>BIRC3 79</t>
  </si>
  <si>
    <t>BIRC3 80</t>
  </si>
  <si>
    <t>BIRC3 81</t>
  </si>
  <si>
    <t>BIRC3 82</t>
  </si>
  <si>
    <t>BIRC3 83</t>
  </si>
  <si>
    <t>BIRC3 84</t>
  </si>
  <si>
    <t>BIRC3 85</t>
  </si>
  <si>
    <t>BIRC3 86</t>
  </si>
  <si>
    <t>BIRC3 87</t>
  </si>
  <si>
    <t>BIRC3 88</t>
  </si>
  <si>
    <t>BIRC3 89</t>
  </si>
  <si>
    <t>BIRC3 90</t>
  </si>
  <si>
    <t>BIRC3 91</t>
  </si>
  <si>
    <t>BIRC3 92</t>
  </si>
  <si>
    <t>BIRC3 93</t>
  </si>
  <si>
    <t>BIRC3 94</t>
  </si>
  <si>
    <t>BIRC3 95</t>
  </si>
  <si>
    <t>BIRC3 96</t>
  </si>
  <si>
    <t>BIRC3 97</t>
  </si>
  <si>
    <t>BIRC3 98</t>
  </si>
  <si>
    <t>BIRC3 99</t>
  </si>
  <si>
    <t>BIRC3 100</t>
  </si>
  <si>
    <t>BIRC3 101</t>
  </si>
  <si>
    <t>BIRC3 102</t>
  </si>
  <si>
    <t>BIRC3 103</t>
  </si>
  <si>
    <t>BIRC3 104</t>
  </si>
  <si>
    <t>BIRC3 105</t>
  </si>
  <si>
    <t>BIRC3 106</t>
  </si>
  <si>
    <t>BIRC3 107</t>
  </si>
  <si>
    <t>BIRC3 108</t>
  </si>
  <si>
    <t>BIRC3 109</t>
  </si>
  <si>
    <t>BIRC3 110</t>
  </si>
  <si>
    <t>BIRC3 111</t>
  </si>
  <si>
    <t>BIRC3 112</t>
  </si>
  <si>
    <t>BIRC3 113</t>
  </si>
  <si>
    <t>BIRC3 114</t>
  </si>
  <si>
    <t>BIRC3 115</t>
  </si>
  <si>
    <t>BIRC3 116</t>
  </si>
  <si>
    <t>BIRC3 117</t>
  </si>
  <si>
    <t>BIRC3 118</t>
  </si>
  <si>
    <t>BIRC3 119</t>
  </si>
  <si>
    <t>BIRC3 120</t>
  </si>
  <si>
    <t>BIRC3 121</t>
  </si>
  <si>
    <t>BIRC3 122</t>
  </si>
  <si>
    <t>BIRC3 123</t>
  </si>
  <si>
    <t>BIRC3 124</t>
  </si>
  <si>
    <t>BIRC3 125</t>
  </si>
  <si>
    <t>BIRC3 126</t>
  </si>
  <si>
    <t>BIRC3 127</t>
  </si>
  <si>
    <t>BIRC3 128</t>
  </si>
  <si>
    <t>BIRC3 129</t>
  </si>
  <si>
    <t>BIRC3 130</t>
  </si>
  <si>
    <t>BIRC3 131</t>
  </si>
  <si>
    <t>BIRC3 132</t>
  </si>
  <si>
    <t>BIRC3 133</t>
  </si>
  <si>
    <t>BIRC3 134</t>
  </si>
  <si>
    <t>BIRC3 135</t>
  </si>
  <si>
    <t>BIRC3 136</t>
  </si>
  <si>
    <t>BIRC3 137</t>
  </si>
  <si>
    <t>BIRC3 138</t>
  </si>
  <si>
    <t>BIRC7 1</t>
  </si>
  <si>
    <t>BIRC7 2</t>
  </si>
  <si>
    <t>BIRC7 3</t>
  </si>
  <si>
    <t>BIRC7 4</t>
  </si>
  <si>
    <t>BIRC7 5</t>
  </si>
  <si>
    <t>BIRC7 6</t>
  </si>
  <si>
    <t>BIRC7 7</t>
  </si>
  <si>
    <t>BIRC7 8</t>
  </si>
  <si>
    <t>BIRC7 9</t>
  </si>
  <si>
    <t>BIRC7 10</t>
  </si>
  <si>
    <t>BIRC7 11</t>
  </si>
  <si>
    <t>BIRC7 12</t>
  </si>
  <si>
    <t>BIRC7 13</t>
  </si>
  <si>
    <t>BIRC7 14</t>
  </si>
  <si>
    <t>BIRC7 15</t>
  </si>
  <si>
    <t>BIRC7 16</t>
  </si>
  <si>
    <t>BIRC7 17</t>
  </si>
  <si>
    <t>BIRC7 18</t>
  </si>
  <si>
    <t>BIRC7 19</t>
  </si>
  <si>
    <t>BIRC7 20</t>
  </si>
  <si>
    <t>BIRC7 21</t>
  </si>
  <si>
    <t>BIRC7 22</t>
  </si>
  <si>
    <t>BIRC7 23</t>
  </si>
  <si>
    <t>BIRC7 24</t>
  </si>
  <si>
    <t>BIRC7 25</t>
  </si>
  <si>
    <t>BIRC7 26</t>
  </si>
  <si>
    <t>BIRC7 27</t>
  </si>
  <si>
    <t>BIRC7 28</t>
  </si>
  <si>
    <t>BIRC7 29</t>
  </si>
  <si>
    <t>BIRC7 30</t>
  </si>
  <si>
    <t>BIRC7 31</t>
  </si>
  <si>
    <t>BIRC7 32</t>
  </si>
  <si>
    <t>BIRC7 33</t>
  </si>
  <si>
    <t>BIRC7 34</t>
  </si>
  <si>
    <t>BIRC7 35</t>
  </si>
  <si>
    <t>BIRC7 36</t>
  </si>
  <si>
    <t>BIRC7 37</t>
  </si>
  <si>
    <t>BIRC7 38</t>
  </si>
  <si>
    <t>BIRC7 39</t>
  </si>
  <si>
    <t>BIRC7 40</t>
  </si>
  <si>
    <t>BIRC7 41</t>
  </si>
  <si>
    <t>BIRC7 42</t>
  </si>
  <si>
    <t>BIRC7 43</t>
  </si>
  <si>
    <t>BIRC7 44</t>
  </si>
  <si>
    <t>BIRC7 45</t>
  </si>
  <si>
    <t>BIRC7 46</t>
  </si>
  <si>
    <t>BIRC7 47</t>
  </si>
  <si>
    <t>BIRC7 48</t>
  </si>
  <si>
    <t>BIRC7 49</t>
  </si>
  <si>
    <t>BIRC7 50</t>
  </si>
  <si>
    <t>BIRC7 51</t>
  </si>
  <si>
    <t>BIRC7 52</t>
  </si>
  <si>
    <t>BIRC7 53</t>
  </si>
  <si>
    <t>BIRC7 54</t>
  </si>
  <si>
    <t>BIRC7 55</t>
  </si>
  <si>
    <t>BIRC7 56</t>
  </si>
  <si>
    <t>BIRC7 57</t>
  </si>
  <si>
    <t>BIRC7 58</t>
  </si>
  <si>
    <t>BIRC7 59</t>
  </si>
  <si>
    <t>BIRC7 60</t>
  </si>
  <si>
    <t>BIRC7 61</t>
  </si>
  <si>
    <t>BIRC7 62</t>
  </si>
  <si>
    <t>BIRC7 63</t>
  </si>
  <si>
    <t>BIRC7 64</t>
  </si>
  <si>
    <t>BIRC7 65</t>
  </si>
  <si>
    <t>BIRC7 66</t>
  </si>
  <si>
    <t>BIRC7 67</t>
  </si>
  <si>
    <t>BIRC7 68</t>
  </si>
  <si>
    <t>BIRC7 69</t>
  </si>
  <si>
    <t>BIRC7 70</t>
  </si>
  <si>
    <t>BIRC7 71</t>
  </si>
  <si>
    <t>BIRC7 72</t>
  </si>
  <si>
    <t>BIRC7 73</t>
  </si>
  <si>
    <t>BIRC7 74</t>
  </si>
  <si>
    <t>BIRC7 75</t>
  </si>
  <si>
    <t>BIRC7 76</t>
  </si>
  <si>
    <t>BIRC7 77</t>
  </si>
  <si>
    <t>BIRC7 78</t>
  </si>
  <si>
    <t>BIRC7 79</t>
  </si>
  <si>
    <t>BIRC7 80</t>
  </si>
  <si>
    <t>BIRC7 81</t>
  </si>
  <si>
    <t>BIRC7 82</t>
  </si>
  <si>
    <t>BIRC7 83</t>
  </si>
  <si>
    <t>BIRC7 84</t>
  </si>
  <si>
    <t>BIRC7 85</t>
  </si>
  <si>
    <t>BIRC7 86</t>
  </si>
  <si>
    <t>BIRC7 87</t>
  </si>
  <si>
    <t>BIRC7 88</t>
  </si>
  <si>
    <t>BIRC7 89</t>
  </si>
  <si>
    <t>BIRC7 90</t>
  </si>
  <si>
    <t>BIRC7 91</t>
  </si>
  <si>
    <t>BIRC7 92</t>
  </si>
  <si>
    <t>BIRC7 93</t>
  </si>
  <si>
    <t>BIRC7 94</t>
  </si>
  <si>
    <t>BIRC7 95</t>
  </si>
  <si>
    <t>BIRC7 96</t>
  </si>
  <si>
    <t>BIRC7 97</t>
  </si>
  <si>
    <t>BIRC7 98</t>
  </si>
  <si>
    <t>BIRC7 99</t>
  </si>
  <si>
    <t>BIRC7 100</t>
  </si>
  <si>
    <t>BIRC7 101</t>
  </si>
  <si>
    <t>BIRC7 102</t>
  </si>
  <si>
    <t>BIRC7 103</t>
  </si>
  <si>
    <t>BIRC7 104</t>
  </si>
  <si>
    <t>BIRC7 105</t>
  </si>
  <si>
    <t>BIRC7 106</t>
  </si>
  <si>
    <t>BIRC7 107</t>
  </si>
  <si>
    <t>BIRC7 108</t>
  </si>
  <si>
    <t>BIRC7 109</t>
  </si>
  <si>
    <t>BIRC7 110</t>
  </si>
  <si>
    <t>BIRC7 111</t>
  </si>
  <si>
    <t>BIRC7 112</t>
  </si>
  <si>
    <t>BIRC7 113</t>
  </si>
  <si>
    <t>BIRC7 114</t>
  </si>
  <si>
    <t>BIRC7 115</t>
  </si>
  <si>
    <t>BIRC7 116</t>
  </si>
  <si>
    <t>BIRC7 117</t>
  </si>
  <si>
    <t>BIRC7 118</t>
  </si>
  <si>
    <t>BIRC7 119</t>
  </si>
  <si>
    <t>BIRC7 120</t>
  </si>
  <si>
    <t>BIRC7 121</t>
  </si>
  <si>
    <t>BIRC7 122</t>
  </si>
  <si>
    <t>BIRC7 123</t>
  </si>
  <si>
    <t>BIRC7 124</t>
  </si>
  <si>
    <t>BIRC7 125</t>
  </si>
  <si>
    <t>BIRC7 126</t>
  </si>
  <si>
    <t>BIRC7 127</t>
  </si>
  <si>
    <t>BIRC7 128</t>
  </si>
  <si>
    <t>BIRC7 129</t>
  </si>
  <si>
    <t>BIRC7 130</t>
  </si>
  <si>
    <t>BIRC7 131</t>
  </si>
  <si>
    <t>BIRC7 132</t>
  </si>
  <si>
    <t>BIRC7 133</t>
  </si>
  <si>
    <t>BIRC7 134</t>
  </si>
  <si>
    <t>BIRC7 135</t>
  </si>
  <si>
    <t>BIRC7 136</t>
  </si>
  <si>
    <t>BIRC7 137</t>
  </si>
  <si>
    <t>BIRC7 138</t>
  </si>
  <si>
    <t>BIRC7 139</t>
  </si>
  <si>
    <t>BIRC7 140</t>
  </si>
  <si>
    <t>BIRC7 141</t>
  </si>
  <si>
    <t>BIRC7 142</t>
  </si>
  <si>
    <t>BIRC7 143</t>
  </si>
  <si>
    <t>BIRC7 144</t>
  </si>
  <si>
    <t>BIRC7 145</t>
  </si>
  <si>
    <t>BIRC7 146</t>
  </si>
  <si>
    <t>BIRC7 147</t>
  </si>
  <si>
    <t>BIRC7 148</t>
  </si>
  <si>
    <t>BIRC7 149</t>
  </si>
  <si>
    <t>BIRC7 150</t>
  </si>
  <si>
    <t>BIRC7 151</t>
  </si>
  <si>
    <t>BIRC7 152</t>
  </si>
  <si>
    <t>BIRC7 153</t>
  </si>
  <si>
    <t>BIRC7 154</t>
  </si>
  <si>
    <t>BIRC7 155</t>
  </si>
  <si>
    <t>BIRC7 156</t>
  </si>
  <si>
    <t>BIRC7 157</t>
  </si>
  <si>
    <t>BIRC7 158</t>
  </si>
  <si>
    <t>BIRC7 159</t>
  </si>
  <si>
    <t>BIRC7 160</t>
  </si>
  <si>
    <t>BIRC7 161</t>
  </si>
  <si>
    <t>BIRC7 162</t>
  </si>
  <si>
    <t>BIRC7 163</t>
  </si>
  <si>
    <t>BIRC7 164</t>
  </si>
  <si>
    <t>BIRC7 165</t>
  </si>
  <si>
    <t>BIRC7 166</t>
  </si>
  <si>
    <t>BIRC7 167</t>
  </si>
  <si>
    <t>BIRC7 168</t>
  </si>
  <si>
    <t>BIRC7 169</t>
  </si>
  <si>
    <t>BIRC7 170</t>
  </si>
  <si>
    <t>BIRC7 171</t>
  </si>
  <si>
    <t>BIRC7 172</t>
  </si>
  <si>
    <t>BIRC7 173</t>
  </si>
  <si>
    <t>BIRC7 174</t>
  </si>
  <si>
    <t>BIRC7 175</t>
  </si>
  <si>
    <t>BIRC7 176</t>
  </si>
  <si>
    <t>BIRC7 177</t>
  </si>
  <si>
    <t>BIRC7 178</t>
  </si>
  <si>
    <t>BIRC7 179</t>
  </si>
  <si>
    <t>BIRC7 180</t>
  </si>
  <si>
    <t>BIRC7 181</t>
  </si>
  <si>
    <t>BIRC7 182</t>
  </si>
  <si>
    <t>BIRC7 183</t>
  </si>
  <si>
    <t>BIRC7 184</t>
  </si>
  <si>
    <t>BIRC7 185</t>
  </si>
  <si>
    <t>BIRC7 186</t>
  </si>
  <si>
    <t>BIRC7 187</t>
  </si>
  <si>
    <t>BIRC7 188</t>
  </si>
  <si>
    <t>BIRC7 189</t>
  </si>
  <si>
    <t>BIRC7 190</t>
  </si>
  <si>
    <t>BIRC7 191</t>
  </si>
  <si>
    <t>BIRC7 192</t>
  </si>
  <si>
    <t>BIRC7 193</t>
  </si>
  <si>
    <t>BIRC7 194</t>
  </si>
  <si>
    <t>BIRC7 195</t>
  </si>
  <si>
    <t>BIRC7 196</t>
  </si>
  <si>
    <t>BIRC7 197</t>
  </si>
  <si>
    <t>BIRC7 198</t>
  </si>
  <si>
    <t>BIRC7 199</t>
  </si>
  <si>
    <t>BIRC7 200</t>
  </si>
  <si>
    <t>BIRC7 201</t>
  </si>
  <si>
    <t>BIRC7 202</t>
  </si>
  <si>
    <t>BIRC7 203</t>
  </si>
  <si>
    <t>BIRC7 204</t>
  </si>
  <si>
    <t>BIRC7 205</t>
  </si>
  <si>
    <t>BIRC7 206</t>
  </si>
  <si>
    <t>BIRC7 207</t>
  </si>
  <si>
    <t>BIRC7 208</t>
  </si>
  <si>
    <t>BIRC7 209</t>
  </si>
  <si>
    <t>BIRC7 210</t>
  </si>
  <si>
    <t>BIRC7 211</t>
  </si>
  <si>
    <t>BIRC7 212</t>
  </si>
  <si>
    <t>BIRC7 213</t>
  </si>
  <si>
    <t>BIRC7 214</t>
  </si>
  <si>
    <t>BIRC7 215</t>
  </si>
  <si>
    <t>BIRC7 216</t>
  </si>
  <si>
    <t>BIRC7 217</t>
  </si>
  <si>
    <t>BIRC7 218</t>
  </si>
  <si>
    <t>BIRC7 219</t>
  </si>
  <si>
    <t>BIRC7 220</t>
  </si>
  <si>
    <t>BIRC7 221</t>
  </si>
  <si>
    <t>BIRC7 222</t>
  </si>
  <si>
    <t>BIRC7 223</t>
  </si>
  <si>
    <t>BIRC7 224</t>
  </si>
  <si>
    <t>BIRC7 225</t>
  </si>
  <si>
    <t>BIRC7 226</t>
  </si>
  <si>
    <t>BIRC7 227</t>
  </si>
  <si>
    <t>BIRC7 228</t>
  </si>
  <si>
    <t>BIRC7 229</t>
  </si>
  <si>
    <t>BIRC7 230</t>
  </si>
  <si>
    <t>BRD2 1</t>
  </si>
  <si>
    <t>BRD2 2</t>
  </si>
  <si>
    <t>BRD2 3</t>
  </si>
  <si>
    <t>BRD2 4</t>
  </si>
  <si>
    <t>BRD2 5</t>
  </si>
  <si>
    <t>BRD2 6</t>
  </si>
  <si>
    <t>BRD2 7</t>
  </si>
  <si>
    <t>BRD2 8</t>
  </si>
  <si>
    <t>BRD2 9</t>
  </si>
  <si>
    <t>BRD2 10</t>
  </si>
  <si>
    <t>BRD2 11</t>
  </si>
  <si>
    <t>BRD2 12</t>
  </si>
  <si>
    <t>BRD2 13</t>
  </si>
  <si>
    <t>BRD2 14</t>
  </si>
  <si>
    <t>BRD2 15</t>
  </si>
  <si>
    <t>BRD2 16</t>
  </si>
  <si>
    <t>BRD2 17</t>
  </si>
  <si>
    <t>BRD2 18</t>
  </si>
  <si>
    <t>BRD2 19</t>
  </si>
  <si>
    <t>BRD2 20</t>
  </si>
  <si>
    <t>BRD2 21</t>
  </si>
  <si>
    <t>BRD2 22</t>
  </si>
  <si>
    <t>BRD2 23</t>
  </si>
  <si>
    <t>BRD2 24</t>
  </si>
  <si>
    <t>BRD2 25</t>
  </si>
  <si>
    <t>BRD2 26</t>
  </si>
  <si>
    <t>BRD2 27</t>
  </si>
  <si>
    <t>BRD2 28</t>
  </si>
  <si>
    <t>BRD2 29</t>
  </si>
  <si>
    <t>BRD2 30</t>
  </si>
  <si>
    <t>BRD2 31</t>
  </si>
  <si>
    <t>BRD2 32</t>
  </si>
  <si>
    <t>BRD2 33</t>
  </si>
  <si>
    <t>BRD2 34</t>
  </si>
  <si>
    <t>BRD2 35</t>
  </si>
  <si>
    <t>BRD2 36</t>
  </si>
  <si>
    <t>BRD2 37</t>
  </si>
  <si>
    <t>BRD2 38</t>
  </si>
  <si>
    <t>BRD2 39</t>
  </si>
  <si>
    <t>BRD2 40</t>
  </si>
  <si>
    <t>BRD2 41</t>
  </si>
  <si>
    <t>BRD2 42</t>
  </si>
  <si>
    <t>BRD2 43</t>
  </si>
  <si>
    <t>BRD2 44</t>
  </si>
  <si>
    <t>BRD2 45</t>
  </si>
  <si>
    <t>BRD2 46</t>
  </si>
  <si>
    <t>BRD2 47</t>
  </si>
  <si>
    <t>BRD2 48</t>
  </si>
  <si>
    <t>BRD2 49</t>
  </si>
  <si>
    <t>BRD2 50</t>
  </si>
  <si>
    <t>BRD2 51</t>
  </si>
  <si>
    <t>BRD2 52</t>
  </si>
  <si>
    <t>BRD2 53</t>
  </si>
  <si>
    <t>BRD2 54</t>
  </si>
  <si>
    <t>BRD2 55</t>
  </si>
  <si>
    <t>BRD2 56</t>
  </si>
  <si>
    <t>BRD2 57</t>
  </si>
  <si>
    <t>BRD2 58</t>
  </si>
  <si>
    <t>BRD2 59</t>
  </si>
  <si>
    <t>BRD2 60</t>
  </si>
  <si>
    <t>BRD2 61</t>
  </si>
  <si>
    <t>BRD2 62</t>
  </si>
  <si>
    <t>BRD2 63</t>
  </si>
  <si>
    <t>BRD2 64</t>
  </si>
  <si>
    <t>BRD2 65</t>
  </si>
  <si>
    <t>BRD2 66</t>
  </si>
  <si>
    <t>BRD2 67</t>
  </si>
  <si>
    <t>BRD2 68</t>
  </si>
  <si>
    <t>BRD2 69</t>
  </si>
  <si>
    <t>BRD2 70</t>
  </si>
  <si>
    <t>BRD2 71</t>
  </si>
  <si>
    <t>BRD2 72</t>
  </si>
  <si>
    <t>BRD2 73</t>
  </si>
  <si>
    <t>BRD2 74</t>
  </si>
  <si>
    <t>BRD2 75</t>
  </si>
  <si>
    <t>BRD2 76</t>
  </si>
  <si>
    <t>BRD2 77</t>
  </si>
  <si>
    <t>BRD2 78</t>
  </si>
  <si>
    <t>BRD2 79</t>
  </si>
  <si>
    <t>BRD2 80</t>
  </si>
  <si>
    <t>BRD2 81</t>
  </si>
  <si>
    <t>BRD2 82</t>
  </si>
  <si>
    <t>BRD2 83</t>
  </si>
  <si>
    <t>BRD2 84</t>
  </si>
  <si>
    <t>BRD2 85</t>
  </si>
  <si>
    <t>BRD2 86</t>
  </si>
  <si>
    <t>BRD2 87</t>
  </si>
  <si>
    <t>BRD2 88</t>
  </si>
  <si>
    <t>BRD2 89</t>
  </si>
  <si>
    <t>BRD2 90</t>
  </si>
  <si>
    <t>BRD2 91</t>
  </si>
  <si>
    <t>BRD2 92</t>
  </si>
  <si>
    <t>BRD2 93</t>
  </si>
  <si>
    <t>BRD2 94</t>
  </si>
  <si>
    <t>BRD2 95</t>
  </si>
  <si>
    <t>BRD2 96</t>
  </si>
  <si>
    <t>BRD2 97</t>
  </si>
  <si>
    <t>BRD2 98</t>
  </si>
  <si>
    <t>BRD2 99</t>
  </si>
  <si>
    <t>BRD2 100</t>
  </si>
  <si>
    <t>BRD2 101</t>
  </si>
  <si>
    <t>BRD2 102</t>
  </si>
  <si>
    <t>BRD2 103</t>
  </si>
  <si>
    <t>BRD2 104</t>
  </si>
  <si>
    <t>BRD2 105</t>
  </si>
  <si>
    <t>BRD2 106</t>
  </si>
  <si>
    <t>BRD2 107</t>
  </si>
  <si>
    <t>BRD2 108</t>
  </si>
  <si>
    <t>BRD2 109</t>
  </si>
  <si>
    <t>BRD2 110</t>
  </si>
  <si>
    <t>BRD2 111</t>
  </si>
  <si>
    <t>BRD2 112</t>
  </si>
  <si>
    <t>BRD2 113</t>
  </si>
  <si>
    <t>BRD2 114</t>
  </si>
  <si>
    <t>BRD2 115</t>
  </si>
  <si>
    <t>BRD2 116</t>
  </si>
  <si>
    <t>BRD2 117</t>
  </si>
  <si>
    <t>BRD2 118</t>
  </si>
  <si>
    <t>BRD2 119</t>
  </si>
  <si>
    <t>BRD2 120</t>
  </si>
  <si>
    <t>BRD2 121</t>
  </si>
  <si>
    <t>BRD2 122</t>
  </si>
  <si>
    <t>BRD2 123</t>
  </si>
  <si>
    <t>BRD2 124</t>
  </si>
  <si>
    <t>BRD2 125</t>
  </si>
  <si>
    <t>BRD2 126</t>
  </si>
  <si>
    <t>BRD2 127</t>
  </si>
  <si>
    <t>BRD2 128</t>
  </si>
  <si>
    <t>BRD2 129</t>
  </si>
  <si>
    <t>BRD2 130</t>
  </si>
  <si>
    <t>BRD2 131</t>
  </si>
  <si>
    <t>BRD2 132</t>
  </si>
  <si>
    <t>BRD2 133</t>
  </si>
  <si>
    <t>BRD2 134</t>
  </si>
  <si>
    <t>BRD2 135</t>
  </si>
  <si>
    <t>BRD2 136</t>
  </si>
  <si>
    <t>BRD2 137</t>
  </si>
  <si>
    <t>BRD2 138</t>
  </si>
  <si>
    <t>BRD2 139</t>
  </si>
  <si>
    <t>BRD2 140</t>
  </si>
  <si>
    <t>BRD2 141</t>
  </si>
  <si>
    <t>BRD2 142</t>
  </si>
  <si>
    <t>BRD2 143</t>
  </si>
  <si>
    <t>BRD2 144</t>
  </si>
  <si>
    <t>BRD2 145</t>
  </si>
  <si>
    <t>BRD2 146</t>
  </si>
  <si>
    <t>BRD2 147</t>
  </si>
  <si>
    <t>BRD2 148</t>
  </si>
  <si>
    <t>BRD2 149</t>
  </si>
  <si>
    <t>BRD2 150</t>
  </si>
  <si>
    <t>BRD2 151</t>
  </si>
  <si>
    <t>BRD2 152</t>
  </si>
  <si>
    <t>BRD2 153</t>
  </si>
  <si>
    <t>BRD2 154</t>
  </si>
  <si>
    <t>BRD2 155</t>
  </si>
  <si>
    <t>BRD2 156</t>
  </si>
  <si>
    <t>BRD2 157</t>
  </si>
  <si>
    <t>BRD2 158</t>
  </si>
  <si>
    <t>BRD2 159</t>
  </si>
  <si>
    <t>BRD2 160</t>
  </si>
  <si>
    <t>BRD2 161</t>
  </si>
  <si>
    <t>BRD2 162</t>
  </si>
  <si>
    <t>BRD2 163</t>
  </si>
  <si>
    <t>BRD2 164</t>
  </si>
  <si>
    <t>BRD2 165</t>
  </si>
  <si>
    <t>BRD2 166</t>
  </si>
  <si>
    <t>BRD2 167</t>
  </si>
  <si>
    <t>BRD2 168</t>
  </si>
  <si>
    <t>BRD2 169</t>
  </si>
  <si>
    <t>BRD2 170</t>
  </si>
  <si>
    <t>BRD2 171</t>
  </si>
  <si>
    <t>BRD2 172</t>
  </si>
  <si>
    <t>BRD2 173</t>
  </si>
  <si>
    <t>BRD2 174</t>
  </si>
  <si>
    <t>BRD2 175</t>
  </si>
  <si>
    <t>BRD2 176</t>
  </si>
  <si>
    <t>BRD2 177</t>
  </si>
  <si>
    <t>BRD2 178</t>
  </si>
  <si>
    <t>BRD2 179</t>
  </si>
  <si>
    <t>BRD2 180</t>
  </si>
  <si>
    <t>BRD2 181</t>
  </si>
  <si>
    <t>BRD2 182</t>
  </si>
  <si>
    <t>BRD2 183</t>
  </si>
  <si>
    <t>BRD2 184</t>
  </si>
  <si>
    <t>BRD2 185</t>
  </si>
  <si>
    <t>BRD2 186</t>
  </si>
  <si>
    <t>BRD2 187</t>
  </si>
  <si>
    <t>BRD2 188</t>
  </si>
  <si>
    <t>BRD2 189</t>
  </si>
  <si>
    <t>BRD2 190</t>
  </si>
  <si>
    <t>BRD2 191</t>
  </si>
  <si>
    <t>BRD2 192</t>
  </si>
  <si>
    <t>BRD2 193</t>
  </si>
  <si>
    <t>BRD2 194</t>
  </si>
  <si>
    <t>BRD2 195</t>
  </si>
  <si>
    <t>BRD2 196</t>
  </si>
  <si>
    <t>BRD2 197</t>
  </si>
  <si>
    <t>BRD2 198</t>
  </si>
  <si>
    <t>BRD2 199</t>
  </si>
  <si>
    <t>BRD2 200</t>
  </si>
  <si>
    <t>BRD2 201</t>
  </si>
  <si>
    <t>BRD2 202</t>
  </si>
  <si>
    <t>BRD2 203</t>
  </si>
  <si>
    <t>BRD2 204</t>
  </si>
  <si>
    <t>BRD2 205</t>
  </si>
  <si>
    <t>BRD2 206</t>
  </si>
  <si>
    <t>BRD2 207</t>
  </si>
  <si>
    <t>BRD2 208</t>
  </si>
  <si>
    <t>BRD2 209</t>
  </si>
  <si>
    <t>BRD2 210</t>
  </si>
  <si>
    <t>BRD2 211</t>
  </si>
  <si>
    <t>BRD2 212</t>
  </si>
  <si>
    <t>BRD2 213</t>
  </si>
  <si>
    <t>BRD2 214</t>
  </si>
  <si>
    <t>BRD2 215</t>
  </si>
  <si>
    <t>BRD2 216</t>
  </si>
  <si>
    <t>BRD2 217</t>
  </si>
  <si>
    <t>BRD2 218</t>
  </si>
  <si>
    <t>BRD2 219</t>
  </si>
  <si>
    <t>BRD2 220</t>
  </si>
  <si>
    <t>BRD2 221</t>
  </si>
  <si>
    <t>BRD2 222</t>
  </si>
  <si>
    <t>BRD2 223</t>
  </si>
  <si>
    <t>BRD2 224</t>
  </si>
  <si>
    <t>BRD2 225</t>
  </si>
  <si>
    <t>BRD2 226</t>
  </si>
  <si>
    <t>BRD2 227</t>
  </si>
  <si>
    <t>BRD2 228</t>
  </si>
  <si>
    <t>BRD2 229</t>
  </si>
  <si>
    <t>BRD2 230</t>
  </si>
  <si>
    <t>BRD2 231</t>
  </si>
  <si>
    <t>BRD2 232</t>
  </si>
  <si>
    <t>BRD2 233</t>
  </si>
  <si>
    <t>BRD2 234</t>
  </si>
  <si>
    <t>BRD2 235</t>
  </si>
  <si>
    <t>BRD2 236</t>
  </si>
  <si>
    <t>BRD2 237</t>
  </si>
  <si>
    <t>BRD2 238</t>
  </si>
  <si>
    <t>BRD2 239</t>
  </si>
  <si>
    <t>BRD2 240</t>
  </si>
  <si>
    <t>BRD2 241</t>
  </si>
  <si>
    <t>BRD2 242</t>
  </si>
  <si>
    <t>BRD2 243</t>
  </si>
  <si>
    <t>BRD2 244</t>
  </si>
  <si>
    <t>BRD2 245</t>
  </si>
  <si>
    <t>BRD2 246</t>
  </si>
  <si>
    <t>BRD2 247</t>
  </si>
  <si>
    <t>BRD2 248</t>
  </si>
  <si>
    <t>BRD2 249</t>
  </si>
  <si>
    <t>BRD2 250</t>
  </si>
  <si>
    <t>BRD2 251</t>
  </si>
  <si>
    <t>BRD2 252</t>
  </si>
  <si>
    <t>BRD2 253</t>
  </si>
  <si>
    <t>BRD2 254</t>
  </si>
  <si>
    <t>BRD2 255</t>
  </si>
  <si>
    <t>BRD2 256</t>
  </si>
  <si>
    <t>BRD2 257</t>
  </si>
  <si>
    <t>BRD2 258</t>
  </si>
  <si>
    <t>BRD2 259</t>
  </si>
  <si>
    <t>BRD2 260</t>
  </si>
  <si>
    <t>BRD2 261</t>
  </si>
  <si>
    <t>BRD2 262</t>
  </si>
  <si>
    <t>BRD2 263</t>
  </si>
  <si>
    <t>BRD2 264</t>
  </si>
  <si>
    <t>BRD2 265</t>
  </si>
  <si>
    <t>BRD2 266</t>
  </si>
  <si>
    <t>BRD2 267</t>
  </si>
  <si>
    <t>BRD2 268</t>
  </si>
  <si>
    <t>BRD2 269</t>
  </si>
  <si>
    <t>BRD2 270</t>
  </si>
  <si>
    <t>BRD2 271</t>
  </si>
  <si>
    <t>BRD2 272</t>
  </si>
  <si>
    <t>BRD2 273</t>
  </si>
  <si>
    <t>BRD2 274</t>
  </si>
  <si>
    <t>BRD2 275</t>
  </si>
  <si>
    <t>BRD2 276</t>
  </si>
  <si>
    <t>BRD2 277</t>
  </si>
  <si>
    <t>BRD2 278</t>
  </si>
  <si>
    <t>BRD2 279</t>
  </si>
  <si>
    <t>BRD2 280</t>
  </si>
  <si>
    <t>BRD2 281</t>
  </si>
  <si>
    <t>BRD2 282</t>
  </si>
  <si>
    <t>BRD2 283</t>
  </si>
  <si>
    <t>BRD2 284</t>
  </si>
  <si>
    <t>BRD2 285</t>
  </si>
  <si>
    <t>BRD2 286</t>
  </si>
  <si>
    <t>BRD2 287</t>
  </si>
  <si>
    <t>BRD2 288</t>
  </si>
  <si>
    <t>BRD2 289</t>
  </si>
  <si>
    <t>BRD2 290</t>
  </si>
  <si>
    <t>BRD2 291</t>
  </si>
  <si>
    <t>BRD2 292</t>
  </si>
  <si>
    <t>BRD2 293</t>
  </si>
  <si>
    <t>BRD2 294</t>
  </si>
  <si>
    <t>BRD2 295</t>
  </si>
  <si>
    <t>BRD2 296</t>
  </si>
  <si>
    <t>BRD2 297</t>
  </si>
  <si>
    <t>BRD2 298</t>
  </si>
  <si>
    <t>BRD2 299</t>
  </si>
  <si>
    <t>BRD2 300</t>
  </si>
  <si>
    <t>BRD2 301</t>
  </si>
  <si>
    <t>BRD2 302</t>
  </si>
  <si>
    <t>BRD2 303</t>
  </si>
  <si>
    <t>BRD2 304</t>
  </si>
  <si>
    <t>BRD2 305</t>
  </si>
  <si>
    <t>BRD2 306</t>
  </si>
  <si>
    <t>BRD2 307</t>
  </si>
  <si>
    <t>BRD2 308</t>
  </si>
  <si>
    <t>BRD2 309</t>
  </si>
  <si>
    <t>BRD2 310</t>
  </si>
  <si>
    <t>BRD2 311</t>
  </si>
  <si>
    <t>BRD2 312</t>
  </si>
  <si>
    <t>BRD2 313</t>
  </si>
  <si>
    <t>BRD2 314</t>
  </si>
  <si>
    <t>BRD2 315</t>
  </si>
  <si>
    <t>BRD2 316</t>
  </si>
  <si>
    <t>BRD2 317</t>
  </si>
  <si>
    <t>BRD2 318</t>
  </si>
  <si>
    <t>BRD2 319</t>
  </si>
  <si>
    <t>BRD2 320</t>
  </si>
  <si>
    <t>BRD2 321</t>
  </si>
  <si>
    <t>BRD2 322</t>
  </si>
  <si>
    <t>BRD2 323</t>
  </si>
  <si>
    <t>BRD2 324</t>
  </si>
  <si>
    <t>BRD2 325</t>
  </si>
  <si>
    <t>BRD2 326</t>
  </si>
  <si>
    <t>BRD2 327</t>
  </si>
  <si>
    <t>BRD2 328</t>
  </si>
  <si>
    <t>BRD2 329</t>
  </si>
  <si>
    <t>BRD2 330</t>
  </si>
  <si>
    <t>BRD2 331</t>
  </si>
  <si>
    <t>BRD2 332</t>
  </si>
  <si>
    <t>BRD2 333</t>
  </si>
  <si>
    <t>BRD2 334</t>
  </si>
  <si>
    <t>BRD2 335</t>
  </si>
  <si>
    <t>BRD2 336</t>
  </si>
  <si>
    <t>BRD2 337</t>
  </si>
  <si>
    <t>BRD2 338</t>
  </si>
  <si>
    <t>BRD2 339</t>
  </si>
  <si>
    <t>BRD2 340</t>
  </si>
  <si>
    <t>BRD2 341</t>
  </si>
  <si>
    <t>BRD2 342</t>
  </si>
  <si>
    <t>BRD2 343</t>
  </si>
  <si>
    <t>BRD2 344</t>
  </si>
  <si>
    <t>BRD2 345</t>
  </si>
  <si>
    <t>BRD2 346</t>
  </si>
  <si>
    <t>BRD2 347</t>
  </si>
  <si>
    <t>BRD2 348</t>
  </si>
  <si>
    <t>BRD2 349</t>
  </si>
  <si>
    <t>BRD2 350</t>
  </si>
  <si>
    <t>BRD2 351</t>
  </si>
  <si>
    <t>BRD2 352</t>
  </si>
  <si>
    <t>BRD2 353</t>
  </si>
  <si>
    <t>BRD2 354</t>
  </si>
  <si>
    <t>BRD2 355</t>
  </si>
  <si>
    <t>BRD2 356</t>
  </si>
  <si>
    <t>BRD2 357</t>
  </si>
  <si>
    <t>BRD2 358</t>
  </si>
  <si>
    <t>BRD2 359</t>
  </si>
  <si>
    <t>BRD2 360</t>
  </si>
  <si>
    <t>BRD2 361</t>
  </si>
  <si>
    <t>BRD2 362</t>
  </si>
  <si>
    <t>BRD2 363</t>
  </si>
  <si>
    <t>BRD2 364</t>
  </si>
  <si>
    <t>BRD2 365</t>
  </si>
  <si>
    <t>BRD2 366</t>
  </si>
  <si>
    <t>BRD2 367</t>
  </si>
  <si>
    <t>BRD2 368</t>
  </si>
  <si>
    <t>BRD2 369</t>
  </si>
  <si>
    <t>BRD2 370</t>
  </si>
  <si>
    <t>BRD2 371</t>
  </si>
  <si>
    <t>BRD2 372</t>
  </si>
  <si>
    <t>BRD2 373</t>
  </si>
  <si>
    <t>BRD2 374</t>
  </si>
  <si>
    <t>BRD2 375</t>
  </si>
  <si>
    <t>BRD3 1</t>
  </si>
  <si>
    <t>BRD3 2</t>
  </si>
  <si>
    <t>BRD3 3</t>
  </si>
  <si>
    <t>BRD3 4</t>
  </si>
  <si>
    <t>BRD3 5</t>
  </si>
  <si>
    <t>BRD3 6</t>
  </si>
  <si>
    <t>BRD3 7</t>
  </si>
  <si>
    <t>BRD3 8</t>
  </si>
  <si>
    <t>BRD3 9</t>
  </si>
  <si>
    <t>BRD3 10</t>
  </si>
  <si>
    <t>BRD3 11</t>
  </si>
  <si>
    <t>BRD3 12</t>
  </si>
  <si>
    <t>BRD3 13</t>
  </si>
  <si>
    <t>BRD3 14</t>
  </si>
  <si>
    <t>BRD3 15</t>
  </si>
  <si>
    <t>BRD3 16</t>
  </si>
  <si>
    <t>BRD3 17</t>
  </si>
  <si>
    <t>BRD3 18</t>
  </si>
  <si>
    <t>BRD3 19</t>
  </si>
  <si>
    <t>BRD3 20</t>
  </si>
  <si>
    <t>BRD3 21</t>
  </si>
  <si>
    <t>BRD3 22</t>
  </si>
  <si>
    <t>BRD3 23</t>
  </si>
  <si>
    <t>BRD3 24</t>
  </si>
  <si>
    <t>BRD3 25</t>
  </si>
  <si>
    <t>BRD3 26</t>
  </si>
  <si>
    <t>BRD3 27</t>
  </si>
  <si>
    <t>BRD3 28</t>
  </si>
  <si>
    <t>BRD3 29</t>
  </si>
  <si>
    <t>BRD3 30</t>
  </si>
  <si>
    <t>BRD3 31</t>
  </si>
  <si>
    <t>BRD3 32</t>
  </si>
  <si>
    <t>BRD3 33</t>
  </si>
  <si>
    <t>BRD3 34</t>
  </si>
  <si>
    <t>BRD3 35</t>
  </si>
  <si>
    <t>BRD3 36</t>
  </si>
  <si>
    <t>BRD3 37</t>
  </si>
  <si>
    <t>BRD3 38</t>
  </si>
  <si>
    <t>BRD3 39</t>
  </si>
  <si>
    <t>BRD3 40</t>
  </si>
  <si>
    <t>BRD3 41</t>
  </si>
  <si>
    <t>BRD3 42</t>
  </si>
  <si>
    <t>BRD3 43</t>
  </si>
  <si>
    <t>BRD3 44</t>
  </si>
  <si>
    <t>BRD3 45</t>
  </si>
  <si>
    <t>BRD3 46</t>
  </si>
  <si>
    <t>BRD3 47</t>
  </si>
  <si>
    <t>BRD3 48</t>
  </si>
  <si>
    <t>BRD3 49</t>
  </si>
  <si>
    <t>BRD3 50</t>
  </si>
  <si>
    <t>BRD3 51</t>
  </si>
  <si>
    <t>BRD3 52</t>
  </si>
  <si>
    <t>BRD3 53</t>
  </si>
  <si>
    <t>BRD3 54</t>
  </si>
  <si>
    <t>BRD3 55</t>
  </si>
  <si>
    <t>BRD3 56</t>
  </si>
  <si>
    <t>BRD3 57</t>
  </si>
  <si>
    <t>BRD3 58</t>
  </si>
  <si>
    <t>BRD3 59</t>
  </si>
  <si>
    <t>BRD3 60</t>
  </si>
  <si>
    <t>BRD3 61</t>
  </si>
  <si>
    <t>BRD3 62</t>
  </si>
  <si>
    <t>BRD3 63</t>
  </si>
  <si>
    <t>BRD3 64</t>
  </si>
  <si>
    <t>BRD3 65</t>
  </si>
  <si>
    <t>BRD3 66</t>
  </si>
  <si>
    <t>BRD3 67</t>
  </si>
  <si>
    <t>BRD3 68</t>
  </si>
  <si>
    <t>BRD3 69</t>
  </si>
  <si>
    <t>BRD3 70</t>
  </si>
  <si>
    <t>BRD3 71</t>
  </si>
  <si>
    <t>BRD3 72</t>
  </si>
  <si>
    <t>BRD3 73</t>
  </si>
  <si>
    <t>BRD3 74</t>
  </si>
  <si>
    <t>BRD3 75</t>
  </si>
  <si>
    <t>BRD3 76</t>
  </si>
  <si>
    <t>BRD3 77</t>
  </si>
  <si>
    <t>BRD3 78</t>
  </si>
  <si>
    <t>BRD3 79</t>
  </si>
  <si>
    <t>BRD3 80</t>
  </si>
  <si>
    <t>BRD3 81</t>
  </si>
  <si>
    <t>BRD3 82</t>
  </si>
  <si>
    <t>BRD3 83</t>
  </si>
  <si>
    <t>BRD3 84</t>
  </si>
  <si>
    <t>BRD3 85</t>
  </si>
  <si>
    <t>BRD3 86</t>
  </si>
  <si>
    <t>BRD3 87</t>
  </si>
  <si>
    <t>BRD3 88</t>
  </si>
  <si>
    <t>BRD3 89</t>
  </si>
  <si>
    <t>BRD3 90</t>
  </si>
  <si>
    <t>BRD3 91</t>
  </si>
  <si>
    <t>BRD3 92</t>
  </si>
  <si>
    <t>BRD3 93</t>
  </si>
  <si>
    <t>BRD3 94</t>
  </si>
  <si>
    <t>BRD3 95</t>
  </si>
  <si>
    <t>BRD3 96</t>
  </si>
  <si>
    <t>BRD3 97</t>
  </si>
  <si>
    <t>BRD3 98</t>
  </si>
  <si>
    <t>BRD3 99</t>
  </si>
  <si>
    <t>BRD3 100</t>
  </si>
  <si>
    <t>BRD3 101</t>
  </si>
  <si>
    <t>BRD3 102</t>
  </si>
  <si>
    <t>BRD3 103</t>
  </si>
  <si>
    <t>BRD3 104</t>
  </si>
  <si>
    <t>BRD3 105</t>
  </si>
  <si>
    <t>BRD3 106</t>
  </si>
  <si>
    <t>BRD3 107</t>
  </si>
  <si>
    <t>BRD3 108</t>
  </si>
  <si>
    <t>BRD3 109</t>
  </si>
  <si>
    <t>BRD3 110</t>
  </si>
  <si>
    <t>BRD3 111</t>
  </si>
  <si>
    <t>BRD3 112</t>
  </si>
  <si>
    <t>BRD3 113</t>
  </si>
  <si>
    <t>BRD3 114</t>
  </si>
  <si>
    <t>BRD3 115</t>
  </si>
  <si>
    <t>BRD3 116</t>
  </si>
  <si>
    <t>BRD3 117</t>
  </si>
  <si>
    <t>BRD3 118</t>
  </si>
  <si>
    <t>BRD3 119</t>
  </si>
  <si>
    <t>BRD3 120</t>
  </si>
  <si>
    <t>BRD3 121</t>
  </si>
  <si>
    <t>BRD3 122</t>
  </si>
  <si>
    <t>BRD3 123</t>
  </si>
  <si>
    <t>BRD3 124</t>
  </si>
  <si>
    <t>BRD3 125</t>
  </si>
  <si>
    <t>BRD3 126</t>
  </si>
  <si>
    <t>BRD3 127</t>
  </si>
  <si>
    <t>BRD3 128</t>
  </si>
  <si>
    <t>BRD3 129</t>
  </si>
  <si>
    <t>BRD3 130</t>
  </si>
  <si>
    <t>BRD3 131</t>
  </si>
  <si>
    <t>BRD3 132</t>
  </si>
  <si>
    <t>BRD3 133</t>
  </si>
  <si>
    <t>BRD3 134</t>
  </si>
  <si>
    <t>BRD3 135</t>
  </si>
  <si>
    <t>BRD3 136</t>
  </si>
  <si>
    <t>BRD3 137</t>
  </si>
  <si>
    <t>BRD3 138</t>
  </si>
  <si>
    <t>BRD3 139</t>
  </si>
  <si>
    <t>BRD3 140</t>
  </si>
  <si>
    <t>BRD3 141</t>
  </si>
  <si>
    <t>BRD3 142</t>
  </si>
  <si>
    <t>BRD3 143</t>
  </si>
  <si>
    <t>BRD3 144</t>
  </si>
  <si>
    <t>BRD3 145</t>
  </si>
  <si>
    <t>BRD3 146</t>
  </si>
  <si>
    <t>BRD3 147</t>
  </si>
  <si>
    <t>BRD3 148</t>
  </si>
  <si>
    <t>BRD3 149</t>
  </si>
  <si>
    <t>BRD3 150</t>
  </si>
  <si>
    <t>BRD3 151</t>
  </si>
  <si>
    <t>BRD3 152</t>
  </si>
  <si>
    <t>BRD3 153</t>
  </si>
  <si>
    <t>BRD3 154</t>
  </si>
  <si>
    <t>BRD3 155</t>
  </si>
  <si>
    <t>BRD3 156</t>
  </si>
  <si>
    <t>BRD3 157</t>
  </si>
  <si>
    <t>BRD3 158</t>
  </si>
  <si>
    <t>BRD3 159</t>
  </si>
  <si>
    <t>BRD3 160</t>
  </si>
  <si>
    <t>BRD3 161</t>
  </si>
  <si>
    <t>BRD3 162</t>
  </si>
  <si>
    <t>BRD3 163</t>
  </si>
  <si>
    <t>BRD3 164</t>
  </si>
  <si>
    <t>BRD3 165</t>
  </si>
  <si>
    <t>BRD3 166</t>
  </si>
  <si>
    <t>BRD3 167</t>
  </si>
  <si>
    <t>BRD3 168</t>
  </si>
  <si>
    <t>BRD3 169</t>
  </si>
  <si>
    <t>BRD3 170</t>
  </si>
  <si>
    <t>BRD3 171</t>
  </si>
  <si>
    <t>BRD3 172</t>
  </si>
  <si>
    <t>BRD3 173</t>
  </si>
  <si>
    <t>BRD3 174</t>
  </si>
  <si>
    <t>BRD3 175</t>
  </si>
  <si>
    <t>BRD3 176</t>
  </si>
  <si>
    <t>BRD3 177</t>
  </si>
  <si>
    <t>BRD3 178</t>
  </si>
  <si>
    <t>BRD3 179</t>
  </si>
  <si>
    <t>BRD3 180</t>
  </si>
  <si>
    <t>BRD3 181</t>
  </si>
  <si>
    <t>BRD3 182</t>
  </si>
  <si>
    <t>BRD3 183</t>
  </si>
  <si>
    <t>BRD3 184</t>
  </si>
  <si>
    <t>BRD3 185</t>
  </si>
  <si>
    <t>BRD3 186</t>
  </si>
  <si>
    <t>BRD3 187</t>
  </si>
  <si>
    <t>BRD3 188</t>
  </si>
  <si>
    <t>BRD3 189</t>
  </si>
  <si>
    <t>BRD3 190</t>
  </si>
  <si>
    <t>BRD3 191</t>
  </si>
  <si>
    <t>BRD3 192</t>
  </si>
  <si>
    <t>BRD3 193</t>
  </si>
  <si>
    <t>BRD3 194</t>
  </si>
  <si>
    <t>BRD3 195</t>
  </si>
  <si>
    <t>BRD3 196</t>
  </si>
  <si>
    <t>BRD3 197</t>
  </si>
  <si>
    <t>BRD3 198</t>
  </si>
  <si>
    <t>BRD3 199</t>
  </si>
  <si>
    <t>BRD3 200</t>
  </si>
  <si>
    <t>BRD3 201</t>
  </si>
  <si>
    <t>BRD3 202</t>
  </si>
  <si>
    <t>BRD3 203</t>
  </si>
  <si>
    <t>BRD3 204</t>
  </si>
  <si>
    <t>BRD3 205</t>
  </si>
  <si>
    <t>BRD3 206</t>
  </si>
  <si>
    <t>BRD3 207</t>
  </si>
  <si>
    <t>BRD3 208</t>
  </si>
  <si>
    <t>BRD3 209</t>
  </si>
  <si>
    <t>BRD3 210</t>
  </si>
  <si>
    <t>BRD3 211</t>
  </si>
  <si>
    <t>BRD3 212</t>
  </si>
  <si>
    <t>BRD3 213</t>
  </si>
  <si>
    <t>BRD3 214</t>
  </si>
  <si>
    <t>BRD3 215</t>
  </si>
  <si>
    <t>BRD3 216</t>
  </si>
  <si>
    <t>BRD3 217</t>
  </si>
  <si>
    <t>BRD3 218</t>
  </si>
  <si>
    <t>BRD3 219</t>
  </si>
  <si>
    <t>BRD3 220</t>
  </si>
  <si>
    <t>BRD3 221</t>
  </si>
  <si>
    <t>BRD3 222</t>
  </si>
  <si>
    <t>BRD3 223</t>
  </si>
  <si>
    <t>BRD3 224</t>
  </si>
  <si>
    <t>BRD3 225</t>
  </si>
  <si>
    <t>BRD3 226</t>
  </si>
  <si>
    <t>BRD3 227</t>
  </si>
  <si>
    <t>BRD3 228</t>
  </si>
  <si>
    <t>BRD3 229</t>
  </si>
  <si>
    <t>BRD3 230</t>
  </si>
  <si>
    <t>BRD3 231</t>
  </si>
  <si>
    <t>BRD3 232</t>
  </si>
  <si>
    <t>BRD3 233</t>
  </si>
  <si>
    <t>BRD3 234</t>
  </si>
  <si>
    <t>BRD3 235</t>
  </si>
  <si>
    <t>BRD3 236</t>
  </si>
  <si>
    <t>BRD3 237</t>
  </si>
  <si>
    <t>BRD3 238</t>
  </si>
  <si>
    <t>BRD3 239</t>
  </si>
  <si>
    <t>BRD3 240</t>
  </si>
  <si>
    <t>BRD3 241</t>
  </si>
  <si>
    <t>BRD3 242</t>
  </si>
  <si>
    <t>BRD3 243</t>
  </si>
  <si>
    <t>BRD3 244</t>
  </si>
  <si>
    <t>BRD3 245</t>
  </si>
  <si>
    <t>BRD3 246</t>
  </si>
  <si>
    <t>BRD3 247</t>
  </si>
  <si>
    <t>BRD3 248</t>
  </si>
  <si>
    <t>BRD3 249</t>
  </si>
  <si>
    <t>BRD3 250</t>
  </si>
  <si>
    <t>BRD3 251</t>
  </si>
  <si>
    <t>BRD3 252</t>
  </si>
  <si>
    <t>BRD3 253</t>
  </si>
  <si>
    <t>BRD3 254</t>
  </si>
  <si>
    <t>BRD3 255</t>
  </si>
  <si>
    <t>BRD3 256</t>
  </si>
  <si>
    <t>BRD3 257</t>
  </si>
  <si>
    <t>BRD3 258</t>
  </si>
  <si>
    <t>BRD3 259</t>
  </si>
  <si>
    <t>BRD3 260</t>
  </si>
  <si>
    <t>BRD3 261</t>
  </si>
  <si>
    <t>BRD3 262</t>
  </si>
  <si>
    <t>BRD3 263</t>
  </si>
  <si>
    <t>BRD3 264</t>
  </si>
  <si>
    <t>BRD3 265</t>
  </si>
  <si>
    <t>BRD3 266</t>
  </si>
  <si>
    <t>BRD3 267</t>
  </si>
  <si>
    <t>BRD3 268</t>
  </si>
  <si>
    <t>BRD3 269</t>
  </si>
  <si>
    <t>BRD3 270</t>
  </si>
  <si>
    <t>BRD3 271</t>
  </si>
  <si>
    <t>BRD3 272</t>
  </si>
  <si>
    <t>BRD3 273</t>
  </si>
  <si>
    <t>BRD3 274</t>
  </si>
  <si>
    <t>BRD3 275</t>
  </si>
  <si>
    <t>BRD3 276</t>
  </si>
  <si>
    <t>BRD3 277</t>
  </si>
  <si>
    <t>BRD3 278</t>
  </si>
  <si>
    <t>BRD3 279</t>
  </si>
  <si>
    <t>BRD3 280</t>
  </si>
  <si>
    <t>BRD3 281</t>
  </si>
  <si>
    <t>BRD3 282</t>
  </si>
  <si>
    <t>BRD3 283</t>
  </si>
  <si>
    <t>BRD3 284</t>
  </si>
  <si>
    <t>BRD3 285</t>
  </si>
  <si>
    <t>BRD3 286</t>
  </si>
  <si>
    <t>BRD3 287</t>
  </si>
  <si>
    <t>BRD3 288</t>
  </si>
  <si>
    <t>BRD3 289</t>
  </si>
  <si>
    <t>BRD3 290</t>
  </si>
  <si>
    <t>BRD3 291</t>
  </si>
  <si>
    <t>BRD3 292</t>
  </si>
  <si>
    <t>BRD3 293</t>
  </si>
  <si>
    <t>BRD3 294</t>
  </si>
  <si>
    <t>BRD3 295</t>
  </si>
  <si>
    <t>BRD3 296</t>
  </si>
  <si>
    <t>BRD3 297</t>
  </si>
  <si>
    <t>BRD3 298</t>
  </si>
  <si>
    <t>BRD3 299</t>
  </si>
  <si>
    <t>BRD3 300</t>
  </si>
  <si>
    <t>BRD3 301</t>
  </si>
  <si>
    <t>BRD3 302</t>
  </si>
  <si>
    <t>BRD3 303</t>
  </si>
  <si>
    <t>BRD3 304</t>
  </si>
  <si>
    <t>BRD3 305</t>
  </si>
  <si>
    <t>BRD3 306</t>
  </si>
  <si>
    <t>BRD3 307</t>
  </si>
  <si>
    <t>BRD3 308</t>
  </si>
  <si>
    <t>BRD3 309</t>
  </si>
  <si>
    <t>BRD3 310</t>
  </si>
  <si>
    <t>BRD3 311</t>
  </si>
  <si>
    <t>BRD3 312</t>
  </si>
  <si>
    <t>BRD3 313</t>
  </si>
  <si>
    <t>BRD3 314</t>
  </si>
  <si>
    <t>BRD3 315</t>
  </si>
  <si>
    <t>BRD3 316</t>
  </si>
  <si>
    <t>BRD3 317</t>
  </si>
  <si>
    <t>BRD3 318</t>
  </si>
  <si>
    <t>BRD3 319</t>
  </si>
  <si>
    <t>BRD3 320</t>
  </si>
  <si>
    <t>BRD3 321</t>
  </si>
  <si>
    <t>BRD3 322</t>
  </si>
  <si>
    <t>BRD3 323</t>
  </si>
  <si>
    <t>BRD3 324</t>
  </si>
  <si>
    <t>BRD3 325</t>
  </si>
  <si>
    <t>BRD3 326</t>
  </si>
  <si>
    <t>BRD3 327</t>
  </si>
  <si>
    <t>BRD3 328</t>
  </si>
  <si>
    <t>BRD3 329</t>
  </si>
  <si>
    <t>BRD3 330</t>
  </si>
  <si>
    <t>BRD3 331</t>
  </si>
  <si>
    <t>BRD3 332</t>
  </si>
  <si>
    <t>BRD3 333</t>
  </si>
  <si>
    <t>BRD3 334</t>
  </si>
  <si>
    <t>BRD3 335</t>
  </si>
  <si>
    <t>BRD3 336</t>
  </si>
  <si>
    <t>BRD3 337</t>
  </si>
  <si>
    <t>BRD3 338</t>
  </si>
  <si>
    <t>BRD3 339</t>
  </si>
  <si>
    <t>BRD3 340</t>
  </si>
  <si>
    <t>BRD3 341</t>
  </si>
  <si>
    <t>BRD3 342</t>
  </si>
  <si>
    <t>BRD3 343</t>
  </si>
  <si>
    <t>BRD3 344</t>
  </si>
  <si>
    <t>BRD3 345</t>
  </si>
  <si>
    <t>BRD3 346</t>
  </si>
  <si>
    <t>BRD3 347</t>
  </si>
  <si>
    <t>BRD3 348</t>
  </si>
  <si>
    <t>BRD3 349</t>
  </si>
  <si>
    <t>BRD3 350</t>
  </si>
  <si>
    <t>BRD3 351</t>
  </si>
  <si>
    <t>BRD3 352</t>
  </si>
  <si>
    <t>BRD3 353</t>
  </si>
  <si>
    <t>BRD3 354</t>
  </si>
  <si>
    <t>BRD3 355</t>
  </si>
  <si>
    <t>BRD3 356</t>
  </si>
  <si>
    <t>BRD3 357</t>
  </si>
  <si>
    <t>BRD3 358</t>
  </si>
  <si>
    <t>BRD3 359</t>
  </si>
  <si>
    <t>BRD3 360</t>
  </si>
  <si>
    <t>BRD3 361</t>
  </si>
  <si>
    <t>BRD3 362</t>
  </si>
  <si>
    <t>BRD3 363</t>
  </si>
  <si>
    <t>BRD3 364</t>
  </si>
  <si>
    <t>BRD3 365</t>
  </si>
  <si>
    <t>BRD3 366</t>
  </si>
  <si>
    <t>BRD3 367</t>
  </si>
  <si>
    <t>BRD3 368</t>
  </si>
  <si>
    <t>BRD3 369</t>
  </si>
  <si>
    <t>BRD3 370</t>
  </si>
  <si>
    <t>BRD3 371</t>
  </si>
  <si>
    <t>BRD3 372</t>
  </si>
  <si>
    <t>BRD3 373</t>
  </si>
  <si>
    <t>BRD3 374</t>
  </si>
  <si>
    <t>BRD3 375</t>
  </si>
  <si>
    <t>BRD3 376</t>
  </si>
  <si>
    <t>BRD3 377</t>
  </si>
  <si>
    <t>BRD3 378</t>
  </si>
  <si>
    <t>BRD3 379</t>
  </si>
  <si>
    <t>BRD3 380</t>
  </si>
  <si>
    <t>BRD3 381</t>
  </si>
  <si>
    <t>BRD3 382</t>
  </si>
  <si>
    <t>BRD3 383</t>
  </si>
  <si>
    <t>BRD3 384</t>
  </si>
  <si>
    <t>BRD3 385</t>
  </si>
  <si>
    <t>BRD3 386</t>
  </si>
  <si>
    <t>BRD3 387</t>
  </si>
  <si>
    <t>BRD3 388</t>
  </si>
  <si>
    <t>BRD3 389</t>
  </si>
  <si>
    <t>BRD3 390</t>
  </si>
  <si>
    <t>BRD3 391</t>
  </si>
  <si>
    <t>BRD3 392</t>
  </si>
  <si>
    <t>BRD3 393</t>
  </si>
  <si>
    <t>BRD3 394</t>
  </si>
  <si>
    <t>BRD3 395</t>
  </si>
  <si>
    <t>BRD3 396</t>
  </si>
  <si>
    <t>BRD3 397</t>
  </si>
  <si>
    <t>BRD3 398</t>
  </si>
  <si>
    <t>BRD3 399</t>
  </si>
  <si>
    <t>BRD3 400</t>
  </si>
  <si>
    <t>BRD3 401</t>
  </si>
  <si>
    <t>BRD3 402</t>
  </si>
  <si>
    <t>BRD3 403</t>
  </si>
  <si>
    <t>BRD3 404</t>
  </si>
  <si>
    <t>BRD3 405</t>
  </si>
  <si>
    <t>BRD3 406</t>
  </si>
  <si>
    <t>BRD3 407</t>
  </si>
  <si>
    <t>BRD3 408</t>
  </si>
  <si>
    <t>BRD3 409</t>
  </si>
  <si>
    <t>BRD3 410</t>
  </si>
  <si>
    <t>BRD3 411</t>
  </si>
  <si>
    <t>BRD3 412</t>
  </si>
  <si>
    <t>BRD3 413</t>
  </si>
  <si>
    <t>BRD3 414</t>
  </si>
  <si>
    <t>BRD3 415</t>
  </si>
  <si>
    <t>BRD3 416</t>
  </si>
  <si>
    <t>BRD3 417</t>
  </si>
  <si>
    <t>BRD3 418</t>
  </si>
  <si>
    <t>BRD3 419</t>
  </si>
  <si>
    <t>BRD3 420</t>
  </si>
  <si>
    <t>BRD3 421</t>
  </si>
  <si>
    <t>BRD3 422</t>
  </si>
  <si>
    <t>BRD3 423</t>
  </si>
  <si>
    <t>BRD3 424</t>
  </si>
  <si>
    <t>BRD3 425</t>
  </si>
  <si>
    <t>BRD3 426</t>
  </si>
  <si>
    <t>BRD3 427</t>
  </si>
  <si>
    <t>BRD3 428</t>
  </si>
  <si>
    <t>BRD4 1</t>
  </si>
  <si>
    <t>BRD4 2</t>
  </si>
  <si>
    <t>BRD4 3</t>
  </si>
  <si>
    <t>BRD4 4</t>
  </si>
  <si>
    <t>BRD4 5</t>
  </si>
  <si>
    <t>BRD4 6</t>
  </si>
  <si>
    <t>BRD4 7</t>
  </si>
  <si>
    <t>BRD4 8</t>
  </si>
  <si>
    <t>BRD4 9</t>
  </si>
  <si>
    <t>BRD4 10</t>
  </si>
  <si>
    <t>BRD4 11</t>
  </si>
  <si>
    <t>BRD4 12</t>
  </si>
  <si>
    <t>BRD4 13</t>
  </si>
  <si>
    <t>BRD4 14</t>
  </si>
  <si>
    <t>BRD4 15</t>
  </si>
  <si>
    <t>BRD4 16</t>
  </si>
  <si>
    <t>BRD4 17</t>
  </si>
  <si>
    <t>BRD4 18</t>
  </si>
  <si>
    <t>BRD4 19</t>
  </si>
  <si>
    <t>BRD4 20</t>
  </si>
  <si>
    <t>BRD4 21</t>
  </si>
  <si>
    <t>BRD4 22</t>
  </si>
  <si>
    <t>BRD4 23</t>
  </si>
  <si>
    <t>BRD4 24</t>
  </si>
  <si>
    <t>BRD4 25</t>
  </si>
  <si>
    <t>BRD4 26</t>
  </si>
  <si>
    <t>BRD4 27</t>
  </si>
  <si>
    <t>BRD4 28</t>
  </si>
  <si>
    <t>BRD4 29</t>
  </si>
  <si>
    <t>BRD4 30</t>
  </si>
  <si>
    <t>BRD4 31</t>
  </si>
  <si>
    <t>BRD4 32</t>
  </si>
  <si>
    <t>BRD4 33</t>
  </si>
  <si>
    <t>BRD4 34</t>
  </si>
  <si>
    <t>BRD4 35</t>
  </si>
  <si>
    <t>BRD4 36</t>
  </si>
  <si>
    <t>BRD4 37</t>
  </si>
  <si>
    <t>BRD4 38</t>
  </si>
  <si>
    <t>BRD4 39</t>
  </si>
  <si>
    <t>BRD4 40</t>
  </si>
  <si>
    <t>BRD4 41</t>
  </si>
  <si>
    <t>BRD4 42</t>
  </si>
  <si>
    <t>BRD4 43</t>
  </si>
  <si>
    <t>BRD4 44</t>
  </si>
  <si>
    <t>BRD4 45</t>
  </si>
  <si>
    <t>BRD4 46</t>
  </si>
  <si>
    <t>BRD4 47</t>
  </si>
  <si>
    <t>BRD4 48</t>
  </si>
  <si>
    <t>BRD4 49</t>
  </si>
  <si>
    <t>BRD4 50</t>
  </si>
  <si>
    <t>BRD4 51</t>
  </si>
  <si>
    <t>BRD4 52</t>
  </si>
  <si>
    <t>BRD4 53</t>
  </si>
  <si>
    <t>BRD4 54</t>
  </si>
  <si>
    <t>BRD4 55</t>
  </si>
  <si>
    <t>BRD4 56</t>
  </si>
  <si>
    <t>BRD4 57</t>
  </si>
  <si>
    <t>BRD4 58</t>
  </si>
  <si>
    <t>BRD4 59</t>
  </si>
  <si>
    <t>BRD4 60</t>
  </si>
  <si>
    <t>BRD4 61</t>
  </si>
  <si>
    <t>BRD4 62</t>
  </si>
  <si>
    <t>BRD4 63</t>
  </si>
  <si>
    <t>BRD4 64</t>
  </si>
  <si>
    <t>BRD4 65</t>
  </si>
  <si>
    <t>BRD4 66</t>
  </si>
  <si>
    <t>BRD4 67</t>
  </si>
  <si>
    <t>BRD4 68</t>
  </si>
  <si>
    <t>BRD4 69</t>
  </si>
  <si>
    <t>BRD4 70</t>
  </si>
  <si>
    <t>BRD4 71</t>
  </si>
  <si>
    <t>BRD4 72</t>
  </si>
  <si>
    <t>BRD4 73</t>
  </si>
  <si>
    <t>BRD4 74</t>
  </si>
  <si>
    <t>BRD4 75</t>
  </si>
  <si>
    <t>BRD4 76</t>
  </si>
  <si>
    <t>BRD4 77</t>
  </si>
  <si>
    <t>BRD4 78</t>
  </si>
  <si>
    <t>BRD4 79</t>
  </si>
  <si>
    <t>BRD4 80</t>
  </si>
  <si>
    <t>BRD4 81</t>
  </si>
  <si>
    <t>BRD4 82</t>
  </si>
  <si>
    <t>BRD4 83</t>
  </si>
  <si>
    <t>BRD4 84</t>
  </si>
  <si>
    <t>BRD4 85</t>
  </si>
  <si>
    <t>BRD4 86</t>
  </si>
  <si>
    <t>BRD4 87</t>
  </si>
  <si>
    <t>BRD4 88</t>
  </si>
  <si>
    <t>BRD4 89</t>
  </si>
  <si>
    <t>BRD4 90</t>
  </si>
  <si>
    <t>BRD4 91</t>
  </si>
  <si>
    <t>BRD4 92</t>
  </si>
  <si>
    <t>BRD4 93</t>
  </si>
  <si>
    <t>BRD4 94</t>
  </si>
  <si>
    <t>BRD4 95</t>
  </si>
  <si>
    <t>BRD4 96</t>
  </si>
  <si>
    <t>BRD4 97</t>
  </si>
  <si>
    <t>BRD4 98</t>
  </si>
  <si>
    <t>BRD4 99</t>
  </si>
  <si>
    <t>BRD4 100</t>
  </si>
  <si>
    <t>BRD4 101</t>
  </si>
  <si>
    <t>BRD4 102</t>
  </si>
  <si>
    <t>BRD4 103</t>
  </si>
  <si>
    <t>BRD4 104</t>
  </si>
  <si>
    <t>BRD4 105</t>
  </si>
  <si>
    <t>BRD4 106</t>
  </si>
  <si>
    <t>BRD4 107</t>
  </si>
  <si>
    <t>BRD4 108</t>
  </si>
  <si>
    <t>BRD4 109</t>
  </si>
  <si>
    <t>BRD4 110</t>
  </si>
  <si>
    <t>BRD4 111</t>
  </si>
  <si>
    <t>BRD4 112</t>
  </si>
  <si>
    <t>BRD4 113</t>
  </si>
  <si>
    <t>BRD4 114</t>
  </si>
  <si>
    <t>BRD4 115</t>
  </si>
  <si>
    <t>BRD4 116</t>
  </si>
  <si>
    <t>BRD4 117</t>
  </si>
  <si>
    <t>BRD4 118</t>
  </si>
  <si>
    <t>BRD4 119</t>
  </si>
  <si>
    <t>BRD4 120</t>
  </si>
  <si>
    <t>BRD4 121</t>
  </si>
  <si>
    <t>BRD4 122</t>
  </si>
  <si>
    <t>BRD4 123</t>
  </si>
  <si>
    <t>BRD4 124</t>
  </si>
  <si>
    <t>BRD4 125</t>
  </si>
  <si>
    <t>BRD4 126</t>
  </si>
  <si>
    <t>BRD4 127</t>
  </si>
  <si>
    <t>BRD4 128</t>
  </si>
  <si>
    <t>BRD4 129</t>
  </si>
  <si>
    <t>BRD4 130</t>
  </si>
  <si>
    <t>BRD4 131</t>
  </si>
  <si>
    <t>BRD4 132</t>
  </si>
  <si>
    <t>BRD4 133</t>
  </si>
  <si>
    <t>BRD4 134</t>
  </si>
  <si>
    <t>BRD4 135</t>
  </si>
  <si>
    <t>BRD4 136</t>
  </si>
  <si>
    <t>BRD4 137</t>
  </si>
  <si>
    <t>BRD4 138</t>
  </si>
  <si>
    <t>BRD4 139</t>
  </si>
  <si>
    <t>BRD4 140</t>
  </si>
  <si>
    <t>BRD4 141</t>
  </si>
  <si>
    <t>BRD4 142</t>
  </si>
  <si>
    <t>BRD4 143</t>
  </si>
  <si>
    <t>BRD4 144</t>
  </si>
  <si>
    <t>BRD4 145</t>
  </si>
  <si>
    <t>BRD4 146</t>
  </si>
  <si>
    <t>BRD4 147</t>
  </si>
  <si>
    <t>BRD4 148</t>
  </si>
  <si>
    <t>BRD4 149</t>
  </si>
  <si>
    <t>BRD4 150</t>
  </si>
  <si>
    <t>BRD4 151</t>
  </si>
  <si>
    <t>BRD4 152</t>
  </si>
  <si>
    <t>BRD4 153</t>
  </si>
  <si>
    <t>BRD4 154</t>
  </si>
  <si>
    <t>BRD4 155</t>
  </si>
  <si>
    <t>BRD4 156</t>
  </si>
  <si>
    <t>BRD4 157</t>
  </si>
  <si>
    <t>BRD4 158</t>
  </si>
  <si>
    <t>BRD4 159</t>
  </si>
  <si>
    <t>BRD4 160</t>
  </si>
  <si>
    <t>BRD4 161</t>
  </si>
  <si>
    <t>BRD4 162</t>
  </si>
  <si>
    <t>BRD4 163</t>
  </si>
  <si>
    <t>BRD4 164</t>
  </si>
  <si>
    <t>BRD4 165</t>
  </si>
  <si>
    <t>BRD4 166</t>
  </si>
  <si>
    <t>BRD4 167</t>
  </si>
  <si>
    <t>BRD4 168</t>
  </si>
  <si>
    <t>BRD4 169</t>
  </si>
  <si>
    <t>BRD4 170</t>
  </si>
  <si>
    <t>BRD4 171</t>
  </si>
  <si>
    <t>BRD4 172</t>
  </si>
  <si>
    <t>BRD4 173</t>
  </si>
  <si>
    <t>BRD4 174</t>
  </si>
  <si>
    <t>BRD4 175</t>
  </si>
  <si>
    <t>BRD4 176</t>
  </si>
  <si>
    <t>BRD4 177</t>
  </si>
  <si>
    <t>BRD4 178</t>
  </si>
  <si>
    <t>BRD4 179</t>
  </si>
  <si>
    <t>BRD4 180</t>
  </si>
  <si>
    <t>BRD4 181</t>
  </si>
  <si>
    <t>BRD4 182</t>
  </si>
  <si>
    <t>BRD4 183</t>
  </si>
  <si>
    <t>BRD4 184</t>
  </si>
  <si>
    <t>BRD4 185</t>
  </si>
  <si>
    <t>BRD4 186</t>
  </si>
  <si>
    <t>BRD4 187</t>
  </si>
  <si>
    <t>BRD4 188</t>
  </si>
  <si>
    <t>BRD4 189</t>
  </si>
  <si>
    <t>BRD4 190</t>
  </si>
  <si>
    <t>BRD4 191</t>
  </si>
  <si>
    <t>BRD4 192</t>
  </si>
  <si>
    <t>BRD4 193</t>
  </si>
  <si>
    <t>BRD4 194</t>
  </si>
  <si>
    <t>BRD4 195</t>
  </si>
  <si>
    <t>BRD4 196</t>
  </si>
  <si>
    <t>BRD4 197</t>
  </si>
  <si>
    <t>BRD4 198</t>
  </si>
  <si>
    <t>BRD4 199</t>
  </si>
  <si>
    <t>BRD4 200</t>
  </si>
  <si>
    <t>BRD4 201</t>
  </si>
  <si>
    <t>BRD4 202</t>
  </si>
  <si>
    <t>BRD4 203</t>
  </si>
  <si>
    <t>BRD4 204</t>
  </si>
  <si>
    <t>BRD4 205</t>
  </si>
  <si>
    <t>BRD4 206</t>
  </si>
  <si>
    <t>BRD4 207</t>
  </si>
  <si>
    <t>BRD4 208</t>
  </si>
  <si>
    <t>BRD4 209</t>
  </si>
  <si>
    <t>BRD4 210</t>
  </si>
  <si>
    <t>BRD4 211</t>
  </si>
  <si>
    <t>BRD4 212</t>
  </si>
  <si>
    <t>BRD4 213</t>
  </si>
  <si>
    <t>BRD4 214</t>
  </si>
  <si>
    <t>BRD4 215</t>
  </si>
  <si>
    <t>BRD4 216</t>
  </si>
  <si>
    <t>BRD4 217</t>
  </si>
  <si>
    <t>BRD4 218</t>
  </si>
  <si>
    <t>BRD4 219</t>
  </si>
  <si>
    <t>BRD4 220</t>
  </si>
  <si>
    <t>BRD4 221</t>
  </si>
  <si>
    <t>BRD4 222</t>
  </si>
  <si>
    <t>BRD4 223</t>
  </si>
  <si>
    <t>BRD4 224</t>
  </si>
  <si>
    <t>BRD4 225</t>
  </si>
  <si>
    <t>BRD4 226</t>
  </si>
  <si>
    <t>BRD4 227</t>
  </si>
  <si>
    <t>BRD4 228</t>
  </si>
  <si>
    <t>BRD4 229</t>
  </si>
  <si>
    <t>BRD4 230</t>
  </si>
  <si>
    <t>BRD4 231</t>
  </si>
  <si>
    <t>BRD4 232</t>
  </si>
  <si>
    <t>BRD4 233</t>
  </si>
  <si>
    <t>BRD4 234</t>
  </si>
  <si>
    <t>BRD4 235</t>
  </si>
  <si>
    <t>BRD4 236</t>
  </si>
  <si>
    <t>BRD4 237</t>
  </si>
  <si>
    <t>BRD4 238</t>
  </si>
  <si>
    <t>BRD4 239</t>
  </si>
  <si>
    <t>BRD4 240</t>
  </si>
  <si>
    <t>BRD4 241</t>
  </si>
  <si>
    <t>BRD4 242</t>
  </si>
  <si>
    <t>BRD4 243</t>
  </si>
  <si>
    <t>BRD4 244</t>
  </si>
  <si>
    <t>BRD4 245</t>
  </si>
  <si>
    <t>BRD4 246</t>
  </si>
  <si>
    <t>BRD4 247</t>
  </si>
  <si>
    <t>BRD4 248</t>
  </si>
  <si>
    <t>BRD4 249</t>
  </si>
  <si>
    <t>BRD4 250</t>
  </si>
  <si>
    <t>BRD4 251</t>
  </si>
  <si>
    <t>BRD4 252</t>
  </si>
  <si>
    <t>BRD4 253</t>
  </si>
  <si>
    <t>BRD4 254</t>
  </si>
  <si>
    <t>BRD4 255</t>
  </si>
  <si>
    <t>BRD4 256</t>
  </si>
  <si>
    <t>BRD4 257</t>
  </si>
  <si>
    <t>BRD4 258</t>
  </si>
  <si>
    <t>BRD4 259</t>
  </si>
  <si>
    <t>BRD4 260</t>
  </si>
  <si>
    <t>BRD4 261</t>
  </si>
  <si>
    <t>BRD4 262</t>
  </si>
  <si>
    <t>BRD4 263</t>
  </si>
  <si>
    <t>BRD4 264</t>
  </si>
  <si>
    <t>BRD4 265</t>
  </si>
  <si>
    <t>BRD4 266</t>
  </si>
  <si>
    <t>BRD4 267</t>
  </si>
  <si>
    <t>BRD4 268</t>
  </si>
  <si>
    <t>BRD4 269</t>
  </si>
  <si>
    <t>BRD4 270</t>
  </si>
  <si>
    <t>BRD4 271</t>
  </si>
  <si>
    <t>BRD4 272</t>
  </si>
  <si>
    <t>BRD4 273</t>
  </si>
  <si>
    <t>BRD4 274</t>
  </si>
  <si>
    <t>BRD4 275</t>
  </si>
  <si>
    <t>BRD4 276</t>
  </si>
  <si>
    <t>BRD4 277</t>
  </si>
  <si>
    <t>BRD4 278</t>
  </si>
  <si>
    <t>BRD4 279</t>
  </si>
  <si>
    <t>BRD4 280</t>
  </si>
  <si>
    <t>BRD4 281</t>
  </si>
  <si>
    <t>BRD4 282</t>
  </si>
  <si>
    <t>BRD4 283</t>
  </si>
  <si>
    <t>BRD4 284</t>
  </si>
  <si>
    <t>BRD4 285</t>
  </si>
  <si>
    <t>BRD4 286</t>
  </si>
  <si>
    <t>BRD4 287</t>
  </si>
  <si>
    <t>BRD4 288</t>
  </si>
  <si>
    <t>BRD4 289</t>
  </si>
  <si>
    <t>BRD4 290</t>
  </si>
  <si>
    <t>BRD4 291</t>
  </si>
  <si>
    <t>BRD4 292</t>
  </si>
  <si>
    <t>BRD4 293</t>
  </si>
  <si>
    <t>BRD4 294</t>
  </si>
  <si>
    <t>BRD4 295</t>
  </si>
  <si>
    <t>BRD4 296</t>
  </si>
  <si>
    <t>BRD4 297</t>
  </si>
  <si>
    <t>BRD4 298</t>
  </si>
  <si>
    <t>BRD4 299</t>
  </si>
  <si>
    <t>BRD4 300</t>
  </si>
  <si>
    <t>BRD4 301</t>
  </si>
  <si>
    <t>BRD4 302</t>
  </si>
  <si>
    <t>BRD4 303</t>
  </si>
  <si>
    <t>BRD4 304</t>
  </si>
  <si>
    <t>BRD4 305</t>
  </si>
  <si>
    <t>BRD4 306</t>
  </si>
  <si>
    <t>BRD4 307</t>
  </si>
  <si>
    <t>BRD4 308</t>
  </si>
  <si>
    <t>BRD4 309</t>
  </si>
  <si>
    <t>BRD4 310</t>
  </si>
  <si>
    <t>BRD4 311</t>
  </si>
  <si>
    <t>BRD4 312</t>
  </si>
  <si>
    <t>BRD4 313</t>
  </si>
  <si>
    <t>BRD4 314</t>
  </si>
  <si>
    <t>BRD4 315</t>
  </si>
  <si>
    <t>BRD4 316</t>
  </si>
  <si>
    <t>BRD4 317</t>
  </si>
  <si>
    <t>BRD4 318</t>
  </si>
  <si>
    <t>BRD4 319</t>
  </si>
  <si>
    <t>BRD4 320</t>
  </si>
  <si>
    <t>BRD4 321</t>
  </si>
  <si>
    <t>BRD4 322</t>
  </si>
  <si>
    <t>BRD4 323</t>
  </si>
  <si>
    <t>BRD4 324</t>
  </si>
  <si>
    <t>BRD4 325</t>
  </si>
  <si>
    <t>BRD4 326</t>
  </si>
  <si>
    <t>BRD4 327</t>
  </si>
  <si>
    <t>BRD4 328</t>
  </si>
  <si>
    <t>BRD4 329</t>
  </si>
  <si>
    <t>BRD4 330</t>
  </si>
  <si>
    <t>BRD4 331</t>
  </si>
  <si>
    <t>BRD4 332</t>
  </si>
  <si>
    <t>BRD4 333</t>
  </si>
  <si>
    <t>BRD4 334</t>
  </si>
  <si>
    <t>BRD4 335</t>
  </si>
  <si>
    <t>BRD4 336</t>
  </si>
  <si>
    <t>BRD4 337</t>
  </si>
  <si>
    <t>BRD4 338</t>
  </si>
  <si>
    <t>BRD4 339</t>
  </si>
  <si>
    <t>BRD4 340</t>
  </si>
  <si>
    <t>BRD4 341</t>
  </si>
  <si>
    <t>BRD4 342</t>
  </si>
  <si>
    <t>BRD4 343</t>
  </si>
  <si>
    <t>BRD4 344</t>
  </si>
  <si>
    <t>BRD4 345</t>
  </si>
  <si>
    <t>BRD4 346</t>
  </si>
  <si>
    <t>BRD4 347</t>
  </si>
  <si>
    <t>BRD4 348</t>
  </si>
  <si>
    <t>BRD4 349</t>
  </si>
  <si>
    <t>BRD4 350</t>
  </si>
  <si>
    <t>BRD4 351</t>
  </si>
  <si>
    <t>BRD4 352</t>
  </si>
  <si>
    <t>BRD4 353</t>
  </si>
  <si>
    <t>BRD4 354</t>
  </si>
  <si>
    <t>BRD4 355</t>
  </si>
  <si>
    <t>BRD4 356</t>
  </si>
  <si>
    <t>BRD4 357</t>
  </si>
  <si>
    <t>BRD4 358</t>
  </si>
  <si>
    <t>BRD4 359</t>
  </si>
  <si>
    <t>BRD4 360</t>
  </si>
  <si>
    <t>BRD4 361</t>
  </si>
  <si>
    <t>BRD4 362</t>
  </si>
  <si>
    <t>BRD4 363</t>
  </si>
  <si>
    <t>BRD4 364</t>
  </si>
  <si>
    <t>BRD4 365</t>
  </si>
  <si>
    <t>BRD4 366</t>
  </si>
  <si>
    <t>BRD4 367</t>
  </si>
  <si>
    <t>BRD4 368</t>
  </si>
  <si>
    <t>BRD4 369</t>
  </si>
  <si>
    <t>BRD4 370</t>
  </si>
  <si>
    <t>BRD4 371</t>
  </si>
  <si>
    <t>BRD4 372</t>
  </si>
  <si>
    <t>BRD4 373</t>
  </si>
  <si>
    <t>BRD4 374</t>
  </si>
  <si>
    <t>BRD4 375</t>
  </si>
  <si>
    <t>BRD4 376</t>
  </si>
  <si>
    <t>BRD4 377</t>
  </si>
  <si>
    <t>BRD4 378</t>
  </si>
  <si>
    <t>BRD4 379</t>
  </si>
  <si>
    <t>BRD4 380</t>
  </si>
  <si>
    <t>BRD4 381</t>
  </si>
  <si>
    <t>BRD4 382</t>
  </si>
  <si>
    <t>BRD4 383</t>
  </si>
  <si>
    <t>BRD4 384</t>
  </si>
  <si>
    <t>BRD4 385</t>
  </si>
  <si>
    <t>BRD4 386</t>
  </si>
  <si>
    <t>BRD4 387</t>
  </si>
  <si>
    <t>BRD4 388</t>
  </si>
  <si>
    <t>BRD4 389</t>
  </si>
  <si>
    <t>BRD4 390</t>
  </si>
  <si>
    <t>BRD4 391</t>
  </si>
  <si>
    <t>BRD4 392</t>
  </si>
  <si>
    <t>BRD4 393</t>
  </si>
  <si>
    <t>BRD4 394</t>
  </si>
  <si>
    <t>BRD4 395</t>
  </si>
  <si>
    <t>BRD4 396</t>
  </si>
  <si>
    <t>BRD4 397</t>
  </si>
  <si>
    <t>BRD4 398</t>
  </si>
  <si>
    <t>BRD4 399</t>
  </si>
  <si>
    <t>BRD4 400</t>
  </si>
  <si>
    <t>BRD4 401</t>
  </si>
  <si>
    <t>BRD4 402</t>
  </si>
  <si>
    <t>BRD4 403</t>
  </si>
  <si>
    <t>BRD4 404</t>
  </si>
  <si>
    <t>BRD4 405</t>
  </si>
  <si>
    <t>BRD4 406</t>
  </si>
  <si>
    <t>BRD4 407</t>
  </si>
  <si>
    <t>BRD4 408</t>
  </si>
  <si>
    <t>BRD4 409</t>
  </si>
  <si>
    <t>BRD4 410</t>
  </si>
  <si>
    <t>BRD4 411</t>
  </si>
  <si>
    <t>BRD4 412</t>
  </si>
  <si>
    <t>BRD4 413</t>
  </si>
  <si>
    <t>BRD4 414</t>
  </si>
  <si>
    <t>BRD4 415</t>
  </si>
  <si>
    <t>BRD4 416</t>
  </si>
  <si>
    <t>BRD4 417</t>
  </si>
  <si>
    <t>BRD4 418</t>
  </si>
  <si>
    <t>BRD4 419</t>
  </si>
  <si>
    <t>BRD4 420</t>
  </si>
  <si>
    <t>BRD4 421</t>
  </si>
  <si>
    <t>BRD4 422</t>
  </si>
  <si>
    <t>BRD4 423</t>
  </si>
  <si>
    <t>BRD4 424</t>
  </si>
  <si>
    <t>BRD4 425</t>
  </si>
  <si>
    <t>BRD4 426</t>
  </si>
  <si>
    <t>BRD4 427</t>
  </si>
  <si>
    <t>BRD4 428</t>
  </si>
  <si>
    <t>BRD4 429</t>
  </si>
  <si>
    <t>BRD4 430</t>
  </si>
  <si>
    <t>BRD4 431</t>
  </si>
  <si>
    <t>BRD4 432</t>
  </si>
  <si>
    <t>BRD4 433</t>
  </si>
  <si>
    <t>BRD4 434</t>
  </si>
  <si>
    <t>BRD4 435</t>
  </si>
  <si>
    <t>BRD4 436</t>
  </si>
  <si>
    <t>BRD4 437</t>
  </si>
  <si>
    <t>BRD4 438</t>
  </si>
  <si>
    <t>BRD4 439</t>
  </si>
  <si>
    <t>BRD4 440</t>
  </si>
  <si>
    <t>BRD4 441</t>
  </si>
  <si>
    <t>BRD4 442</t>
  </si>
  <si>
    <t>BRD4 443</t>
  </si>
  <si>
    <t>BRD4 444</t>
  </si>
  <si>
    <t>BRD4 445</t>
  </si>
  <si>
    <t>BRD4 446</t>
  </si>
  <si>
    <t>BRD4 447</t>
  </si>
  <si>
    <t>BRD4 448</t>
  </si>
  <si>
    <t>BRD4 449</t>
  </si>
  <si>
    <t>BRD4 450</t>
  </si>
  <si>
    <t>BRD4 451</t>
  </si>
  <si>
    <t>BRD4 452</t>
  </si>
  <si>
    <t>BRD4 453</t>
  </si>
  <si>
    <t>BRD4 454</t>
  </si>
  <si>
    <t>BRD4 455</t>
  </si>
  <si>
    <t>BRD4 456</t>
  </si>
  <si>
    <t>BRD4 457</t>
  </si>
  <si>
    <t>BRD4 458</t>
  </si>
  <si>
    <t>BRD4 459</t>
  </si>
  <si>
    <t>BRD4 460</t>
  </si>
  <si>
    <t>BRD4 461</t>
  </si>
  <si>
    <t>BRD4 462</t>
  </si>
  <si>
    <t>BRD4 463</t>
  </si>
  <si>
    <t>BRD4 464</t>
  </si>
  <si>
    <t>BRD4 465</t>
  </si>
  <si>
    <t>BRD4 466</t>
  </si>
  <si>
    <t>BRD4 467</t>
  </si>
  <si>
    <t>BRD4 468</t>
  </si>
  <si>
    <t>BRD4 469</t>
  </si>
  <si>
    <t>BRD4 470</t>
  </si>
  <si>
    <t>BRD4 471</t>
  </si>
  <si>
    <t>BRD4 472</t>
  </si>
  <si>
    <t>BRD4 473</t>
  </si>
  <si>
    <t>BRD4 474</t>
  </si>
  <si>
    <t>BRD4 475</t>
  </si>
  <si>
    <t>BRD4 476</t>
  </si>
  <si>
    <t>BRD4 477</t>
  </si>
  <si>
    <t>BRD4 478</t>
  </si>
  <si>
    <t>BRD4 479</t>
  </si>
  <si>
    <t>BRD4 480</t>
  </si>
  <si>
    <t>BRD4 481</t>
  </si>
  <si>
    <t>BRD4 482</t>
  </si>
  <si>
    <t>BRD4 483</t>
  </si>
  <si>
    <t>BRD4 484</t>
  </si>
  <si>
    <t>BRD4 485</t>
  </si>
  <si>
    <t>BRD4 486</t>
  </si>
  <si>
    <t>BRD4 487</t>
  </si>
  <si>
    <t>BRD4 488</t>
  </si>
  <si>
    <t>BRD4 489</t>
  </si>
  <si>
    <t>BRD4 490</t>
  </si>
  <si>
    <t>BRD4 491</t>
  </si>
  <si>
    <t>BRD4 492</t>
  </si>
  <si>
    <t>BRD4 493</t>
  </si>
  <si>
    <t>BRD4 494</t>
  </si>
  <si>
    <t>BRD4 495</t>
  </si>
  <si>
    <t>BRD4 496</t>
  </si>
  <si>
    <t>BRD4 497</t>
  </si>
  <si>
    <t>BRD4 498</t>
  </si>
  <si>
    <t>BRD4 499</t>
  </si>
  <si>
    <t>BRD4 500</t>
  </si>
  <si>
    <t>BRD4 501</t>
  </si>
  <si>
    <t>BRD4 502</t>
  </si>
  <si>
    <t>BRD4 503</t>
  </si>
  <si>
    <t>BRD4 504</t>
  </si>
  <si>
    <t>BRD4 505</t>
  </si>
  <si>
    <t>BRD4 506</t>
  </si>
  <si>
    <t>BRD4 507</t>
  </si>
  <si>
    <t>BRD4 508</t>
  </si>
  <si>
    <t>BRD4 509</t>
  </si>
  <si>
    <t>BRD4 510</t>
  </si>
  <si>
    <t>BRD4 511</t>
  </si>
  <si>
    <t>BRD4 512</t>
  </si>
  <si>
    <t>BRD4 513</t>
  </si>
  <si>
    <t>BRD4 514</t>
  </si>
  <si>
    <t>BRD4 515</t>
  </si>
  <si>
    <t>BRD4 516</t>
  </si>
  <si>
    <t>BRD4 517</t>
  </si>
  <si>
    <t>BRD4 518</t>
  </si>
  <si>
    <t>BRD4 519</t>
  </si>
  <si>
    <t>BRD4 520</t>
  </si>
  <si>
    <t>BRD4 521</t>
  </si>
  <si>
    <t>BRD4 522</t>
  </si>
  <si>
    <t>BRD4 523</t>
  </si>
  <si>
    <t>BRD4 524</t>
  </si>
  <si>
    <t>BRD4 525</t>
  </si>
  <si>
    <t>BRD4 526</t>
  </si>
  <si>
    <t>BRD4 527</t>
  </si>
  <si>
    <t>BRD4 528</t>
  </si>
  <si>
    <t>BRD4 529</t>
  </si>
  <si>
    <t>BRD4 530</t>
  </si>
  <si>
    <t>BRD4 531</t>
  </si>
  <si>
    <t>BRD4 532</t>
  </si>
  <si>
    <t>BRD4 533</t>
  </si>
  <si>
    <t>BRD4 534</t>
  </si>
  <si>
    <t>BRD4 535</t>
  </si>
  <si>
    <t>BRD4 536</t>
  </si>
  <si>
    <t>BRD4 537</t>
  </si>
  <si>
    <t>BRD4 538</t>
  </si>
  <si>
    <t>BRD4 539</t>
  </si>
  <si>
    <t>BRD4 540</t>
  </si>
  <si>
    <t>BRD4 541</t>
  </si>
  <si>
    <t>BRD4 542</t>
  </si>
  <si>
    <t>BRD4 543</t>
  </si>
  <si>
    <t>BRD4 544</t>
  </si>
  <si>
    <t>BRD4 545</t>
  </si>
  <si>
    <t>BRD4 546</t>
  </si>
  <si>
    <t>BRD4 547</t>
  </si>
  <si>
    <t>BRD4 548</t>
  </si>
  <si>
    <t>BRD4 549</t>
  </si>
  <si>
    <t>BRD4 550</t>
  </si>
  <si>
    <t>BRD4 551</t>
  </si>
  <si>
    <t>BRD4 552</t>
  </si>
  <si>
    <t>BRD4 553</t>
  </si>
  <si>
    <t>BRD4 554</t>
  </si>
  <si>
    <t>BRD4 555</t>
  </si>
  <si>
    <t>BRD4 556</t>
  </si>
  <si>
    <t>BRD4 557</t>
  </si>
  <si>
    <t>BRD4 558</t>
  </si>
  <si>
    <t>BRD4 559</t>
  </si>
  <si>
    <t>BRD4 560</t>
  </si>
  <si>
    <t>BRD4 561</t>
  </si>
  <si>
    <t>BRD4 562</t>
  </si>
  <si>
    <t>BRD4 563</t>
  </si>
  <si>
    <t>BRD4 564</t>
  </si>
  <si>
    <t>BRD4 565</t>
  </si>
  <si>
    <t>BRD4 566</t>
  </si>
  <si>
    <t>BRD4 567</t>
  </si>
  <si>
    <t>BRD4 568</t>
  </si>
  <si>
    <t>BRD4 569</t>
  </si>
  <si>
    <t>BRD4 570</t>
  </si>
  <si>
    <t>BRD4 571</t>
  </si>
  <si>
    <t>BRD4 572</t>
  </si>
  <si>
    <t>BRD4 573</t>
  </si>
  <si>
    <t>BRD4 574</t>
  </si>
  <si>
    <t>BRD4 575</t>
  </si>
  <si>
    <t>BRD4 576</t>
  </si>
  <si>
    <t>BRD4 577</t>
  </si>
  <si>
    <t>BRD4 578</t>
  </si>
  <si>
    <t>BRD4 579</t>
  </si>
  <si>
    <t>BRD4 580</t>
  </si>
  <si>
    <t>BRD4 581</t>
  </si>
  <si>
    <t>BRD4 582</t>
  </si>
  <si>
    <t>BRD4 583</t>
  </si>
  <si>
    <t>BRD4 584</t>
  </si>
  <si>
    <t>BRD4 585</t>
  </si>
  <si>
    <t>BRD4 586</t>
  </si>
  <si>
    <t>BRD4 587</t>
  </si>
  <si>
    <t>BRD4 588</t>
  </si>
  <si>
    <t>BRD4 589</t>
  </si>
  <si>
    <t>BRD4 590</t>
  </si>
  <si>
    <t>BRD4 591</t>
  </si>
  <si>
    <t>BRD4 592</t>
  </si>
  <si>
    <t>BRD4 593</t>
  </si>
  <si>
    <t>BRD4 594</t>
  </si>
  <si>
    <t>BRD4 595</t>
  </si>
  <si>
    <t>BRD4 596</t>
  </si>
  <si>
    <t>BRD4 597</t>
  </si>
  <si>
    <t>BRD4 598</t>
  </si>
  <si>
    <t>BRD4 599</t>
  </si>
  <si>
    <t>BRD4 600</t>
  </si>
  <si>
    <t>BRD4 601</t>
  </si>
  <si>
    <t>BRD4 602</t>
  </si>
  <si>
    <t>BRD4 603</t>
  </si>
  <si>
    <t>BRD4 604</t>
  </si>
  <si>
    <t>BRD4 605</t>
  </si>
  <si>
    <t>BRD4 606</t>
  </si>
  <si>
    <t>BRD4 607</t>
  </si>
  <si>
    <t>BRD4 608</t>
  </si>
  <si>
    <t>BRD4 609</t>
  </si>
  <si>
    <t>BRD4 610</t>
  </si>
  <si>
    <t>BRD4 611</t>
  </si>
  <si>
    <t>BRD4 612</t>
  </si>
  <si>
    <t>BRD4 613</t>
  </si>
  <si>
    <t>BRD4 614</t>
  </si>
  <si>
    <t>BRD4 615</t>
  </si>
  <si>
    <t>BRD4 616</t>
  </si>
  <si>
    <t>BRD4 617</t>
  </si>
  <si>
    <t>BRD4 618</t>
  </si>
  <si>
    <t>BRD4 619</t>
  </si>
  <si>
    <t>BRD4 620</t>
  </si>
  <si>
    <t>BRD4 621</t>
  </si>
  <si>
    <t>BRD4 622</t>
  </si>
  <si>
    <t>BRD4 623</t>
  </si>
  <si>
    <t>BRD4 624</t>
  </si>
  <si>
    <t>BRD4 625</t>
  </si>
  <si>
    <t>BRD4 626</t>
  </si>
  <si>
    <t>BRD4 627</t>
  </si>
  <si>
    <t>BRD4 628</t>
  </si>
  <si>
    <t>BRD4 629</t>
  </si>
  <si>
    <t>BRD4 630</t>
  </si>
  <si>
    <t>BRD4 631</t>
  </si>
  <si>
    <t>BRD4 632</t>
  </si>
  <si>
    <t>BRD4 633</t>
  </si>
  <si>
    <t>BRD4 634</t>
  </si>
  <si>
    <t>BRD4 635</t>
  </si>
  <si>
    <t>BRD4 636</t>
  </si>
  <si>
    <t>BRD4 637</t>
  </si>
  <si>
    <t>BRD4 638</t>
  </si>
  <si>
    <t>BRD4 639</t>
  </si>
  <si>
    <t>BRD4 640</t>
  </si>
  <si>
    <t>BRD4 641</t>
  </si>
  <si>
    <t>BRD4 642</t>
  </si>
  <si>
    <t>BRD4 643</t>
  </si>
  <si>
    <t>BRD4 644</t>
  </si>
  <si>
    <t>BRD4 645</t>
  </si>
  <si>
    <t>BRD4 646</t>
  </si>
  <si>
    <t>BRD4 647</t>
  </si>
  <si>
    <t>BRD4 648</t>
  </si>
  <si>
    <t>BRD4 649</t>
  </si>
  <si>
    <t>BRD4 650</t>
  </si>
  <si>
    <t>BRD4 651</t>
  </si>
  <si>
    <t>BRD4 652</t>
  </si>
  <si>
    <t>BRD4 653</t>
  </si>
  <si>
    <t>BRD4 654</t>
  </si>
  <si>
    <t>BRD4 655</t>
  </si>
  <si>
    <t>BRD4 656</t>
  </si>
  <si>
    <t>BRD4 657</t>
  </si>
  <si>
    <t>BRD4 658</t>
  </si>
  <si>
    <t>BRD4 659</t>
  </si>
  <si>
    <t>BRD4 660</t>
  </si>
  <si>
    <t>BRD4 661</t>
  </si>
  <si>
    <t>BRD4 662</t>
  </si>
  <si>
    <t>BRD4 663</t>
  </si>
  <si>
    <t>BRD4 664</t>
  </si>
  <si>
    <t>BRD4 665</t>
  </si>
  <si>
    <t>BRD4 666</t>
  </si>
  <si>
    <t>BRD4 667</t>
  </si>
  <si>
    <t>BRD4 668</t>
  </si>
  <si>
    <t>BRD4 669</t>
  </si>
  <si>
    <t>BRD4 670</t>
  </si>
  <si>
    <t>BRD4 671</t>
  </si>
  <si>
    <t>BRD4 672</t>
  </si>
  <si>
    <t>BRD4 673</t>
  </si>
  <si>
    <t>BRD4 674</t>
  </si>
  <si>
    <t>BRD4 675</t>
  </si>
  <si>
    <t>BRD4 676</t>
  </si>
  <si>
    <t>BRD4 677</t>
  </si>
  <si>
    <t>BRD4 678</t>
  </si>
  <si>
    <t>BRD4 679</t>
  </si>
  <si>
    <t>BRD4 680</t>
  </si>
  <si>
    <t>BRD4 681</t>
  </si>
  <si>
    <t>BRD4 682</t>
  </si>
  <si>
    <t>BRD4 683</t>
  </si>
  <si>
    <t>BRD4 684</t>
  </si>
  <si>
    <t>BRD4 685</t>
  </si>
  <si>
    <t>BRD4 686</t>
  </si>
  <si>
    <t>BRD4 687</t>
  </si>
  <si>
    <t>BRD4 688</t>
  </si>
  <si>
    <t>BRD4 689</t>
  </si>
  <si>
    <t>BRD4 690</t>
  </si>
  <si>
    <t>BRD4 691</t>
  </si>
  <si>
    <t>BRD4 692</t>
  </si>
  <si>
    <t>BRD4 693</t>
  </si>
  <si>
    <t>BRD4 694</t>
  </si>
  <si>
    <t>BRD4 695</t>
  </si>
  <si>
    <t>BRD4 696</t>
  </si>
  <si>
    <t>BRD4 697</t>
  </si>
  <si>
    <t>BRD4 698</t>
  </si>
  <si>
    <t>BRD4 699</t>
  </si>
  <si>
    <t>BRD4 700</t>
  </si>
  <si>
    <t>BRD4 701</t>
  </si>
  <si>
    <t>BRD4 702</t>
  </si>
  <si>
    <t>BRD4 703</t>
  </si>
  <si>
    <t>BRD4 704</t>
  </si>
  <si>
    <t>BRD4 705</t>
  </si>
  <si>
    <t>BRD4 706</t>
  </si>
  <si>
    <t>BRD4 707</t>
  </si>
  <si>
    <t>BRD4 708</t>
  </si>
  <si>
    <t>BRD4 709</t>
  </si>
  <si>
    <t>BRD4 710</t>
  </si>
  <si>
    <t>BRD4 711</t>
  </si>
  <si>
    <t>BRD4 712</t>
  </si>
  <si>
    <t>BRD4 713</t>
  </si>
  <si>
    <t>BRD4 714</t>
  </si>
  <si>
    <t>BRD4 715</t>
  </si>
  <si>
    <t>BRD4 716</t>
  </si>
  <si>
    <t>BRD4 717</t>
  </si>
  <si>
    <t>BRD4 718</t>
  </si>
  <si>
    <t>BRD4 719</t>
  </si>
  <si>
    <t>BRD4 720</t>
  </si>
  <si>
    <t>BRD4 721</t>
  </si>
  <si>
    <t>BRD4 722</t>
  </si>
  <si>
    <t>BRD4 723</t>
  </si>
  <si>
    <t>BRD4 724</t>
  </si>
  <si>
    <t>BRD4 725</t>
  </si>
  <si>
    <t>BRD4 726</t>
  </si>
  <si>
    <t>BRD4 727</t>
  </si>
  <si>
    <t>BRD4 728</t>
  </si>
  <si>
    <t>BRD4 729</t>
  </si>
  <si>
    <t>BRD4 730</t>
  </si>
  <si>
    <t>BRD4 731</t>
  </si>
  <si>
    <t>BRD4 732</t>
  </si>
  <si>
    <t>BRD4 733</t>
  </si>
  <si>
    <t>BRD4 734</t>
  </si>
  <si>
    <t>BRD4 735</t>
  </si>
  <si>
    <t>BRD4 736</t>
  </si>
  <si>
    <t>BRD4 737</t>
  </si>
  <si>
    <t>BRD4 738</t>
  </si>
  <si>
    <t>BRD4 739</t>
  </si>
  <si>
    <t>BRD4 740</t>
  </si>
  <si>
    <t>BRD4 741</t>
  </si>
  <si>
    <t>BRD4 742</t>
  </si>
  <si>
    <t>BRD4 743</t>
  </si>
  <si>
    <t>BRD4 744</t>
  </si>
  <si>
    <t>BRD4 745</t>
  </si>
  <si>
    <t>BRD4 746</t>
  </si>
  <si>
    <t>BRD4 747</t>
  </si>
  <si>
    <t>BRD4 748</t>
  </si>
  <si>
    <t>BRD4 749</t>
  </si>
  <si>
    <t>BRD4 750</t>
  </si>
  <si>
    <t>BRD4 751</t>
  </si>
  <si>
    <t>BRD4 752</t>
  </si>
  <si>
    <t>BRD4 753</t>
  </si>
  <si>
    <t>BRD4 754</t>
  </si>
  <si>
    <t>BRD4 755</t>
  </si>
  <si>
    <t>BRD4 756</t>
  </si>
  <si>
    <t>BRD4 757</t>
  </si>
  <si>
    <t>BRD4 758</t>
  </si>
  <si>
    <t>BRD4 759</t>
  </si>
  <si>
    <t>BRD4 760</t>
  </si>
  <si>
    <t>BRD4 761</t>
  </si>
  <si>
    <t>BRD4 762</t>
  </si>
  <si>
    <t>BRD4 763</t>
  </si>
  <si>
    <t>BRD4 764</t>
  </si>
  <si>
    <t>BRD4 765</t>
  </si>
  <si>
    <t>BRD4 766</t>
  </si>
  <si>
    <t>BRD4 767</t>
  </si>
  <si>
    <t>BRD4 768</t>
  </si>
  <si>
    <t>BRD4 769</t>
  </si>
  <si>
    <t>BRD4 770</t>
  </si>
  <si>
    <t>BRD4 771</t>
  </si>
  <si>
    <t>BRD4 772</t>
  </si>
  <si>
    <t>BRD4 773</t>
  </si>
  <si>
    <t>BRD4 774</t>
  </si>
  <si>
    <t>BRD4 775</t>
  </si>
  <si>
    <t>BRD4 776</t>
  </si>
  <si>
    <t>BRD4 777</t>
  </si>
  <si>
    <t>BRD4 778</t>
  </si>
  <si>
    <t>BRD4 779</t>
  </si>
  <si>
    <t>BRD4 780</t>
  </si>
  <si>
    <t>BRD4 781</t>
  </si>
  <si>
    <t>BRD4 782</t>
  </si>
  <si>
    <t>BRD4 783</t>
  </si>
  <si>
    <t>BRD4 784</t>
  </si>
  <si>
    <t>BRD4 785</t>
  </si>
  <si>
    <t>BRD4 786</t>
  </si>
  <si>
    <t>BRD4 787</t>
  </si>
  <si>
    <t>BRD4 788</t>
  </si>
  <si>
    <t>BRD4 789</t>
  </si>
  <si>
    <t>BRD4 790</t>
  </si>
  <si>
    <t>BRD4 791</t>
  </si>
  <si>
    <t>BRD4 792</t>
  </si>
  <si>
    <t>BRD4 793</t>
  </si>
  <si>
    <t>BRD4 794</t>
  </si>
  <si>
    <t>BRD4 795</t>
  </si>
  <si>
    <t>BRD4 796</t>
  </si>
  <si>
    <t>BRD4 797</t>
  </si>
  <si>
    <t>BRD4 798</t>
  </si>
  <si>
    <t>BRD4 799</t>
  </si>
  <si>
    <t>BRD4 800</t>
  </si>
  <si>
    <t>BRD4 801</t>
  </si>
  <si>
    <t>BRD4 802</t>
  </si>
  <si>
    <t>BRD4 803</t>
  </si>
  <si>
    <t>BRD4 804</t>
  </si>
  <si>
    <t>BRD4 805</t>
  </si>
  <si>
    <t>BRD4 806</t>
  </si>
  <si>
    <t>BRD4 807</t>
  </si>
  <si>
    <t>BRD4 808</t>
  </si>
  <si>
    <t>BRD4 809</t>
  </si>
  <si>
    <t>BRD4 810</t>
  </si>
  <si>
    <t>BRD4 811</t>
  </si>
  <si>
    <t>BRD4 812</t>
  </si>
  <si>
    <t>BRD4 813</t>
  </si>
  <si>
    <t>BRD4 814</t>
  </si>
  <si>
    <t>BRD4 815</t>
  </si>
  <si>
    <t>BRD4 816</t>
  </si>
  <si>
    <t>BRD4 817</t>
  </si>
  <si>
    <t>BRD4 818</t>
  </si>
  <si>
    <t>BRD4 819</t>
  </si>
  <si>
    <t>BRD4 820</t>
  </si>
  <si>
    <t>BRD4 821</t>
  </si>
  <si>
    <t>BRD4 822</t>
  </si>
  <si>
    <t>BRD4 823</t>
  </si>
  <si>
    <t>BRD4 824</t>
  </si>
  <si>
    <t>BRD4 825</t>
  </si>
  <si>
    <t>BRD4 826</t>
  </si>
  <si>
    <t>BRD4 827</t>
  </si>
  <si>
    <t>BRD4 828</t>
  </si>
  <si>
    <t>BRD4 829</t>
  </si>
  <si>
    <t>BRD4 830</t>
  </si>
  <si>
    <t>BRD4 831</t>
  </si>
  <si>
    <t>BRD4 832</t>
  </si>
  <si>
    <t>BRD4 833</t>
  </si>
  <si>
    <t>BRD4 834</t>
  </si>
  <si>
    <t>BRD4 835</t>
  </si>
  <si>
    <t>BRD4 836</t>
  </si>
  <si>
    <t>BRD4 837</t>
  </si>
  <si>
    <t>BRD4 838</t>
  </si>
  <si>
    <t>BRD4 839</t>
  </si>
  <si>
    <t>BRD4 840</t>
  </si>
  <si>
    <t>BRD4 841</t>
  </si>
  <si>
    <t>BRD4 842</t>
  </si>
  <si>
    <t>BRD4 843</t>
  </si>
  <si>
    <t>BRD4 844</t>
  </si>
  <si>
    <t>BRD4 845</t>
  </si>
  <si>
    <t>BRD4 846</t>
  </si>
  <si>
    <t>BRD4 847</t>
  </si>
  <si>
    <t>BRD4 848</t>
  </si>
  <si>
    <t>BRD4 849</t>
  </si>
  <si>
    <t>BRD4 850</t>
  </si>
  <si>
    <t>BRD4 851</t>
  </si>
  <si>
    <t>BRD4 852</t>
  </si>
  <si>
    <t>BRD4 853</t>
  </si>
  <si>
    <t>BRD4 854</t>
  </si>
  <si>
    <t>BRD4 855</t>
  </si>
  <si>
    <t>BRD4 856</t>
  </si>
  <si>
    <t>BRD4 857</t>
  </si>
  <si>
    <t>BRD4 858</t>
  </si>
  <si>
    <t>BRD4 859</t>
  </si>
  <si>
    <t>BRD4 860</t>
  </si>
  <si>
    <t>BRD4 861</t>
  </si>
  <si>
    <t>BRD4 862</t>
  </si>
  <si>
    <t>BRD4 863</t>
  </si>
  <si>
    <t>BRD4 864</t>
  </si>
  <si>
    <t>BRD4 865</t>
  </si>
  <si>
    <t>BRD4 866</t>
  </si>
  <si>
    <t>BRD4 867</t>
  </si>
  <si>
    <t>BRD4 868</t>
  </si>
  <si>
    <t>BRD4 869</t>
  </si>
  <si>
    <t>BRD4 870</t>
  </si>
  <si>
    <t>BRD4 871</t>
  </si>
  <si>
    <t>BRD4 872</t>
  </si>
  <si>
    <t>BRD4 873</t>
  </si>
  <si>
    <t>BRD9 1</t>
  </si>
  <si>
    <t>BRD9 2</t>
  </si>
  <si>
    <t>BRD9 3</t>
  </si>
  <si>
    <t>BRD9 4</t>
  </si>
  <si>
    <t>BRD9 5</t>
  </si>
  <si>
    <t>BRD9 6</t>
  </si>
  <si>
    <t>BRD9 7</t>
  </si>
  <si>
    <t>BRD9 8</t>
  </si>
  <si>
    <t>BRD9 9</t>
  </si>
  <si>
    <t>BRD9 10</t>
  </si>
  <si>
    <t>BRD9 11</t>
  </si>
  <si>
    <t>BRD9 12</t>
  </si>
  <si>
    <t>BRD9 13</t>
  </si>
  <si>
    <t>BRD9 14</t>
  </si>
  <si>
    <t>BRD9 15</t>
  </si>
  <si>
    <t>BRD9 16</t>
  </si>
  <si>
    <t>BRD9 17</t>
  </si>
  <si>
    <t>BRD9 18</t>
  </si>
  <si>
    <t>BRD9 19</t>
  </si>
  <si>
    <t>BRD9 20</t>
  </si>
  <si>
    <t>BRD9 21</t>
  </si>
  <si>
    <t>BRD9 22</t>
  </si>
  <si>
    <t>BRD9 23</t>
  </si>
  <si>
    <t>BRD9 24</t>
  </si>
  <si>
    <t>BRD9 25</t>
  </si>
  <si>
    <t>BRD9 26</t>
  </si>
  <si>
    <t>BRD9 27</t>
  </si>
  <si>
    <t>BRD9 28</t>
  </si>
  <si>
    <t>BRD9 29</t>
  </si>
  <si>
    <t>BRD9 30</t>
  </si>
  <si>
    <t>BRD9 31</t>
  </si>
  <si>
    <t>BRD9 32</t>
  </si>
  <si>
    <t>BRD9 33</t>
  </si>
  <si>
    <t>BRD9 34</t>
  </si>
  <si>
    <t>BRD9 35</t>
  </si>
  <si>
    <t>BRD9 36</t>
  </si>
  <si>
    <t>BRD9 37</t>
  </si>
  <si>
    <t>BRD9 38</t>
  </si>
  <si>
    <t>BRD9 39</t>
  </si>
  <si>
    <t>BRD9 40</t>
  </si>
  <si>
    <t>BRD9 41</t>
  </si>
  <si>
    <t>BRD9 42</t>
  </si>
  <si>
    <t>BRD9 43</t>
  </si>
  <si>
    <t>BRD9 44</t>
  </si>
  <si>
    <t>BRD9 45</t>
  </si>
  <si>
    <t>BRD9 46</t>
  </si>
  <si>
    <t>BRD9 47</t>
  </si>
  <si>
    <t>BRD9 48</t>
  </si>
  <si>
    <t>BRD9 49</t>
  </si>
  <si>
    <t>BRD9 50</t>
  </si>
  <si>
    <t>BRD9 51</t>
  </si>
  <si>
    <t>BRD9 52</t>
  </si>
  <si>
    <t>BRD9 53</t>
  </si>
  <si>
    <t>BRD9 54</t>
  </si>
  <si>
    <t>BRD9 55</t>
  </si>
  <si>
    <t>BRD9 56</t>
  </si>
  <si>
    <t>BRD9 57</t>
  </si>
  <si>
    <t>BRD9 58</t>
  </si>
  <si>
    <t>BRD9 59</t>
  </si>
  <si>
    <t>BRD9 60</t>
  </si>
  <si>
    <t>BRD9 61</t>
  </si>
  <si>
    <t>BRD9 62</t>
  </si>
  <si>
    <t>BRD9 63</t>
  </si>
  <si>
    <t>BRD9 64</t>
  </si>
  <si>
    <t>BRD9 65</t>
  </si>
  <si>
    <t>BRD9 66</t>
  </si>
  <si>
    <t>BRD9 67</t>
  </si>
  <si>
    <t>BRD9 68</t>
  </si>
  <si>
    <t>BRD9 69</t>
  </si>
  <si>
    <t>BRD9 70</t>
  </si>
  <si>
    <t>BRD9 71</t>
  </si>
  <si>
    <t>BRD9 72</t>
  </si>
  <si>
    <t>BRD9 73</t>
  </si>
  <si>
    <t>BRD9 74</t>
  </si>
  <si>
    <t>BRD9 75</t>
  </si>
  <si>
    <t>BRD9 76</t>
  </si>
  <si>
    <t>BRD9 77</t>
  </si>
  <si>
    <t>BRD9 78</t>
  </si>
  <si>
    <t>BRD9 79</t>
  </si>
  <si>
    <t>BRD9 80</t>
  </si>
  <si>
    <t>BRD9 81</t>
  </si>
  <si>
    <t>BRD9 82</t>
  </si>
  <si>
    <t>BRD9 83</t>
  </si>
  <si>
    <t>BRD9 84</t>
  </si>
  <si>
    <t>BRD9 85</t>
  </si>
  <si>
    <t>BRD9 86</t>
  </si>
  <si>
    <t>BRD9 87</t>
  </si>
  <si>
    <t>BRD9 88</t>
  </si>
  <si>
    <t>BRD9 89</t>
  </si>
  <si>
    <t>BRD9 90</t>
  </si>
  <si>
    <t>BRD9 91</t>
  </si>
  <si>
    <t>BRD9 92</t>
  </si>
  <si>
    <t>BRD9 93</t>
  </si>
  <si>
    <t>BRD9 94</t>
  </si>
  <si>
    <t>BRD9 95</t>
  </si>
  <si>
    <t>BRD9 96</t>
  </si>
  <si>
    <t>BRD9 97</t>
  </si>
  <si>
    <t>BRD9 98</t>
  </si>
  <si>
    <t>BRD9 99</t>
  </si>
  <si>
    <t>BRD9 100</t>
  </si>
  <si>
    <t>BRD9 101</t>
  </si>
  <si>
    <t>BRD9 102</t>
  </si>
  <si>
    <t>BRD9 103</t>
  </si>
  <si>
    <t>BRD9 104</t>
  </si>
  <si>
    <t>BRD9 105</t>
  </si>
  <si>
    <t>BRD9 106</t>
  </si>
  <si>
    <t>BRD9 107</t>
  </si>
  <si>
    <t>BRD9 108</t>
  </si>
  <si>
    <t>BRD9 109</t>
  </si>
  <si>
    <t>BRD9 110</t>
  </si>
  <si>
    <t>BRD9 111</t>
  </si>
  <si>
    <t>BRD9 112</t>
  </si>
  <si>
    <t>BRD9 113</t>
  </si>
  <si>
    <t>BRD9 114</t>
  </si>
  <si>
    <t>BRD9 115</t>
  </si>
  <si>
    <t>BRD9 116</t>
  </si>
  <si>
    <t>BRD9 117</t>
  </si>
  <si>
    <t>BRD9 118</t>
  </si>
  <si>
    <t>BRD9 119</t>
  </si>
  <si>
    <t>BRD9 120</t>
  </si>
  <si>
    <t>BRD9 121</t>
  </si>
  <si>
    <t>BRD9 122</t>
  </si>
  <si>
    <t>BRD9 123</t>
  </si>
  <si>
    <t>BRD9 124</t>
  </si>
  <si>
    <t>BRD9 125</t>
  </si>
  <si>
    <t>BRD9 126</t>
  </si>
  <si>
    <t>BRD9 127</t>
  </si>
  <si>
    <t>BRD9 128</t>
  </si>
  <si>
    <t>BRD9 129</t>
  </si>
  <si>
    <t>BRD9 130</t>
  </si>
  <si>
    <t>BRD9 131</t>
  </si>
  <si>
    <t>BRD9 132</t>
  </si>
  <si>
    <t>BRD9 133</t>
  </si>
  <si>
    <t>BRD9 134</t>
  </si>
  <si>
    <t>BRD9 135</t>
  </si>
  <si>
    <t>BRD9 136</t>
  </si>
  <si>
    <t>BRD9 137</t>
  </si>
  <si>
    <t>BRD9 138</t>
  </si>
  <si>
    <t>BRD9 139</t>
  </si>
  <si>
    <t>BRD9 140</t>
  </si>
  <si>
    <t>BRD9 141</t>
  </si>
  <si>
    <t>BRD9 142</t>
  </si>
  <si>
    <t>BRD9 143</t>
  </si>
  <si>
    <t>BRD9 144</t>
  </si>
  <si>
    <t>BRD9 145</t>
  </si>
  <si>
    <t>BRD9 146</t>
  </si>
  <si>
    <t>BRD9 147</t>
  </si>
  <si>
    <t>BRD9 148</t>
  </si>
  <si>
    <t>BRD9 149</t>
  </si>
  <si>
    <t>BRD9 150</t>
  </si>
  <si>
    <t>BRD9 151</t>
  </si>
  <si>
    <t>BRD9 152</t>
  </si>
  <si>
    <t>BRD9 153</t>
  </si>
  <si>
    <t>BRD9 154</t>
  </si>
  <si>
    <t>BRD9 155</t>
  </si>
  <si>
    <t>BRD9 156</t>
  </si>
  <si>
    <t>BRD9 157</t>
  </si>
  <si>
    <t>BRD9 158</t>
  </si>
  <si>
    <t>BRD9 159</t>
  </si>
  <si>
    <t>BRD9 160</t>
  </si>
  <si>
    <t>BRD9 161</t>
  </si>
  <si>
    <t>BRD9 162</t>
  </si>
  <si>
    <t>BRD9 163</t>
  </si>
  <si>
    <t>BRD9 164</t>
  </si>
  <si>
    <t>BRD9 165</t>
  </si>
  <si>
    <t>BRD9 166</t>
  </si>
  <si>
    <t>BRD9 167</t>
  </si>
  <si>
    <t>BRD9 168</t>
  </si>
  <si>
    <t>BRD9 169</t>
  </si>
  <si>
    <t>BRD9 170</t>
  </si>
  <si>
    <t>BRD9 171</t>
  </si>
  <si>
    <t>BRD9 172</t>
  </si>
  <si>
    <t>BRD9 173</t>
  </si>
  <si>
    <t>BRD9 174</t>
  </si>
  <si>
    <t>BRD9 175</t>
  </si>
  <si>
    <t>BRD9 176</t>
  </si>
  <si>
    <t>BRD9 177</t>
  </si>
  <si>
    <t>BRD9 178</t>
  </si>
  <si>
    <t>BRD9 179</t>
  </si>
  <si>
    <t>BRD9 180</t>
  </si>
  <si>
    <t>BRD9 181</t>
  </si>
  <si>
    <t>BRD9 182</t>
  </si>
  <si>
    <t>BRD9 183</t>
  </si>
  <si>
    <t>BRD9 184</t>
  </si>
  <si>
    <t>BRD9 185</t>
  </si>
  <si>
    <t>BRD9 186</t>
  </si>
  <si>
    <t>BRD9 187</t>
  </si>
  <si>
    <t>BRD9 188</t>
  </si>
  <si>
    <t>BRD9 189</t>
  </si>
  <si>
    <t>BRD9 190</t>
  </si>
  <si>
    <t>BRD9 191</t>
  </si>
  <si>
    <t>BRD9 192</t>
  </si>
  <si>
    <t>BRD9 193</t>
  </si>
  <si>
    <t>BRD9 194</t>
  </si>
  <si>
    <t>BRD9 195</t>
  </si>
  <si>
    <t>BRD9 196</t>
  </si>
  <si>
    <t>BRD9 197</t>
  </si>
  <si>
    <t>BRD9 198</t>
  </si>
  <si>
    <t>BRD9 199</t>
  </si>
  <si>
    <t>BRD9 200</t>
  </si>
  <si>
    <t>BRD9 201</t>
  </si>
  <si>
    <t>BRD9 202</t>
  </si>
  <si>
    <t>BRD9 203</t>
  </si>
  <si>
    <t>BRD9 204</t>
  </si>
  <si>
    <t>BRD9 205</t>
  </si>
  <si>
    <t>BRD9 206</t>
  </si>
  <si>
    <t>BRD9 207</t>
  </si>
  <si>
    <t>BRD9 208</t>
  </si>
  <si>
    <t>BRD9 209</t>
  </si>
  <si>
    <t>BRD9 210</t>
  </si>
  <si>
    <t>BRD9 211</t>
  </si>
  <si>
    <t>BRD9 212</t>
  </si>
  <si>
    <t>BRD9 213</t>
  </si>
  <si>
    <t>BRD9 214</t>
  </si>
  <si>
    <t>BRD9 215</t>
  </si>
  <si>
    <t>BRD9 216</t>
  </si>
  <si>
    <t>BRD9 217</t>
  </si>
  <si>
    <t>BRD9 218</t>
  </si>
  <si>
    <t>BRD9 219</t>
  </si>
  <si>
    <t>BRD9 220</t>
  </si>
  <si>
    <t>BRD9 221</t>
  </si>
  <si>
    <t>BRD9 222</t>
  </si>
  <si>
    <t>BRD9 223</t>
  </si>
  <si>
    <t>BRD9 224</t>
  </si>
  <si>
    <t>BRD9 225</t>
  </si>
  <si>
    <t>BRD9 226</t>
  </si>
  <si>
    <t>BRD9 227</t>
  </si>
  <si>
    <t>BRD9 228</t>
  </si>
  <si>
    <t>BRD9 229</t>
  </si>
  <si>
    <t>BRD9 230</t>
  </si>
  <si>
    <t>BRD9 231</t>
  </si>
  <si>
    <t>BRD9 232</t>
  </si>
  <si>
    <t>BRD9 233</t>
  </si>
  <si>
    <t>BRD9 234</t>
  </si>
  <si>
    <t>BRD9 235</t>
  </si>
  <si>
    <t>BRD9 236</t>
  </si>
  <si>
    <t>BRD9 237</t>
  </si>
  <si>
    <t>BRD9 238</t>
  </si>
  <si>
    <t>BRD9 239</t>
  </si>
  <si>
    <t>BRD9 240</t>
  </si>
  <si>
    <t>BRD9 241</t>
  </si>
  <si>
    <t>BRD9 242</t>
  </si>
  <si>
    <t>BRD9 243</t>
  </si>
  <si>
    <t>BRD9 244</t>
  </si>
  <si>
    <t>BRD9 245</t>
  </si>
  <si>
    <t>BRD9 246</t>
  </si>
  <si>
    <t>BRD9 247</t>
  </si>
  <si>
    <t>BRD9 248</t>
  </si>
  <si>
    <t>BRD9 249</t>
  </si>
  <si>
    <t>BRD9 250</t>
  </si>
  <si>
    <t>BRD9 251</t>
  </si>
  <si>
    <t>BRD9 252</t>
  </si>
  <si>
    <t>BRD9 253</t>
  </si>
  <si>
    <t>BRD9 254</t>
  </si>
  <si>
    <t>BRD9 255</t>
  </si>
  <si>
    <t>BRD9 256</t>
  </si>
  <si>
    <t>BRD9 257</t>
  </si>
  <si>
    <t>BRD9 258</t>
  </si>
  <si>
    <t>BRD9 259</t>
  </si>
  <si>
    <t>BRD9 260</t>
  </si>
  <si>
    <t>BRD9 261</t>
  </si>
  <si>
    <t>BRD9 262</t>
  </si>
  <si>
    <t>BRD9 263</t>
  </si>
  <si>
    <t>BRD9 264</t>
  </si>
  <si>
    <t>BRD9 265</t>
  </si>
  <si>
    <t>BRD9 266</t>
  </si>
  <si>
    <t>BRD9 267</t>
  </si>
  <si>
    <t>BRD9 268</t>
  </si>
  <si>
    <t>BRD9 269</t>
  </si>
  <si>
    <t>BRD9 270</t>
  </si>
  <si>
    <t>BRD9 271</t>
  </si>
  <si>
    <t>BRD9 272</t>
  </si>
  <si>
    <t>BRD9 273</t>
  </si>
  <si>
    <t>BRD9 274</t>
  </si>
  <si>
    <t>CCND1 1</t>
  </si>
  <si>
    <t>CCND1 2</t>
  </si>
  <si>
    <t>CCND1 3</t>
  </si>
  <si>
    <t>CCND1 4</t>
  </si>
  <si>
    <t>CCND1 5</t>
  </si>
  <si>
    <t>CCND1 6</t>
  </si>
  <si>
    <t>CCND1 7</t>
  </si>
  <si>
    <t>CCND1 8</t>
  </si>
  <si>
    <t>CCND1 9</t>
  </si>
  <si>
    <t>CCND1 10</t>
  </si>
  <si>
    <t>CCND1 11</t>
  </si>
  <si>
    <t>CCND1 12</t>
  </si>
  <si>
    <t>CCND1 13</t>
  </si>
  <si>
    <t>CCND1 14</t>
  </si>
  <si>
    <t>CCND1 15</t>
  </si>
  <si>
    <t>CCND1 16</t>
  </si>
  <si>
    <t>CCND1 17</t>
  </si>
  <si>
    <t>CCND1 18</t>
  </si>
  <si>
    <t>CCND1 19</t>
  </si>
  <si>
    <t>CCND1 20</t>
  </si>
  <si>
    <t>CCND1 21</t>
  </si>
  <si>
    <t>CCND1 22</t>
  </si>
  <si>
    <t>CCND1 23</t>
  </si>
  <si>
    <t>CCND1 24</t>
  </si>
  <si>
    <t>CCND1 25</t>
  </si>
  <si>
    <t>CCND1 26</t>
  </si>
  <si>
    <t>CCND1 27</t>
  </si>
  <si>
    <t>CCND1 28</t>
  </si>
  <si>
    <t>CCND1 29</t>
  </si>
  <si>
    <t>CCND1 30</t>
  </si>
  <si>
    <t>CCND1 31</t>
  </si>
  <si>
    <t>CCND1 32</t>
  </si>
  <si>
    <t>CCND1 33</t>
  </si>
  <si>
    <t>CCND1 34</t>
  </si>
  <si>
    <t>CCND1 35</t>
  </si>
  <si>
    <t>CCND1 36</t>
  </si>
  <si>
    <t>CCND1 37</t>
  </si>
  <si>
    <t>CCND1 38</t>
  </si>
  <si>
    <t>CCND1 39</t>
  </si>
  <si>
    <t>CCND1 40</t>
  </si>
  <si>
    <t>CCND1 41</t>
  </si>
  <si>
    <t>CCND1 42</t>
  </si>
  <si>
    <t>CCND1 43</t>
  </si>
  <si>
    <t>CCND1 44</t>
  </si>
  <si>
    <t>CCND1 45</t>
  </si>
  <si>
    <t>CCND1 46</t>
  </si>
  <si>
    <t>CCND1 47</t>
  </si>
  <si>
    <t>CCND1 48</t>
  </si>
  <si>
    <t>CCND1 49</t>
  </si>
  <si>
    <t>CCND1 50</t>
  </si>
  <si>
    <t>CCND1 51</t>
  </si>
  <si>
    <t>CCND1 52</t>
  </si>
  <si>
    <t>CCND1 53</t>
  </si>
  <si>
    <t>CCND1 54</t>
  </si>
  <si>
    <t>CCND1 55</t>
  </si>
  <si>
    <t>CCND1 56</t>
  </si>
  <si>
    <t>CCND1 57</t>
  </si>
  <si>
    <t>CCND1 58</t>
  </si>
  <si>
    <t>CCND1 59</t>
  </si>
  <si>
    <t>CCND1 60</t>
  </si>
  <si>
    <t>CCND1 61</t>
  </si>
  <si>
    <t>CCND1 62</t>
  </si>
  <si>
    <t>CCND1 63</t>
  </si>
  <si>
    <t>CCND1 64</t>
  </si>
  <si>
    <t>CCND1 65</t>
  </si>
  <si>
    <t>CCND1 66</t>
  </si>
  <si>
    <t>CCND1 67</t>
  </si>
  <si>
    <t>CCND1 68</t>
  </si>
  <si>
    <t>CCND1 69</t>
  </si>
  <si>
    <t>CCND1 70</t>
  </si>
  <si>
    <t>CCND1 71</t>
  </si>
  <si>
    <t>CCND1 72</t>
  </si>
  <si>
    <t>CCND1 73</t>
  </si>
  <si>
    <t>CCND1 74</t>
  </si>
  <si>
    <t>CCND1 75</t>
  </si>
  <si>
    <t>CCND1 76</t>
  </si>
  <si>
    <t>CCND1 77</t>
  </si>
  <si>
    <t>CCND1 78</t>
  </si>
  <si>
    <t>CCND1 79</t>
  </si>
  <si>
    <t>CCND1 80</t>
  </si>
  <si>
    <t>CCND1 81</t>
  </si>
  <si>
    <t>CCND1 82</t>
  </si>
  <si>
    <t>CCND1 83</t>
  </si>
  <si>
    <t>CCND1 84</t>
  </si>
  <si>
    <t>CCND1 85</t>
  </si>
  <si>
    <t>CCND1 86</t>
  </si>
  <si>
    <t>CCND1 87</t>
  </si>
  <si>
    <t>CCND1 88</t>
  </si>
  <si>
    <t>CCND1 89</t>
  </si>
  <si>
    <t>CCND1 90</t>
  </si>
  <si>
    <t>CCND1 91</t>
  </si>
  <si>
    <t>CCND1 92</t>
  </si>
  <si>
    <t>CCND1 93</t>
  </si>
  <si>
    <t>CCND1 94</t>
  </si>
  <si>
    <t>CCND1 95</t>
  </si>
  <si>
    <t>CCND1 96</t>
  </si>
  <si>
    <t>CCND1 97</t>
  </si>
  <si>
    <t>CCND1 98</t>
  </si>
  <si>
    <t>CCND1 99</t>
  </si>
  <si>
    <t>CCND1 100</t>
  </si>
  <si>
    <t>CCND1 101</t>
  </si>
  <si>
    <t>CCND1 102</t>
  </si>
  <si>
    <t>CCND1 103</t>
  </si>
  <si>
    <t>CCND1 104</t>
  </si>
  <si>
    <t>CCND1 105</t>
  </si>
  <si>
    <t>CCND1 106</t>
  </si>
  <si>
    <t>CCND1 107</t>
  </si>
  <si>
    <t>CCND1 108</t>
  </si>
  <si>
    <t>CCND1 109</t>
  </si>
  <si>
    <t>CCND1 110</t>
  </si>
  <si>
    <t>CCND1 111</t>
  </si>
  <si>
    <t>CCND1 112</t>
  </si>
  <si>
    <t>CCND1 113</t>
  </si>
  <si>
    <t>CCND1 114</t>
  </si>
  <si>
    <t>CCND1 115</t>
  </si>
  <si>
    <t>CCND1 116</t>
  </si>
  <si>
    <t>CCND1 117</t>
  </si>
  <si>
    <t>CCND1 118</t>
  </si>
  <si>
    <t>CCND1 119</t>
  </si>
  <si>
    <t>CCND1 120</t>
  </si>
  <si>
    <t>CCND1 121</t>
  </si>
  <si>
    <t>CCND1 122</t>
  </si>
  <si>
    <t>CCND1 123</t>
  </si>
  <si>
    <t>CCND1 124</t>
  </si>
  <si>
    <t>CCND1 125</t>
  </si>
  <si>
    <t>CCND1 126</t>
  </si>
  <si>
    <t>CCND1 127</t>
  </si>
  <si>
    <t>CCND1 128</t>
  </si>
  <si>
    <t>CCND1 129</t>
  </si>
  <si>
    <t>CCND1 130</t>
  </si>
  <si>
    <t>CCND1 131</t>
  </si>
  <si>
    <t>CCND1 132</t>
  </si>
  <si>
    <t>CCND1 133</t>
  </si>
  <si>
    <t>CCND1 134</t>
  </si>
  <si>
    <t>CCND1 135</t>
  </si>
  <si>
    <t>CCND1 136</t>
  </si>
  <si>
    <t>CCND1 137</t>
  </si>
  <si>
    <t>CCND1 138</t>
  </si>
  <si>
    <t>CCND1 139</t>
  </si>
  <si>
    <t>CCND1 140</t>
  </si>
  <si>
    <t>CCND1 141</t>
  </si>
  <si>
    <t>CCND1 142</t>
  </si>
  <si>
    <t>CCND1 143</t>
  </si>
  <si>
    <t>CCND1 144</t>
  </si>
  <si>
    <t>CCND1 145</t>
  </si>
  <si>
    <t>CCND1 146</t>
  </si>
  <si>
    <t>CCND1 147</t>
  </si>
  <si>
    <t>CCND1 148</t>
  </si>
  <si>
    <t>CCND1 149</t>
  </si>
  <si>
    <t>CCND1 150</t>
  </si>
  <si>
    <t>CCND1 151</t>
  </si>
  <si>
    <t>CCND1 152</t>
  </si>
  <si>
    <t>CCND1 153</t>
  </si>
  <si>
    <t>CCND1 154</t>
  </si>
  <si>
    <t>CCND1 155</t>
  </si>
  <si>
    <t>CCND1 156</t>
  </si>
  <si>
    <t>CCND1 157</t>
  </si>
  <si>
    <t>CCND1 158</t>
  </si>
  <si>
    <t>CCND1 159</t>
  </si>
  <si>
    <t>CCND1 160</t>
  </si>
  <si>
    <t>CCND1 161</t>
  </si>
  <si>
    <t>CCND1 162</t>
  </si>
  <si>
    <t>CCND1 163</t>
  </si>
  <si>
    <t>CCND1 164</t>
  </si>
  <si>
    <t>CCND1 165</t>
  </si>
  <si>
    <t>CCND1 166</t>
  </si>
  <si>
    <t>CCND1 167</t>
  </si>
  <si>
    <t>CCND1 168</t>
  </si>
  <si>
    <t>CCND1 169</t>
  </si>
  <si>
    <t>CCND1 170</t>
  </si>
  <si>
    <t>CCND1 171</t>
  </si>
  <si>
    <t>CCND1 172</t>
  </si>
  <si>
    <t>CCND1 173</t>
  </si>
  <si>
    <t>CCND1 174</t>
  </si>
  <si>
    <t>CCND1 175</t>
  </si>
  <si>
    <t>CCND1 176</t>
  </si>
  <si>
    <t>CCND1 177</t>
  </si>
  <si>
    <t>CCND1 178</t>
  </si>
  <si>
    <t>CCND1 179</t>
  </si>
  <si>
    <t>CCND1 180</t>
  </si>
  <si>
    <t>CDK12 1</t>
  </si>
  <si>
    <t>CDK12 2</t>
  </si>
  <si>
    <t>CDK12 3</t>
  </si>
  <si>
    <t>CDK12 4</t>
  </si>
  <si>
    <t>CDK12 5</t>
  </si>
  <si>
    <t>CDK12 6</t>
  </si>
  <si>
    <t>CDK12 7</t>
  </si>
  <si>
    <t>CDK12 8</t>
  </si>
  <si>
    <t>CDK12 9</t>
  </si>
  <si>
    <t>CDK12 10</t>
  </si>
  <si>
    <t>CDK12 11</t>
  </si>
  <si>
    <t>CDK12 12</t>
  </si>
  <si>
    <t>CDK12 13</t>
  </si>
  <si>
    <t>CDK12 14</t>
  </si>
  <si>
    <t>CDK12 15</t>
  </si>
  <si>
    <t>CDK12 16</t>
  </si>
  <si>
    <t>CDK12 17</t>
  </si>
  <si>
    <t>CDK12 18</t>
  </si>
  <si>
    <t>CDK12 19</t>
  </si>
  <si>
    <t>CDK12 20</t>
  </si>
  <si>
    <t>CDK12 21</t>
  </si>
  <si>
    <t>CDK12 22</t>
  </si>
  <si>
    <t>CDK12 23</t>
  </si>
  <si>
    <t>CDK12 24</t>
  </si>
  <si>
    <t>CDK12 25</t>
  </si>
  <si>
    <t>CDK12 26</t>
  </si>
  <si>
    <t>CDK12 27</t>
  </si>
  <si>
    <t>CDK12 28</t>
  </si>
  <si>
    <t>CDK12 29</t>
  </si>
  <si>
    <t>CDK12 30</t>
  </si>
  <si>
    <t>CDK12 31</t>
  </si>
  <si>
    <t>CDK12 32</t>
  </si>
  <si>
    <t>CDK12 33</t>
  </si>
  <si>
    <t>CDK12 34</t>
  </si>
  <si>
    <t>CDK12 35</t>
  </si>
  <si>
    <t>CDK12 36</t>
  </si>
  <si>
    <t>CDK12 37</t>
  </si>
  <si>
    <t>CDK12 38</t>
  </si>
  <si>
    <t>CDK12 39</t>
  </si>
  <si>
    <t>CDK12 40</t>
  </si>
  <si>
    <t>CDK12 41</t>
  </si>
  <si>
    <t>CDK12 42</t>
  </si>
  <si>
    <t>CDK12 43</t>
  </si>
  <si>
    <t>CDK12 44</t>
  </si>
  <si>
    <t>CDK12 45</t>
  </si>
  <si>
    <t>CDK12 46</t>
  </si>
  <si>
    <t>CDK12 47</t>
  </si>
  <si>
    <t>CDK12 48</t>
  </si>
  <si>
    <t>CDK12 49</t>
  </si>
  <si>
    <t>CDK12 50</t>
  </si>
  <si>
    <t>CDK12 51</t>
  </si>
  <si>
    <t>CDK12 52</t>
  </si>
  <si>
    <t>CDK12 53</t>
  </si>
  <si>
    <t>CDK12 54</t>
  </si>
  <si>
    <t>CDK12 55</t>
  </si>
  <si>
    <t>CDK12 56</t>
  </si>
  <si>
    <t>CDK12 57</t>
  </si>
  <si>
    <t>CDK12 58</t>
  </si>
  <si>
    <t>CDK12 59</t>
  </si>
  <si>
    <t>CDK12 60</t>
  </si>
  <si>
    <t>CDK12 61</t>
  </si>
  <si>
    <t>CDK12 62</t>
  </si>
  <si>
    <t>CDK12 63</t>
  </si>
  <si>
    <t>CDK12 64</t>
  </si>
  <si>
    <t>CDK12 65</t>
  </si>
  <si>
    <t>CDK12 66</t>
  </si>
  <si>
    <t>CDK12 67</t>
  </si>
  <si>
    <t>CDK12 68</t>
  </si>
  <si>
    <t>CDK12 69</t>
  </si>
  <si>
    <t>CDK12 70</t>
  </si>
  <si>
    <t>CDK12 71</t>
  </si>
  <si>
    <t>CDK12 72</t>
  </si>
  <si>
    <t>CDK12 73</t>
  </si>
  <si>
    <t>CDK12 74</t>
  </si>
  <si>
    <t>CDK12 75</t>
  </si>
  <si>
    <t>CDK12 76</t>
  </si>
  <si>
    <t>CDK12 77</t>
  </si>
  <si>
    <t>CDK12 78</t>
  </si>
  <si>
    <t>CDK12 79</t>
  </si>
  <si>
    <t>CDK12 80</t>
  </si>
  <si>
    <t>CDK12 81</t>
  </si>
  <si>
    <t>CDK12 82</t>
  </si>
  <si>
    <t>CDK12 83</t>
  </si>
  <si>
    <t>CDK12 84</t>
  </si>
  <si>
    <t>CDK12 85</t>
  </si>
  <si>
    <t>CDK12 86</t>
  </si>
  <si>
    <t>CDK12 87</t>
  </si>
  <si>
    <t>CDK12 88</t>
  </si>
  <si>
    <t>CDK12 89</t>
  </si>
  <si>
    <t>CDK12 90</t>
  </si>
  <si>
    <t>CDK12 91</t>
  </si>
  <si>
    <t>CDK12 92</t>
  </si>
  <si>
    <t>CDK12 93</t>
  </si>
  <si>
    <t>CDK12 94</t>
  </si>
  <si>
    <t>CDK12 95</t>
  </si>
  <si>
    <t>CDK12 96</t>
  </si>
  <si>
    <t>CDK12 97</t>
  </si>
  <si>
    <t>CDK12 98</t>
  </si>
  <si>
    <t>CDK12 99</t>
  </si>
  <si>
    <t>CDK12 100</t>
  </si>
  <si>
    <t>CDK12 101</t>
  </si>
  <si>
    <t>CDK12 102</t>
  </si>
  <si>
    <t>CDK12 103</t>
  </si>
  <si>
    <t>CDK12 104</t>
  </si>
  <si>
    <t>CDK12 105</t>
  </si>
  <si>
    <t>CDK12 106</t>
  </si>
  <si>
    <t>CDK12 107</t>
  </si>
  <si>
    <t>CDK12 108</t>
  </si>
  <si>
    <t>CDK12 109</t>
  </si>
  <si>
    <t>CDK12 110</t>
  </si>
  <si>
    <t>CDK12 111</t>
  </si>
  <si>
    <t>CDK12 112</t>
  </si>
  <si>
    <t>CDK12 113</t>
  </si>
  <si>
    <t>CDK12 114</t>
  </si>
  <si>
    <t>CDK12 115</t>
  </si>
  <si>
    <t>CDK12 116</t>
  </si>
  <si>
    <t>CDK12 117</t>
  </si>
  <si>
    <t>CDK12 118</t>
  </si>
  <si>
    <t>CDK12 119</t>
  </si>
  <si>
    <t>CDK12 120</t>
  </si>
  <si>
    <t>CDK12 121</t>
  </si>
  <si>
    <t>CDK12 122</t>
  </si>
  <si>
    <t>CDK12 123</t>
  </si>
  <si>
    <t>CDK12 124</t>
  </si>
  <si>
    <t>CDK12 125</t>
  </si>
  <si>
    <t>CDK12 126</t>
  </si>
  <si>
    <t>CDK12 127</t>
  </si>
  <si>
    <t>CDK12 128</t>
  </si>
  <si>
    <t>CDK12 129</t>
  </si>
  <si>
    <t>CDK12 130</t>
  </si>
  <si>
    <t>CDK12 131</t>
  </si>
  <si>
    <t>CDK12 132</t>
  </si>
  <si>
    <t>CDK12 133</t>
  </si>
  <si>
    <t>CDK12 134</t>
  </si>
  <si>
    <t>CDK12 135</t>
  </si>
  <si>
    <t>CDK12 136</t>
  </si>
  <si>
    <t>CDK12 137</t>
  </si>
  <si>
    <t>CDK12 138</t>
  </si>
  <si>
    <t>CDK12 139</t>
  </si>
  <si>
    <t>CDK12 140</t>
  </si>
  <si>
    <t>CDK12 141</t>
  </si>
  <si>
    <t>CDK12 142</t>
  </si>
  <si>
    <t>CDK12 143</t>
  </si>
  <si>
    <t>CDK12 144</t>
  </si>
  <si>
    <t>CDK12 145</t>
  </si>
  <si>
    <t>CDK12 146</t>
  </si>
  <si>
    <t>CDK12 147</t>
  </si>
  <si>
    <t>CDK12 148</t>
  </si>
  <si>
    <t>CDK12 149</t>
  </si>
  <si>
    <t>CDK12 150</t>
  </si>
  <si>
    <t>CDK12 151</t>
  </si>
  <si>
    <t>CDK12 152</t>
  </si>
  <si>
    <t>CDK12 153</t>
  </si>
  <si>
    <t>CDK12 154</t>
  </si>
  <si>
    <t>CDK12 155</t>
  </si>
  <si>
    <t>CDK12 156</t>
  </si>
  <si>
    <t>CDK12 157</t>
  </si>
  <si>
    <t>CDK12 158</t>
  </si>
  <si>
    <t>CDK12 159</t>
  </si>
  <si>
    <t>CDK12 160</t>
  </si>
  <si>
    <t>CDK12 161</t>
  </si>
  <si>
    <t>CDK12 162</t>
  </si>
  <si>
    <t>CDK12 163</t>
  </si>
  <si>
    <t>CDK12 164</t>
  </si>
  <si>
    <t>CDK12 165</t>
  </si>
  <si>
    <t>CDK12 166</t>
  </si>
  <si>
    <t>CDK12 167</t>
  </si>
  <si>
    <t>CDK12 168</t>
  </si>
  <si>
    <t>CDK12 169</t>
  </si>
  <si>
    <t>CDK12 170</t>
  </si>
  <si>
    <t>CDK12 171</t>
  </si>
  <si>
    <t>CDK12 172</t>
  </si>
  <si>
    <t>CDK12 173</t>
  </si>
  <si>
    <t>CDK12 174</t>
  </si>
  <si>
    <t>CDK12 175</t>
  </si>
  <si>
    <t>CDK12 176</t>
  </si>
  <si>
    <t>CDK12 177</t>
  </si>
  <si>
    <t>CDK12 178</t>
  </si>
  <si>
    <t>CDK12 179</t>
  </si>
  <si>
    <t>CDK12 180</t>
  </si>
  <si>
    <t>CDK12 181</t>
  </si>
  <si>
    <t>CDK12 182</t>
  </si>
  <si>
    <t>CDK12 183</t>
  </si>
  <si>
    <t>CDK12 184</t>
  </si>
  <si>
    <t>CDK12 185</t>
  </si>
  <si>
    <t>CDK12 186</t>
  </si>
  <si>
    <t>CDK12 187</t>
  </si>
  <si>
    <t>CDK12 188</t>
  </si>
  <si>
    <t>CDK12 189</t>
  </si>
  <si>
    <t>CDK12 190</t>
  </si>
  <si>
    <t>CDK12 191</t>
  </si>
  <si>
    <t>CDK12 192</t>
  </si>
  <si>
    <t>CDK12 193</t>
  </si>
  <si>
    <t>CDK12 194</t>
  </si>
  <si>
    <t>CDK12 195</t>
  </si>
  <si>
    <t>CDK12 196</t>
  </si>
  <si>
    <t>CDK12 197</t>
  </si>
  <si>
    <t>CDK12 198</t>
  </si>
  <si>
    <t>CDK12 199</t>
  </si>
  <si>
    <t>CDK12 200</t>
  </si>
  <si>
    <t>CDK12 201</t>
  </si>
  <si>
    <t>CDK12 202</t>
  </si>
  <si>
    <t>CDK12 203</t>
  </si>
  <si>
    <t>CDK12 204</t>
  </si>
  <si>
    <t>CDK12 205</t>
  </si>
  <si>
    <t>CDK12 206</t>
  </si>
  <si>
    <t>CDK12 207</t>
  </si>
  <si>
    <t>CDK12 208</t>
  </si>
  <si>
    <t>CDK12 209</t>
  </si>
  <si>
    <t>CDK12 210</t>
  </si>
  <si>
    <t>CDK12 211</t>
  </si>
  <si>
    <t>CDK12 212</t>
  </si>
  <si>
    <t>CDK12 213</t>
  </si>
  <si>
    <t>CDK12 214</t>
  </si>
  <si>
    <t>CDK12 215</t>
  </si>
  <si>
    <t>CDK12 216</t>
  </si>
  <si>
    <t>CDK12 217</t>
  </si>
  <si>
    <t>CDK12 218</t>
  </si>
  <si>
    <t>CDK12 219</t>
  </si>
  <si>
    <t>CDK12 220</t>
  </si>
  <si>
    <t>CDK12 221</t>
  </si>
  <si>
    <t>CDK12 222</t>
  </si>
  <si>
    <t>CDK12 223</t>
  </si>
  <si>
    <t>CDK12 224</t>
  </si>
  <si>
    <t>CDK12 225</t>
  </si>
  <si>
    <t>CDK12 226</t>
  </si>
  <si>
    <t>CDK12 227</t>
  </si>
  <si>
    <t>CDK12 228</t>
  </si>
  <si>
    <t>CDK12 229</t>
  </si>
  <si>
    <t>CDK12 230</t>
  </si>
  <si>
    <t>CDK12 231</t>
  </si>
  <si>
    <t>CDK12 232</t>
  </si>
  <si>
    <t>CDK12 233</t>
  </si>
  <si>
    <t>CDK12 234</t>
  </si>
  <si>
    <t>CDK12 235</t>
  </si>
  <si>
    <t>CDK12 236</t>
  </si>
  <si>
    <t>CDK12 237</t>
  </si>
  <si>
    <t>CDK12 238</t>
  </si>
  <si>
    <t>CDK12 239</t>
  </si>
  <si>
    <t>CDK12 240</t>
  </si>
  <si>
    <t>CDK12 241</t>
  </si>
  <si>
    <t>CDK12 242</t>
  </si>
  <si>
    <t>CDK12 243</t>
  </si>
  <si>
    <t>CDK12 244</t>
  </si>
  <si>
    <t>CDK12 245</t>
  </si>
  <si>
    <t>CDK12 246</t>
  </si>
  <si>
    <t>CDK12 247</t>
  </si>
  <si>
    <t>CDK12 248</t>
  </si>
  <si>
    <t>CDK12 249</t>
  </si>
  <si>
    <t>CDK12 250</t>
  </si>
  <si>
    <t>CDK12 251</t>
  </si>
  <si>
    <t>CDK12 252</t>
  </si>
  <si>
    <t>CDK12 253</t>
  </si>
  <si>
    <t>CDK12 254</t>
  </si>
  <si>
    <t>CDK12 255</t>
  </si>
  <si>
    <t>CDK12 256</t>
  </si>
  <si>
    <t>CDK12 257</t>
  </si>
  <si>
    <t>CDK12 258</t>
  </si>
  <si>
    <t>CDK12 259</t>
  </si>
  <si>
    <t>CDK12 260</t>
  </si>
  <si>
    <t>CDK12 261</t>
  </si>
  <si>
    <t>CDK12 262</t>
  </si>
  <si>
    <t>CDK12 263</t>
  </si>
  <si>
    <t>CDK12 264</t>
  </si>
  <si>
    <t>CDK12 265</t>
  </si>
  <si>
    <t>CDK12 266</t>
  </si>
  <si>
    <t>CDK12 267</t>
  </si>
  <si>
    <t>CDK12 268</t>
  </si>
  <si>
    <t>CDK12 269</t>
  </si>
  <si>
    <t>CDK12 270</t>
  </si>
  <si>
    <t>CDK12 271</t>
  </si>
  <si>
    <t>CDK12 272</t>
  </si>
  <si>
    <t>CDK12 273</t>
  </si>
  <si>
    <t>CDK12 274</t>
  </si>
  <si>
    <t>CDK12 275</t>
  </si>
  <si>
    <t>CDK12 276</t>
  </si>
  <si>
    <t>CDK12 277</t>
  </si>
  <si>
    <t>CDK12 278</t>
  </si>
  <si>
    <t>CDK12 279</t>
  </si>
  <si>
    <t>CDK12 280</t>
  </si>
  <si>
    <t>CDK12 281</t>
  </si>
  <si>
    <t>CDK12 282</t>
  </si>
  <si>
    <t>CDK12 283</t>
  </si>
  <si>
    <t>CDK12 284</t>
  </si>
  <si>
    <t>CDK12 285</t>
  </si>
  <si>
    <t>CDK12 286</t>
  </si>
  <si>
    <t>CDK12 287</t>
  </si>
  <si>
    <t>CDK12 288</t>
  </si>
  <si>
    <t>CDK12 289</t>
  </si>
  <si>
    <t>CDK12 290</t>
  </si>
  <si>
    <t>CDK12 291</t>
  </si>
  <si>
    <t>CDK12 292</t>
  </si>
  <si>
    <t>CDK12 293</t>
  </si>
  <si>
    <t>CDK12 294</t>
  </si>
  <si>
    <t>CDK12 295</t>
  </si>
  <si>
    <t>CDK12 296</t>
  </si>
  <si>
    <t>CDK12 297</t>
  </si>
  <si>
    <t>CDK12 298</t>
  </si>
  <si>
    <t>CDK12 299</t>
  </si>
  <si>
    <t>CDK12 300</t>
  </si>
  <si>
    <t>CDK12 301</t>
  </si>
  <si>
    <t>CDK12 302</t>
  </si>
  <si>
    <t>CDK12 303</t>
  </si>
  <si>
    <t>CDK12 304</t>
  </si>
  <si>
    <t>CDK12 305</t>
  </si>
  <si>
    <t>CDK12 306</t>
  </si>
  <si>
    <t>CDK12 307</t>
  </si>
  <si>
    <t>CDK12 308</t>
  </si>
  <si>
    <t>CDK12 309</t>
  </si>
  <si>
    <t>CDK12 310</t>
  </si>
  <si>
    <t>CDK12 311</t>
  </si>
  <si>
    <t>CDK12 312</t>
  </si>
  <si>
    <t>CDK12 313</t>
  </si>
  <si>
    <t>CDK12 314</t>
  </si>
  <si>
    <t>CDK12 315</t>
  </si>
  <si>
    <t>CDK12 316</t>
  </si>
  <si>
    <t>CDK12 317</t>
  </si>
  <si>
    <t>CDK12 318</t>
  </si>
  <si>
    <t>CDK12 319</t>
  </si>
  <si>
    <t>CDK12 320</t>
  </si>
  <si>
    <t>CDK12 321</t>
  </si>
  <si>
    <t>CDK12 322</t>
  </si>
  <si>
    <t>CDK12 323</t>
  </si>
  <si>
    <t>CDK12 324</t>
  </si>
  <si>
    <t>CDK12 325</t>
  </si>
  <si>
    <t>CDK12 326</t>
  </si>
  <si>
    <t>CDK12 327</t>
  </si>
  <si>
    <t>CDK12 328</t>
  </si>
  <si>
    <t>CDK12 329</t>
  </si>
  <si>
    <t>CDK12 330</t>
  </si>
  <si>
    <t>CDK12 331</t>
  </si>
  <si>
    <t>CDK12 332</t>
  </si>
  <si>
    <t>CDK12 333</t>
  </si>
  <si>
    <t>CDK12 334</t>
  </si>
  <si>
    <t>CDK12 335</t>
  </si>
  <si>
    <t>CDK12 336</t>
  </si>
  <si>
    <t>CDK12 337</t>
  </si>
  <si>
    <t>CDK12 338</t>
  </si>
  <si>
    <t>CDK12 339</t>
  </si>
  <si>
    <t>CDK12 340</t>
  </si>
  <si>
    <t>CDK12 341</t>
  </si>
  <si>
    <t>CDK12 342</t>
  </si>
  <si>
    <t>CDK12 343</t>
  </si>
  <si>
    <t>CDK12 344</t>
  </si>
  <si>
    <t>CDK12 345</t>
  </si>
  <si>
    <t>CDK12 346</t>
  </si>
  <si>
    <t>CDK12 347</t>
  </si>
  <si>
    <t>CDK12 348</t>
  </si>
  <si>
    <t>CDK12 349</t>
  </si>
  <si>
    <t>CDK12 350</t>
  </si>
  <si>
    <t>CDK12 351</t>
  </si>
  <si>
    <t>CDK12 352</t>
  </si>
  <si>
    <t>CDK12 353</t>
  </si>
  <si>
    <t>CDK12 354</t>
  </si>
  <si>
    <t>CDK12 355</t>
  </si>
  <si>
    <t>CDK12 356</t>
  </si>
  <si>
    <t>CDK12 357</t>
  </si>
  <si>
    <t>CDK12 358</t>
  </si>
  <si>
    <t>CDK12 359</t>
  </si>
  <si>
    <t>CDK12 360</t>
  </si>
  <si>
    <t>CDK12 361</t>
  </si>
  <si>
    <t>CDK12 362</t>
  </si>
  <si>
    <t>CDK12 363</t>
  </si>
  <si>
    <t>CDK12 364</t>
  </si>
  <si>
    <t>CDK12 365</t>
  </si>
  <si>
    <t>CDK12 366</t>
  </si>
  <si>
    <t>CDK12 367</t>
  </si>
  <si>
    <t>CDK12 368</t>
  </si>
  <si>
    <t>CDK12 369</t>
  </si>
  <si>
    <t>CDK12 370</t>
  </si>
  <si>
    <t>CDK12 371</t>
  </si>
  <si>
    <t>CDK12 372</t>
  </si>
  <si>
    <t>CDK12 373</t>
  </si>
  <si>
    <t>CDK12 374</t>
  </si>
  <si>
    <t>CDK12 375</t>
  </si>
  <si>
    <t>CDK12 376</t>
  </si>
  <si>
    <t>CDK12 377</t>
  </si>
  <si>
    <t>CDK12 378</t>
  </si>
  <si>
    <t>CDK12 379</t>
  </si>
  <si>
    <t>CDK12 380</t>
  </si>
  <si>
    <t>CDK12 381</t>
  </si>
  <si>
    <t>CDK12 382</t>
  </si>
  <si>
    <t>CDK12 383</t>
  </si>
  <si>
    <t>CDK12 384</t>
  </si>
  <si>
    <t>CDK12 385</t>
  </si>
  <si>
    <t>CDK12 386</t>
  </si>
  <si>
    <t>CDK12 387</t>
  </si>
  <si>
    <t>CDK12 388</t>
  </si>
  <si>
    <t>CDK12 389</t>
  </si>
  <si>
    <t>CDK12 390</t>
  </si>
  <si>
    <t>CDK12 391</t>
  </si>
  <si>
    <t>CDK12 392</t>
  </si>
  <si>
    <t>CDK12 393</t>
  </si>
  <si>
    <t>CDK12 394</t>
  </si>
  <si>
    <t>CDK12 395</t>
  </si>
  <si>
    <t>CDK12 396</t>
  </si>
  <si>
    <t>CDK12 397</t>
  </si>
  <si>
    <t>CDK12 398</t>
  </si>
  <si>
    <t>CDK12 399</t>
  </si>
  <si>
    <t>CDK12 400</t>
  </si>
  <si>
    <t>CDK12 401</t>
  </si>
  <si>
    <t>CDK12 402</t>
  </si>
  <si>
    <t>CDK12 403</t>
  </si>
  <si>
    <t>CDK12 404</t>
  </si>
  <si>
    <t>CDK12 405</t>
  </si>
  <si>
    <t>CDK12 406</t>
  </si>
  <si>
    <t>CDK12 407</t>
  </si>
  <si>
    <t>CDK12 408</t>
  </si>
  <si>
    <t>CDK12 409</t>
  </si>
  <si>
    <t>CDK12 410</t>
  </si>
  <si>
    <t>CDK12 411</t>
  </si>
  <si>
    <t>CDK12 412</t>
  </si>
  <si>
    <t>CDK12 413</t>
  </si>
  <si>
    <t>CDK12 414</t>
  </si>
  <si>
    <t>CDK12 415</t>
  </si>
  <si>
    <t>CDK12 416</t>
  </si>
  <si>
    <t>CDK12 417</t>
  </si>
  <si>
    <t>CDK12 418</t>
  </si>
  <si>
    <t>CDK12 419</t>
  </si>
  <si>
    <t>CDK12 420</t>
  </si>
  <si>
    <t>CDK12 421</t>
  </si>
  <si>
    <t>CDK12 422</t>
  </si>
  <si>
    <t>CDK12 423</t>
  </si>
  <si>
    <t>CDK12 424</t>
  </si>
  <si>
    <t>CDK12 425</t>
  </si>
  <si>
    <t>CDK12 426</t>
  </si>
  <si>
    <t>CDK12 427</t>
  </si>
  <si>
    <t>CDK12 428</t>
  </si>
  <si>
    <t>CDK12 429</t>
  </si>
  <si>
    <t>CDK12 430</t>
  </si>
  <si>
    <t>CDK12 431</t>
  </si>
  <si>
    <t>CDK12 432</t>
  </si>
  <si>
    <t>CDK12 433</t>
  </si>
  <si>
    <t>CDK12 434</t>
  </si>
  <si>
    <t>CDK12 435</t>
  </si>
  <si>
    <t>CDK12 436</t>
  </si>
  <si>
    <t>CDK12 437</t>
  </si>
  <si>
    <t>CDK12 438</t>
  </si>
  <si>
    <t>CDK12 439</t>
  </si>
  <si>
    <t>CDK12 440</t>
  </si>
  <si>
    <t>CDK12 441</t>
  </si>
  <si>
    <t>CDK12 442</t>
  </si>
  <si>
    <t>CDK12 443</t>
  </si>
  <si>
    <t>CDK12 444</t>
  </si>
  <si>
    <t>CDK12 445</t>
  </si>
  <si>
    <t>CDK12 446</t>
  </si>
  <si>
    <t>CDK12 447</t>
  </si>
  <si>
    <t>CDK12 448</t>
  </si>
  <si>
    <t>CDK12 449</t>
  </si>
  <si>
    <t>CDK12 450</t>
  </si>
  <si>
    <t>CDK12 451</t>
  </si>
  <si>
    <t>CDK12 452</t>
  </si>
  <si>
    <t>CDK12 453</t>
  </si>
  <si>
    <t>CDK12 454</t>
  </si>
  <si>
    <t>CDK12 455</t>
  </si>
  <si>
    <t>CDK12 456</t>
  </si>
  <si>
    <t>CDK12 457</t>
  </si>
  <si>
    <t>CDK12 458</t>
  </si>
  <si>
    <t>CDK12 459</t>
  </si>
  <si>
    <t>CDK12 460</t>
  </si>
  <si>
    <t>CDK12 461</t>
  </si>
  <si>
    <t>CDK12 462</t>
  </si>
  <si>
    <t>CDK12 463</t>
  </si>
  <si>
    <t>CDK12 464</t>
  </si>
  <si>
    <t>CDK12 465</t>
  </si>
  <si>
    <t>CDK12 466</t>
  </si>
  <si>
    <t>CDK12 467</t>
  </si>
  <si>
    <t>CDK12 468</t>
  </si>
  <si>
    <t>CDK12 469</t>
  </si>
  <si>
    <t>CDK12 470</t>
  </si>
  <si>
    <t>CDK12 471</t>
  </si>
  <si>
    <t>CDK12 472</t>
  </si>
  <si>
    <t>CDK12 473</t>
  </si>
  <si>
    <t>CDK12 474</t>
  </si>
  <si>
    <t>CDK12 475</t>
  </si>
  <si>
    <t>CDK12 476</t>
  </si>
  <si>
    <t>CDK12 477</t>
  </si>
  <si>
    <t>CDK12 478</t>
  </si>
  <si>
    <t>CDK12 479</t>
  </si>
  <si>
    <t>CDK12 480</t>
  </si>
  <si>
    <t>CDK12 481</t>
  </si>
  <si>
    <t>CDK12 482</t>
  </si>
  <si>
    <t>CDK12 483</t>
  </si>
  <si>
    <t>CDK12 484</t>
  </si>
  <si>
    <t>CDK12 485</t>
  </si>
  <si>
    <t>CDK12 486</t>
  </si>
  <si>
    <t>CDK12 487</t>
  </si>
  <si>
    <t>CDK12 488</t>
  </si>
  <si>
    <t>CDK12 489</t>
  </si>
  <si>
    <t>CDK12 490</t>
  </si>
  <si>
    <t>CDK12 491</t>
  </si>
  <si>
    <t>CDK12 492</t>
  </si>
  <si>
    <t>CDK12 493</t>
  </si>
  <si>
    <t>CDK12 494</t>
  </si>
  <si>
    <t>CDK12 495</t>
  </si>
  <si>
    <t>CDK12 496</t>
  </si>
  <si>
    <t>CDK12 497</t>
  </si>
  <si>
    <t>CDK12 498</t>
  </si>
  <si>
    <t>CDK12 499</t>
  </si>
  <si>
    <t>CDK12 500</t>
  </si>
  <si>
    <t>CDK12 501</t>
  </si>
  <si>
    <t>CDK12 502</t>
  </si>
  <si>
    <t>CDK12 503</t>
  </si>
  <si>
    <t>CDK12 504</t>
  </si>
  <si>
    <t>CDK12 505</t>
  </si>
  <si>
    <t>CDK12 506</t>
  </si>
  <si>
    <t>CDK12 507</t>
  </si>
  <si>
    <t>CDK12 508</t>
  </si>
  <si>
    <t>CDK12 509</t>
  </si>
  <si>
    <t>CDK12 510</t>
  </si>
  <si>
    <t>CDK12 511</t>
  </si>
  <si>
    <t>CDK12 512</t>
  </si>
  <si>
    <t>CDK12 513</t>
  </si>
  <si>
    <t>CDK12 514</t>
  </si>
  <si>
    <t>CDK12 515</t>
  </si>
  <si>
    <t>CDK12 516</t>
  </si>
  <si>
    <t>CDK12 517</t>
  </si>
  <si>
    <t>CDK12 518</t>
  </si>
  <si>
    <t>CDK12 519</t>
  </si>
  <si>
    <t>CDK12 520</t>
  </si>
  <si>
    <t>CDK12 521</t>
  </si>
  <si>
    <t>CDK12 522</t>
  </si>
  <si>
    <t>CDK12 523</t>
  </si>
  <si>
    <t>CDK12 524</t>
  </si>
  <si>
    <t>CDK12 525</t>
  </si>
  <si>
    <t>CDK12 526</t>
  </si>
  <si>
    <t>CDK12 527</t>
  </si>
  <si>
    <t>CDK12 528</t>
  </si>
  <si>
    <t>CDK12 529</t>
  </si>
  <si>
    <t>CDK12 530</t>
  </si>
  <si>
    <t>CDK12 531</t>
  </si>
  <si>
    <t>CDK12 532</t>
  </si>
  <si>
    <t>CDK12 533</t>
  </si>
  <si>
    <t>CDK12 534</t>
  </si>
  <si>
    <t>CDK12 535</t>
  </si>
  <si>
    <t>CDK12 536</t>
  </si>
  <si>
    <t>CDK12 537</t>
  </si>
  <si>
    <t>CDK12 538</t>
  </si>
  <si>
    <t>CDK12 539</t>
  </si>
  <si>
    <t>CDK12 540</t>
  </si>
  <si>
    <t>CDK12 541</t>
  </si>
  <si>
    <t>CDK12 542</t>
  </si>
  <si>
    <t>CDK12 543</t>
  </si>
  <si>
    <t>CDK12 544</t>
  </si>
  <si>
    <t>CDK12 545</t>
  </si>
  <si>
    <t>CDK12 546</t>
  </si>
  <si>
    <t>CDK12 547</t>
  </si>
  <si>
    <t>CDK12 548</t>
  </si>
  <si>
    <t>CDK12 549</t>
  </si>
  <si>
    <t>CDK12 550</t>
  </si>
  <si>
    <t>CDK12 551</t>
  </si>
  <si>
    <t>CDK12 552</t>
  </si>
  <si>
    <t>CDK12 553</t>
  </si>
  <si>
    <t>CDK12 554</t>
  </si>
  <si>
    <t>CDK12 555</t>
  </si>
  <si>
    <t>CDK12 556</t>
  </si>
  <si>
    <t>CDK12 557</t>
  </si>
  <si>
    <t>CDK12 558</t>
  </si>
  <si>
    <t>CDK12 559</t>
  </si>
  <si>
    <t>CDK12 560</t>
  </si>
  <si>
    <t>CDK12 561</t>
  </si>
  <si>
    <t>CDK12 562</t>
  </si>
  <si>
    <t>CDK12 563</t>
  </si>
  <si>
    <t>CDK12 564</t>
  </si>
  <si>
    <t>CDK12 565</t>
  </si>
  <si>
    <t>CDK12 566</t>
  </si>
  <si>
    <t>CDK12 567</t>
  </si>
  <si>
    <t>CDK12 568</t>
  </si>
  <si>
    <t>CDK12 569</t>
  </si>
  <si>
    <t>CDK12 570</t>
  </si>
  <si>
    <t>CDK12 571</t>
  </si>
  <si>
    <t>CDK12 572</t>
  </si>
  <si>
    <t>CDK12 573</t>
  </si>
  <si>
    <t>CDK12 574</t>
  </si>
  <si>
    <t>CDK12 575</t>
  </si>
  <si>
    <t>CDK12 576</t>
  </si>
  <si>
    <t>CDK12 577</t>
  </si>
  <si>
    <t>CDK12 578</t>
  </si>
  <si>
    <t>CDK12 579</t>
  </si>
  <si>
    <t>CDK12 580</t>
  </si>
  <si>
    <t>CDK12 581</t>
  </si>
  <si>
    <t>CDK12 582</t>
  </si>
  <si>
    <t>CDK12 583</t>
  </si>
  <si>
    <t>CDK12 584</t>
  </si>
  <si>
    <t>CDK12 585</t>
  </si>
  <si>
    <t>CDK12 586</t>
  </si>
  <si>
    <t>CDK12 587</t>
  </si>
  <si>
    <t>CDK12 588</t>
  </si>
  <si>
    <t>CDK12 589</t>
  </si>
  <si>
    <t>CDK12 590</t>
  </si>
  <si>
    <t>CDK12 591</t>
  </si>
  <si>
    <t>CDK12 592</t>
  </si>
  <si>
    <t>CDK12 593</t>
  </si>
  <si>
    <t>CDK12 594</t>
  </si>
  <si>
    <t>CDK12 595</t>
  </si>
  <si>
    <t>CDK12 596</t>
  </si>
  <si>
    <t>CDK12 597</t>
  </si>
  <si>
    <t>CDK12 598</t>
  </si>
  <si>
    <t>CDK12 599</t>
  </si>
  <si>
    <t>CDK12 600</t>
  </si>
  <si>
    <t>CDK12 601</t>
  </si>
  <si>
    <t>CDK12 602</t>
  </si>
  <si>
    <t>CDK12 603</t>
  </si>
  <si>
    <t>CDK12 604</t>
  </si>
  <si>
    <t>CDK12 605</t>
  </si>
  <si>
    <t>CDK12 606</t>
  </si>
  <si>
    <t>CDK12 607</t>
  </si>
  <si>
    <t>CDK12 608</t>
  </si>
  <si>
    <t>CDK12 609</t>
  </si>
  <si>
    <t>CDK12 610</t>
  </si>
  <si>
    <t>CDK12 611</t>
  </si>
  <si>
    <t>CDK12 612</t>
  </si>
  <si>
    <t>CDK12 613</t>
  </si>
  <si>
    <t>CDK12 614</t>
  </si>
  <si>
    <t>CDK12 615</t>
  </si>
  <si>
    <t>CDK12 616</t>
  </si>
  <si>
    <t>CDK12 617</t>
  </si>
  <si>
    <t>CDK12 618</t>
  </si>
  <si>
    <t>CDK12 619</t>
  </si>
  <si>
    <t>CDK12 620</t>
  </si>
  <si>
    <t>CDK12 621</t>
  </si>
  <si>
    <t>CDK12 622</t>
  </si>
  <si>
    <t>CDK12 623</t>
  </si>
  <si>
    <t>CDK12 624</t>
  </si>
  <si>
    <t>CDK12 625</t>
  </si>
  <si>
    <t>CDK12 626</t>
  </si>
  <si>
    <t>CDK12 627</t>
  </si>
  <si>
    <t>CDK12 628</t>
  </si>
  <si>
    <t>CDK12 629</t>
  </si>
  <si>
    <t>CDK12 630</t>
  </si>
  <si>
    <t>CDK12 631</t>
  </si>
  <si>
    <t>CDK12 632</t>
  </si>
  <si>
    <t>CDK12 633</t>
  </si>
  <si>
    <t>CDK12 634</t>
  </si>
  <si>
    <t>CDK12 635</t>
  </si>
  <si>
    <t>CDK12 636</t>
  </si>
  <si>
    <t>CDK12 637</t>
  </si>
  <si>
    <t>CDK12 638</t>
  </si>
  <si>
    <t>CDK12 639</t>
  </si>
  <si>
    <t>CDK12 640</t>
  </si>
  <si>
    <t>CDK12 641</t>
  </si>
  <si>
    <t>CDK12 642</t>
  </si>
  <si>
    <t>CDK12 643</t>
  </si>
  <si>
    <t>CDK12 644</t>
  </si>
  <si>
    <t>CDK12 645</t>
  </si>
  <si>
    <t>CDK12 646</t>
  </si>
  <si>
    <t>CDK12 647</t>
  </si>
  <si>
    <t>CDK12 648</t>
  </si>
  <si>
    <t>CDK12 649</t>
  </si>
  <si>
    <t>CDK12 650</t>
  </si>
  <si>
    <t>CDK12 651</t>
  </si>
  <si>
    <t>CDK13 1</t>
  </si>
  <si>
    <t>CDK13 2</t>
  </si>
  <si>
    <t>CDK13 3</t>
  </si>
  <si>
    <t>CDK13 4</t>
  </si>
  <si>
    <t>CDK13 5</t>
  </si>
  <si>
    <t>CDK13 6</t>
  </si>
  <si>
    <t>CDK13 7</t>
  </si>
  <si>
    <t>CDK13 8</t>
  </si>
  <si>
    <t>CDK13 9</t>
  </si>
  <si>
    <t>CDK13 10</t>
  </si>
  <si>
    <t>CDK13 11</t>
  </si>
  <si>
    <t>CDK13 12</t>
  </si>
  <si>
    <t>CDK13 13</t>
  </si>
  <si>
    <t>CDK13 14</t>
  </si>
  <si>
    <t>CDK13 15</t>
  </si>
  <si>
    <t>CDK13 16</t>
  </si>
  <si>
    <t>CDK13 17</t>
  </si>
  <si>
    <t>CDK13 18</t>
  </si>
  <si>
    <t>CDK13 19</t>
  </si>
  <si>
    <t>CDK13 20</t>
  </si>
  <si>
    <t>CDK13 21</t>
  </si>
  <si>
    <t>CDK13 22</t>
  </si>
  <si>
    <t>CDK13 23</t>
  </si>
  <si>
    <t>CDK13 24</t>
  </si>
  <si>
    <t>CDK13 25</t>
  </si>
  <si>
    <t>CDK13 26</t>
  </si>
  <si>
    <t>CDK13 27</t>
  </si>
  <si>
    <t>CDK13 28</t>
  </si>
  <si>
    <t>CDK13 29</t>
  </si>
  <si>
    <t>CDK13 30</t>
  </si>
  <si>
    <t>CDK13 31</t>
  </si>
  <si>
    <t>CDK13 32</t>
  </si>
  <si>
    <t>CDK13 33</t>
  </si>
  <si>
    <t>CDK13 34</t>
  </si>
  <si>
    <t>CDK13 35</t>
  </si>
  <si>
    <t>CDK13 36</t>
  </si>
  <si>
    <t>CDK13 37</t>
  </si>
  <si>
    <t>CDK13 38</t>
  </si>
  <si>
    <t>CDK13 39</t>
  </si>
  <si>
    <t>CDK13 40</t>
  </si>
  <si>
    <t>CDK13 41</t>
  </si>
  <si>
    <t>CDK13 42</t>
  </si>
  <si>
    <t>CDK13 43</t>
  </si>
  <si>
    <t>CDK13 44</t>
  </si>
  <si>
    <t>CDK13 45</t>
  </si>
  <si>
    <t>CDK13 46</t>
  </si>
  <si>
    <t>CDK13 47</t>
  </si>
  <si>
    <t>CDK13 48</t>
  </si>
  <si>
    <t>CDK13 49</t>
  </si>
  <si>
    <t>CDK13 50</t>
  </si>
  <si>
    <t>CDK13 51</t>
  </si>
  <si>
    <t>CDK13 52</t>
  </si>
  <si>
    <t>CDK13 53</t>
  </si>
  <si>
    <t>CDK13 54</t>
  </si>
  <si>
    <t>CDK13 55</t>
  </si>
  <si>
    <t>CDK13 56</t>
  </si>
  <si>
    <t>CDK13 57</t>
  </si>
  <si>
    <t>CDK13 58</t>
  </si>
  <si>
    <t>CDK13 59</t>
  </si>
  <si>
    <t>CDK13 60</t>
  </si>
  <si>
    <t>CDK13 61</t>
  </si>
  <si>
    <t>CDK13 62</t>
  </si>
  <si>
    <t>CDK13 63</t>
  </si>
  <si>
    <t>CDK13 64</t>
  </si>
  <si>
    <t>CDK13 65</t>
  </si>
  <si>
    <t>CDK13 66</t>
  </si>
  <si>
    <t>CDK13 67</t>
  </si>
  <si>
    <t>CDK13 68</t>
  </si>
  <si>
    <t>CDK13 69</t>
  </si>
  <si>
    <t>CDK13 70</t>
  </si>
  <si>
    <t>CDK13 71</t>
  </si>
  <si>
    <t>CDK13 72</t>
  </si>
  <si>
    <t>CDK13 73</t>
  </si>
  <si>
    <t>CDK13 74</t>
  </si>
  <si>
    <t>CDK13 75</t>
  </si>
  <si>
    <t>CDK13 76</t>
  </si>
  <si>
    <t>CDK13 77</t>
  </si>
  <si>
    <t>CDK13 78</t>
  </si>
  <si>
    <t>CDK13 79</t>
  </si>
  <si>
    <t>CDK13 80</t>
  </si>
  <si>
    <t>CDK13 81</t>
  </si>
  <si>
    <t>CDK13 82</t>
  </si>
  <si>
    <t>CDK13 83</t>
  </si>
  <si>
    <t>CDK13 84</t>
  </si>
  <si>
    <t>CDK13 85</t>
  </si>
  <si>
    <t>CDK13 86</t>
  </si>
  <si>
    <t>CDK13 87</t>
  </si>
  <si>
    <t>CDK13 88</t>
  </si>
  <si>
    <t>CDK13 89</t>
  </si>
  <si>
    <t>CDK13 90</t>
  </si>
  <si>
    <t>CDK13 91</t>
  </si>
  <si>
    <t>CDK13 92</t>
  </si>
  <si>
    <t>CDK13 93</t>
  </si>
  <si>
    <t>CDK13 94</t>
  </si>
  <si>
    <t>CDK13 95</t>
  </si>
  <si>
    <t>CDK13 96</t>
  </si>
  <si>
    <t>CDK13 97</t>
  </si>
  <si>
    <t>CDK13 98</t>
  </si>
  <si>
    <t>CDK13 99</t>
  </si>
  <si>
    <t>CDK13 100</t>
  </si>
  <si>
    <t>CDK13 101</t>
  </si>
  <si>
    <t>CDK13 102</t>
  </si>
  <si>
    <t>CDK13 103</t>
  </si>
  <si>
    <t>CDK13 104</t>
  </si>
  <si>
    <t>CDK13 105</t>
  </si>
  <si>
    <t>CDK13 106</t>
  </si>
  <si>
    <t>CDK13 107</t>
  </si>
  <si>
    <t>CDK13 108</t>
  </si>
  <si>
    <t>CDK13 109</t>
  </si>
  <si>
    <t>CDK13 110</t>
  </si>
  <si>
    <t>CDK13 111</t>
  </si>
  <si>
    <t>CDK13 112</t>
  </si>
  <si>
    <t>CDK13 113</t>
  </si>
  <si>
    <t>CDK13 114</t>
  </si>
  <si>
    <t>CDK13 115</t>
  </si>
  <si>
    <t>CDK13 116</t>
  </si>
  <si>
    <t>CDK13 117</t>
  </si>
  <si>
    <t>CDK13 118</t>
  </si>
  <si>
    <t>CDK13 119</t>
  </si>
  <si>
    <t>CDK13 120</t>
  </si>
  <si>
    <t>CDK13 121</t>
  </si>
  <si>
    <t>CDK13 122</t>
  </si>
  <si>
    <t>CDK13 123</t>
  </si>
  <si>
    <t>CDK13 124</t>
  </si>
  <si>
    <t>CDK13 125</t>
  </si>
  <si>
    <t>CDK13 126</t>
  </si>
  <si>
    <t>CDK13 127</t>
  </si>
  <si>
    <t>CDK13 128</t>
  </si>
  <si>
    <t>CDK13 129</t>
  </si>
  <si>
    <t>CDK13 130</t>
  </si>
  <si>
    <t>CDK13 131</t>
  </si>
  <si>
    <t>CDK13 132</t>
  </si>
  <si>
    <t>CDK13 133</t>
  </si>
  <si>
    <t>CDK13 134</t>
  </si>
  <si>
    <t>CDK13 135</t>
  </si>
  <si>
    <t>CDK13 136</t>
  </si>
  <si>
    <t>CDK13 137</t>
  </si>
  <si>
    <t>CDK13 138</t>
  </si>
  <si>
    <t>CDK13 139</t>
  </si>
  <si>
    <t>CDK13 140</t>
  </si>
  <si>
    <t>CDK13 141</t>
  </si>
  <si>
    <t>CDK13 142</t>
  </si>
  <si>
    <t>CDK13 143</t>
  </si>
  <si>
    <t>CDK13 144</t>
  </si>
  <si>
    <t>CDK13 145</t>
  </si>
  <si>
    <t>CDK13 146</t>
  </si>
  <si>
    <t>CDK13 147</t>
  </si>
  <si>
    <t>CDK13 148</t>
  </si>
  <si>
    <t>CDK13 149</t>
  </si>
  <si>
    <t>CDK13 150</t>
  </si>
  <si>
    <t>CDK13 151</t>
  </si>
  <si>
    <t>CDK13 152</t>
  </si>
  <si>
    <t>CDK13 153</t>
  </si>
  <si>
    <t>CDK13 154</t>
  </si>
  <si>
    <t>CDK13 155</t>
  </si>
  <si>
    <t>CDK13 156</t>
  </si>
  <si>
    <t>CDK13 157</t>
  </si>
  <si>
    <t>CDK13 158</t>
  </si>
  <si>
    <t>CDK13 159</t>
  </si>
  <si>
    <t>CDK13 160</t>
  </si>
  <si>
    <t>CDK13 161</t>
  </si>
  <si>
    <t>CDK13 162</t>
  </si>
  <si>
    <t>CDK13 163</t>
  </si>
  <si>
    <t>CDK13 164</t>
  </si>
  <si>
    <t>CDK13 165</t>
  </si>
  <si>
    <t>CDK13 166</t>
  </si>
  <si>
    <t>CDK13 167</t>
  </si>
  <si>
    <t>CDK13 168</t>
  </si>
  <si>
    <t>CDK13 169</t>
  </si>
  <si>
    <t>CDK13 170</t>
  </si>
  <si>
    <t>CDK13 171</t>
  </si>
  <si>
    <t>CDK13 172</t>
  </si>
  <si>
    <t>CDK13 173</t>
  </si>
  <si>
    <t>CDK13 174</t>
  </si>
  <si>
    <t>CDK13 175</t>
  </si>
  <si>
    <t>CDK13 176</t>
  </si>
  <si>
    <t>CDK13 177</t>
  </si>
  <si>
    <t>CDK13 178</t>
  </si>
  <si>
    <t>CDK13 179</t>
  </si>
  <si>
    <t>CDK13 180</t>
  </si>
  <si>
    <t>CDK13 181</t>
  </si>
  <si>
    <t>CDK13 182</t>
  </si>
  <si>
    <t>CDK13 183</t>
  </si>
  <si>
    <t>CDK13 184</t>
  </si>
  <si>
    <t>CDK13 185</t>
  </si>
  <si>
    <t>CDK13 186</t>
  </si>
  <si>
    <t>CDK13 187</t>
  </si>
  <si>
    <t>CDK13 188</t>
  </si>
  <si>
    <t>CDK13 189</t>
  </si>
  <si>
    <t>CDK13 190</t>
  </si>
  <si>
    <t>CDK13 191</t>
  </si>
  <si>
    <t>CDK13 192</t>
  </si>
  <si>
    <t>CDK13 193</t>
  </si>
  <si>
    <t>CDK13 194</t>
  </si>
  <si>
    <t>CDK13 195</t>
  </si>
  <si>
    <t>CDK13 196</t>
  </si>
  <si>
    <t>CDK13 197</t>
  </si>
  <si>
    <t>CDK13 198</t>
  </si>
  <si>
    <t>CDK13 199</t>
  </si>
  <si>
    <t>CDK13 200</t>
  </si>
  <si>
    <t>CDK13 201</t>
  </si>
  <si>
    <t>CDK13 202</t>
  </si>
  <si>
    <t>CDK13 203</t>
  </si>
  <si>
    <t>CDK13 204</t>
  </si>
  <si>
    <t>CDK13 205</t>
  </si>
  <si>
    <t>CDK13 206</t>
  </si>
  <si>
    <t>CDK13 207</t>
  </si>
  <si>
    <t>CDK13 208</t>
  </si>
  <si>
    <t>CDK13 209</t>
  </si>
  <si>
    <t>CDK13 210</t>
  </si>
  <si>
    <t>CDK13 211</t>
  </si>
  <si>
    <t>CDK13 212</t>
  </si>
  <si>
    <t>CDK13 213</t>
  </si>
  <si>
    <t>CDK13 214</t>
  </si>
  <si>
    <t>CDK13 215</t>
  </si>
  <si>
    <t>CDK13 216</t>
  </si>
  <si>
    <t>CDK13 217</t>
  </si>
  <si>
    <t>CDK13 218</t>
  </si>
  <si>
    <t>CDK13 219</t>
  </si>
  <si>
    <t>CDK13 220</t>
  </si>
  <si>
    <t>CDK13 221</t>
  </si>
  <si>
    <t>CDK13 222</t>
  </si>
  <si>
    <t>CDK13 223</t>
  </si>
  <si>
    <t>CDK13 224</t>
  </si>
  <si>
    <t>CDK13 225</t>
  </si>
  <si>
    <t>CDK13 226</t>
  </si>
  <si>
    <t>CDK13 227</t>
  </si>
  <si>
    <t>CDK13 228</t>
  </si>
  <si>
    <t>CDK13 229</t>
  </si>
  <si>
    <t>CDK13 230</t>
  </si>
  <si>
    <t>CDK13 231</t>
  </si>
  <si>
    <t>CDK13 232</t>
  </si>
  <si>
    <t>CDK13 233</t>
  </si>
  <si>
    <t>CDK13 234</t>
  </si>
  <si>
    <t>CDK13 235</t>
  </si>
  <si>
    <t>CDK13 236</t>
  </si>
  <si>
    <t>CDK13 237</t>
  </si>
  <si>
    <t>CDK13 238</t>
  </si>
  <si>
    <t>CDK13 239</t>
  </si>
  <si>
    <t>CDK13 240</t>
  </si>
  <si>
    <t>CDK13 241</t>
  </si>
  <si>
    <t>CDK13 242</t>
  </si>
  <si>
    <t>CDK13 243</t>
  </si>
  <si>
    <t>CDK13 244</t>
  </si>
  <si>
    <t>CDK13 245</t>
  </si>
  <si>
    <t>CDK13 246</t>
  </si>
  <si>
    <t>CDK13 247</t>
  </si>
  <si>
    <t>CDK13 248</t>
  </si>
  <si>
    <t>CDK13 249</t>
  </si>
  <si>
    <t>CDK13 250</t>
  </si>
  <si>
    <t>CDK13 251</t>
  </si>
  <si>
    <t>CDK13 252</t>
  </si>
  <si>
    <t>CDK13 253</t>
  </si>
  <si>
    <t>CDK13 254</t>
  </si>
  <si>
    <t>CDK13 255</t>
  </si>
  <si>
    <t>CDK13 256</t>
  </si>
  <si>
    <t>CDK13 257</t>
  </si>
  <si>
    <t>CDK13 258</t>
  </si>
  <si>
    <t>CDK13 259</t>
  </si>
  <si>
    <t>CDK13 260</t>
  </si>
  <si>
    <t>CDK13 261</t>
  </si>
  <si>
    <t>CDK13 262</t>
  </si>
  <si>
    <t>CDK13 263</t>
  </si>
  <si>
    <t>CDK13 264</t>
  </si>
  <si>
    <t>CDK13 265</t>
  </si>
  <si>
    <t>CDK13 266</t>
  </si>
  <si>
    <t>CDK13 267</t>
  </si>
  <si>
    <t>CDK13 268</t>
  </si>
  <si>
    <t>CDK13 269</t>
  </si>
  <si>
    <t>CDK13 270</t>
  </si>
  <si>
    <t>CDK13 271</t>
  </si>
  <si>
    <t>CDK13 272</t>
  </si>
  <si>
    <t>CDK13 273</t>
  </si>
  <si>
    <t>CDK13 274</t>
  </si>
  <si>
    <t>CDK13 275</t>
  </si>
  <si>
    <t>CDK13 276</t>
  </si>
  <si>
    <t>CDK13 277</t>
  </si>
  <si>
    <t>CDK13 278</t>
  </si>
  <si>
    <t>CDK13 279</t>
  </si>
  <si>
    <t>CDK13 280</t>
  </si>
  <si>
    <t>CDK13 281</t>
  </si>
  <si>
    <t>CDK13 282</t>
  </si>
  <si>
    <t>CDK13 283</t>
  </si>
  <si>
    <t>CDK13 284</t>
  </si>
  <si>
    <t>CDK13 285</t>
  </si>
  <si>
    <t>CDK13 286</t>
  </si>
  <si>
    <t>CDK13 287</t>
  </si>
  <si>
    <t>CDK13 288</t>
  </si>
  <si>
    <t>CDK13 289</t>
  </si>
  <si>
    <t>CDK13 290</t>
  </si>
  <si>
    <t>CDK13 291</t>
  </si>
  <si>
    <t>CDK13 292</t>
  </si>
  <si>
    <t>CDK13 293</t>
  </si>
  <si>
    <t>CDK13 294</t>
  </si>
  <si>
    <t>CDK13 295</t>
  </si>
  <si>
    <t>CDK13 296</t>
  </si>
  <si>
    <t>CDK13 297</t>
  </si>
  <si>
    <t>CDK13 298</t>
  </si>
  <si>
    <t>CDK13 299</t>
  </si>
  <si>
    <t>CDK13 300</t>
  </si>
  <si>
    <t>CDK13 301</t>
  </si>
  <si>
    <t>CDK13 302</t>
  </si>
  <si>
    <t>CDK13 303</t>
  </si>
  <si>
    <t>CDK13 304</t>
  </si>
  <si>
    <t>CDK13 305</t>
  </si>
  <si>
    <t>CDK13 306</t>
  </si>
  <si>
    <t>CDK13 307</t>
  </si>
  <si>
    <t>CDK13 308</t>
  </si>
  <si>
    <t>CDK13 309</t>
  </si>
  <si>
    <t>CDK13 310</t>
  </si>
  <si>
    <t>CDK13 311</t>
  </si>
  <si>
    <t>CDK13 312</t>
  </si>
  <si>
    <t>CDK13 313</t>
  </si>
  <si>
    <t>CDK13 314</t>
  </si>
  <si>
    <t>CDK13 315</t>
  </si>
  <si>
    <t>CDK13 316</t>
  </si>
  <si>
    <t>CDK13 317</t>
  </si>
  <si>
    <t>CDK13 318</t>
  </si>
  <si>
    <t>CDK13 319</t>
  </si>
  <si>
    <t>CDK13 320</t>
  </si>
  <si>
    <t>CDK13 321</t>
  </si>
  <si>
    <t>CDK13 322</t>
  </si>
  <si>
    <t>CDK13 323</t>
  </si>
  <si>
    <t>CDK13 324</t>
  </si>
  <si>
    <t>CDK13 325</t>
  </si>
  <si>
    <t>CDK13 326</t>
  </si>
  <si>
    <t>CDK13 327</t>
  </si>
  <si>
    <t>CDK13 328</t>
  </si>
  <si>
    <t>CDK13 329</t>
  </si>
  <si>
    <t>CDK13 330</t>
  </si>
  <si>
    <t>CDK13 331</t>
  </si>
  <si>
    <t>CDK13 332</t>
  </si>
  <si>
    <t>CDK13 333</t>
  </si>
  <si>
    <t>CDK13 334</t>
  </si>
  <si>
    <t>CDK13 335</t>
  </si>
  <si>
    <t>CDK13 336</t>
  </si>
  <si>
    <t>CDK13 337</t>
  </si>
  <si>
    <t>CDK13 338</t>
  </si>
  <si>
    <t>CDK13 339</t>
  </si>
  <si>
    <t>CDK13 340</t>
  </si>
  <si>
    <t>CDK13 341</t>
  </si>
  <si>
    <t>CDK13 342</t>
  </si>
  <si>
    <t>CDK13 343</t>
  </si>
  <si>
    <t>CDK13 344</t>
  </si>
  <si>
    <t>CDK13 345</t>
  </si>
  <si>
    <t>CDK13 346</t>
  </si>
  <si>
    <t>CDK13 347</t>
  </si>
  <si>
    <t>CDK13 348</t>
  </si>
  <si>
    <t>CDK13 349</t>
  </si>
  <si>
    <t>CDK13 350</t>
  </si>
  <si>
    <t>CDK13 351</t>
  </si>
  <si>
    <t>CDK13 352</t>
  </si>
  <si>
    <t>CDK13 353</t>
  </si>
  <si>
    <t>CDK13 354</t>
  </si>
  <si>
    <t>CDK13 355</t>
  </si>
  <si>
    <t>CDK13 356</t>
  </si>
  <si>
    <t>CDK13 357</t>
  </si>
  <si>
    <t>CDK13 358</t>
  </si>
  <si>
    <t>CDK13 359</t>
  </si>
  <si>
    <t>CDK13 360</t>
  </si>
  <si>
    <t>CDK13 361</t>
  </si>
  <si>
    <t>CDK13 362</t>
  </si>
  <si>
    <t>CDK13 363</t>
  </si>
  <si>
    <t>CDK13 364</t>
  </si>
  <si>
    <t>CDK13 365</t>
  </si>
  <si>
    <t>CDK13 366</t>
  </si>
  <si>
    <t>CDK13 367</t>
  </si>
  <si>
    <t>CDK13 368</t>
  </si>
  <si>
    <t>CDK13 369</t>
  </si>
  <si>
    <t>CDK13 370</t>
  </si>
  <si>
    <t>CDK13 371</t>
  </si>
  <si>
    <t>CDK13 372</t>
  </si>
  <si>
    <t>CDK13 373</t>
  </si>
  <si>
    <t>CDK13 374</t>
  </si>
  <si>
    <t>CDK13 375</t>
  </si>
  <si>
    <t>CDK13 376</t>
  </si>
  <si>
    <t>CDK13 377</t>
  </si>
  <si>
    <t>CDK13 378</t>
  </si>
  <si>
    <t>CDK13 379</t>
  </si>
  <si>
    <t>CDK13 380</t>
  </si>
  <si>
    <t>CDK13 381</t>
  </si>
  <si>
    <t>CDK13 382</t>
  </si>
  <si>
    <t>CDK13 383</t>
  </si>
  <si>
    <t>CDK13 384</t>
  </si>
  <si>
    <t>CDK13 385</t>
  </si>
  <si>
    <t>CDK13 386</t>
  </si>
  <si>
    <t>CDK13 387</t>
  </si>
  <si>
    <t>CDK13 388</t>
  </si>
  <si>
    <t>CDK13 389</t>
  </si>
  <si>
    <t>CDK13 390</t>
  </si>
  <si>
    <t>CDK13 391</t>
  </si>
  <si>
    <t>CDK13 392</t>
  </si>
  <si>
    <t>CDK13 393</t>
  </si>
  <si>
    <t>CDK13 394</t>
  </si>
  <si>
    <t>CDK13 395</t>
  </si>
  <si>
    <t>CDK13 396</t>
  </si>
  <si>
    <t>CDK13 397</t>
  </si>
  <si>
    <t>CDK13 398</t>
  </si>
  <si>
    <t>CDK13 399</t>
  </si>
  <si>
    <t>CDK13 400</t>
  </si>
  <si>
    <t>CDK13 401</t>
  </si>
  <si>
    <t>CDK13 402</t>
  </si>
  <si>
    <t>CDK13 403</t>
  </si>
  <si>
    <t>CDK13 404</t>
  </si>
  <si>
    <t>CDK13 405</t>
  </si>
  <si>
    <t>CDK13 406</t>
  </si>
  <si>
    <t>CDK13 407</t>
  </si>
  <si>
    <t>CDK13 408</t>
  </si>
  <si>
    <t>CDK13 409</t>
  </si>
  <si>
    <t>CDK13 410</t>
  </si>
  <si>
    <t>CDK13 411</t>
  </si>
  <si>
    <t>CDK13 412</t>
  </si>
  <si>
    <t>CDK13 413</t>
  </si>
  <si>
    <t>CDK13 414</t>
  </si>
  <si>
    <t>CDK13 415</t>
  </si>
  <si>
    <t>CDK13 416</t>
  </si>
  <si>
    <t>CDK13 417</t>
  </si>
  <si>
    <t>CDK13 418</t>
  </si>
  <si>
    <t>CDK13 419</t>
  </si>
  <si>
    <t>CDK13 420</t>
  </si>
  <si>
    <t>CDK13 421</t>
  </si>
  <si>
    <t>CDK13 422</t>
  </si>
  <si>
    <t>CDK13 423</t>
  </si>
  <si>
    <t>CDK13 424</t>
  </si>
  <si>
    <t>CDK13 425</t>
  </si>
  <si>
    <t>CDK13 426</t>
  </si>
  <si>
    <t>CDK13 427</t>
  </si>
  <si>
    <t>CDK13 428</t>
  </si>
  <si>
    <t>CDK13 429</t>
  </si>
  <si>
    <t>CDK13 430</t>
  </si>
  <si>
    <t>CDK13 431</t>
  </si>
  <si>
    <t>CDK13 432</t>
  </si>
  <si>
    <t>CDK13 433</t>
  </si>
  <si>
    <t>CDK13 434</t>
  </si>
  <si>
    <t>CDK13 435</t>
  </si>
  <si>
    <t>CDK13 436</t>
  </si>
  <si>
    <t>CDK13 437</t>
  </si>
  <si>
    <t>CDK13 438</t>
  </si>
  <si>
    <t>CDK13 439</t>
  </si>
  <si>
    <t>CDK13 440</t>
  </si>
  <si>
    <t>CDK13 441</t>
  </si>
  <si>
    <t>CDK13 442</t>
  </si>
  <si>
    <t>CDK13 443</t>
  </si>
  <si>
    <t>CDK13 444</t>
  </si>
  <si>
    <t>CDK13 445</t>
  </si>
  <si>
    <t>CDK13 446</t>
  </si>
  <si>
    <t>CDK13 447</t>
  </si>
  <si>
    <t>CDK13 448</t>
  </si>
  <si>
    <t>CDK13 449</t>
  </si>
  <si>
    <t>CDK13 450</t>
  </si>
  <si>
    <t>CDK13 451</t>
  </si>
  <si>
    <t>CDK13 452</t>
  </si>
  <si>
    <t>CDK13 453</t>
  </si>
  <si>
    <t>CDK13 454</t>
  </si>
  <si>
    <t>CDK13 455</t>
  </si>
  <si>
    <t>CDK13 456</t>
  </si>
  <si>
    <t>CDK13 457</t>
  </si>
  <si>
    <t>CDK13 458</t>
  </si>
  <si>
    <t>CDK13 459</t>
  </si>
  <si>
    <t>CDK13 460</t>
  </si>
  <si>
    <t>CDK13 461</t>
  </si>
  <si>
    <t>CDK13 462</t>
  </si>
  <si>
    <t>CDK13 463</t>
  </si>
  <si>
    <t>CDK13 464</t>
  </si>
  <si>
    <t>CDK13 465</t>
  </si>
  <si>
    <t>CDK13 466</t>
  </si>
  <si>
    <t>CDK13 467</t>
  </si>
  <si>
    <t>CDK13 468</t>
  </si>
  <si>
    <t>CDK13 469</t>
  </si>
  <si>
    <t>CDK13 470</t>
  </si>
  <si>
    <t>CDK13 471</t>
  </si>
  <si>
    <t>CDK13 472</t>
  </si>
  <si>
    <t>CDK13 473</t>
  </si>
  <si>
    <t>CDK13 474</t>
  </si>
  <si>
    <t>CDK13 475</t>
  </si>
  <si>
    <t>CDK13 476</t>
  </si>
  <si>
    <t>CDK13 477</t>
  </si>
  <si>
    <t>CDK13 478</t>
  </si>
  <si>
    <t>CDK13 479</t>
  </si>
  <si>
    <t>CDK13 480</t>
  </si>
  <si>
    <t>CDK13 481</t>
  </si>
  <si>
    <t>CDK13 482</t>
  </si>
  <si>
    <t>CDK13 483</t>
  </si>
  <si>
    <t>CDK13 484</t>
  </si>
  <si>
    <t>CDK13 485</t>
  </si>
  <si>
    <t>CDK13 486</t>
  </si>
  <si>
    <t>CDK13 487</t>
  </si>
  <si>
    <t>CDK13 488</t>
  </si>
  <si>
    <t>CDK13 489</t>
  </si>
  <si>
    <t>CDK13 490</t>
  </si>
  <si>
    <t>CDK13 491</t>
  </si>
  <si>
    <t>CDK13 492</t>
  </si>
  <si>
    <t>CDK13 493</t>
  </si>
  <si>
    <t>CDK13 494</t>
  </si>
  <si>
    <t>CDK13 495</t>
  </si>
  <si>
    <t>CDK13 496</t>
  </si>
  <si>
    <t>CDK13 497</t>
  </si>
  <si>
    <t>CDK13 498</t>
  </si>
  <si>
    <t>CDK13 499</t>
  </si>
  <si>
    <t>CDK13 500</t>
  </si>
  <si>
    <t>CDK13 501</t>
  </si>
  <si>
    <t>CDK13 502</t>
  </si>
  <si>
    <t>CDK13 503</t>
  </si>
  <si>
    <t>CDK13 504</t>
  </si>
  <si>
    <t>CDK13 505</t>
  </si>
  <si>
    <t>CDK13 506</t>
  </si>
  <si>
    <t>CDK13 507</t>
  </si>
  <si>
    <t>CDK13 508</t>
  </si>
  <si>
    <t>CDK13 509</t>
  </si>
  <si>
    <t>CDK13 510</t>
  </si>
  <si>
    <t>CDK13 511</t>
  </si>
  <si>
    <t>CDK13 512</t>
  </si>
  <si>
    <t>CDK13 513</t>
  </si>
  <si>
    <t>CDK13 514</t>
  </si>
  <si>
    <t>CDK13 515</t>
  </si>
  <si>
    <t>CDK13 516</t>
  </si>
  <si>
    <t>CDK13 517</t>
  </si>
  <si>
    <t>CDK13 518</t>
  </si>
  <si>
    <t>CDK13 519</t>
  </si>
  <si>
    <t>CDK13 520</t>
  </si>
  <si>
    <t>CDK13 521</t>
  </si>
  <si>
    <t>CDK13 522</t>
  </si>
  <si>
    <t>CDK13 523</t>
  </si>
  <si>
    <t>CDK13 524</t>
  </si>
  <si>
    <t>CDK13 525</t>
  </si>
  <si>
    <t>CDK13 526</t>
  </si>
  <si>
    <t>CDK13 527</t>
  </si>
  <si>
    <t>CDK13 528</t>
  </si>
  <si>
    <t>CDK13 529</t>
  </si>
  <si>
    <t>CDK13 530</t>
  </si>
  <si>
    <t>CDK13 531</t>
  </si>
  <si>
    <t>CDK13 532</t>
  </si>
  <si>
    <t>CDK13 533</t>
  </si>
  <si>
    <t>CDK13 534</t>
  </si>
  <si>
    <t>CDK13 535</t>
  </si>
  <si>
    <t>CDK13 536</t>
  </si>
  <si>
    <t>CDK13 537</t>
  </si>
  <si>
    <t>CDK13 538</t>
  </si>
  <si>
    <t>CDK13 539</t>
  </si>
  <si>
    <t>CDK13 540</t>
  </si>
  <si>
    <t>CDK13 541</t>
  </si>
  <si>
    <t>CDK13 542</t>
  </si>
  <si>
    <t>CDK13 543</t>
  </si>
  <si>
    <t>CDK13 544</t>
  </si>
  <si>
    <t>CDK13 545</t>
  </si>
  <si>
    <t>CDK13 546</t>
  </si>
  <si>
    <t>CDK13 547</t>
  </si>
  <si>
    <t>CDK13 548</t>
  </si>
  <si>
    <t>CDK13 549</t>
  </si>
  <si>
    <t>CDK13 550</t>
  </si>
  <si>
    <t>CDK13 551</t>
  </si>
  <si>
    <t>CDK13 552</t>
  </si>
  <si>
    <t>CDK13 553</t>
  </si>
  <si>
    <t>CDK13 554</t>
  </si>
  <si>
    <t>CDK13 555</t>
  </si>
  <si>
    <t>CDK13 556</t>
  </si>
  <si>
    <t>CDK13 557</t>
  </si>
  <si>
    <t>CDK13 558</t>
  </si>
  <si>
    <t>CDK13 559</t>
  </si>
  <si>
    <t>CDK13 560</t>
  </si>
  <si>
    <t>CDK13 561</t>
  </si>
  <si>
    <t>CDK13 562</t>
  </si>
  <si>
    <t>CDK13 563</t>
  </si>
  <si>
    <t>CDK13 564</t>
  </si>
  <si>
    <t>CDK13 565</t>
  </si>
  <si>
    <t>CDK13 566</t>
  </si>
  <si>
    <t>CDK13 567</t>
  </si>
  <si>
    <t>CDK13 568</t>
  </si>
  <si>
    <t>CDK13 569</t>
  </si>
  <si>
    <t>CDK13 570</t>
  </si>
  <si>
    <t>CDK13 571</t>
  </si>
  <si>
    <t>CDK13 572</t>
  </si>
  <si>
    <t>CDK13 573</t>
  </si>
  <si>
    <t>CDK13 574</t>
  </si>
  <si>
    <t>CDK13 575</t>
  </si>
  <si>
    <t>CDK13 576</t>
  </si>
  <si>
    <t>CDK13 577</t>
  </si>
  <si>
    <t>CDK13 578</t>
  </si>
  <si>
    <t>CDK13 579</t>
  </si>
  <si>
    <t>CDK13 580</t>
  </si>
  <si>
    <t>CDK13 581</t>
  </si>
  <si>
    <t>CDK13 582</t>
  </si>
  <si>
    <t>CDK13 583</t>
  </si>
  <si>
    <t>CDK13 584</t>
  </si>
  <si>
    <t>CDK13 585</t>
  </si>
  <si>
    <t>CDK13 586</t>
  </si>
  <si>
    <t>CDK13 587</t>
  </si>
  <si>
    <t>CDK13 588</t>
  </si>
  <si>
    <t>CDK13 589</t>
  </si>
  <si>
    <t>CDK13 590</t>
  </si>
  <si>
    <t>CDK13 591</t>
  </si>
  <si>
    <t>CDK13 592</t>
  </si>
  <si>
    <t>CDK13 593</t>
  </si>
  <si>
    <t>CDK13 594</t>
  </si>
  <si>
    <t>CDK13 595</t>
  </si>
  <si>
    <t>CDK13 596</t>
  </si>
  <si>
    <t>CDK13 597</t>
  </si>
  <si>
    <t>CDK13 598</t>
  </si>
  <si>
    <t>CDK13 599</t>
  </si>
  <si>
    <t>CDK13 600</t>
  </si>
  <si>
    <t>CDK13 601</t>
  </si>
  <si>
    <t>CDK13 602</t>
  </si>
  <si>
    <t>CDK13 603</t>
  </si>
  <si>
    <t>CDK13 604</t>
  </si>
  <si>
    <t>CDK13 605</t>
  </si>
  <si>
    <t>CDK13 606</t>
  </si>
  <si>
    <t>CDK13 607</t>
  </si>
  <si>
    <t>CDK13 608</t>
  </si>
  <si>
    <t>CDK13 609</t>
  </si>
  <si>
    <t>CDK13 610</t>
  </si>
  <si>
    <t>CDK13 611</t>
  </si>
  <si>
    <t>CDK13 612</t>
  </si>
  <si>
    <t>CDK13 613</t>
  </si>
  <si>
    <t>CDK13 614</t>
  </si>
  <si>
    <t>CDK13 615</t>
  </si>
  <si>
    <t>CDK13 616</t>
  </si>
  <si>
    <t>CDK13 617</t>
  </si>
  <si>
    <t>CDK13 618</t>
  </si>
  <si>
    <t>CDK13 619</t>
  </si>
  <si>
    <t>CDK13 620</t>
  </si>
  <si>
    <t>CDK13 621</t>
  </si>
  <si>
    <t>CDK13 622</t>
  </si>
  <si>
    <t>CDK13 623</t>
  </si>
  <si>
    <t>CDK13 624</t>
  </si>
  <si>
    <t>CDK13 625</t>
  </si>
  <si>
    <t>CDK13 626</t>
  </si>
  <si>
    <t>CDK13 627</t>
  </si>
  <si>
    <t>CDK13 628</t>
  </si>
  <si>
    <t>CDK13 629</t>
  </si>
  <si>
    <t>CDK13 630</t>
  </si>
  <si>
    <t>CDK13 631</t>
  </si>
  <si>
    <t>CDK13 632</t>
  </si>
  <si>
    <t>CDK13 633</t>
  </si>
  <si>
    <t>CDK13 634</t>
  </si>
  <si>
    <t>CDK13 635</t>
  </si>
  <si>
    <t>CDK13 636</t>
  </si>
  <si>
    <t>CDK13 637</t>
  </si>
  <si>
    <t>CDK13 638</t>
  </si>
  <si>
    <t>CDK13 639</t>
  </si>
  <si>
    <t>CDK13 640</t>
  </si>
  <si>
    <t>CDK13 641</t>
  </si>
  <si>
    <t>CDK13 642</t>
  </si>
  <si>
    <t>CDK13 643</t>
  </si>
  <si>
    <t>CDK13 644</t>
  </si>
  <si>
    <t>CDK13 645</t>
  </si>
  <si>
    <t>CDK13 646</t>
  </si>
  <si>
    <t>CDK13 647</t>
  </si>
  <si>
    <t>CDK13 648</t>
  </si>
  <si>
    <t>CDK13 649</t>
  </si>
  <si>
    <t>CDK13 650</t>
  </si>
  <si>
    <t>CDK13 651</t>
  </si>
  <si>
    <t>CDK13 652</t>
  </si>
  <si>
    <t>CDK13 653</t>
  </si>
  <si>
    <t>CDK13 654</t>
  </si>
  <si>
    <t>CDK13 655</t>
  </si>
  <si>
    <t>CDK13 656</t>
  </si>
  <si>
    <t>CDK13 657</t>
  </si>
  <si>
    <t>CDK13 658</t>
  </si>
  <si>
    <t>CDK13 659</t>
  </si>
  <si>
    <t>CDK13 660</t>
  </si>
  <si>
    <t>CDK13 661</t>
  </si>
  <si>
    <t>CDK13 662</t>
  </si>
  <si>
    <t>CDK13 663</t>
  </si>
  <si>
    <t>CDK13 664</t>
  </si>
  <si>
    <t>CDK13 665</t>
  </si>
  <si>
    <t>CHKA 1</t>
  </si>
  <si>
    <t>CHKA 2</t>
  </si>
  <si>
    <t>CHKA 3</t>
  </si>
  <si>
    <t>CHKA 4</t>
  </si>
  <si>
    <t>CHKA 5</t>
  </si>
  <si>
    <t>CHKA 6</t>
  </si>
  <si>
    <t>CHKA 7</t>
  </si>
  <si>
    <t>CHKA 8</t>
  </si>
  <si>
    <t>CHKA 9</t>
  </si>
  <si>
    <t>CHKA 10</t>
  </si>
  <si>
    <t>CHKA 11</t>
  </si>
  <si>
    <t>CHKA 12</t>
  </si>
  <si>
    <t>CHKA 13</t>
  </si>
  <si>
    <t>CHKA 14</t>
  </si>
  <si>
    <t>CHKA 15</t>
  </si>
  <si>
    <t>CHKA 16</t>
  </si>
  <si>
    <t>CHKA 17</t>
  </si>
  <si>
    <t>CHKA 18</t>
  </si>
  <si>
    <t>CHKA 19</t>
  </si>
  <si>
    <t>CHKA 20</t>
  </si>
  <si>
    <t>CHKA 21</t>
  </si>
  <si>
    <t>CHKA 22</t>
  </si>
  <si>
    <t>CHKA 23</t>
  </si>
  <si>
    <t>CHKA 24</t>
  </si>
  <si>
    <t>CHKA 25</t>
  </si>
  <si>
    <t>CHKA 26</t>
  </si>
  <si>
    <t>CHKA 27</t>
  </si>
  <si>
    <t>CHKA 28</t>
  </si>
  <si>
    <t>CHKA 29</t>
  </si>
  <si>
    <t>CHKA 30</t>
  </si>
  <si>
    <t>CHKA 31</t>
  </si>
  <si>
    <t>CHKA 32</t>
  </si>
  <si>
    <t>CHKA 33</t>
  </si>
  <si>
    <t>CHKA 34</t>
  </si>
  <si>
    <t>CHKA 35</t>
  </si>
  <si>
    <t>CHKA 36</t>
  </si>
  <si>
    <t>CHKA 37</t>
  </si>
  <si>
    <t>CHKA 38</t>
  </si>
  <si>
    <t>CHKA 39</t>
  </si>
  <si>
    <t>CHKA 40</t>
  </si>
  <si>
    <t>CHKA 41</t>
  </si>
  <si>
    <t>CHKA 42</t>
  </si>
  <si>
    <t>CHKA 43</t>
  </si>
  <si>
    <t>CHKA 44</t>
  </si>
  <si>
    <t>CHKA 45</t>
  </si>
  <si>
    <t>CHKA 46</t>
  </si>
  <si>
    <t>CHKA 47</t>
  </si>
  <si>
    <t>CHKA 48</t>
  </si>
  <si>
    <t>CHKA 49</t>
  </si>
  <si>
    <t>CHKA 50</t>
  </si>
  <si>
    <t>CHKA 51</t>
  </si>
  <si>
    <t>CHKA 52</t>
  </si>
  <si>
    <t>CHKA 53</t>
  </si>
  <si>
    <t>CHKA 54</t>
  </si>
  <si>
    <t>CHKA 55</t>
  </si>
  <si>
    <t>CHKA 56</t>
  </si>
  <si>
    <t>CHKA 57</t>
  </si>
  <si>
    <t>CHKA 58</t>
  </si>
  <si>
    <t>CHKA 59</t>
  </si>
  <si>
    <t>CHKA 60</t>
  </si>
  <si>
    <t>CHKA 61</t>
  </si>
  <si>
    <t>CHKA 62</t>
  </si>
  <si>
    <t>CHKA 63</t>
  </si>
  <si>
    <t>CHKA 64</t>
  </si>
  <si>
    <t>CHKA 65</t>
  </si>
  <si>
    <t>CHKA 66</t>
  </si>
  <si>
    <t>CHKA 67</t>
  </si>
  <si>
    <t>CHKA 68</t>
  </si>
  <si>
    <t>CHKA 69</t>
  </si>
  <si>
    <t>CHKA 70</t>
  </si>
  <si>
    <t>CHKA 71</t>
  </si>
  <si>
    <t>CHKA 72</t>
  </si>
  <si>
    <t>CHKA 73</t>
  </si>
  <si>
    <t>CHKA 74</t>
  </si>
  <si>
    <t>CHKA 75</t>
  </si>
  <si>
    <t>CHKA 76</t>
  </si>
  <si>
    <t>CHKA 77</t>
  </si>
  <si>
    <t>CHKA 78</t>
  </si>
  <si>
    <t>CHKA 79</t>
  </si>
  <si>
    <t>CHKA 80</t>
  </si>
  <si>
    <t>CHKA 81</t>
  </si>
  <si>
    <t>CHKA 82</t>
  </si>
  <si>
    <t>CHKA 83</t>
  </si>
  <si>
    <t>CHKA 84</t>
  </si>
  <si>
    <t>CHKA 85</t>
  </si>
  <si>
    <t>CHKA 86</t>
  </si>
  <si>
    <t>CHKA 87</t>
  </si>
  <si>
    <t>CHKA 88</t>
  </si>
  <si>
    <t>CHKA 89</t>
  </si>
  <si>
    <t>CHKA 90</t>
  </si>
  <si>
    <t>CHKA 91</t>
  </si>
  <si>
    <t>CHKA 92</t>
  </si>
  <si>
    <t>CHKA 93</t>
  </si>
  <si>
    <t>CHKA 94</t>
  </si>
  <si>
    <t>CHKA 95</t>
  </si>
  <si>
    <t>CHKA 96</t>
  </si>
  <si>
    <t>CHKA 97</t>
  </si>
  <si>
    <t>CHKA 98</t>
  </si>
  <si>
    <t>CHKA 99</t>
  </si>
  <si>
    <t>CHKA 100</t>
  </si>
  <si>
    <t>CHKA 101</t>
  </si>
  <si>
    <t>CHKA 102</t>
  </si>
  <si>
    <t>CHKA 103</t>
  </si>
  <si>
    <t>CHKA 104</t>
  </si>
  <si>
    <t>CHKA 105</t>
  </si>
  <si>
    <t>CHKA 106</t>
  </si>
  <si>
    <t>CHKA 107</t>
  </si>
  <si>
    <t>CHKA 108</t>
  </si>
  <si>
    <t>CHKA 109</t>
  </si>
  <si>
    <t>CHKA 110</t>
  </si>
  <si>
    <t>CHKA 111</t>
  </si>
  <si>
    <t>CHKA 112</t>
  </si>
  <si>
    <t>CHKA 113</t>
  </si>
  <si>
    <t>CHKA 114</t>
  </si>
  <si>
    <t>CHKA 115</t>
  </si>
  <si>
    <t>CHKA 116</t>
  </si>
  <si>
    <t>CHKA 117</t>
  </si>
  <si>
    <t>CHKA 118</t>
  </si>
  <si>
    <t>CHKA 119</t>
  </si>
  <si>
    <t>CHKA 120</t>
  </si>
  <si>
    <t>CHKA 121</t>
  </si>
  <si>
    <t>CHKA 122</t>
  </si>
  <si>
    <t>CHKA 123</t>
  </si>
  <si>
    <t>CHKA 124</t>
  </si>
  <si>
    <t>CHKA 125</t>
  </si>
  <si>
    <t>CHKA 126</t>
  </si>
  <si>
    <t>CHKA 127</t>
  </si>
  <si>
    <t>CHKA 128</t>
  </si>
  <si>
    <t>CHKA 129</t>
  </si>
  <si>
    <t>CHKA 130</t>
  </si>
  <si>
    <t>CHKA 131</t>
  </si>
  <si>
    <t>CHKA 132</t>
  </si>
  <si>
    <t>CHKA 133</t>
  </si>
  <si>
    <t>CHKA 134</t>
  </si>
  <si>
    <t>CHKA 135</t>
  </si>
  <si>
    <t>CHKA 136</t>
  </si>
  <si>
    <t>CHKA 137</t>
  </si>
  <si>
    <t>CHKA 138</t>
  </si>
  <si>
    <t>CHKA 139</t>
  </si>
  <si>
    <t>CHKA 140</t>
  </si>
  <si>
    <t>CHKA 141</t>
  </si>
  <si>
    <t>CHKA 142</t>
  </si>
  <si>
    <t>CHKA 143</t>
  </si>
  <si>
    <t>CHKA 144</t>
  </si>
  <si>
    <t>CHKA 145</t>
  </si>
  <si>
    <t>CHKA 146</t>
  </si>
  <si>
    <t>CHKA 147</t>
  </si>
  <si>
    <t>CHKA 148</t>
  </si>
  <si>
    <t>CHKA 149</t>
  </si>
  <si>
    <t>CHKA 150</t>
  </si>
  <si>
    <t>CHKA 151</t>
  </si>
  <si>
    <t>CHKA 152</t>
  </si>
  <si>
    <t>CHKA 153</t>
  </si>
  <si>
    <t>CHKA 154</t>
  </si>
  <si>
    <t>CHKA 155</t>
  </si>
  <si>
    <t>CHKA 156</t>
  </si>
  <si>
    <t>CHKA 157</t>
  </si>
  <si>
    <t>CHKA 158</t>
  </si>
  <si>
    <t>CHKA 159</t>
  </si>
  <si>
    <t>CHKA 160</t>
  </si>
  <si>
    <t>CHKA 161</t>
  </si>
  <si>
    <t>CHKA 162</t>
  </si>
  <si>
    <t>CHKA 163</t>
  </si>
  <si>
    <t>CHKA 164</t>
  </si>
  <si>
    <t>CHKA 165</t>
  </si>
  <si>
    <t>CHKA 166</t>
  </si>
  <si>
    <t>CHKA 167</t>
  </si>
  <si>
    <t>CHKA 168</t>
  </si>
  <si>
    <t>CHKA 169</t>
  </si>
  <si>
    <t>CHKA 170</t>
  </si>
  <si>
    <t>CHKA 171</t>
  </si>
  <si>
    <t>CHKA 172</t>
  </si>
  <si>
    <t>CHKA 173</t>
  </si>
  <si>
    <t>CHKA 174</t>
  </si>
  <si>
    <t>CHKA 175</t>
  </si>
  <si>
    <t>CHKA 176</t>
  </si>
  <si>
    <t>CHKA 177</t>
  </si>
  <si>
    <t>CHKA 178</t>
  </si>
  <si>
    <t>CHKA 179</t>
  </si>
  <si>
    <t>CHKA 180</t>
  </si>
  <si>
    <t>CHKA 181</t>
  </si>
  <si>
    <t>CHKA 182</t>
  </si>
  <si>
    <t>CHKA 183</t>
  </si>
  <si>
    <t>CHKA 184</t>
  </si>
  <si>
    <t>CHKA 185</t>
  </si>
  <si>
    <t>CHKA 186</t>
  </si>
  <si>
    <t>CHKA 187</t>
  </si>
  <si>
    <t>CHKA 188</t>
  </si>
  <si>
    <t>CHKA 189</t>
  </si>
  <si>
    <t>CHKA 190</t>
  </si>
  <si>
    <t>CHKA 191</t>
  </si>
  <si>
    <t>CHKA 192</t>
  </si>
  <si>
    <t>CHKA 193</t>
  </si>
  <si>
    <t>CHKA 194</t>
  </si>
  <si>
    <t>CHKA 195</t>
  </si>
  <si>
    <t>CHKA 196</t>
  </si>
  <si>
    <t>CHKA 197</t>
  </si>
  <si>
    <t>CHKA 198</t>
  </si>
  <si>
    <t>CHKA 199</t>
  </si>
  <si>
    <t>DLL4 1</t>
  </si>
  <si>
    <t>DLL4 2</t>
  </si>
  <si>
    <t>DLL4 3</t>
  </si>
  <si>
    <t>DLL4 4</t>
  </si>
  <si>
    <t>DLL4 5</t>
  </si>
  <si>
    <t>DLL4 6</t>
  </si>
  <si>
    <t>DLL4 7</t>
  </si>
  <si>
    <t>DLL4 8</t>
  </si>
  <si>
    <t>DLL4 9</t>
  </si>
  <si>
    <t>DLL4 10</t>
  </si>
  <si>
    <t>DLL4 11</t>
  </si>
  <si>
    <t>DLL4 12</t>
  </si>
  <si>
    <t>DLL4 13</t>
  </si>
  <si>
    <t>DLL4 14</t>
  </si>
  <si>
    <t>DLL4 15</t>
  </si>
  <si>
    <t>DLL4 16</t>
  </si>
  <si>
    <t>DLL4 17</t>
  </si>
  <si>
    <t>DLL4 18</t>
  </si>
  <si>
    <t>DLL4 19</t>
  </si>
  <si>
    <t>DLL4 20</t>
  </si>
  <si>
    <t>DLL4 21</t>
  </si>
  <si>
    <t>DLL4 22</t>
  </si>
  <si>
    <t>DLL4 23</t>
  </si>
  <si>
    <t>DLL4 24</t>
  </si>
  <si>
    <t>DLL4 25</t>
  </si>
  <si>
    <t>DLL4 26</t>
  </si>
  <si>
    <t>DLL4 27</t>
  </si>
  <si>
    <t>DLL4 28</t>
  </si>
  <si>
    <t>DLL4 29</t>
  </si>
  <si>
    <t>DLL4 30</t>
  </si>
  <si>
    <t>DLL4 31</t>
  </si>
  <si>
    <t>DLL4 32</t>
  </si>
  <si>
    <t>DLL4 33</t>
  </si>
  <si>
    <t>DLL4 34</t>
  </si>
  <si>
    <t>DLL4 35</t>
  </si>
  <si>
    <t>DLL4 36</t>
  </si>
  <si>
    <t>DLL4 37</t>
  </si>
  <si>
    <t>DLL4 38</t>
  </si>
  <si>
    <t>DLL4 39</t>
  </si>
  <si>
    <t>DLL4 40</t>
  </si>
  <si>
    <t>DLL4 41</t>
  </si>
  <si>
    <t>DLL4 42</t>
  </si>
  <si>
    <t>DLL4 43</t>
  </si>
  <si>
    <t>DLL4 44</t>
  </si>
  <si>
    <t>DLL4 45</t>
  </si>
  <si>
    <t>DLL4 46</t>
  </si>
  <si>
    <t>DLL4 47</t>
  </si>
  <si>
    <t>DLL4 48</t>
  </si>
  <si>
    <t>DLL4 49</t>
  </si>
  <si>
    <t>DLL4 50</t>
  </si>
  <si>
    <t>DLL4 51</t>
  </si>
  <si>
    <t>DLL4 52</t>
  </si>
  <si>
    <t>DLL4 53</t>
  </si>
  <si>
    <t>DLL4 54</t>
  </si>
  <si>
    <t>DLL4 55</t>
  </si>
  <si>
    <t>DLL4 56</t>
  </si>
  <si>
    <t>DLL4 57</t>
  </si>
  <si>
    <t>DLL4 58</t>
  </si>
  <si>
    <t>DLL4 59</t>
  </si>
  <si>
    <t>DLL4 60</t>
  </si>
  <si>
    <t>DLL4 61</t>
  </si>
  <si>
    <t>DLL4 62</t>
  </si>
  <si>
    <t>DLL4 63</t>
  </si>
  <si>
    <t>DLL4 64</t>
  </si>
  <si>
    <t>DLL4 65</t>
  </si>
  <si>
    <t>DLL4 66</t>
  </si>
  <si>
    <t>DLL4 67</t>
  </si>
  <si>
    <t>DLL4 68</t>
  </si>
  <si>
    <t>DLL4 69</t>
  </si>
  <si>
    <t>DLL4 70</t>
  </si>
  <si>
    <t>DLL4 71</t>
  </si>
  <si>
    <t>DLL4 72</t>
  </si>
  <si>
    <t>DLL4 73</t>
  </si>
  <si>
    <t>DLL4 74</t>
  </si>
  <si>
    <t>DLL4 75</t>
  </si>
  <si>
    <t>DLL4 76</t>
  </si>
  <si>
    <t>DLL4 77</t>
  </si>
  <si>
    <t>DLL4 78</t>
  </si>
  <si>
    <t>DLL4 79</t>
  </si>
  <si>
    <t>DLL4 80</t>
  </si>
  <si>
    <t>DLL4 81</t>
  </si>
  <si>
    <t>DLL4 82</t>
  </si>
  <si>
    <t>DLL4 83</t>
  </si>
  <si>
    <t>DLL4 84</t>
  </si>
  <si>
    <t>DLL4 85</t>
  </si>
  <si>
    <t>DLL4 86</t>
  </si>
  <si>
    <t>DLL4 87</t>
  </si>
  <si>
    <t>DLL4 88</t>
  </si>
  <si>
    <t>DLL4 89</t>
  </si>
  <si>
    <t>DLL4 90</t>
  </si>
  <si>
    <t>DLL4 91</t>
  </si>
  <si>
    <t>DLL4 92</t>
  </si>
  <si>
    <t>DLL4 93</t>
  </si>
  <si>
    <t>DLL4 94</t>
  </si>
  <si>
    <t>DLL4 95</t>
  </si>
  <si>
    <t>DLL4 96</t>
  </si>
  <si>
    <t>DLL4 97</t>
  </si>
  <si>
    <t>DLL4 98</t>
  </si>
  <si>
    <t>DLL4 99</t>
  </si>
  <si>
    <t>DLL4 100</t>
  </si>
  <si>
    <t>DLL4 101</t>
  </si>
  <si>
    <t>DLL4 102</t>
  </si>
  <si>
    <t>DLL4 103</t>
  </si>
  <si>
    <t>DLL4 104</t>
  </si>
  <si>
    <t>DLL4 105</t>
  </si>
  <si>
    <t>DLL4 106</t>
  </si>
  <si>
    <t>DLL4 107</t>
  </si>
  <si>
    <t>DLL4 108</t>
  </si>
  <si>
    <t>DLL4 109</t>
  </si>
  <si>
    <t>DLL4 110</t>
  </si>
  <si>
    <t>DLL4 111</t>
  </si>
  <si>
    <t>DLL4 112</t>
  </si>
  <si>
    <t>DLL4 113</t>
  </si>
  <si>
    <t>DLL4 114</t>
  </si>
  <si>
    <t>DLL4 115</t>
  </si>
  <si>
    <t>DLL4 116</t>
  </si>
  <si>
    <t>DLL4 117</t>
  </si>
  <si>
    <t>DLL4 118</t>
  </si>
  <si>
    <t>DLL4 119</t>
  </si>
  <si>
    <t>DLL4 120</t>
  </si>
  <si>
    <t>DLL4 121</t>
  </si>
  <si>
    <t>DLL4 122</t>
  </si>
  <si>
    <t>DLL4 123</t>
  </si>
  <si>
    <t>DLL4 124</t>
  </si>
  <si>
    <t>DLL4 125</t>
  </si>
  <si>
    <t>DLL4 126</t>
  </si>
  <si>
    <t>DLL4 127</t>
  </si>
  <si>
    <t>DLL4 128</t>
  </si>
  <si>
    <t>DLL4 129</t>
  </si>
  <si>
    <t>DLL4 130</t>
  </si>
  <si>
    <t>DLL4 131</t>
  </si>
  <si>
    <t>DLL4 132</t>
  </si>
  <si>
    <t>DLL4 133</t>
  </si>
  <si>
    <t>DLL4 134</t>
  </si>
  <si>
    <t>DLL4 135</t>
  </si>
  <si>
    <t>DLL4 136</t>
  </si>
  <si>
    <t>DLL4 137</t>
  </si>
  <si>
    <t>DLL4 138</t>
  </si>
  <si>
    <t>DLL4 139</t>
  </si>
  <si>
    <t>DLL4 140</t>
  </si>
  <si>
    <t>DLL4 141</t>
  </si>
  <si>
    <t>DLL4 142</t>
  </si>
  <si>
    <t>DLL4 143</t>
  </si>
  <si>
    <t>DLL4 144</t>
  </si>
  <si>
    <t>DLL4 145</t>
  </si>
  <si>
    <t>DLL4 146</t>
  </si>
  <si>
    <t>DLL4 147</t>
  </si>
  <si>
    <t>DLL4 148</t>
  </si>
  <si>
    <t>DLL4 149</t>
  </si>
  <si>
    <t>DLL4 150</t>
  </si>
  <si>
    <t>DLL4 151</t>
  </si>
  <si>
    <t>DLL4 152</t>
  </si>
  <si>
    <t>DLL4 153</t>
  </si>
  <si>
    <t>DLL4 154</t>
  </si>
  <si>
    <t>DLL4 155</t>
  </si>
  <si>
    <t>DLL4 156</t>
  </si>
  <si>
    <t>DLL4 157</t>
  </si>
  <si>
    <t>DLL4 158</t>
  </si>
  <si>
    <t>DLL4 159</t>
  </si>
  <si>
    <t>DLL4 160</t>
  </si>
  <si>
    <t>DLL4 161</t>
  </si>
  <si>
    <t>DLL4 162</t>
  </si>
  <si>
    <t>DLL4 163</t>
  </si>
  <si>
    <t>DLL4 164</t>
  </si>
  <si>
    <t>DLL4 165</t>
  </si>
  <si>
    <t>DLL4 166</t>
  </si>
  <si>
    <t>DLL4 167</t>
  </si>
  <si>
    <t>DLL4 168</t>
  </si>
  <si>
    <t>DLL4 169</t>
  </si>
  <si>
    <t>DLL4 170</t>
  </si>
  <si>
    <t>DLL4 171</t>
  </si>
  <si>
    <t>DLL4 172</t>
  </si>
  <si>
    <t>DLL4 173</t>
  </si>
  <si>
    <t>DLL4 174</t>
  </si>
  <si>
    <t>DLL4 175</t>
  </si>
  <si>
    <t>DLL4 176</t>
  </si>
  <si>
    <t>DLL4 177</t>
  </si>
  <si>
    <t>DLL4 178</t>
  </si>
  <si>
    <t>DLL4 179</t>
  </si>
  <si>
    <t>DLL4 180</t>
  </si>
  <si>
    <t>DLL4 181</t>
  </si>
  <si>
    <t>DLL4 182</t>
  </si>
  <si>
    <t>DLL4 183</t>
  </si>
  <si>
    <t>DLL4 184</t>
  </si>
  <si>
    <t>DLL4 185</t>
  </si>
  <si>
    <t>DLL4 186</t>
  </si>
  <si>
    <t>DLL4 187</t>
  </si>
  <si>
    <t>DLL4 188</t>
  </si>
  <si>
    <t>DLL4 189</t>
  </si>
  <si>
    <t>DLL4 190</t>
  </si>
  <si>
    <t>DLL4 191</t>
  </si>
  <si>
    <t>DLL4 192</t>
  </si>
  <si>
    <t>DLL4 193</t>
  </si>
  <si>
    <t>DLL4 194</t>
  </si>
  <si>
    <t>DLL4 195</t>
  </si>
  <si>
    <t>DLL4 196</t>
  </si>
  <si>
    <t>DLL4 197</t>
  </si>
  <si>
    <t>DLL4 198</t>
  </si>
  <si>
    <t>DLL4 199</t>
  </si>
  <si>
    <t>DLL4 200</t>
  </si>
  <si>
    <t>DLL4 201</t>
  </si>
  <si>
    <t>DLL4 202</t>
  </si>
  <si>
    <t>DLL4 203</t>
  </si>
  <si>
    <t>DLL4 204</t>
  </si>
  <si>
    <t>DLL4 205</t>
  </si>
  <si>
    <t>DLL4 206</t>
  </si>
  <si>
    <t>DLL4 207</t>
  </si>
  <si>
    <t>DLL4 208</t>
  </si>
  <si>
    <t>DLL4 209</t>
  </si>
  <si>
    <t>DLL4 210</t>
  </si>
  <si>
    <t>DLL4 211</t>
  </si>
  <si>
    <t>DLL4 212</t>
  </si>
  <si>
    <t>DLL4 213</t>
  </si>
  <si>
    <t>DLL4 214</t>
  </si>
  <si>
    <t>DLL4 215</t>
  </si>
  <si>
    <t>DLL4 216</t>
  </si>
  <si>
    <t>DLL4 217</t>
  </si>
  <si>
    <t>DLL4 218</t>
  </si>
  <si>
    <t>DLL4 219</t>
  </si>
  <si>
    <t>DLL4 220</t>
  </si>
  <si>
    <t>DLL4 221</t>
  </si>
  <si>
    <t>DLL4 222</t>
  </si>
  <si>
    <t>DLL4 223</t>
  </si>
  <si>
    <t>DLL4 224</t>
  </si>
  <si>
    <t>DLL4 225</t>
  </si>
  <si>
    <t>DLL4 226</t>
  </si>
  <si>
    <t>DLL4 227</t>
  </si>
  <si>
    <t>DLL4 228</t>
  </si>
  <si>
    <t>DLL4 229</t>
  </si>
  <si>
    <t>DLL4 230</t>
  </si>
  <si>
    <t>DLL4 231</t>
  </si>
  <si>
    <t>DLL4 232</t>
  </si>
  <si>
    <t>DLL4 233</t>
  </si>
  <si>
    <t>DLL4 234</t>
  </si>
  <si>
    <t>DLL4 235</t>
  </si>
  <si>
    <t>DLL4 236</t>
  </si>
  <si>
    <t>DLL4 237</t>
  </si>
  <si>
    <t>DLL4 238</t>
  </si>
  <si>
    <t>DLL4 239</t>
  </si>
  <si>
    <t>DLL4 240</t>
  </si>
  <si>
    <t>DLL4 241</t>
  </si>
  <si>
    <t>DLL4 242</t>
  </si>
  <si>
    <t>DLL4 243</t>
  </si>
  <si>
    <t>DLL4 244</t>
  </si>
  <si>
    <t>DLL4 245</t>
  </si>
  <si>
    <t>DLL4 246</t>
  </si>
  <si>
    <t>DLL4 247</t>
  </si>
  <si>
    <t>DLL4 248</t>
  </si>
  <si>
    <t>DLL4 249</t>
  </si>
  <si>
    <t>DLL4 250</t>
  </si>
  <si>
    <t>DLL4 251</t>
  </si>
  <si>
    <t>DLL4 252</t>
  </si>
  <si>
    <t>DLL4 253</t>
  </si>
  <si>
    <t>DLL4 254</t>
  </si>
  <si>
    <t>DLL4 255</t>
  </si>
  <si>
    <t>DLL4 256</t>
  </si>
  <si>
    <t>DLL4 257</t>
  </si>
  <si>
    <t>DLL4 258</t>
  </si>
  <si>
    <t>DLL4 259</t>
  </si>
  <si>
    <t>DLL4 260</t>
  </si>
  <si>
    <t>DLL4 261</t>
  </si>
  <si>
    <t>DLL4 262</t>
  </si>
  <si>
    <t>DLL4 263</t>
  </si>
  <si>
    <t>DLL4 264</t>
  </si>
  <si>
    <t>DLL4 265</t>
  </si>
  <si>
    <t>DLL4 266</t>
  </si>
  <si>
    <t>DLL4 267</t>
  </si>
  <si>
    <t>DLL4 268</t>
  </si>
  <si>
    <t>DLL4 269</t>
  </si>
  <si>
    <t>DLL4 270</t>
  </si>
  <si>
    <t>DLL4 271</t>
  </si>
  <si>
    <t>DLL4 272</t>
  </si>
  <si>
    <t>DLL4 273</t>
  </si>
  <si>
    <t>DLL4 274</t>
  </si>
  <si>
    <t>DLL4 275</t>
  </si>
  <si>
    <t>DLL4 276</t>
  </si>
  <si>
    <t>DLL4 277</t>
  </si>
  <si>
    <t>DLL4 278</t>
  </si>
  <si>
    <t>DLL4 279</t>
  </si>
  <si>
    <t>DLL4 280</t>
  </si>
  <si>
    <t>DLL4 281</t>
  </si>
  <si>
    <t>DLL4 282</t>
  </si>
  <si>
    <t>DLL4 283</t>
  </si>
  <si>
    <t>DLL4 284</t>
  </si>
  <si>
    <t>DLL4 285</t>
  </si>
  <si>
    <t>DLL4 286</t>
  </si>
  <si>
    <t>DLL4 287</t>
  </si>
  <si>
    <t>DLL4 288</t>
  </si>
  <si>
    <t>DLL4 289</t>
  </si>
  <si>
    <t>DLL4 290</t>
  </si>
  <si>
    <t>DLL4 291</t>
  </si>
  <si>
    <t>DLL4 292</t>
  </si>
  <si>
    <t>DLL4 293</t>
  </si>
  <si>
    <t>DLL4 294</t>
  </si>
  <si>
    <t>DLL4 295</t>
  </si>
  <si>
    <t>DLL4 296</t>
  </si>
  <si>
    <t>DLL4 297</t>
  </si>
  <si>
    <t>DLL4 298</t>
  </si>
  <si>
    <t>DLL4 299</t>
  </si>
  <si>
    <t>DLL4 300</t>
  </si>
  <si>
    <t>DLL4 301</t>
  </si>
  <si>
    <t>DLL4 302</t>
  </si>
  <si>
    <t>DLL4 303</t>
  </si>
  <si>
    <t>DLL4 304</t>
  </si>
  <si>
    <t>DLL4 305</t>
  </si>
  <si>
    <t>DLL4 306</t>
  </si>
  <si>
    <t>DLL4 307</t>
  </si>
  <si>
    <t>DLL4 308</t>
  </si>
  <si>
    <t>DLL4 309</t>
  </si>
  <si>
    <t>DLL4 310</t>
  </si>
  <si>
    <t>DLL4 311</t>
  </si>
  <si>
    <t>DLL4 312</t>
  </si>
  <si>
    <t>DLL4 313</t>
  </si>
  <si>
    <t>DLL4 314</t>
  </si>
  <si>
    <t>DLL4 315</t>
  </si>
  <si>
    <t>DLL4 316</t>
  </si>
  <si>
    <t>DLL4 317</t>
  </si>
  <si>
    <t>DLL4 318</t>
  </si>
  <si>
    <t>DLL4 319</t>
  </si>
  <si>
    <t>DLL4 320</t>
  </si>
  <si>
    <t>DLL4 321</t>
  </si>
  <si>
    <t>DLL4 322</t>
  </si>
  <si>
    <t>DLL4 323</t>
  </si>
  <si>
    <t>DLL4 324</t>
  </si>
  <si>
    <t>DLL4 325</t>
  </si>
  <si>
    <t>DLL4 326</t>
  </si>
  <si>
    <t>DLL4 327</t>
  </si>
  <si>
    <t>DLL4 328</t>
  </si>
  <si>
    <t>DLL4 329</t>
  </si>
  <si>
    <t>DLL4 330</t>
  </si>
  <si>
    <t>DLL4 331</t>
  </si>
  <si>
    <t>DLL4 332</t>
  </si>
  <si>
    <t>DLL4 333</t>
  </si>
  <si>
    <t>DLL4 334</t>
  </si>
  <si>
    <t>DLL4 335</t>
  </si>
  <si>
    <t>DLL4 336</t>
  </si>
  <si>
    <t>DLL4 337</t>
  </si>
  <si>
    <t>DLL4 338</t>
  </si>
  <si>
    <t>DLL4 339</t>
  </si>
  <si>
    <t>DLL4 340</t>
  </si>
  <si>
    <t>DLL4 341</t>
  </si>
  <si>
    <t>DLL4 342</t>
  </si>
  <si>
    <t>DLL4 343</t>
  </si>
  <si>
    <t>DLL4 344</t>
  </si>
  <si>
    <t>DLL4 345</t>
  </si>
  <si>
    <t>DLL4 346</t>
  </si>
  <si>
    <t>DLL4 347</t>
  </si>
  <si>
    <t>DLL4 348</t>
  </si>
  <si>
    <t>DLL4 349</t>
  </si>
  <si>
    <t>DLL4 350</t>
  </si>
  <si>
    <t>DLL4 351</t>
  </si>
  <si>
    <t>DLL4 352</t>
  </si>
  <si>
    <t>DLL4 353</t>
  </si>
  <si>
    <t>DLL4 354</t>
  </si>
  <si>
    <t>DLL4 355</t>
  </si>
  <si>
    <t>DLL4 356</t>
  </si>
  <si>
    <t>DLL4 357</t>
  </si>
  <si>
    <t>DLL4 358</t>
  </si>
  <si>
    <t>DLL4 359</t>
  </si>
  <si>
    <t>DLL4 360</t>
  </si>
  <si>
    <t>DLL4 361</t>
  </si>
  <si>
    <t>DLL4 362</t>
  </si>
  <si>
    <t>DLL4 363</t>
  </si>
  <si>
    <t>DLL4 364</t>
  </si>
  <si>
    <t>DLL4 365</t>
  </si>
  <si>
    <t>DLL4 366</t>
  </si>
  <si>
    <t>DLL4 367</t>
  </si>
  <si>
    <t>DLL4 368</t>
  </si>
  <si>
    <t>DLL4 369</t>
  </si>
  <si>
    <t>DLL4 370</t>
  </si>
  <si>
    <t>DLL4 371</t>
  </si>
  <si>
    <t>DLL4 372</t>
  </si>
  <si>
    <t>DLL4 373</t>
  </si>
  <si>
    <t>DLL4 374</t>
  </si>
  <si>
    <t>DLL4 375</t>
  </si>
  <si>
    <t>DLL4 376</t>
  </si>
  <si>
    <t>DLL4 377</t>
  </si>
  <si>
    <t>DLL4 378</t>
  </si>
  <si>
    <t>DLL4 379</t>
  </si>
  <si>
    <t>DLL4 380</t>
  </si>
  <si>
    <t>DLL4 381</t>
  </si>
  <si>
    <t>DLL4 382</t>
  </si>
  <si>
    <t>DLL4 383</t>
  </si>
  <si>
    <t>DLL4 384</t>
  </si>
  <si>
    <t>DLL4 385</t>
  </si>
  <si>
    <t>DLL4 386</t>
  </si>
  <si>
    <t>DLL4 387</t>
  </si>
  <si>
    <t>DLL4 388</t>
  </si>
  <si>
    <t>DLL4 389</t>
  </si>
  <si>
    <t>DLL4 390</t>
  </si>
  <si>
    <t>DLL4 391</t>
  </si>
  <si>
    <t>DLL4 392</t>
  </si>
  <si>
    <t>DLL4 393</t>
  </si>
  <si>
    <t>DLL4 394</t>
  </si>
  <si>
    <t>DLL4 395</t>
  </si>
  <si>
    <t>DLL4 396</t>
  </si>
  <si>
    <t>DLL4 397</t>
  </si>
  <si>
    <t>DLL4 398</t>
  </si>
  <si>
    <t>DLL4 399</t>
  </si>
  <si>
    <t>DLL4 400</t>
  </si>
  <si>
    <t>DLL4 401</t>
  </si>
  <si>
    <t>DOT1L 1</t>
  </si>
  <si>
    <t>DOT1L 2</t>
  </si>
  <si>
    <t>DOT1L 3</t>
  </si>
  <si>
    <t>DOT1L 4</t>
  </si>
  <si>
    <t>DOT1L 5</t>
  </si>
  <si>
    <t>DOT1L 6</t>
  </si>
  <si>
    <t>DOT1L 7</t>
  </si>
  <si>
    <t>DOT1L 8</t>
  </si>
  <si>
    <t>DOT1L 9</t>
  </si>
  <si>
    <t>DOT1L 10</t>
  </si>
  <si>
    <t>DOT1L 11</t>
  </si>
  <si>
    <t>DOT1L 12</t>
  </si>
  <si>
    <t>DOT1L 13</t>
  </si>
  <si>
    <t>DOT1L 14</t>
  </si>
  <si>
    <t>DOT1L 15</t>
  </si>
  <si>
    <t>DOT1L 16</t>
  </si>
  <si>
    <t>DOT1L 17</t>
  </si>
  <si>
    <t>DOT1L 18</t>
  </si>
  <si>
    <t>DOT1L 19</t>
  </si>
  <si>
    <t>DOT1L 20</t>
  </si>
  <si>
    <t>DOT1L 21</t>
  </si>
  <si>
    <t>DOT1L 22</t>
  </si>
  <si>
    <t>DOT1L 23</t>
  </si>
  <si>
    <t>DOT1L 24</t>
  </si>
  <si>
    <t>DOT1L 25</t>
  </si>
  <si>
    <t>DOT1L 26</t>
  </si>
  <si>
    <t>DOT1L 27</t>
  </si>
  <si>
    <t>DOT1L 28</t>
  </si>
  <si>
    <t>DOT1L 29</t>
  </si>
  <si>
    <t>DOT1L 30</t>
  </si>
  <si>
    <t>DOT1L 31</t>
  </si>
  <si>
    <t>DOT1L 32</t>
  </si>
  <si>
    <t>DOT1L 33</t>
  </si>
  <si>
    <t>DOT1L 34</t>
  </si>
  <si>
    <t>DOT1L 35</t>
  </si>
  <si>
    <t>DOT1L 36</t>
  </si>
  <si>
    <t>DOT1L 37</t>
  </si>
  <si>
    <t>DOT1L 38</t>
  </si>
  <si>
    <t>DOT1L 39</t>
  </si>
  <si>
    <t>DOT1L 40</t>
  </si>
  <si>
    <t>DOT1L 41</t>
  </si>
  <si>
    <t>DOT1L 42</t>
  </si>
  <si>
    <t>DOT1L 43</t>
  </si>
  <si>
    <t>DOT1L 44</t>
  </si>
  <si>
    <t>DOT1L 45</t>
  </si>
  <si>
    <t>DOT1L 46</t>
  </si>
  <si>
    <t>DOT1L 47</t>
  </si>
  <si>
    <t>DOT1L 48</t>
  </si>
  <si>
    <t>DOT1L 49</t>
  </si>
  <si>
    <t>DOT1L 50</t>
  </si>
  <si>
    <t>DOT1L 51</t>
  </si>
  <si>
    <t>DOT1L 52</t>
  </si>
  <si>
    <t>DOT1L 53</t>
  </si>
  <si>
    <t>DOT1L 54</t>
  </si>
  <si>
    <t>DOT1L 55</t>
  </si>
  <si>
    <t>DOT1L 56</t>
  </si>
  <si>
    <t>DOT1L 57</t>
  </si>
  <si>
    <t>DOT1L 58</t>
  </si>
  <si>
    <t>DOT1L 59</t>
  </si>
  <si>
    <t>DOT1L 60</t>
  </si>
  <si>
    <t>DOT1L 61</t>
  </si>
  <si>
    <t>DOT1L 62</t>
  </si>
  <si>
    <t>DOT1L 63</t>
  </si>
  <si>
    <t>DOT1L 64</t>
  </si>
  <si>
    <t>DOT1L 65</t>
  </si>
  <si>
    <t>DOT1L 66</t>
  </si>
  <si>
    <t>DOT1L 67</t>
  </si>
  <si>
    <t>DOT1L 68</t>
  </si>
  <si>
    <t>DOT1L 69</t>
  </si>
  <si>
    <t>DOT1L 70</t>
  </si>
  <si>
    <t>DOT1L 71</t>
  </si>
  <si>
    <t>DOT1L 72</t>
  </si>
  <si>
    <t>DOT1L 73</t>
  </si>
  <si>
    <t>DOT1L 74</t>
  </si>
  <si>
    <t>DOT1L 75</t>
  </si>
  <si>
    <t>DOT1L 76</t>
  </si>
  <si>
    <t>DOT1L 77</t>
  </si>
  <si>
    <t>DOT1L 78</t>
  </si>
  <si>
    <t>DOT1L 79</t>
  </si>
  <si>
    <t>DOT1L 80</t>
  </si>
  <si>
    <t>DOT1L 81</t>
  </si>
  <si>
    <t>DOT1L 82</t>
  </si>
  <si>
    <t>DOT1L 83</t>
  </si>
  <si>
    <t>DOT1L 84</t>
  </si>
  <si>
    <t>DOT1L 85</t>
  </si>
  <si>
    <t>DOT1L 86</t>
  </si>
  <si>
    <t>DOT1L 87</t>
  </si>
  <si>
    <t>DOT1L 88</t>
  </si>
  <si>
    <t>DOT1L 89</t>
  </si>
  <si>
    <t>DOT1L 90</t>
  </si>
  <si>
    <t>DOT1L 91</t>
  </si>
  <si>
    <t>DOT1L 92</t>
  </si>
  <si>
    <t>DOT1L 93</t>
  </si>
  <si>
    <t>DOT1L 94</t>
  </si>
  <si>
    <t>DOT1L 95</t>
  </si>
  <si>
    <t>DOT1L 96</t>
  </si>
  <si>
    <t>DOT1L 97</t>
  </si>
  <si>
    <t>DOT1L 98</t>
  </si>
  <si>
    <t>DOT1L 99</t>
  </si>
  <si>
    <t>DOT1L 100</t>
  </si>
  <si>
    <t>DOT1L 101</t>
  </si>
  <si>
    <t>DOT1L 102</t>
  </si>
  <si>
    <t>DOT1L 103</t>
  </si>
  <si>
    <t>DOT1L 104</t>
  </si>
  <si>
    <t>DOT1L 105</t>
  </si>
  <si>
    <t>DOT1L 106</t>
  </si>
  <si>
    <t>DOT1L 107</t>
  </si>
  <si>
    <t>DOT1L 108</t>
  </si>
  <si>
    <t>DOT1L 109</t>
  </si>
  <si>
    <t>DOT1L 110</t>
  </si>
  <si>
    <t>DOT1L 111</t>
  </si>
  <si>
    <t>DOT1L 112</t>
  </si>
  <si>
    <t>DOT1L 113</t>
  </si>
  <si>
    <t>DOT1L 114</t>
  </si>
  <si>
    <t>DOT1L 115</t>
  </si>
  <si>
    <t>DOT1L 116</t>
  </si>
  <si>
    <t>DOT1L 117</t>
  </si>
  <si>
    <t>DOT1L 118</t>
  </si>
  <si>
    <t>DOT1L 119</t>
  </si>
  <si>
    <t>DOT1L 120</t>
  </si>
  <si>
    <t>DOT1L 121</t>
  </si>
  <si>
    <t>DOT1L 122</t>
  </si>
  <si>
    <t>DOT1L 123</t>
  </si>
  <si>
    <t>DOT1L 124</t>
  </si>
  <si>
    <t>DOT1L 125</t>
  </si>
  <si>
    <t>DOT1L 126</t>
  </si>
  <si>
    <t>DOT1L 127</t>
  </si>
  <si>
    <t>DOT1L 128</t>
  </si>
  <si>
    <t>DOT1L 129</t>
  </si>
  <si>
    <t>DOT1L 130</t>
  </si>
  <si>
    <t>DOT1L 131</t>
  </si>
  <si>
    <t>DOT1L 132</t>
  </si>
  <si>
    <t>DOT1L 133</t>
  </si>
  <si>
    <t>DOT1L 134</t>
  </si>
  <si>
    <t>DOT1L 135</t>
  </si>
  <si>
    <t>DOT1L 136</t>
  </si>
  <si>
    <t>DOT1L 137</t>
  </si>
  <si>
    <t>DOT1L 138</t>
  </si>
  <si>
    <t>DOT1L 139</t>
  </si>
  <si>
    <t>DOT1L 140</t>
  </si>
  <si>
    <t>DOT1L 141</t>
  </si>
  <si>
    <t>DOT1L 142</t>
  </si>
  <si>
    <t>DOT1L 143</t>
  </si>
  <si>
    <t>DOT1L 144</t>
  </si>
  <si>
    <t>DOT1L 145</t>
  </si>
  <si>
    <t>DOT1L 146</t>
  </si>
  <si>
    <t>DOT1L 147</t>
  </si>
  <si>
    <t>DOT1L 148</t>
  </si>
  <si>
    <t>DOT1L 149</t>
  </si>
  <si>
    <t>DOT1L 150</t>
  </si>
  <si>
    <t>DOT1L 151</t>
  </si>
  <si>
    <t>DOT1L 152</t>
  </si>
  <si>
    <t>DOT1L 153</t>
  </si>
  <si>
    <t>DOT1L 154</t>
  </si>
  <si>
    <t>DOT1L 155</t>
  </si>
  <si>
    <t>DOT1L 156</t>
  </si>
  <si>
    <t>DOT1L 157</t>
  </si>
  <si>
    <t>DOT1L 158</t>
  </si>
  <si>
    <t>DOT1L 159</t>
  </si>
  <si>
    <t>DOT1L 160</t>
  </si>
  <si>
    <t>DOT1L 161</t>
  </si>
  <si>
    <t>DOT1L 162</t>
  </si>
  <si>
    <t>DOT1L 163</t>
  </si>
  <si>
    <t>DOT1L 164</t>
  </si>
  <si>
    <t>DOT1L 165</t>
  </si>
  <si>
    <t>DOT1L 166</t>
  </si>
  <si>
    <t>DOT1L 167</t>
  </si>
  <si>
    <t>DOT1L 168</t>
  </si>
  <si>
    <t>DOT1L 169</t>
  </si>
  <si>
    <t>DOT1L 170</t>
  </si>
  <si>
    <t>DOT1L 171</t>
  </si>
  <si>
    <t>DOT1L 172</t>
  </si>
  <si>
    <t>DOT1L 173</t>
  </si>
  <si>
    <t>DOT1L 174</t>
  </si>
  <si>
    <t>DOT1L 175</t>
  </si>
  <si>
    <t>DOT1L 176</t>
  </si>
  <si>
    <t>DOT1L 177</t>
  </si>
  <si>
    <t>DOT1L 178</t>
  </si>
  <si>
    <t>DOT1L 179</t>
  </si>
  <si>
    <t>DOT1L 180</t>
  </si>
  <si>
    <t>DOT1L 181</t>
  </si>
  <si>
    <t>DOT1L 182</t>
  </si>
  <si>
    <t>DOT1L 183</t>
  </si>
  <si>
    <t>DOT1L 184</t>
  </si>
  <si>
    <t>DOT1L 185</t>
  </si>
  <si>
    <t>DOT1L 186</t>
  </si>
  <si>
    <t>DOT1L 187</t>
  </si>
  <si>
    <t>DOT1L 188</t>
  </si>
  <si>
    <t>DOT1L 189</t>
  </si>
  <si>
    <t>DOT1L 190</t>
  </si>
  <si>
    <t>DOT1L 191</t>
  </si>
  <si>
    <t>DOT1L 192</t>
  </si>
  <si>
    <t>DOT1L 193</t>
  </si>
  <si>
    <t>DOT1L 194</t>
  </si>
  <si>
    <t>DOT1L 195</t>
  </si>
  <si>
    <t>DOT1L 196</t>
  </si>
  <si>
    <t>DOT1L 197</t>
  </si>
  <si>
    <t>DOT1L 198</t>
  </si>
  <si>
    <t>DOT1L 199</t>
  </si>
  <si>
    <t>DOT1L 200</t>
  </si>
  <si>
    <t>DOT1L 201</t>
  </si>
  <si>
    <t>DOT1L 202</t>
  </si>
  <si>
    <t>DOT1L 203</t>
  </si>
  <si>
    <t>DOT1L 204</t>
  </si>
  <si>
    <t>DOT1L 205</t>
  </si>
  <si>
    <t>DOT1L 206</t>
  </si>
  <si>
    <t>DOT1L 207</t>
  </si>
  <si>
    <t>DOT1L 208</t>
  </si>
  <si>
    <t>DOT1L 209</t>
  </si>
  <si>
    <t>DOT1L 210</t>
  </si>
  <si>
    <t>DOT1L 211</t>
  </si>
  <si>
    <t>DOT1L 212</t>
  </si>
  <si>
    <t>DOT1L 213</t>
  </si>
  <si>
    <t>DOT1L 214</t>
  </si>
  <si>
    <t>DOT1L 215</t>
  </si>
  <si>
    <t>DOT1L 216</t>
  </si>
  <si>
    <t>DOT1L 217</t>
  </si>
  <si>
    <t>DOT1L 218</t>
  </si>
  <si>
    <t>DOT1L 219</t>
  </si>
  <si>
    <t>DOT1L 220</t>
  </si>
  <si>
    <t>DOT1L 221</t>
  </si>
  <si>
    <t>DOT1L 222</t>
  </si>
  <si>
    <t>DOT1L 223</t>
  </si>
  <si>
    <t>DOT1L 224</t>
  </si>
  <si>
    <t>DOT1L 225</t>
  </si>
  <si>
    <t>DOT1L 226</t>
  </si>
  <si>
    <t>DOT1L 227</t>
  </si>
  <si>
    <t>DOT1L 228</t>
  </si>
  <si>
    <t>DOT1L 229</t>
  </si>
  <si>
    <t>DOT1L 230</t>
  </si>
  <si>
    <t>DOT1L 231</t>
  </si>
  <si>
    <t>DOT1L 232</t>
  </si>
  <si>
    <t>DOT1L 233</t>
  </si>
  <si>
    <t>DOT1L 234</t>
  </si>
  <si>
    <t>DOT1L 235</t>
  </si>
  <si>
    <t>DOT1L 236</t>
  </si>
  <si>
    <t>DOT1L 237</t>
  </si>
  <si>
    <t>DOT1L 238</t>
  </si>
  <si>
    <t>DOT1L 239</t>
  </si>
  <si>
    <t>DOT1L 240</t>
  </si>
  <si>
    <t>DOT1L 241</t>
  </si>
  <si>
    <t>DOT1L 242</t>
  </si>
  <si>
    <t>DOT1L 243</t>
  </si>
  <si>
    <t>DOT1L 244</t>
  </si>
  <si>
    <t>DOT1L 245</t>
  </si>
  <si>
    <t>DOT1L 246</t>
  </si>
  <si>
    <t>DOT1L 247</t>
  </si>
  <si>
    <t>DOT1L 248</t>
  </si>
  <si>
    <t>DOT1L 249</t>
  </si>
  <si>
    <t>DOT1L 250</t>
  </si>
  <si>
    <t>DOT1L 251</t>
  </si>
  <si>
    <t>DOT1L 252</t>
  </si>
  <si>
    <t>DOT1L 253</t>
  </si>
  <si>
    <t>DOT1L 254</t>
  </si>
  <si>
    <t>DOT1L 255</t>
  </si>
  <si>
    <t>DOT1L 256</t>
  </si>
  <si>
    <t>DOT1L 257</t>
  </si>
  <si>
    <t>DOT1L 258</t>
  </si>
  <si>
    <t>DOT1L 259</t>
  </si>
  <si>
    <t>DOT1L 260</t>
  </si>
  <si>
    <t>DOT1L 261</t>
  </si>
  <si>
    <t>DOT1L 262</t>
  </si>
  <si>
    <t>DOT1L 263</t>
  </si>
  <si>
    <t>DOT1L 264</t>
  </si>
  <si>
    <t>DOT1L 265</t>
  </si>
  <si>
    <t>DOT1L 266</t>
  </si>
  <si>
    <t>DOT1L 267</t>
  </si>
  <si>
    <t>DOT1L 268</t>
  </si>
  <si>
    <t>DOT1L 269</t>
  </si>
  <si>
    <t>DOT1L 270</t>
  </si>
  <si>
    <t>DOT1L 271</t>
  </si>
  <si>
    <t>DOT1L 272</t>
  </si>
  <si>
    <t>DOT1L 273</t>
  </si>
  <si>
    <t>DOT1L 274</t>
  </si>
  <si>
    <t>DOT1L 275</t>
  </si>
  <si>
    <t>DOT1L 276</t>
  </si>
  <si>
    <t>DOT1L 277</t>
  </si>
  <si>
    <t>DOT1L 278</t>
  </si>
  <si>
    <t>DOT1L 279</t>
  </si>
  <si>
    <t>DOT1L 280</t>
  </si>
  <si>
    <t>DOT1L 281</t>
  </si>
  <si>
    <t>DOT1L 282</t>
  </si>
  <si>
    <t>DOT1L 283</t>
  </si>
  <si>
    <t>DOT1L 284</t>
  </si>
  <si>
    <t>DOT1L 285</t>
  </si>
  <si>
    <t>DOT1L 286</t>
  </si>
  <si>
    <t>DOT1L 287</t>
  </si>
  <si>
    <t>DOT1L 288</t>
  </si>
  <si>
    <t>DOT1L 289</t>
  </si>
  <si>
    <t>DOT1L 290</t>
  </si>
  <si>
    <t>DOT1L 291</t>
  </si>
  <si>
    <t>DOT1L 292</t>
  </si>
  <si>
    <t>DOT1L 293</t>
  </si>
  <si>
    <t>DOT1L 294</t>
  </si>
  <si>
    <t>DOT1L 295</t>
  </si>
  <si>
    <t>DOT1L 296</t>
  </si>
  <si>
    <t>DOT1L 297</t>
  </si>
  <si>
    <t>DOT1L 298</t>
  </si>
  <si>
    <t>DOT1L 299</t>
  </si>
  <si>
    <t>DOT1L 300</t>
  </si>
  <si>
    <t>DOT1L 301</t>
  </si>
  <si>
    <t>DOT1L 302</t>
  </si>
  <si>
    <t>DOT1L 303</t>
  </si>
  <si>
    <t>DOT1L 304</t>
  </si>
  <si>
    <t>DOT1L 305</t>
  </si>
  <si>
    <t>DOT1L 306</t>
  </si>
  <si>
    <t>DOT1L 307</t>
  </si>
  <si>
    <t>DOT1L 308</t>
  </si>
  <si>
    <t>DOT1L 309</t>
  </si>
  <si>
    <t>DOT1L 310</t>
  </si>
  <si>
    <t>DOT1L 311</t>
  </si>
  <si>
    <t>DOT1L 312</t>
  </si>
  <si>
    <t>DOT1L 313</t>
  </si>
  <si>
    <t>DOT1L 314</t>
  </si>
  <si>
    <t>DOT1L 315</t>
  </si>
  <si>
    <t>DOT1L 316</t>
  </si>
  <si>
    <t>DOT1L 317</t>
  </si>
  <si>
    <t>DOT1L 318</t>
  </si>
  <si>
    <t>DOT1L 319</t>
  </si>
  <si>
    <t>DOT1L 320</t>
  </si>
  <si>
    <t>DOT1L 321</t>
  </si>
  <si>
    <t>DOT1L 322</t>
  </si>
  <si>
    <t>DOT1L 323</t>
  </si>
  <si>
    <t>DOT1L 324</t>
  </si>
  <si>
    <t>DOT1L 325</t>
  </si>
  <si>
    <t>DOT1L 326</t>
  </si>
  <si>
    <t>DOT1L 327</t>
  </si>
  <si>
    <t>DOT1L 328</t>
  </si>
  <si>
    <t>DOT1L 329</t>
  </si>
  <si>
    <t>DOT1L 330</t>
  </si>
  <si>
    <t>DOT1L 331</t>
  </si>
  <si>
    <t>DOT1L 332</t>
  </si>
  <si>
    <t>DOT1L 333</t>
  </si>
  <si>
    <t>DOT1L 334</t>
  </si>
  <si>
    <t>DOT1L 335</t>
  </si>
  <si>
    <t>DOT1L 336</t>
  </si>
  <si>
    <t>DOT1L 337</t>
  </si>
  <si>
    <t>DOT1L 338</t>
  </si>
  <si>
    <t>DOT1L 339</t>
  </si>
  <si>
    <t>DOT1L 340</t>
  </si>
  <si>
    <t>DOT1L 341</t>
  </si>
  <si>
    <t>DOT1L 342</t>
  </si>
  <si>
    <t>DOT1L 343</t>
  </si>
  <si>
    <t>DOT1L 344</t>
  </si>
  <si>
    <t>DOT1L 345</t>
  </si>
  <si>
    <t>DOT1L 346</t>
  </si>
  <si>
    <t>DOT1L 347</t>
  </si>
  <si>
    <t>DOT1L 348</t>
  </si>
  <si>
    <t>DOT1L 349</t>
  </si>
  <si>
    <t>DOT1L 350</t>
  </si>
  <si>
    <t>DOT1L 351</t>
  </si>
  <si>
    <t>DOT1L 352</t>
  </si>
  <si>
    <t>DOT1L 353</t>
  </si>
  <si>
    <t>DOT1L 354</t>
  </si>
  <si>
    <t>DOT1L 355</t>
  </si>
  <si>
    <t>DOT1L 356</t>
  </si>
  <si>
    <t>DOT1L 357</t>
  </si>
  <si>
    <t>DOT1L 358</t>
  </si>
  <si>
    <t>DOT1L 359</t>
  </si>
  <si>
    <t>DOT1L 360</t>
  </si>
  <si>
    <t>DOT1L 361</t>
  </si>
  <si>
    <t>DOT1L 362</t>
  </si>
  <si>
    <t>DOT1L 363</t>
  </si>
  <si>
    <t>DOT1L 364</t>
  </si>
  <si>
    <t>DOT1L 365</t>
  </si>
  <si>
    <t>DOT1L 366</t>
  </si>
  <si>
    <t>DOT1L 367</t>
  </si>
  <si>
    <t>DOT1L 368</t>
  </si>
  <si>
    <t>DOT1L 369</t>
  </si>
  <si>
    <t>DOT1L 370</t>
  </si>
  <si>
    <t>DOT1L 371</t>
  </si>
  <si>
    <t>DOT1L 372</t>
  </si>
  <si>
    <t>DOT1L 373</t>
  </si>
  <si>
    <t>DOT1L 374</t>
  </si>
  <si>
    <t>DOT1L 375</t>
  </si>
  <si>
    <t>DOT1L 376</t>
  </si>
  <si>
    <t>DOT1L 377</t>
  </si>
  <si>
    <t>DOT1L 378</t>
  </si>
  <si>
    <t>DOT1L 379</t>
  </si>
  <si>
    <t>DOT1L 380</t>
  </si>
  <si>
    <t>DOT1L 381</t>
  </si>
  <si>
    <t>DOT1L 382</t>
  </si>
  <si>
    <t>DOT1L 383</t>
  </si>
  <si>
    <t>DOT1L 384</t>
  </si>
  <si>
    <t>DOT1L 385</t>
  </si>
  <si>
    <t>DOT1L 386</t>
  </si>
  <si>
    <t>DOT1L 387</t>
  </si>
  <si>
    <t>DOT1L 388</t>
  </si>
  <si>
    <t>DOT1L 389</t>
  </si>
  <si>
    <t>DOT1L 390</t>
  </si>
  <si>
    <t>DOT1L 391</t>
  </si>
  <si>
    <t>DOT1L 392</t>
  </si>
  <si>
    <t>DOT1L 393</t>
  </si>
  <si>
    <t>DOT1L 394</t>
  </si>
  <si>
    <t>DOT1L 395</t>
  </si>
  <si>
    <t>DOT1L 396</t>
  </si>
  <si>
    <t>DOT1L 397</t>
  </si>
  <si>
    <t>DOT1L 398</t>
  </si>
  <si>
    <t>DOT1L 399</t>
  </si>
  <si>
    <t>DOT1L 400</t>
  </si>
  <si>
    <t>DOT1L 401</t>
  </si>
  <si>
    <t>DOT1L 402</t>
  </si>
  <si>
    <t>DOT1L 403</t>
  </si>
  <si>
    <t>DOT1L 404</t>
  </si>
  <si>
    <t>DOT1L 405</t>
  </si>
  <si>
    <t>DOT1L 406</t>
  </si>
  <si>
    <t>DOT1L 407</t>
  </si>
  <si>
    <t>DOT1L 408</t>
  </si>
  <si>
    <t>DOT1L 409</t>
  </si>
  <si>
    <t>DOT1L 410</t>
  </si>
  <si>
    <t>DOT1L 411</t>
  </si>
  <si>
    <t>DOT1L 412</t>
  </si>
  <si>
    <t>DOT1L 413</t>
  </si>
  <si>
    <t>DOT1L 414</t>
  </si>
  <si>
    <t>DOT1L 415</t>
  </si>
  <si>
    <t>DOT1L 416</t>
  </si>
  <si>
    <t>DOT1L 417</t>
  </si>
  <si>
    <t>DOT1L 418</t>
  </si>
  <si>
    <t>DOT1L 419</t>
  </si>
  <si>
    <t>DOT1L 420</t>
  </si>
  <si>
    <t>DOT1L 421</t>
  </si>
  <si>
    <t>DOT1L 422</t>
  </si>
  <si>
    <t>DOT1L 423</t>
  </si>
  <si>
    <t>DOT1L 424</t>
  </si>
  <si>
    <t>DOT1L 425</t>
  </si>
  <si>
    <t>DOT1L 426</t>
  </si>
  <si>
    <t>DOT1L 427</t>
  </si>
  <si>
    <t>DOT1L 428</t>
  </si>
  <si>
    <t>DOT1L 429</t>
  </si>
  <si>
    <t>DOT1L 430</t>
  </si>
  <si>
    <t>DOT1L 431</t>
  </si>
  <si>
    <t>DOT1L 432</t>
  </si>
  <si>
    <t>DOT1L 433</t>
  </si>
  <si>
    <t>DOT1L 434</t>
  </si>
  <si>
    <t>DOT1L 435</t>
  </si>
  <si>
    <t>DOT1L 436</t>
  </si>
  <si>
    <t>DOT1L 437</t>
  </si>
  <si>
    <t>DOT1L 438</t>
  </si>
  <si>
    <t>DOT1L 439</t>
  </si>
  <si>
    <t>DOT1L 440</t>
  </si>
  <si>
    <t>DOT1L 441</t>
  </si>
  <si>
    <t>DOT1L 442</t>
  </si>
  <si>
    <t>DOT1L 443</t>
  </si>
  <si>
    <t>DOT1L 444</t>
  </si>
  <si>
    <t>DOT1L 445</t>
  </si>
  <si>
    <t>DOT1L 446</t>
  </si>
  <si>
    <t>DOT1L 447</t>
  </si>
  <si>
    <t>DOT1L 448</t>
  </si>
  <si>
    <t>DOT1L 449</t>
  </si>
  <si>
    <t>DOT1L 450</t>
  </si>
  <si>
    <t>DOT1L 451</t>
  </si>
  <si>
    <t>DOT1L 452</t>
  </si>
  <si>
    <t>DOT1L 453</t>
  </si>
  <si>
    <t>DOT1L 454</t>
  </si>
  <si>
    <t>DOT1L 455</t>
  </si>
  <si>
    <t>DOT1L 456</t>
  </si>
  <si>
    <t>DOT1L 457</t>
  </si>
  <si>
    <t>DOT1L 458</t>
  </si>
  <si>
    <t>DOT1L 459</t>
  </si>
  <si>
    <t>DOT1L 460</t>
  </si>
  <si>
    <t>DOT1L 461</t>
  </si>
  <si>
    <t>DOT1L 462</t>
  </si>
  <si>
    <t>DOT1L 463</t>
  </si>
  <si>
    <t>DOT1L 464</t>
  </si>
  <si>
    <t>DOT1L 465</t>
  </si>
  <si>
    <t>DOT1L 466</t>
  </si>
  <si>
    <t>DOT1L 467</t>
  </si>
  <si>
    <t>DOT1L 468</t>
  </si>
  <si>
    <t>DOT1L 469</t>
  </si>
  <si>
    <t>DOT1L 470</t>
  </si>
  <si>
    <t>DOT1L 471</t>
  </si>
  <si>
    <t>DOT1L 472</t>
  </si>
  <si>
    <t>DOT1L 473</t>
  </si>
  <si>
    <t>DOT1L 474</t>
  </si>
  <si>
    <t>DOT1L 475</t>
  </si>
  <si>
    <t>DOT1L 476</t>
  </si>
  <si>
    <t>DOT1L 477</t>
  </si>
  <si>
    <t>DOT1L 478</t>
  </si>
  <si>
    <t>DOT1L 479</t>
  </si>
  <si>
    <t>DOT1L 480</t>
  </si>
  <si>
    <t>DOT1L 481</t>
  </si>
  <si>
    <t>DOT1L 482</t>
  </si>
  <si>
    <t>DOT1L 483</t>
  </si>
  <si>
    <t>DOT1L 484</t>
  </si>
  <si>
    <t>DOT1L 485</t>
  </si>
  <si>
    <t>DOT1L 486</t>
  </si>
  <si>
    <t>DOT1L 487</t>
  </si>
  <si>
    <t>DOT1L 488</t>
  </si>
  <si>
    <t>DOT1L 489</t>
  </si>
  <si>
    <t>DOT1L 490</t>
  </si>
  <si>
    <t>DOT1L 491</t>
  </si>
  <si>
    <t>DOT1L 492</t>
  </si>
  <si>
    <t>DOT1L 493</t>
  </si>
  <si>
    <t>DOT1L 494</t>
  </si>
  <si>
    <t>DOT1L 495</t>
  </si>
  <si>
    <t>DOT1L 496</t>
  </si>
  <si>
    <t>DOT1L 497</t>
  </si>
  <si>
    <t>DOT1L 498</t>
  </si>
  <si>
    <t>DOT1L 499</t>
  </si>
  <si>
    <t>DOT1L 500</t>
  </si>
  <si>
    <t>DOT1L 501</t>
  </si>
  <si>
    <t>DOT1L 502</t>
  </si>
  <si>
    <t>DOT1L 503</t>
  </si>
  <si>
    <t>DOT1L 504</t>
  </si>
  <si>
    <t>DOT1L 505</t>
  </si>
  <si>
    <t>DOT1L 506</t>
  </si>
  <si>
    <t>DOT1L 507</t>
  </si>
  <si>
    <t>DOT1L 508</t>
  </si>
  <si>
    <t>DOT1L 509</t>
  </si>
  <si>
    <t>DOT1L 510</t>
  </si>
  <si>
    <t>DOT1L 511</t>
  </si>
  <si>
    <t>DOT1L 512</t>
  </si>
  <si>
    <t>DOT1L 513</t>
  </si>
  <si>
    <t>DOT1L 514</t>
  </si>
  <si>
    <t>DOT1L 515</t>
  </si>
  <si>
    <t>DOT1L 516</t>
  </si>
  <si>
    <t>DOT1L 517</t>
  </si>
  <si>
    <t>DOT1L 518</t>
  </si>
  <si>
    <t>DOT1L 519</t>
  </si>
  <si>
    <t>DOT1L 520</t>
  </si>
  <si>
    <t>DOT1L 521</t>
  </si>
  <si>
    <t>DOT1L 522</t>
  </si>
  <si>
    <t>DOT1L 523</t>
  </si>
  <si>
    <t>DOT1L 524</t>
  </si>
  <si>
    <t>DOT1L 525</t>
  </si>
  <si>
    <t>DOT1L 526</t>
  </si>
  <si>
    <t>DOT1L 527</t>
  </si>
  <si>
    <t>DOT1L 528</t>
  </si>
  <si>
    <t>DOT1L 529</t>
  </si>
  <si>
    <t>DOT1L 530</t>
  </si>
  <si>
    <t>DOT1L 531</t>
  </si>
  <si>
    <t>DOT1L 532</t>
  </si>
  <si>
    <t>DOT1L 533</t>
  </si>
  <si>
    <t>DOT1L 534</t>
  </si>
  <si>
    <t>DOT1L 535</t>
  </si>
  <si>
    <t>DOT1L 536</t>
  </si>
  <si>
    <t>DOT1L 537</t>
  </si>
  <si>
    <t>DOT1L 538</t>
  </si>
  <si>
    <t>DOT1L 539</t>
  </si>
  <si>
    <t>DOT1L 540</t>
  </si>
  <si>
    <t>DOT1L 541</t>
  </si>
  <si>
    <t>DOT1L 542</t>
  </si>
  <si>
    <t>DOT1L 543</t>
  </si>
  <si>
    <t>DOT1L 544</t>
  </si>
  <si>
    <t>DOT1L 545</t>
  </si>
  <si>
    <t>DOT1L 546</t>
  </si>
  <si>
    <t>DOT1L 547</t>
  </si>
  <si>
    <t>DOT1L 548</t>
  </si>
  <si>
    <t>DOT1L 549</t>
  </si>
  <si>
    <t>DOT1L 550</t>
  </si>
  <si>
    <t>DOT1L 551</t>
  </si>
  <si>
    <t>DOT1L 552</t>
  </si>
  <si>
    <t>DOT1L 553</t>
  </si>
  <si>
    <t>DOT1L 554</t>
  </si>
  <si>
    <t>DOT1L 555</t>
  </si>
  <si>
    <t>DOT1L 556</t>
  </si>
  <si>
    <t>DOT1L 557</t>
  </si>
  <si>
    <t>DOT1L 558</t>
  </si>
  <si>
    <t>DOT1L 559</t>
  </si>
  <si>
    <t>DOT1L 560</t>
  </si>
  <si>
    <t>DOT1L 561</t>
  </si>
  <si>
    <t>DOT1L 562</t>
  </si>
  <si>
    <t>DOT1L 563</t>
  </si>
  <si>
    <t>DOT1L 564</t>
  </si>
  <si>
    <t>DOT1L 565</t>
  </si>
  <si>
    <t>DOT1L 566</t>
  </si>
  <si>
    <t>DOT1L 567</t>
  </si>
  <si>
    <t>DOT1L 568</t>
  </si>
  <si>
    <t>DOT1L 569</t>
  </si>
  <si>
    <t>DOT1L 570</t>
  </si>
  <si>
    <t>DOT1L 571</t>
  </si>
  <si>
    <t>DOT1L 572</t>
  </si>
  <si>
    <t>DOT1L 573</t>
  </si>
  <si>
    <t>DOT1L 574</t>
  </si>
  <si>
    <t>DOT1L 575</t>
  </si>
  <si>
    <t>DOT1L 576</t>
  </si>
  <si>
    <t>DOT1L 577</t>
  </si>
  <si>
    <t>DOT1L 578</t>
  </si>
  <si>
    <t>DOT1L 579</t>
  </si>
  <si>
    <t>DOT1L 580</t>
  </si>
  <si>
    <t>DOT1L 581</t>
  </si>
  <si>
    <t>DOT1L 582</t>
  </si>
  <si>
    <t>DOT1L 583</t>
  </si>
  <si>
    <t>DOT1L 584</t>
  </si>
  <si>
    <t>DOT1L 585</t>
  </si>
  <si>
    <t>DOT1L 586</t>
  </si>
  <si>
    <t>DOT1L 587</t>
  </si>
  <si>
    <t>DOT1L 588</t>
  </si>
  <si>
    <t>DOT1L 589</t>
  </si>
  <si>
    <t>DOT1L 590</t>
  </si>
  <si>
    <t>DOT1L 591</t>
  </si>
  <si>
    <t>DOT1L 592</t>
  </si>
  <si>
    <t>DOT1L 593</t>
  </si>
  <si>
    <t>DOT1L 594</t>
  </si>
  <si>
    <t>DOT1L 595</t>
  </si>
  <si>
    <t>DOT1L 596</t>
  </si>
  <si>
    <t>DOT1L 597</t>
  </si>
  <si>
    <t>DOT1L 598</t>
  </si>
  <si>
    <t>DOT1L 599</t>
  </si>
  <si>
    <t>DOT1L 600</t>
  </si>
  <si>
    <t>DOT1L 601</t>
  </si>
  <si>
    <t>DOT1L 602</t>
  </si>
  <si>
    <t>DOT1L 603</t>
  </si>
  <si>
    <t>DOT1L 604</t>
  </si>
  <si>
    <t>DOT1L 605</t>
  </si>
  <si>
    <t>DOT1L 606</t>
  </si>
  <si>
    <t>DOT1L 607</t>
  </si>
  <si>
    <t>DOT1L 608</t>
  </si>
  <si>
    <t>DOT1L 609</t>
  </si>
  <si>
    <t>DOT1L 610</t>
  </si>
  <si>
    <t>DOT1L 611</t>
  </si>
  <si>
    <t>DOT1L 612</t>
  </si>
  <si>
    <t>DOT1L 613</t>
  </si>
  <si>
    <t>DOT1L 614</t>
  </si>
  <si>
    <t>DOT1L 615</t>
  </si>
  <si>
    <t>DOT1L 616</t>
  </si>
  <si>
    <t>DOT1L 617</t>
  </si>
  <si>
    <t>DOT1L 618</t>
  </si>
  <si>
    <t>DOT1L 619</t>
  </si>
  <si>
    <t>DOT1L 620</t>
  </si>
  <si>
    <t>DOT1L 621</t>
  </si>
  <si>
    <t>DOT1L 622</t>
  </si>
  <si>
    <t>DOT1L 623</t>
  </si>
  <si>
    <t>DOT1L 624</t>
  </si>
  <si>
    <t>DOT1L 625</t>
  </si>
  <si>
    <t>DOT1L 626</t>
  </si>
  <si>
    <t>DOT1L 627</t>
  </si>
  <si>
    <t>DOT1L 628</t>
  </si>
  <si>
    <t>DOT1L 629</t>
  </si>
  <si>
    <t>DOT1L 630</t>
  </si>
  <si>
    <t>DOT1L 631</t>
  </si>
  <si>
    <t>DOT1L 632</t>
  </si>
  <si>
    <t>DOT1L 633</t>
  </si>
  <si>
    <t>DOT1L 634</t>
  </si>
  <si>
    <t>DOT1L 635</t>
  </si>
  <si>
    <t>DOT1L 636</t>
  </si>
  <si>
    <t>DOT1L 637</t>
  </si>
  <si>
    <t>DOT1L 638</t>
  </si>
  <si>
    <t>DOT1L 639</t>
  </si>
  <si>
    <t>DOT1L 640</t>
  </si>
  <si>
    <t>DOT1L 641</t>
  </si>
  <si>
    <t>DOT1L 642</t>
  </si>
  <si>
    <t>DOT1L 643</t>
  </si>
  <si>
    <t>DOT1L 644</t>
  </si>
  <si>
    <t>DOT1L 645</t>
  </si>
  <si>
    <t>DOT1L 646</t>
  </si>
  <si>
    <t>DOT1L 647</t>
  </si>
  <si>
    <t>DOT1L 648</t>
  </si>
  <si>
    <t>DOT1L 649</t>
  </si>
  <si>
    <t>DOT1L 650</t>
  </si>
  <si>
    <t>DOT1L 651</t>
  </si>
  <si>
    <t>DOT1L 652</t>
  </si>
  <si>
    <t>DOT1L 653</t>
  </si>
  <si>
    <t>DOT1L 654</t>
  </si>
  <si>
    <t>DOT1L 655</t>
  </si>
  <si>
    <t>DOT1L 656</t>
  </si>
  <si>
    <t>DOT1L 657</t>
  </si>
  <si>
    <t>DOT1L 658</t>
  </si>
  <si>
    <t>DOT1L 659</t>
  </si>
  <si>
    <t>DOT1L 660</t>
  </si>
  <si>
    <t>DOT1L 661</t>
  </si>
  <si>
    <t>DOT1L 662</t>
  </si>
  <si>
    <t>DOT1L 663</t>
  </si>
  <si>
    <t>DOT1L 664</t>
  </si>
  <si>
    <t>DOT1L 665</t>
  </si>
  <si>
    <t>DOT1L 666</t>
  </si>
  <si>
    <t>DOT1L 667</t>
  </si>
  <si>
    <t>DOT1L 668</t>
  </si>
  <si>
    <t>DOT1L 669</t>
  </si>
  <si>
    <t>DOT1L 670</t>
  </si>
  <si>
    <t>DOT1L 671</t>
  </si>
  <si>
    <t>DOT1L 672</t>
  </si>
  <si>
    <t>DOT1L 673</t>
  </si>
  <si>
    <t>DOT1L 674</t>
  </si>
  <si>
    <t>DOT1L 675</t>
  </si>
  <si>
    <t>DOT1L 676</t>
  </si>
  <si>
    <t>DOT1L 677</t>
  </si>
  <si>
    <t>DOT1L 678</t>
  </si>
  <si>
    <t>DOT1L 679</t>
  </si>
  <si>
    <t>DOT1L 680</t>
  </si>
  <si>
    <t>DOT1L 681</t>
  </si>
  <si>
    <t>DOT1L 682</t>
  </si>
  <si>
    <t>DOT1L 683</t>
  </si>
  <si>
    <t>DOT1L 684</t>
  </si>
  <si>
    <t>DOT1L 685</t>
  </si>
  <si>
    <t>DOT1L 686</t>
  </si>
  <si>
    <t>DOT1L 687</t>
  </si>
  <si>
    <t>DOT1L 688</t>
  </si>
  <si>
    <t>DOT1L 689</t>
  </si>
  <si>
    <t>DOT1L 690</t>
  </si>
  <si>
    <t>DOT1L 691</t>
  </si>
  <si>
    <t>DOT1L 692</t>
  </si>
  <si>
    <t>DOT1L 693</t>
  </si>
  <si>
    <t>DOT1L 694</t>
  </si>
  <si>
    <t>DOT1L 695</t>
  </si>
  <si>
    <t>DOT1L 696</t>
  </si>
  <si>
    <t>DOT1L 697</t>
  </si>
  <si>
    <t>DOT1L 698</t>
  </si>
  <si>
    <t>DOT1L 699</t>
  </si>
  <si>
    <t>DOT1L 700</t>
  </si>
  <si>
    <t>DOT1L 701</t>
  </si>
  <si>
    <t>DOT1L 702</t>
  </si>
  <si>
    <t>DOT1L 703</t>
  </si>
  <si>
    <t>DOT1L 704</t>
  </si>
  <si>
    <t>DOT1L 705</t>
  </si>
  <si>
    <t>DOT1L 706</t>
  </si>
  <si>
    <t>DOT1L 707</t>
  </si>
  <si>
    <t>DOT1L 708</t>
  </si>
  <si>
    <t>DOT1L 709</t>
  </si>
  <si>
    <t>DOT1L 710</t>
  </si>
  <si>
    <t>DOT1L 711</t>
  </si>
  <si>
    <t>DOT1L 712</t>
  </si>
  <si>
    <t>DOT1L 713</t>
  </si>
  <si>
    <t>DOT1L 714</t>
  </si>
  <si>
    <t>DOT1L 715</t>
  </si>
  <si>
    <t>DOT1L 716</t>
  </si>
  <si>
    <t>DOT1L 717</t>
  </si>
  <si>
    <t>DOT1L 718</t>
  </si>
  <si>
    <t>DOT1L 719</t>
  </si>
  <si>
    <t>DOT1L 720</t>
  </si>
  <si>
    <t>DOT1L 721</t>
  </si>
  <si>
    <t>DOT1L 722</t>
  </si>
  <si>
    <t>DOT1L 723</t>
  </si>
  <si>
    <t>DOT1L 724</t>
  </si>
  <si>
    <t>DOT1L 725</t>
  </si>
  <si>
    <t>DOT1L 726</t>
  </si>
  <si>
    <t>DOT1L 727</t>
  </si>
  <si>
    <t>DOT1L 728</t>
  </si>
  <si>
    <t>DOT1L 729</t>
  </si>
  <si>
    <t>DOT1L 730</t>
  </si>
  <si>
    <t>DOT1L 731</t>
  </si>
  <si>
    <t>DOT1L 732</t>
  </si>
  <si>
    <t>DOT1L 733</t>
  </si>
  <si>
    <t>DOT1L 734</t>
  </si>
  <si>
    <t>DOT1L 735</t>
  </si>
  <si>
    <t>DOT1L 736</t>
  </si>
  <si>
    <t>DOT1L 737</t>
  </si>
  <si>
    <t>DOT1L 738</t>
  </si>
  <si>
    <t>DOT1L 739</t>
  </si>
  <si>
    <t>DOT1L 740</t>
  </si>
  <si>
    <t>DOT1L 741</t>
  </si>
  <si>
    <t>DOT1L 742</t>
  </si>
  <si>
    <t>DOT1L 743</t>
  </si>
  <si>
    <t>DOT1L 744</t>
  </si>
  <si>
    <t>DOT1L 745</t>
  </si>
  <si>
    <t>DOT1L 746</t>
  </si>
  <si>
    <t>DOT1L 747</t>
  </si>
  <si>
    <t>DOT1L 748</t>
  </si>
  <si>
    <t>DOT1L 749</t>
  </si>
  <si>
    <t>DOT1L 750</t>
  </si>
  <si>
    <t>DOT1L 751</t>
  </si>
  <si>
    <t>DOT1L 752</t>
  </si>
  <si>
    <t>DOT1L 753</t>
  </si>
  <si>
    <t>DOT1L 754</t>
  </si>
  <si>
    <t>DOT1L 755</t>
  </si>
  <si>
    <t>DOT1L 756</t>
  </si>
  <si>
    <t>DOT1L 757</t>
  </si>
  <si>
    <t>DOT1L 758</t>
  </si>
  <si>
    <t>DOT1L 759</t>
  </si>
  <si>
    <t>DOT1L 760</t>
  </si>
  <si>
    <t>DOT1L 761</t>
  </si>
  <si>
    <t>DOT1L 762</t>
  </si>
  <si>
    <t>DOT1L 763</t>
  </si>
  <si>
    <t>DOT1L 764</t>
  </si>
  <si>
    <t>DOT1L 765</t>
  </si>
  <si>
    <t>DOT1L 766</t>
  </si>
  <si>
    <t>DOT1L 767</t>
  </si>
  <si>
    <t>DOT1L 768</t>
  </si>
  <si>
    <t>DOT1L 769</t>
  </si>
  <si>
    <t>DOT1L 770</t>
  </si>
  <si>
    <t>DOT1L 771</t>
  </si>
  <si>
    <t>DOT1L 772</t>
  </si>
  <si>
    <t>DOT1L 773</t>
  </si>
  <si>
    <t>DOT1L 774</t>
  </si>
  <si>
    <t>DOT1L 775</t>
  </si>
  <si>
    <t>DOT1L 776</t>
  </si>
  <si>
    <t>DOT1L 777</t>
  </si>
  <si>
    <t>DOT1L 778</t>
  </si>
  <si>
    <t>DOT1L 779</t>
  </si>
  <si>
    <t>DOT1L 780</t>
  </si>
  <si>
    <t>DOT1L 781</t>
  </si>
  <si>
    <t>DOT1L 782</t>
  </si>
  <si>
    <t>DOT1L 783</t>
  </si>
  <si>
    <t>DOT1L 784</t>
  </si>
  <si>
    <t>DOT1L 785</t>
  </si>
  <si>
    <t>DOT1L 786</t>
  </si>
  <si>
    <t>DOT1L 787</t>
  </si>
  <si>
    <t>DOT1L 788</t>
  </si>
  <si>
    <t>DOT1L 789</t>
  </si>
  <si>
    <t>DOT1L 790</t>
  </si>
  <si>
    <t>DOT1L 791</t>
  </si>
  <si>
    <t>DOT1L 792</t>
  </si>
  <si>
    <t>DOT1L 793</t>
  </si>
  <si>
    <t>DOT1L 794</t>
  </si>
  <si>
    <t>DOT1L 795</t>
  </si>
  <si>
    <t>DOT1L 796</t>
  </si>
  <si>
    <t>DOT1L 797</t>
  </si>
  <si>
    <t>DOT1L 798</t>
  </si>
  <si>
    <t>DOT1L 799</t>
  </si>
  <si>
    <t>DOT1L 800</t>
  </si>
  <si>
    <t>DOT1L 801</t>
  </si>
  <si>
    <t>DOT1L 802</t>
  </si>
  <si>
    <t>DOT1L 803</t>
  </si>
  <si>
    <t>DOT1L 804</t>
  </si>
  <si>
    <t>DOT1L 805</t>
  </si>
  <si>
    <t>DOT1L 806</t>
  </si>
  <si>
    <t>DOT1L 807</t>
  </si>
  <si>
    <t>DOT1L 808</t>
  </si>
  <si>
    <t>DOT1L 809</t>
  </si>
  <si>
    <t>DOT1L 810</t>
  </si>
  <si>
    <t>DOT1L 811</t>
  </si>
  <si>
    <t>DOT1L 812</t>
  </si>
  <si>
    <t>DOT1L 813</t>
  </si>
  <si>
    <t>DOT1L 814</t>
  </si>
  <si>
    <t>DOT1L 815</t>
  </si>
  <si>
    <t>DOT1L 816</t>
  </si>
  <si>
    <t>DOT1L 817</t>
  </si>
  <si>
    <t>DOT1L 818</t>
  </si>
  <si>
    <t>DOT1L 819</t>
  </si>
  <si>
    <t>DOT1L 820</t>
  </si>
  <si>
    <t>DOT1L 821</t>
  </si>
  <si>
    <t>DOT1L 822</t>
  </si>
  <si>
    <t>DOT1L 823</t>
  </si>
  <si>
    <t>DOT1L 824</t>
  </si>
  <si>
    <t>DOT1L 825</t>
  </si>
  <si>
    <t>DOT1L 826</t>
  </si>
  <si>
    <t>DOT1L 827</t>
  </si>
  <si>
    <t>DOT1L 828</t>
  </si>
  <si>
    <t>DOT1L 829</t>
  </si>
  <si>
    <t>DOT1L 830</t>
  </si>
  <si>
    <t>DOT1L 831</t>
  </si>
  <si>
    <t>DOT1L 832</t>
  </si>
  <si>
    <t>DOT1L 833</t>
  </si>
  <si>
    <t>DOT1L 834</t>
  </si>
  <si>
    <t>DOT1L 835</t>
  </si>
  <si>
    <t>DOT1L 836</t>
  </si>
  <si>
    <t>DOT1L 837</t>
  </si>
  <si>
    <t>DOT1L 838</t>
  </si>
  <si>
    <t>DOT1L 839</t>
  </si>
  <si>
    <t>DOT1L 840</t>
  </si>
  <si>
    <t>DOT1L 841</t>
  </si>
  <si>
    <t>DOT1L 842</t>
  </si>
  <si>
    <t>DOT1L 843</t>
  </si>
  <si>
    <t>DOT1L 844</t>
  </si>
  <si>
    <t>DOT1L 845</t>
  </si>
  <si>
    <t>DOT1L 846</t>
  </si>
  <si>
    <t>DOT1L 847</t>
  </si>
  <si>
    <t>DOT1L 848</t>
  </si>
  <si>
    <t>DOT1L 849</t>
  </si>
  <si>
    <t>DOT1L 850</t>
  </si>
  <si>
    <t>DOT1L 851</t>
  </si>
  <si>
    <t>DOT1L 852</t>
  </si>
  <si>
    <t>DOT1L 853</t>
  </si>
  <si>
    <t>DOT1L 854</t>
  </si>
  <si>
    <t>DOT1L 855</t>
  </si>
  <si>
    <t>DOT1L 856</t>
  </si>
  <si>
    <t>DOT1L 857</t>
  </si>
  <si>
    <t>DOT1L 858</t>
  </si>
  <si>
    <t>DOT1L 859</t>
  </si>
  <si>
    <t>DOT1L 860</t>
  </si>
  <si>
    <t>DOT1L 861</t>
  </si>
  <si>
    <t>DOT1L 862</t>
  </si>
  <si>
    <t>DOT1L 863</t>
  </si>
  <si>
    <t>DOT1L 864</t>
  </si>
  <si>
    <t>DOT1L 865</t>
  </si>
  <si>
    <t>DOT1L 866</t>
  </si>
  <si>
    <t>DOT1L 867</t>
  </si>
  <si>
    <t>DOT1L 868</t>
  </si>
  <si>
    <t>DOT1L 869</t>
  </si>
  <si>
    <t>DOT1L 870</t>
  </si>
  <si>
    <t>DOT1L 871</t>
  </si>
  <si>
    <t>DOT1L 872</t>
  </si>
  <si>
    <t>DOT1L 873</t>
  </si>
  <si>
    <t>DOT1L 874</t>
  </si>
  <si>
    <t>DOT1L 875</t>
  </si>
  <si>
    <t>DOT1L 876</t>
  </si>
  <si>
    <t>DOT1L 877</t>
  </si>
  <si>
    <t>DOT1L 878</t>
  </si>
  <si>
    <t>DOT1L 879</t>
  </si>
  <si>
    <t>DOT1L 880</t>
  </si>
  <si>
    <t>DOT1L 881</t>
  </si>
  <si>
    <t>DOT1L 882</t>
  </si>
  <si>
    <t>DOT1L 883</t>
  </si>
  <si>
    <t>DOT1L 884</t>
  </si>
  <si>
    <t>DOT1L 885</t>
  </si>
  <si>
    <t>DOT1L 886</t>
  </si>
  <si>
    <t>DOT1L 887</t>
  </si>
  <si>
    <t>DOT1L 888</t>
  </si>
  <si>
    <t>DOT1L 889</t>
  </si>
  <si>
    <t>DOT1L 890</t>
  </si>
  <si>
    <t>DOT1L 891</t>
  </si>
  <si>
    <t>DOT1L 892</t>
  </si>
  <si>
    <t>DOT1L 893</t>
  </si>
  <si>
    <t>DOT1L 894</t>
  </si>
  <si>
    <t>DOT1L 895</t>
  </si>
  <si>
    <t>DOT1L 896</t>
  </si>
  <si>
    <t>DOT1L 897</t>
  </si>
  <si>
    <t>DOT1L 898</t>
  </si>
  <si>
    <t>DOT1L 899</t>
  </si>
  <si>
    <t>DOT1L 900</t>
  </si>
  <si>
    <t>DOT1L 901</t>
  </si>
  <si>
    <t>DOT1L 902</t>
  </si>
  <si>
    <t>DOT1L 903</t>
  </si>
  <si>
    <t>DOT1L 904</t>
  </si>
  <si>
    <t>DOT1L 905</t>
  </si>
  <si>
    <t>DOT1L 906</t>
  </si>
  <si>
    <t>DOT1L 907</t>
  </si>
  <si>
    <t>DOT1L 908</t>
  </si>
  <si>
    <t>DOT1L 909</t>
  </si>
  <si>
    <t>DOT1L 910</t>
  </si>
  <si>
    <t>DOT1L 911</t>
  </si>
  <si>
    <t>DOT1L 912</t>
  </si>
  <si>
    <t>DOT1L 913</t>
  </si>
  <si>
    <t>DOT1L 914</t>
  </si>
  <si>
    <t>DOT1L 915</t>
  </si>
  <si>
    <t>DOT1L 916</t>
  </si>
  <si>
    <t>DOT1L 917</t>
  </si>
  <si>
    <t>DOT1L 918</t>
  </si>
  <si>
    <t>DOT1L 919</t>
  </si>
  <si>
    <t>DOT1L 920</t>
  </si>
  <si>
    <t>DOT1L 921</t>
  </si>
  <si>
    <t>DOT1L 922</t>
  </si>
  <si>
    <t>DOT1L 923</t>
  </si>
  <si>
    <t>DOT1L 924</t>
  </si>
  <si>
    <t>DOT1L 925</t>
  </si>
  <si>
    <t>DOT1L 926</t>
  </si>
  <si>
    <t>DOT1L 927</t>
  </si>
  <si>
    <t>DOT1L 928</t>
  </si>
  <si>
    <t>DOT1L 929</t>
  </si>
  <si>
    <t>DOT1L 930</t>
  </si>
  <si>
    <t>DOT1L 931</t>
  </si>
  <si>
    <t>DOT1L 932</t>
  </si>
  <si>
    <t>DOT1L 933</t>
  </si>
  <si>
    <t>DOT1L 934</t>
  </si>
  <si>
    <t>DOT1L 935</t>
  </si>
  <si>
    <t>DOT1L 936</t>
  </si>
  <si>
    <t>DOT1L 937</t>
  </si>
  <si>
    <t>DOT1L 938</t>
  </si>
  <si>
    <t>DOT1L 939</t>
  </si>
  <si>
    <t>DOT1L 940</t>
  </si>
  <si>
    <t>DOT1L 941</t>
  </si>
  <si>
    <t>DOT1L 942</t>
  </si>
  <si>
    <t>DOT1L 943</t>
  </si>
  <si>
    <t>DOT1L 944</t>
  </si>
  <si>
    <t>DOT1L 945</t>
  </si>
  <si>
    <t>DOT1L 946</t>
  </si>
  <si>
    <t>DOT1L 947</t>
  </si>
  <si>
    <t>DOT1L 948</t>
  </si>
  <si>
    <t>DOT1L 949</t>
  </si>
  <si>
    <t>DOT1L 950</t>
  </si>
  <si>
    <t>DOT1L 951</t>
  </si>
  <si>
    <t>DOT1L 952</t>
  </si>
  <si>
    <t>DOT1L 953</t>
  </si>
  <si>
    <t>DOT1L 954</t>
  </si>
  <si>
    <t>DOT1L 955</t>
  </si>
  <si>
    <t>DOT1L 956</t>
  </si>
  <si>
    <t>DOT1L 957</t>
  </si>
  <si>
    <t>DOT1L 958</t>
  </si>
  <si>
    <t>DOT1L 959</t>
  </si>
  <si>
    <t>DOT1L 960</t>
  </si>
  <si>
    <t>DOT1L 961</t>
  </si>
  <si>
    <t>DOT1L 962</t>
  </si>
  <si>
    <t>DOT1L 963</t>
  </si>
  <si>
    <t>DOT1L 964</t>
  </si>
  <si>
    <t>DOT1L 965</t>
  </si>
  <si>
    <t>DOT1L 966</t>
  </si>
  <si>
    <t>DOT1L 967</t>
  </si>
  <si>
    <t>DOT1L 968</t>
  </si>
  <si>
    <t>DOT1L 969</t>
  </si>
  <si>
    <t>DOT1L 970</t>
  </si>
  <si>
    <t>DOT1L 971</t>
  </si>
  <si>
    <t>DOT1L 972</t>
  </si>
  <si>
    <t>DOT1L 973</t>
  </si>
  <si>
    <t>DOT1L 974</t>
  </si>
  <si>
    <t>DOT1L 975</t>
  </si>
  <si>
    <t>DOT1L 976</t>
  </si>
  <si>
    <t>DOT1L 977</t>
  </si>
  <si>
    <t>DOT1L 978</t>
  </si>
  <si>
    <t>DOT1L 979</t>
  </si>
  <si>
    <t>DOT1L 980</t>
  </si>
  <si>
    <t>DOT1L 981</t>
  </si>
  <si>
    <t>DOT1L 982</t>
  </si>
  <si>
    <t>DOT1L 983</t>
  </si>
  <si>
    <t>DOT1L 984</t>
  </si>
  <si>
    <t>DOT1L 985</t>
  </si>
  <si>
    <t>DOT1L 986</t>
  </si>
  <si>
    <t>DOT1L 987</t>
  </si>
  <si>
    <t>DOT1L 988</t>
  </si>
  <si>
    <t>DOT1L 989</t>
  </si>
  <si>
    <t>DOT1L 990</t>
  </si>
  <si>
    <t>DOT1L 991</t>
  </si>
  <si>
    <t>DOT1L 992</t>
  </si>
  <si>
    <t>DOT1L 993</t>
  </si>
  <si>
    <t>DOT1L 994</t>
  </si>
  <si>
    <t>DOT1L 995</t>
  </si>
  <si>
    <t>DOT1L 996</t>
  </si>
  <si>
    <t>DOT1L 997</t>
  </si>
  <si>
    <t>DOT1L 998</t>
  </si>
  <si>
    <t>EIF4A1 1</t>
  </si>
  <si>
    <t>EIF4A1 2</t>
  </si>
  <si>
    <t>EIF4A1 3</t>
  </si>
  <si>
    <t>EIF4A1 4</t>
  </si>
  <si>
    <t>EIF4A1 5</t>
  </si>
  <si>
    <t>EIF4A1 6</t>
  </si>
  <si>
    <t>EIF4A1 7</t>
  </si>
  <si>
    <t>EIF4A1 8</t>
  </si>
  <si>
    <t>EIF4A1 9</t>
  </si>
  <si>
    <t>EIF4A1 10</t>
  </si>
  <si>
    <t>EIF4A1 11</t>
  </si>
  <si>
    <t>EIF4A1 12</t>
  </si>
  <si>
    <t>EIF4A1 13</t>
  </si>
  <si>
    <t>EIF4A1 14</t>
  </si>
  <si>
    <t>EIF4A1 15</t>
  </si>
  <si>
    <t>EIF4A1 16</t>
  </si>
  <si>
    <t>EIF4A1 17</t>
  </si>
  <si>
    <t>EIF4A1 18</t>
  </si>
  <si>
    <t>EIF4A1 19</t>
  </si>
  <si>
    <t>EIF4A1 20</t>
  </si>
  <si>
    <t>EIF4A1 21</t>
  </si>
  <si>
    <t>EIF4A1 22</t>
  </si>
  <si>
    <t>EIF4A1 23</t>
  </si>
  <si>
    <t>EIF4A1 24</t>
  </si>
  <si>
    <t>EIF4A1 25</t>
  </si>
  <si>
    <t>EIF4A1 26</t>
  </si>
  <si>
    <t>EIF4A1 27</t>
  </si>
  <si>
    <t>EIF4A1 28</t>
  </si>
  <si>
    <t>EIF4A1 29</t>
  </si>
  <si>
    <t>EIF4A1 30</t>
  </si>
  <si>
    <t>EIF4A1 31</t>
  </si>
  <si>
    <t>EIF4A1 32</t>
  </si>
  <si>
    <t>EIF4A1 33</t>
  </si>
  <si>
    <t>EIF4A1 34</t>
  </si>
  <si>
    <t>EIF4A1 35</t>
  </si>
  <si>
    <t>EIF4A1 36</t>
  </si>
  <si>
    <t>EIF4A1 37</t>
  </si>
  <si>
    <t>EIF4A1 38</t>
  </si>
  <si>
    <t>EIF4A1 39</t>
  </si>
  <si>
    <t>EIF4A1 40</t>
  </si>
  <si>
    <t>EIF4A1 41</t>
  </si>
  <si>
    <t>EIF4A1 42</t>
  </si>
  <si>
    <t>EIF4A1 43</t>
  </si>
  <si>
    <t>EIF4A1 44</t>
  </si>
  <si>
    <t>EIF4A1 45</t>
  </si>
  <si>
    <t>EIF4A1 46</t>
  </si>
  <si>
    <t>EIF4A1 47</t>
  </si>
  <si>
    <t>EIF4A1 48</t>
  </si>
  <si>
    <t>EIF4A1 49</t>
  </si>
  <si>
    <t>EIF4A1 50</t>
  </si>
  <si>
    <t>EIF4A1 51</t>
  </si>
  <si>
    <t>EIF4A1 52</t>
  </si>
  <si>
    <t>EIF4A1 53</t>
  </si>
  <si>
    <t>EIF4A1 54</t>
  </si>
  <si>
    <t>EIF4A1 55</t>
  </si>
  <si>
    <t>EIF4A1 56</t>
  </si>
  <si>
    <t>EIF4A1 57</t>
  </si>
  <si>
    <t>EIF4A1 58</t>
  </si>
  <si>
    <t>EIF4A1 59</t>
  </si>
  <si>
    <t>EIF4A1 60</t>
  </si>
  <si>
    <t>EIF4A1 61</t>
  </si>
  <si>
    <t>EIF4A1 62</t>
  </si>
  <si>
    <t>EIF4A1 63</t>
  </si>
  <si>
    <t>EIF4A1 64</t>
  </si>
  <si>
    <t>EIF4A1 65</t>
  </si>
  <si>
    <t>EIF4A1 66</t>
  </si>
  <si>
    <t>EIF4A1 67</t>
  </si>
  <si>
    <t>EIF4A1 68</t>
  </si>
  <si>
    <t>EIF4A1 69</t>
  </si>
  <si>
    <t>EIF4A1 70</t>
  </si>
  <si>
    <t>EIF4A1 71</t>
  </si>
  <si>
    <t>EIF4A1 72</t>
  </si>
  <si>
    <t>EIF4A1 73</t>
  </si>
  <si>
    <t>EIF4A1 74</t>
  </si>
  <si>
    <t>EIF4A1 75</t>
  </si>
  <si>
    <t>EIF4A1 76</t>
  </si>
  <si>
    <t>EIF4A1 77</t>
  </si>
  <si>
    <t>EIF4A1 78</t>
  </si>
  <si>
    <t>EIF4A1 79</t>
  </si>
  <si>
    <t>EIF4A1 80</t>
  </si>
  <si>
    <t>EIF4A1 81</t>
  </si>
  <si>
    <t>EIF4A1 82</t>
  </si>
  <si>
    <t>EIF4A1 83</t>
  </si>
  <si>
    <t>EIF4A1 84</t>
  </si>
  <si>
    <t>EIF4A1 85</t>
  </si>
  <si>
    <t>EIF4A1 86</t>
  </si>
  <si>
    <t>EIF4A1 87</t>
  </si>
  <si>
    <t>EIF4A1 88</t>
  </si>
  <si>
    <t>EIF4A1 89</t>
  </si>
  <si>
    <t>EIF4A1 90</t>
  </si>
  <si>
    <t>EIF4A1 91</t>
  </si>
  <si>
    <t>EIF4A1 92</t>
  </si>
  <si>
    <t>EIF4A1 93</t>
  </si>
  <si>
    <t>EIF4A1 94</t>
  </si>
  <si>
    <t>EIF4A1 95</t>
  </si>
  <si>
    <t>EIF4A1 96</t>
  </si>
  <si>
    <t>EIF4A1 97</t>
  </si>
  <si>
    <t>EIF4A1 98</t>
  </si>
  <si>
    <t>EIF4A1 99</t>
  </si>
  <si>
    <t>EIF4A1 100</t>
  </si>
  <si>
    <t>EIF4A1 101</t>
  </si>
  <si>
    <t>EIF4A1 102</t>
  </si>
  <si>
    <t>EIF4A1 103</t>
  </si>
  <si>
    <t>EIF4A1 104</t>
  </si>
  <si>
    <t>EIF4A1 105</t>
  </si>
  <si>
    <t>EIF4A1 106</t>
  </si>
  <si>
    <t>EIF4A1 107</t>
  </si>
  <si>
    <t>EIF4A1 108</t>
  </si>
  <si>
    <t>EIF4A1 109</t>
  </si>
  <si>
    <t>EIF4A1 110</t>
  </si>
  <si>
    <t>EIF4A1 111</t>
  </si>
  <si>
    <t>EIF4A1 112</t>
  </si>
  <si>
    <t>EIF4A1 113</t>
  </si>
  <si>
    <t>EIF4A1 114</t>
  </si>
  <si>
    <t>EIF4A1 115</t>
  </si>
  <si>
    <t>EIF4A1 116</t>
  </si>
  <si>
    <t>EIF4A1 117</t>
  </si>
  <si>
    <t>EIF4A1 118</t>
  </si>
  <si>
    <t>EIF4A1 119</t>
  </si>
  <si>
    <t>EIF4A1 120</t>
  </si>
  <si>
    <t>EIF4A1 121</t>
  </si>
  <si>
    <t>EIF4A1 122</t>
  </si>
  <si>
    <t>EIF4A1 123</t>
  </si>
  <si>
    <t>EIF4A1 124</t>
  </si>
  <si>
    <t>EIF4A1 125</t>
  </si>
  <si>
    <t>EIF4A1 126</t>
  </si>
  <si>
    <t>EIF4A1 127</t>
  </si>
  <si>
    <t>EIF4A1 128</t>
  </si>
  <si>
    <t>EIF4A1 129</t>
  </si>
  <si>
    <t>EIF4A1 130</t>
  </si>
  <si>
    <t>EIF4A1 131</t>
  </si>
  <si>
    <t>EIF4A1 132</t>
  </si>
  <si>
    <t>EIF4A1 133</t>
  </si>
  <si>
    <t>EIF4A1 134</t>
  </si>
  <si>
    <t>EIF4A1 135</t>
  </si>
  <si>
    <t>EIF4A1 136</t>
  </si>
  <si>
    <t>EIF4A1 137</t>
  </si>
  <si>
    <t>EIF4A1 138</t>
  </si>
  <si>
    <t>EIF4A1 139</t>
  </si>
  <si>
    <t>EIF4A1 140</t>
  </si>
  <si>
    <t>EIF4A1 141</t>
  </si>
  <si>
    <t>EIF4A1 142</t>
  </si>
  <si>
    <t>EIF4A1 143</t>
  </si>
  <si>
    <t>EIF4A1 144</t>
  </si>
  <si>
    <t>EIF4A1 145</t>
  </si>
  <si>
    <t>EIF4A1 146</t>
  </si>
  <si>
    <t>EIF4A1 147</t>
  </si>
  <si>
    <t>EIF4A1 148</t>
  </si>
  <si>
    <t>EIF4A1 149</t>
  </si>
  <si>
    <t>EIF4A1 150</t>
  </si>
  <si>
    <t>EIF4A1 151</t>
  </si>
  <si>
    <t>EIF4A1 152</t>
  </si>
  <si>
    <t>EIF4A1 153</t>
  </si>
  <si>
    <t>EIF4A1 154</t>
  </si>
  <si>
    <t>EIF4A1 155</t>
  </si>
  <si>
    <t>EIF4A1 156</t>
  </si>
  <si>
    <t>EIF4A1 157</t>
  </si>
  <si>
    <t>EIF4A1 158</t>
  </si>
  <si>
    <t>EIF4A1 159</t>
  </si>
  <si>
    <t>EIF4A1 160</t>
  </si>
  <si>
    <t>EIF4A1 161</t>
  </si>
  <si>
    <t>EIF4A1 162</t>
  </si>
  <si>
    <t>EIF4A1 163</t>
  </si>
  <si>
    <t>EIF4A1 164</t>
  </si>
  <si>
    <t>EIF4A1 165</t>
  </si>
  <si>
    <t>EIF4A1 166</t>
  </si>
  <si>
    <t>EIF4A1 167</t>
  </si>
  <si>
    <t>EIF4A1 168</t>
  </si>
  <si>
    <t>EIF4A1 169</t>
  </si>
  <si>
    <t>EIF4A1 170</t>
  </si>
  <si>
    <t>EIF4A1 171</t>
  </si>
  <si>
    <t>EIF4A1 172</t>
  </si>
  <si>
    <t>EIF4A1 173</t>
  </si>
  <si>
    <t>EIF4A1 174</t>
  </si>
  <si>
    <t>EIF4A1 175</t>
  </si>
  <si>
    <t>EIF4A1 176</t>
  </si>
  <si>
    <t>EIF4A1 177</t>
  </si>
  <si>
    <t>EIF4A1 178</t>
  </si>
  <si>
    <t>EIF4A1 179</t>
  </si>
  <si>
    <t>EIF4A1 180</t>
  </si>
  <si>
    <t>EIF4A1 181</t>
  </si>
  <si>
    <t>EIF4A1 182</t>
  </si>
  <si>
    <t>EIF4A1 183</t>
  </si>
  <si>
    <t>EIF4A1 184</t>
  </si>
  <si>
    <t>EIF4A1 185</t>
  </si>
  <si>
    <t>EIF4A1 186</t>
  </si>
  <si>
    <t>EIF4A1 187</t>
  </si>
  <si>
    <t>EIF4A1 188</t>
  </si>
  <si>
    <t>EIF4A1 189</t>
  </si>
  <si>
    <t>EIF4A1 190</t>
  </si>
  <si>
    <t>EIF4A2 1</t>
  </si>
  <si>
    <t>EIF4A2 2</t>
  </si>
  <si>
    <t>EIF4A2 3</t>
  </si>
  <si>
    <t>EIF4A2 4</t>
  </si>
  <si>
    <t>EIF4A2 5</t>
  </si>
  <si>
    <t>EIF4A2 6</t>
  </si>
  <si>
    <t>EIF4A2 7</t>
  </si>
  <si>
    <t>EIF4A2 8</t>
  </si>
  <si>
    <t>EIF4A2 9</t>
  </si>
  <si>
    <t>EIF4A2 10</t>
  </si>
  <si>
    <t>EIF4A2 11</t>
  </si>
  <si>
    <t>EIF4A2 12</t>
  </si>
  <si>
    <t>EIF4A2 13</t>
  </si>
  <si>
    <t>EIF4A2 14</t>
  </si>
  <si>
    <t>EIF4A2 15</t>
  </si>
  <si>
    <t>EIF4A2 16</t>
  </si>
  <si>
    <t>EIF4A2 17</t>
  </si>
  <si>
    <t>EIF4A2 18</t>
  </si>
  <si>
    <t>EIF4A2 19</t>
  </si>
  <si>
    <t>EIF4A2 20</t>
  </si>
  <si>
    <t>EIF4A2 21</t>
  </si>
  <si>
    <t>EIF4A2 22</t>
  </si>
  <si>
    <t>EIF4A2 23</t>
  </si>
  <si>
    <t>EIF4A2 24</t>
  </si>
  <si>
    <t>EIF4A2 25</t>
  </si>
  <si>
    <t>EIF4A2 26</t>
  </si>
  <si>
    <t>EIF4A2 27</t>
  </si>
  <si>
    <t>EIF4A2 28</t>
  </si>
  <si>
    <t>EIF4A2 29</t>
  </si>
  <si>
    <t>EIF4A2 30</t>
  </si>
  <si>
    <t>EIF4A2 31</t>
  </si>
  <si>
    <t>EIF4A2 32</t>
  </si>
  <si>
    <t>EIF4A2 33</t>
  </si>
  <si>
    <t>EIF4A2 34</t>
  </si>
  <si>
    <t>EIF4A2 35</t>
  </si>
  <si>
    <t>EIF4A2 36</t>
  </si>
  <si>
    <t>EIF4A2 37</t>
  </si>
  <si>
    <t>EIF4A2 38</t>
  </si>
  <si>
    <t>EIF4A2 39</t>
  </si>
  <si>
    <t>EIF4A2 40</t>
  </si>
  <si>
    <t>EIF4A2 41</t>
  </si>
  <si>
    <t>EIF4A2 42</t>
  </si>
  <si>
    <t>EIF4A2 43</t>
  </si>
  <si>
    <t>EIF4A2 44</t>
  </si>
  <si>
    <t>EIF4A2 45</t>
  </si>
  <si>
    <t>EIF4A2 46</t>
  </si>
  <si>
    <t>EIF4A2 47</t>
  </si>
  <si>
    <t>EIF4A2 48</t>
  </si>
  <si>
    <t>EIF4A2 49</t>
  </si>
  <si>
    <t>EIF4A2 50</t>
  </si>
  <si>
    <t>EIF4A2 51</t>
  </si>
  <si>
    <t>EIF4A2 52</t>
  </si>
  <si>
    <t>EIF4A2 53</t>
  </si>
  <si>
    <t>EIF4A2 54</t>
  </si>
  <si>
    <t>EIF4A2 55</t>
  </si>
  <si>
    <t>EIF4A2 56</t>
  </si>
  <si>
    <t>EIF4A2 57</t>
  </si>
  <si>
    <t>EIF4A2 58</t>
  </si>
  <si>
    <t>EIF4A2 59</t>
  </si>
  <si>
    <t>EIF4A2 60</t>
  </si>
  <si>
    <t>EIF4A2 61</t>
  </si>
  <si>
    <t>EIF4A2 62</t>
  </si>
  <si>
    <t>EIF4A2 63</t>
  </si>
  <si>
    <t>EIF4A2 64</t>
  </si>
  <si>
    <t>EIF4A2 65</t>
  </si>
  <si>
    <t>EIF4A2 66</t>
  </si>
  <si>
    <t>EIF4A2 67</t>
  </si>
  <si>
    <t>EIF4A2 68</t>
  </si>
  <si>
    <t>EIF4A2 69</t>
  </si>
  <si>
    <t>EIF4A2 70</t>
  </si>
  <si>
    <t>EIF4A2 71</t>
  </si>
  <si>
    <t>EIF4A2 72</t>
  </si>
  <si>
    <t>EIF4A2 73</t>
  </si>
  <si>
    <t>EIF4A2 74</t>
  </si>
  <si>
    <t>EIF4A2 75</t>
  </si>
  <si>
    <t>EIF4A2 76</t>
  </si>
  <si>
    <t>EIF4A2 77</t>
  </si>
  <si>
    <t>EIF4A2 78</t>
  </si>
  <si>
    <t>EIF4A2 79</t>
  </si>
  <si>
    <t>EIF4A2 80</t>
  </si>
  <si>
    <t>EIF4A2 81</t>
  </si>
  <si>
    <t>EIF4A2 82</t>
  </si>
  <si>
    <t>EIF4A2 83</t>
  </si>
  <si>
    <t>EIF4A2 84</t>
  </si>
  <si>
    <t>EIF4A2 85</t>
  </si>
  <si>
    <t>EIF4A2 86</t>
  </si>
  <si>
    <t>EIF4A2 87</t>
  </si>
  <si>
    <t>EIF4A2 88</t>
  </si>
  <si>
    <t>EIF4A2 89</t>
  </si>
  <si>
    <t>EIF4A2 90</t>
  </si>
  <si>
    <t>EIF4A2 91</t>
  </si>
  <si>
    <t>EIF4A2 92</t>
  </si>
  <si>
    <t>EIF4A2 93</t>
  </si>
  <si>
    <t>EIF4A2 94</t>
  </si>
  <si>
    <t>EIF4A2 95</t>
  </si>
  <si>
    <t>EIF4A2 96</t>
  </si>
  <si>
    <t>EIF4A2 97</t>
  </si>
  <si>
    <t>EIF4A2 98</t>
  </si>
  <si>
    <t>EIF4A2 99</t>
  </si>
  <si>
    <t>EIF4A2 100</t>
  </si>
  <si>
    <t>EIF4A2 101</t>
  </si>
  <si>
    <t>EIF4A2 102</t>
  </si>
  <si>
    <t>EIF4A2 103</t>
  </si>
  <si>
    <t>EIF4A2 104</t>
  </si>
  <si>
    <t>EIF4A2 105</t>
  </si>
  <si>
    <t>EIF4A2 106</t>
  </si>
  <si>
    <t>EIF4A2 107</t>
  </si>
  <si>
    <t>EIF4A2 108</t>
  </si>
  <si>
    <t>EIF4A2 109</t>
  </si>
  <si>
    <t>EIF4A2 110</t>
  </si>
  <si>
    <t>EIF4A2 111</t>
  </si>
  <si>
    <t>EIF4A2 112</t>
  </si>
  <si>
    <t>EIF4A2 113</t>
  </si>
  <si>
    <t>EIF4A2 114</t>
  </si>
  <si>
    <t>EIF4A2 115</t>
  </si>
  <si>
    <t>EIF4A2 116</t>
  </si>
  <si>
    <t>EIF4A2 117</t>
  </si>
  <si>
    <t>EIF4A2 118</t>
  </si>
  <si>
    <t>EIF4A2 119</t>
  </si>
  <si>
    <t>EIF4A2 120</t>
  </si>
  <si>
    <t>EIF4A2 121</t>
  </si>
  <si>
    <t>EIF4A2 122</t>
  </si>
  <si>
    <t>EIF4E 1</t>
  </si>
  <si>
    <t>EIF4E 2</t>
  </si>
  <si>
    <t>EIF4E 3</t>
  </si>
  <si>
    <t>EIF4E 4</t>
  </si>
  <si>
    <t>EIF4E 5</t>
  </si>
  <si>
    <t>EIF4E 6</t>
  </si>
  <si>
    <t>EIF4E 7</t>
  </si>
  <si>
    <t>EIF4E 8</t>
  </si>
  <si>
    <t>EIF4E 9</t>
  </si>
  <si>
    <t>EIF4E 10</t>
  </si>
  <si>
    <t>EIF4E 11</t>
  </si>
  <si>
    <t>EIF4E 12</t>
  </si>
  <si>
    <t>EIF4E 13</t>
  </si>
  <si>
    <t>EIF4E 14</t>
  </si>
  <si>
    <t>EIF4E 15</t>
  </si>
  <si>
    <t>EIF4E 16</t>
  </si>
  <si>
    <t>EIF4E 17</t>
  </si>
  <si>
    <t>EIF4E 18</t>
  </si>
  <si>
    <t>EIF4E 19</t>
  </si>
  <si>
    <t>EIF4E 20</t>
  </si>
  <si>
    <t>EIF4E 21</t>
  </si>
  <si>
    <t>EIF4E 22</t>
  </si>
  <si>
    <t>EIF4E 23</t>
  </si>
  <si>
    <t>EIF4E 24</t>
  </si>
  <si>
    <t>EIF4E 25</t>
  </si>
  <si>
    <t>EIF4E 26</t>
  </si>
  <si>
    <t>EIF4E 27</t>
  </si>
  <si>
    <t>EIF4E 28</t>
  </si>
  <si>
    <t>EIF4E 29</t>
  </si>
  <si>
    <t>EIF4E 30</t>
  </si>
  <si>
    <t>EIF4E 31</t>
  </si>
  <si>
    <t>EIF4E 32</t>
  </si>
  <si>
    <t>EIF4E 33</t>
  </si>
  <si>
    <t>EIF4E 34</t>
  </si>
  <si>
    <t>EIF4E 35</t>
  </si>
  <si>
    <t>EIF4E 36</t>
  </si>
  <si>
    <t>EIF4E 37</t>
  </si>
  <si>
    <t>EIF4E 38</t>
  </si>
  <si>
    <t>EIF4E 39</t>
  </si>
  <si>
    <t>EIF4E 40</t>
  </si>
  <si>
    <t>EIF4E 41</t>
  </si>
  <si>
    <t>EIF4E 42</t>
  </si>
  <si>
    <t>EIF4E 43</t>
  </si>
  <si>
    <t>EIF4E 44</t>
  </si>
  <si>
    <t>EIF4E 45</t>
  </si>
  <si>
    <t>EIF4E 46</t>
  </si>
  <si>
    <t>EIF4E 47</t>
  </si>
  <si>
    <t>EIF4E 48</t>
  </si>
  <si>
    <t>EIF4E 49</t>
  </si>
  <si>
    <t>EIF4E 50</t>
  </si>
  <si>
    <t>EIF4E 51</t>
  </si>
  <si>
    <t>EIF4E 52</t>
  </si>
  <si>
    <t>EIF4E 53</t>
  </si>
  <si>
    <t>EIF4E 54</t>
  </si>
  <si>
    <t>EIF4E 55</t>
  </si>
  <si>
    <t>EIF4E 56</t>
  </si>
  <si>
    <t>EIF4E 57</t>
  </si>
  <si>
    <t>EIF4E 58</t>
  </si>
  <si>
    <t>EIF4E 59</t>
  </si>
  <si>
    <t>EIF4E 60</t>
  </si>
  <si>
    <t>EIF4E 61</t>
  </si>
  <si>
    <t>EIF4E 62</t>
  </si>
  <si>
    <t>EIF4E 63</t>
  </si>
  <si>
    <t>EIF4E 64</t>
  </si>
  <si>
    <t>EIF4E 65</t>
  </si>
  <si>
    <t>EIF4E 66</t>
  </si>
  <si>
    <t>EIF4E 67</t>
  </si>
  <si>
    <t>EIF4E 68</t>
  </si>
  <si>
    <t>EIF4E 69</t>
  </si>
  <si>
    <t>EIF4E 70</t>
  </si>
  <si>
    <t>EIF4E 71</t>
  </si>
  <si>
    <t>EIF4E 72</t>
  </si>
  <si>
    <t>EIF4E 73</t>
  </si>
  <si>
    <t>EIF4E 74</t>
  </si>
  <si>
    <t>EIF4E 75</t>
  </si>
  <si>
    <t>EIF4E 76</t>
  </si>
  <si>
    <t>EIF4E 77</t>
  </si>
  <si>
    <t>EIF4E 78</t>
  </si>
  <si>
    <t>EIF4E 79</t>
  </si>
  <si>
    <t>EIF4E 80</t>
  </si>
  <si>
    <t>EIF4E 81</t>
  </si>
  <si>
    <t>EIF4E 82</t>
  </si>
  <si>
    <t>EIF4E 83</t>
  </si>
  <si>
    <t>EIF4E 84</t>
  </si>
  <si>
    <t>EIF4E 85</t>
  </si>
  <si>
    <t>EIF4E 86</t>
  </si>
  <si>
    <t>EIF4E 87</t>
  </si>
  <si>
    <t>EIF4E 88</t>
  </si>
  <si>
    <t>EIF4E 89</t>
  </si>
  <si>
    <t>EIF4E 90</t>
  </si>
  <si>
    <t>EIF4E 91</t>
  </si>
  <si>
    <t>EIF4E 92</t>
  </si>
  <si>
    <t>EIF4E 93</t>
  </si>
  <si>
    <t>EIF4E 94</t>
  </si>
  <si>
    <t>EIF4E 95</t>
  </si>
  <si>
    <t>EIF4E 96</t>
  </si>
  <si>
    <t>EIF4E 97</t>
  </si>
  <si>
    <t>EIF4E 98</t>
  </si>
  <si>
    <t>EIF4E 99</t>
  </si>
  <si>
    <t>EIF4E 100</t>
  </si>
  <si>
    <t>EIF4E 101</t>
  </si>
  <si>
    <t>EIF4E 102</t>
  </si>
  <si>
    <t>EIF4E 103</t>
  </si>
  <si>
    <t>EIF4E 104</t>
  </si>
  <si>
    <t>ERCC3 1</t>
  </si>
  <si>
    <t>ERCC3 2</t>
  </si>
  <si>
    <t>ERCC3 3</t>
  </si>
  <si>
    <t>ERCC3 4</t>
  </si>
  <si>
    <t>ERCC3 5</t>
  </si>
  <si>
    <t>ERCC3 6</t>
  </si>
  <si>
    <t>ERCC3 7</t>
  </si>
  <si>
    <t>ERCC3 8</t>
  </si>
  <si>
    <t>ERCC3 9</t>
  </si>
  <si>
    <t>ERCC3 10</t>
  </si>
  <si>
    <t>ERCC3 11</t>
  </si>
  <si>
    <t>ERCC3 12</t>
  </si>
  <si>
    <t>ERCC3 13</t>
  </si>
  <si>
    <t>ERCC3 14</t>
  </si>
  <si>
    <t>ERCC3 15</t>
  </si>
  <si>
    <t>ERCC3 16</t>
  </si>
  <si>
    <t>ERCC3 17</t>
  </si>
  <si>
    <t>ERCC3 18</t>
  </si>
  <si>
    <t>ERCC3 19</t>
  </si>
  <si>
    <t>ERCC3 20</t>
  </si>
  <si>
    <t>ERCC3 21</t>
  </si>
  <si>
    <t>ERCC3 22</t>
  </si>
  <si>
    <t>ERCC3 23</t>
  </si>
  <si>
    <t>ERCC3 24</t>
  </si>
  <si>
    <t>ERCC3 25</t>
  </si>
  <si>
    <t>ERCC3 26</t>
  </si>
  <si>
    <t>ERCC3 27</t>
  </si>
  <si>
    <t>ERCC3 28</t>
  </si>
  <si>
    <t>ERCC3 29</t>
  </si>
  <si>
    <t>ERCC3 30</t>
  </si>
  <si>
    <t>ERCC3 31</t>
  </si>
  <si>
    <t>ERCC3 32</t>
  </si>
  <si>
    <t>ERCC3 33</t>
  </si>
  <si>
    <t>ERCC3 34</t>
  </si>
  <si>
    <t>ERCC3 35</t>
  </si>
  <si>
    <t>ERCC3 36</t>
  </si>
  <si>
    <t>ERCC3 37</t>
  </si>
  <si>
    <t>ERCC3 38</t>
  </si>
  <si>
    <t>ERCC3 39</t>
  </si>
  <si>
    <t>ERCC3 40</t>
  </si>
  <si>
    <t>ERCC3 41</t>
  </si>
  <si>
    <t>ERCC3 42</t>
  </si>
  <si>
    <t>ERCC3 43</t>
  </si>
  <si>
    <t>ERCC3 44</t>
  </si>
  <si>
    <t>ERCC3 45</t>
  </si>
  <si>
    <t>ERCC3 46</t>
  </si>
  <si>
    <t>ERCC3 47</t>
  </si>
  <si>
    <t>ERCC3 48</t>
  </si>
  <si>
    <t>ERCC3 49</t>
  </si>
  <si>
    <t>ERCC3 50</t>
  </si>
  <si>
    <t>ERCC3 51</t>
  </si>
  <si>
    <t>ERCC3 52</t>
  </si>
  <si>
    <t>ERCC3 53</t>
  </si>
  <si>
    <t>ERCC3 54</t>
  </si>
  <si>
    <t>ERCC3 55</t>
  </si>
  <si>
    <t>ERCC3 56</t>
  </si>
  <si>
    <t>ERCC3 57</t>
  </si>
  <si>
    <t>ERCC3 58</t>
  </si>
  <si>
    <t>ERCC3 59</t>
  </si>
  <si>
    <t>ERCC3 60</t>
  </si>
  <si>
    <t>ERCC3 61</t>
  </si>
  <si>
    <t>ERCC3 62</t>
  </si>
  <si>
    <t>ERCC3 63</t>
  </si>
  <si>
    <t>ERCC3 64</t>
  </si>
  <si>
    <t>ERCC3 65</t>
  </si>
  <si>
    <t>ERCC3 66</t>
  </si>
  <si>
    <t>ERCC3 67</t>
  </si>
  <si>
    <t>ERCC3 68</t>
  </si>
  <si>
    <t>ERCC3 69</t>
  </si>
  <si>
    <t>ERCC3 70</t>
  </si>
  <si>
    <t>ERCC3 71</t>
  </si>
  <si>
    <t>ERCC3 72</t>
  </si>
  <si>
    <t>ERCC3 73</t>
  </si>
  <si>
    <t>ERCC3 74</t>
  </si>
  <si>
    <t>ERCC3 75</t>
  </si>
  <si>
    <t>ERCC3 76</t>
  </si>
  <si>
    <t>ERCC3 77</t>
  </si>
  <si>
    <t>ERCC3 78</t>
  </si>
  <si>
    <t>ERCC3 79</t>
  </si>
  <si>
    <t>ERCC3 80</t>
  </si>
  <si>
    <t>ERCC3 81</t>
  </si>
  <si>
    <t>ERCC3 82</t>
  </si>
  <si>
    <t>ERCC3 83</t>
  </si>
  <si>
    <t>ERCC3 84</t>
  </si>
  <si>
    <t>ERCC3 85</t>
  </si>
  <si>
    <t>ERCC3 86</t>
  </si>
  <si>
    <t>ERCC3 87</t>
  </si>
  <si>
    <t>ERCC3 88</t>
  </si>
  <si>
    <t>ERCC3 89</t>
  </si>
  <si>
    <t>ERCC3 90</t>
  </si>
  <si>
    <t>ERCC3 91</t>
  </si>
  <si>
    <t>ERCC3 92</t>
  </si>
  <si>
    <t>ERCC3 93</t>
  </si>
  <si>
    <t>ERCC3 94</t>
  </si>
  <si>
    <t>ERCC3 95</t>
  </si>
  <si>
    <t>ERCC3 96</t>
  </si>
  <si>
    <t>ERCC3 97</t>
  </si>
  <si>
    <t>ERCC3 98</t>
  </si>
  <si>
    <t>ERCC3 99</t>
  </si>
  <si>
    <t>ERCC3 100</t>
  </si>
  <si>
    <t>ERCC3 101</t>
  </si>
  <si>
    <t>ERCC3 102</t>
  </si>
  <si>
    <t>ERCC3 103</t>
  </si>
  <si>
    <t>ERCC3 104</t>
  </si>
  <si>
    <t>ERCC3 105</t>
  </si>
  <si>
    <t>ERCC3 106</t>
  </si>
  <si>
    <t>ERCC3 107</t>
  </si>
  <si>
    <t>ERCC3 108</t>
  </si>
  <si>
    <t>ERCC3 109</t>
  </si>
  <si>
    <t>ERCC3 110</t>
  </si>
  <si>
    <t>ERCC3 111</t>
  </si>
  <si>
    <t>ERCC3 112</t>
  </si>
  <si>
    <t>ERCC3 113</t>
  </si>
  <si>
    <t>ERCC3 114</t>
  </si>
  <si>
    <t>ERCC3 115</t>
  </si>
  <si>
    <t>ERCC3 116</t>
  </si>
  <si>
    <t>ERCC3 117</t>
  </si>
  <si>
    <t>ERCC3 118</t>
  </si>
  <si>
    <t>ERCC3 119</t>
  </si>
  <si>
    <t>ERCC3 120</t>
  </si>
  <si>
    <t>ERCC3 121</t>
  </si>
  <si>
    <t>ERCC3 122</t>
  </si>
  <si>
    <t>ERCC3 123</t>
  </si>
  <si>
    <t>ERCC3 124</t>
  </si>
  <si>
    <t>ERCC3 125</t>
  </si>
  <si>
    <t>ERCC3 126</t>
  </si>
  <si>
    <t>ERCC3 127</t>
  </si>
  <si>
    <t>ERCC3 128</t>
  </si>
  <si>
    <t>ERCC3 129</t>
  </si>
  <si>
    <t>ERCC3 130</t>
  </si>
  <si>
    <t>ERCC3 131</t>
  </si>
  <si>
    <t>ERCC3 132</t>
  </si>
  <si>
    <t>ERCC3 133</t>
  </si>
  <si>
    <t>ERCC3 134</t>
  </si>
  <si>
    <t>ERCC3 135</t>
  </si>
  <si>
    <t>ERCC3 136</t>
  </si>
  <si>
    <t>ERCC3 137</t>
  </si>
  <si>
    <t>ERCC3 138</t>
  </si>
  <si>
    <t>ERCC3 139</t>
  </si>
  <si>
    <t>ERCC3 140</t>
  </si>
  <si>
    <t>ERCC3 141</t>
  </si>
  <si>
    <t>ERCC3 142</t>
  </si>
  <si>
    <t>ERCC3 143</t>
  </si>
  <si>
    <t>ERCC3 144</t>
  </si>
  <si>
    <t>ERCC3 145</t>
  </si>
  <si>
    <t>ERCC3 146</t>
  </si>
  <si>
    <t>ERCC3 147</t>
  </si>
  <si>
    <t>ERCC3 148</t>
  </si>
  <si>
    <t>ERCC3 149</t>
  </si>
  <si>
    <t>ERCC3 150</t>
  </si>
  <si>
    <t>ERCC3 151</t>
  </si>
  <si>
    <t>ERCC3 152</t>
  </si>
  <si>
    <t>ERCC3 153</t>
  </si>
  <si>
    <t>ERCC3 154</t>
  </si>
  <si>
    <t>ERCC3 155</t>
  </si>
  <si>
    <t>ERCC3 156</t>
  </si>
  <si>
    <t>ERCC3 157</t>
  </si>
  <si>
    <t>ERCC3 158</t>
  </si>
  <si>
    <t>ERCC3 159</t>
  </si>
  <si>
    <t>ERCC3 160</t>
  </si>
  <si>
    <t>ERCC3 161</t>
  </si>
  <si>
    <t>ERCC3 162</t>
  </si>
  <si>
    <t>ERCC3 163</t>
  </si>
  <si>
    <t>ERCC3 164</t>
  </si>
  <si>
    <t>ERCC3 165</t>
  </si>
  <si>
    <t>ERCC3 166</t>
  </si>
  <si>
    <t>ERCC3 167</t>
  </si>
  <si>
    <t>ERCC3 168</t>
  </si>
  <si>
    <t>ERCC3 169</t>
  </si>
  <si>
    <t>ERCC3 170</t>
  </si>
  <si>
    <t>ERCC3 171</t>
  </si>
  <si>
    <t>ERCC3 172</t>
  </si>
  <si>
    <t>ERCC3 173</t>
  </si>
  <si>
    <t>ERCC3 174</t>
  </si>
  <si>
    <t>ERCC3 175</t>
  </si>
  <si>
    <t>ERCC3 176</t>
  </si>
  <si>
    <t>ERCC3 177</t>
  </si>
  <si>
    <t>ERCC3 178</t>
  </si>
  <si>
    <t>ERCC3 179</t>
  </si>
  <si>
    <t>ERCC3 180</t>
  </si>
  <si>
    <t>ERCC3 181</t>
  </si>
  <si>
    <t>ERCC3 182</t>
  </si>
  <si>
    <t>ERCC3 183</t>
  </si>
  <si>
    <t>ERCC3 184</t>
  </si>
  <si>
    <t>ERCC3 185</t>
  </si>
  <si>
    <t>ERCC3 186</t>
  </si>
  <si>
    <t>ERCC3 187</t>
  </si>
  <si>
    <t>ERCC3 188</t>
  </si>
  <si>
    <t>ERCC3 189</t>
  </si>
  <si>
    <t>ERCC3 190</t>
  </si>
  <si>
    <t>ERCC3 191</t>
  </si>
  <si>
    <t>ERCC3 192</t>
  </si>
  <si>
    <t>ERCC3 193</t>
  </si>
  <si>
    <t>ERCC3 194</t>
  </si>
  <si>
    <t>ERCC3 195</t>
  </si>
  <si>
    <t>ERCC3 196</t>
  </si>
  <si>
    <t>ERCC3 197</t>
  </si>
  <si>
    <t>ERCC3 198</t>
  </si>
  <si>
    <t>ERCC3 199</t>
  </si>
  <si>
    <t>ERCC3 200</t>
  </si>
  <si>
    <t>ERCC3 201</t>
  </si>
  <si>
    <t>ERCC3 202</t>
  </si>
  <si>
    <t>ERCC3 203</t>
  </si>
  <si>
    <t>ERCC3 204</t>
  </si>
  <si>
    <t>ERCC3 205</t>
  </si>
  <si>
    <t>ERCC3 206</t>
  </si>
  <si>
    <t>ERCC3 207</t>
  </si>
  <si>
    <t>ERCC3 208</t>
  </si>
  <si>
    <t>ERCC3 209</t>
  </si>
  <si>
    <t>ERCC3 210</t>
  </si>
  <si>
    <t>ERCC3 211</t>
  </si>
  <si>
    <t>ERCC3 212</t>
  </si>
  <si>
    <t>ERCC3 213</t>
  </si>
  <si>
    <t>ERCC3 214</t>
  </si>
  <si>
    <t>ERCC3 215</t>
  </si>
  <si>
    <t>ERCC3 216</t>
  </si>
  <si>
    <t>ERCC3 217</t>
  </si>
  <si>
    <t>ERCC3 218</t>
  </si>
  <si>
    <t>ERCC3 219</t>
  </si>
  <si>
    <t>ERCC3 220</t>
  </si>
  <si>
    <t>ERCC3 221</t>
  </si>
  <si>
    <t>ERCC3 222</t>
  </si>
  <si>
    <t>ERCC3 223</t>
  </si>
  <si>
    <t>ERCC3 224</t>
  </si>
  <si>
    <t>ERCC3 225</t>
  </si>
  <si>
    <t>ERCC3 226</t>
  </si>
  <si>
    <t>ERCC3 227</t>
  </si>
  <si>
    <t>ERCC3 228</t>
  </si>
  <si>
    <t>ERCC3 229</t>
  </si>
  <si>
    <t>ERCC3 230</t>
  </si>
  <si>
    <t>ERCC3 231</t>
  </si>
  <si>
    <t>ERCC3 232</t>
  </si>
  <si>
    <t>ERCC3 233</t>
  </si>
  <si>
    <t>ERCC3 234</t>
  </si>
  <si>
    <t>ERCC3 235</t>
  </si>
  <si>
    <t>ERCC3 236</t>
  </si>
  <si>
    <t>ERCC3 237</t>
  </si>
  <si>
    <t>ERCC3 238</t>
  </si>
  <si>
    <t>ERCC3 239</t>
  </si>
  <si>
    <t>ERCC3 240</t>
  </si>
  <si>
    <t>ERCC3 241</t>
  </si>
  <si>
    <t>ERCC3 242</t>
  </si>
  <si>
    <t>ERCC3 243</t>
  </si>
  <si>
    <t>ERCC3 244</t>
  </si>
  <si>
    <t>ERCC3 245</t>
  </si>
  <si>
    <t>ERCC3 246</t>
  </si>
  <si>
    <t>ERCC3 247</t>
  </si>
  <si>
    <t>ERCC3 248</t>
  </si>
  <si>
    <t>ERCC3 249</t>
  </si>
  <si>
    <t>ERCC3 250</t>
  </si>
  <si>
    <t>ERCC3 251</t>
  </si>
  <si>
    <t>ERCC3 252</t>
  </si>
  <si>
    <t>ERCC3 253</t>
  </si>
  <si>
    <t>ERCC3 254</t>
  </si>
  <si>
    <t>ERCC3 255</t>
  </si>
  <si>
    <t>ERCC3 256</t>
  </si>
  <si>
    <t>ERCC3 257</t>
  </si>
  <si>
    <t>ERCC3 258</t>
  </si>
  <si>
    <t>ERCC3 259</t>
  </si>
  <si>
    <t>ERCC3 260</t>
  </si>
  <si>
    <t>ERCC3 261</t>
  </si>
  <si>
    <t>ERCC3 262</t>
  </si>
  <si>
    <t>ERCC3 263</t>
  </si>
  <si>
    <t>ERCC3 264</t>
  </si>
  <si>
    <t>ERCC3 265</t>
  </si>
  <si>
    <t>ERCC3 266</t>
  </si>
  <si>
    <t>ERCC3 267</t>
  </si>
  <si>
    <t>ERCC3 268</t>
  </si>
  <si>
    <t>ERCC3 269</t>
  </si>
  <si>
    <t>ERCC3 270</t>
  </si>
  <si>
    <t>ERCC3 271</t>
  </si>
  <si>
    <t>ERCC3 272</t>
  </si>
  <si>
    <t>ERCC3 273</t>
  </si>
  <si>
    <t>ERCC3 274</t>
  </si>
  <si>
    <t>ERCC3 275</t>
  </si>
  <si>
    <t>ERCC3 276</t>
  </si>
  <si>
    <t>ERCC3 277</t>
  </si>
  <si>
    <t>ERCC3 278</t>
  </si>
  <si>
    <t>ERCC3 279</t>
  </si>
  <si>
    <t>ERCC3 280</t>
  </si>
  <si>
    <t>ERCC3 281</t>
  </si>
  <si>
    <t>ERCC3 282</t>
  </si>
  <si>
    <t>ERCC3 283</t>
  </si>
  <si>
    <t>ERCC3 284</t>
  </si>
  <si>
    <t>ERCC3 285</t>
  </si>
  <si>
    <t>ERCC3 286</t>
  </si>
  <si>
    <t>ERCC3 287</t>
  </si>
  <si>
    <t>ERCC3 288</t>
  </si>
  <si>
    <t>ERCC3 289</t>
  </si>
  <si>
    <t>ERCC3 290</t>
  </si>
  <si>
    <t>ERCC3 291</t>
  </si>
  <si>
    <t>ERCC3 292</t>
  </si>
  <si>
    <t>ERCC3 293</t>
  </si>
  <si>
    <t>ERCC3 294</t>
  </si>
  <si>
    <t>ERCC3 295</t>
  </si>
  <si>
    <t>ERCC3 296</t>
  </si>
  <si>
    <t>ERCC3 297</t>
  </si>
  <si>
    <t>ERCC3 298</t>
  </si>
  <si>
    <t>ERCC3 299</t>
  </si>
  <si>
    <t>ERCC3 300</t>
  </si>
  <si>
    <t>ERCC3 301</t>
  </si>
  <si>
    <t>ERCC3 302</t>
  </si>
  <si>
    <t>ERCC3 303</t>
  </si>
  <si>
    <t>ERCC3 304</t>
  </si>
  <si>
    <t>ERCC3 305</t>
  </si>
  <si>
    <t>ERCC3 306</t>
  </si>
  <si>
    <t>ERCC3 307</t>
  </si>
  <si>
    <t>ERCC3 308</t>
  </si>
  <si>
    <t>ERCC3 309</t>
  </si>
  <si>
    <t>ERCC3 310</t>
  </si>
  <si>
    <t>ERCC3 311</t>
  </si>
  <si>
    <t>ERCC3 312</t>
  </si>
  <si>
    <t>ERCC3 313</t>
  </si>
  <si>
    <t>ERCC3 314</t>
  </si>
  <si>
    <t>ERCC3 315</t>
  </si>
  <si>
    <t>ERCC3 316</t>
  </si>
  <si>
    <t>ERCC3 317</t>
  </si>
  <si>
    <t>ERCC3 318</t>
  </si>
  <si>
    <t>ERCC3 319</t>
  </si>
  <si>
    <t>ERCC3 320</t>
  </si>
  <si>
    <t>ERCC3 321</t>
  </si>
  <si>
    <t>ERCC3 322</t>
  </si>
  <si>
    <t>ERCC3 323</t>
  </si>
  <si>
    <t>ERCC3 324</t>
  </si>
  <si>
    <t>ERCC3 325</t>
  </si>
  <si>
    <t>ERCC3 326</t>
  </si>
  <si>
    <t>ERCC3 327</t>
  </si>
  <si>
    <t>ERCC3 328</t>
  </si>
  <si>
    <t>ERCC3 329</t>
  </si>
  <si>
    <t>ERCC3 330</t>
  </si>
  <si>
    <t>ERCC3 331</t>
  </si>
  <si>
    <t>ERCC3 332</t>
  </si>
  <si>
    <t>ERCC3 333</t>
  </si>
  <si>
    <t>ERCC3 334</t>
  </si>
  <si>
    <t>ERCC3 335</t>
  </si>
  <si>
    <t>ERCC3 336</t>
  </si>
  <si>
    <t>ERCC3 337</t>
  </si>
  <si>
    <t>ERCC3 338</t>
  </si>
  <si>
    <t>ERCC3 339</t>
  </si>
  <si>
    <t>ERCC3 340</t>
  </si>
  <si>
    <t>ERCC3 341</t>
  </si>
  <si>
    <t>ERCC3 342</t>
  </si>
  <si>
    <t>ERCC3 343</t>
  </si>
  <si>
    <t>EZH1 1</t>
  </si>
  <si>
    <t>EZH1 2</t>
  </si>
  <si>
    <t>EZH1 3</t>
  </si>
  <si>
    <t>EZH1 4</t>
  </si>
  <si>
    <t>EZH1 5</t>
  </si>
  <si>
    <t>EZH1 6</t>
  </si>
  <si>
    <t>EZH1 7</t>
  </si>
  <si>
    <t>EZH1 8</t>
  </si>
  <si>
    <t>EZH1 9</t>
  </si>
  <si>
    <t>EZH1 10</t>
  </si>
  <si>
    <t>EZH1 11</t>
  </si>
  <si>
    <t>EZH1 12</t>
  </si>
  <si>
    <t>EZH1 13</t>
  </si>
  <si>
    <t>EZH1 14</t>
  </si>
  <si>
    <t>EZH1 15</t>
  </si>
  <si>
    <t>EZH1 16</t>
  </si>
  <si>
    <t>EZH1 17</t>
  </si>
  <si>
    <t>EZH1 18</t>
  </si>
  <si>
    <t>EZH1 19</t>
  </si>
  <si>
    <t>EZH1 20</t>
  </si>
  <si>
    <t>EZH1 21</t>
  </si>
  <si>
    <t>EZH1 22</t>
  </si>
  <si>
    <t>EZH1 23</t>
  </si>
  <si>
    <t>EZH1 24</t>
  </si>
  <si>
    <t>EZH1 25</t>
  </si>
  <si>
    <t>EZH1 26</t>
  </si>
  <si>
    <t>EZH1 27</t>
  </si>
  <si>
    <t>EZH1 28</t>
  </si>
  <si>
    <t>EZH1 29</t>
  </si>
  <si>
    <t>EZH1 30</t>
  </si>
  <si>
    <t>EZH1 31</t>
  </si>
  <si>
    <t>EZH1 32</t>
  </si>
  <si>
    <t>EZH1 33</t>
  </si>
  <si>
    <t>EZH1 34</t>
  </si>
  <si>
    <t>EZH1 35</t>
  </si>
  <si>
    <t>EZH1 36</t>
  </si>
  <si>
    <t>EZH1 37</t>
  </si>
  <si>
    <t>EZH1 38</t>
  </si>
  <si>
    <t>EZH1 39</t>
  </si>
  <si>
    <t>EZH1 40</t>
  </si>
  <si>
    <t>EZH1 41</t>
  </si>
  <si>
    <t>EZH1 42</t>
  </si>
  <si>
    <t>EZH1 43</t>
  </si>
  <si>
    <t>EZH1 44</t>
  </si>
  <si>
    <t>EZH1 45</t>
  </si>
  <si>
    <t>EZH1 46</t>
  </si>
  <si>
    <t>EZH1 47</t>
  </si>
  <si>
    <t>EZH1 48</t>
  </si>
  <si>
    <t>EZH1 49</t>
  </si>
  <si>
    <t>EZH1 50</t>
  </si>
  <si>
    <t>EZH1 51</t>
  </si>
  <si>
    <t>EZH1 52</t>
  </si>
  <si>
    <t>EZH1 53</t>
  </si>
  <si>
    <t>EZH1 54</t>
  </si>
  <si>
    <t>EZH1 55</t>
  </si>
  <si>
    <t>EZH1 56</t>
  </si>
  <si>
    <t>EZH1 57</t>
  </si>
  <si>
    <t>EZH1 58</t>
  </si>
  <si>
    <t>EZH1 59</t>
  </si>
  <si>
    <t>EZH1 60</t>
  </si>
  <si>
    <t>EZH1 61</t>
  </si>
  <si>
    <t>EZH1 62</t>
  </si>
  <si>
    <t>EZH1 63</t>
  </si>
  <si>
    <t>EZH1 64</t>
  </si>
  <si>
    <t>EZH1 65</t>
  </si>
  <si>
    <t>EZH1 66</t>
  </si>
  <si>
    <t>EZH1 67</t>
  </si>
  <si>
    <t>EZH1 68</t>
  </si>
  <si>
    <t>EZH1 69</t>
  </si>
  <si>
    <t>EZH1 70</t>
  </si>
  <si>
    <t>EZH1 71</t>
  </si>
  <si>
    <t>EZH1 72</t>
  </si>
  <si>
    <t>EZH1 73</t>
  </si>
  <si>
    <t>EZH1 74</t>
  </si>
  <si>
    <t>EZH1 75</t>
  </si>
  <si>
    <t>EZH1 76</t>
  </si>
  <si>
    <t>EZH1 77</t>
  </si>
  <si>
    <t>EZH1 78</t>
  </si>
  <si>
    <t>EZH1 79</t>
  </si>
  <si>
    <t>EZH1 80</t>
  </si>
  <si>
    <t>EZH1 81</t>
  </si>
  <si>
    <t>EZH1 82</t>
  </si>
  <si>
    <t>EZH1 83</t>
  </si>
  <si>
    <t>EZH1 84</t>
  </si>
  <si>
    <t>EZH1 85</t>
  </si>
  <si>
    <t>EZH1 86</t>
  </si>
  <si>
    <t>EZH1 87</t>
  </si>
  <si>
    <t>EZH1 88</t>
  </si>
  <si>
    <t>EZH1 89</t>
  </si>
  <si>
    <t>EZH1 90</t>
  </si>
  <si>
    <t>EZH1 91</t>
  </si>
  <si>
    <t>EZH1 92</t>
  </si>
  <si>
    <t>EZH1 93</t>
  </si>
  <si>
    <t>EZH1 94</t>
  </si>
  <si>
    <t>EZH1 95</t>
  </si>
  <si>
    <t>EZH1 96</t>
  </si>
  <si>
    <t>EZH1 97</t>
  </si>
  <si>
    <t>EZH1 98</t>
  </si>
  <si>
    <t>EZH1 99</t>
  </si>
  <si>
    <t>EZH1 100</t>
  </si>
  <si>
    <t>EZH1 101</t>
  </si>
  <si>
    <t>EZH1 102</t>
  </si>
  <si>
    <t>EZH1 103</t>
  </si>
  <si>
    <t>EZH1 104</t>
  </si>
  <si>
    <t>EZH1 105</t>
  </si>
  <si>
    <t>EZH1 106</t>
  </si>
  <si>
    <t>EZH1 107</t>
  </si>
  <si>
    <t>EZH1 108</t>
  </si>
  <si>
    <t>EZH1 109</t>
  </si>
  <si>
    <t>EZH1 110</t>
  </si>
  <si>
    <t>EZH1 111</t>
  </si>
  <si>
    <t>EZH1 112</t>
  </si>
  <si>
    <t>EZH1 113</t>
  </si>
  <si>
    <t>EZH1 114</t>
  </si>
  <si>
    <t>EZH1 115</t>
  </si>
  <si>
    <t>EZH1 116</t>
  </si>
  <si>
    <t>EZH1 117</t>
  </si>
  <si>
    <t>EZH1 118</t>
  </si>
  <si>
    <t>EZH1 119</t>
  </si>
  <si>
    <t>EZH1 120</t>
  </si>
  <si>
    <t>EZH1 121</t>
  </si>
  <si>
    <t>EZH1 122</t>
  </si>
  <si>
    <t>EZH1 123</t>
  </si>
  <si>
    <t>EZH1 124</t>
  </si>
  <si>
    <t>EZH1 125</t>
  </si>
  <si>
    <t>EZH1 126</t>
  </si>
  <si>
    <t>EZH1 127</t>
  </si>
  <si>
    <t>EZH1 128</t>
  </si>
  <si>
    <t>EZH1 129</t>
  </si>
  <si>
    <t>EZH1 130</t>
  </si>
  <si>
    <t>EZH1 131</t>
  </si>
  <si>
    <t>EZH1 132</t>
  </si>
  <si>
    <t>EZH1 133</t>
  </si>
  <si>
    <t>EZH1 134</t>
  </si>
  <si>
    <t>EZH1 135</t>
  </si>
  <si>
    <t>EZH1 136</t>
  </si>
  <si>
    <t>EZH1 137</t>
  </si>
  <si>
    <t>EZH1 138</t>
  </si>
  <si>
    <t>EZH1 139</t>
  </si>
  <si>
    <t>EZH1 140</t>
  </si>
  <si>
    <t>EZH1 141</t>
  </si>
  <si>
    <t>EZH1 142</t>
  </si>
  <si>
    <t>EZH1 143</t>
  </si>
  <si>
    <t>EZH1 144</t>
  </si>
  <si>
    <t>EZH1 145</t>
  </si>
  <si>
    <t>EZH1 146</t>
  </si>
  <si>
    <t>EZH1 147</t>
  </si>
  <si>
    <t>EZH1 148</t>
  </si>
  <si>
    <t>EZH1 149</t>
  </si>
  <si>
    <t>EZH1 150</t>
  </si>
  <si>
    <t>EZH1 151</t>
  </si>
  <si>
    <t>EZH1 152</t>
  </si>
  <si>
    <t>EZH1 153</t>
  </si>
  <si>
    <t>EZH1 154</t>
  </si>
  <si>
    <t>EZH1 155</t>
  </si>
  <si>
    <t>EZH1 156</t>
  </si>
  <si>
    <t>EZH1 157</t>
  </si>
  <si>
    <t>EZH1 158</t>
  </si>
  <si>
    <t>EZH1 159</t>
  </si>
  <si>
    <t>EZH1 160</t>
  </si>
  <si>
    <t>EZH1 161</t>
  </si>
  <si>
    <t>EZH1 162</t>
  </si>
  <si>
    <t>EZH1 163</t>
  </si>
  <si>
    <t>EZH1 164</t>
  </si>
  <si>
    <t>EZH1 165</t>
  </si>
  <si>
    <t>EZH1 166</t>
  </si>
  <si>
    <t>EZH1 167</t>
  </si>
  <si>
    <t>EZH1 168</t>
  </si>
  <si>
    <t>EZH1 169</t>
  </si>
  <si>
    <t>EZH1 170</t>
  </si>
  <si>
    <t>EZH1 171</t>
  </si>
  <si>
    <t>EZH1 172</t>
  </si>
  <si>
    <t>EZH1 173</t>
  </si>
  <si>
    <t>EZH1 174</t>
  </si>
  <si>
    <t>EZH1 175</t>
  </si>
  <si>
    <t>EZH1 176</t>
  </si>
  <si>
    <t>EZH1 177</t>
  </si>
  <si>
    <t>EZH1 178</t>
  </si>
  <si>
    <t>EZH1 179</t>
  </si>
  <si>
    <t>EZH1 180</t>
  </si>
  <si>
    <t>EZH1 181</t>
  </si>
  <si>
    <t>EZH1 182</t>
  </si>
  <si>
    <t>EZH1 183</t>
  </si>
  <si>
    <t>EZH1 184</t>
  </si>
  <si>
    <t>EZH1 185</t>
  </si>
  <si>
    <t>EZH1 186</t>
  </si>
  <si>
    <t>EZH1 187</t>
  </si>
  <si>
    <t>EZH1 188</t>
  </si>
  <si>
    <t>EZH1 189</t>
  </si>
  <si>
    <t>EZH1 190</t>
  </si>
  <si>
    <t>EZH1 191</t>
  </si>
  <si>
    <t>EZH1 192</t>
  </si>
  <si>
    <t>EZH1 193</t>
  </si>
  <si>
    <t>EZH1 194</t>
  </si>
  <si>
    <t>EZH1 195</t>
  </si>
  <si>
    <t>EZH1 196</t>
  </si>
  <si>
    <t>EZH1 197</t>
  </si>
  <si>
    <t>EZH1 198</t>
  </si>
  <si>
    <t>EZH1 199</t>
  </si>
  <si>
    <t>EZH1 200</t>
  </si>
  <si>
    <t>EZH1 201</t>
  </si>
  <si>
    <t>EZH1 202</t>
  </si>
  <si>
    <t>EZH1 203</t>
  </si>
  <si>
    <t>EZH1 204</t>
  </si>
  <si>
    <t>EZH1 205</t>
  </si>
  <si>
    <t>EZH1 206</t>
  </si>
  <si>
    <t>EZH1 207</t>
  </si>
  <si>
    <t>EZH1 208</t>
  </si>
  <si>
    <t>EZH1 209</t>
  </si>
  <si>
    <t>EZH1 210</t>
  </si>
  <si>
    <t>EZH1 211</t>
  </si>
  <si>
    <t>EZH1 212</t>
  </si>
  <si>
    <t>EZH1 213</t>
  </si>
  <si>
    <t>EZH1 214</t>
  </si>
  <si>
    <t>EZH1 215</t>
  </si>
  <si>
    <t>EZH1 216</t>
  </si>
  <si>
    <t>EZH1 217</t>
  </si>
  <si>
    <t>EZH1 218</t>
  </si>
  <si>
    <t>EZH1 219</t>
  </si>
  <si>
    <t>EZH1 220</t>
  </si>
  <si>
    <t>EZH1 221</t>
  </si>
  <si>
    <t>EZH1 222</t>
  </si>
  <si>
    <t>EZH1 223</t>
  </si>
  <si>
    <t>EZH1 224</t>
  </si>
  <si>
    <t>EZH1 225</t>
  </si>
  <si>
    <t>EZH1 226</t>
  </si>
  <si>
    <t>EZH1 227</t>
  </si>
  <si>
    <t>EZH1 228</t>
  </si>
  <si>
    <t>EZH1 229</t>
  </si>
  <si>
    <t>EZH1 230</t>
  </si>
  <si>
    <t>EZH1 231</t>
  </si>
  <si>
    <t>EZH1 232</t>
  </si>
  <si>
    <t>EZH1 233</t>
  </si>
  <si>
    <t>EZH1 234</t>
  </si>
  <si>
    <t>EZH1 235</t>
  </si>
  <si>
    <t>EZH1 236</t>
  </si>
  <si>
    <t>EZH1 237</t>
  </si>
  <si>
    <t>EZH1 238</t>
  </si>
  <si>
    <t>EZH1 239</t>
  </si>
  <si>
    <t>EZH1 240</t>
  </si>
  <si>
    <t>EZH1 241</t>
  </si>
  <si>
    <t>EZH1 242</t>
  </si>
  <si>
    <t>EZH1 243</t>
  </si>
  <si>
    <t>EZH1 244</t>
  </si>
  <si>
    <t>EZH1 245</t>
  </si>
  <si>
    <t>EZH1 246</t>
  </si>
  <si>
    <t>EZH1 247</t>
  </si>
  <si>
    <t>EZH1 248</t>
  </si>
  <si>
    <t>EZH1 249</t>
  </si>
  <si>
    <t>EZH1 250</t>
  </si>
  <si>
    <t>EZH1 251</t>
  </si>
  <si>
    <t>EZH1 252</t>
  </si>
  <si>
    <t>EZH1 253</t>
  </si>
  <si>
    <t>EZH1 254</t>
  </si>
  <si>
    <t>EZH1 255</t>
  </si>
  <si>
    <t>EZH1 256</t>
  </si>
  <si>
    <t>EZH1 257</t>
  </si>
  <si>
    <t>EZH1 258</t>
  </si>
  <si>
    <t>EZH1 259</t>
  </si>
  <si>
    <t>EZH1 260</t>
  </si>
  <si>
    <t>EZH1 261</t>
  </si>
  <si>
    <t>EZH1 262</t>
  </si>
  <si>
    <t>EZH1 263</t>
  </si>
  <si>
    <t>EZH1 264</t>
  </si>
  <si>
    <t>EZH1 265</t>
  </si>
  <si>
    <t>EZH1 266</t>
  </si>
  <si>
    <t>EZH1 267</t>
  </si>
  <si>
    <t>EZH1 268</t>
  </si>
  <si>
    <t>EZH1 269</t>
  </si>
  <si>
    <t>EZH1 270</t>
  </si>
  <si>
    <t>EZH1 271</t>
  </si>
  <si>
    <t>EZH1 272</t>
  </si>
  <si>
    <t>EZH1 273</t>
  </si>
  <si>
    <t>EZH1 274</t>
  </si>
  <si>
    <t>EZH1 275</t>
  </si>
  <si>
    <t>EZH1 276</t>
  </si>
  <si>
    <t>EZH1 277</t>
  </si>
  <si>
    <t>EZH1 278</t>
  </si>
  <si>
    <t>EZH1 279</t>
  </si>
  <si>
    <t>EZH1 280</t>
  </si>
  <si>
    <t>EZH1 281</t>
  </si>
  <si>
    <t>EZH1 282</t>
  </si>
  <si>
    <t>EZH1 283</t>
  </si>
  <si>
    <t>EZH1 284</t>
  </si>
  <si>
    <t>EZH2 1</t>
  </si>
  <si>
    <t>EZH2 2</t>
  </si>
  <si>
    <t>EZH2 3</t>
  </si>
  <si>
    <t>EZH2 4</t>
  </si>
  <si>
    <t>EZH2 5</t>
  </si>
  <si>
    <t>EZH2 6</t>
  </si>
  <si>
    <t>EZH2 7</t>
  </si>
  <si>
    <t>EZH2 8</t>
  </si>
  <si>
    <t>EZH2 9</t>
  </si>
  <si>
    <t>EZH2 10</t>
  </si>
  <si>
    <t>EZH2 11</t>
  </si>
  <si>
    <t>EZH2 12</t>
  </si>
  <si>
    <t>EZH2 13</t>
  </si>
  <si>
    <t>EZH2 14</t>
  </si>
  <si>
    <t>EZH2 15</t>
  </si>
  <si>
    <t>EZH2 16</t>
  </si>
  <si>
    <t>EZH2 17</t>
  </si>
  <si>
    <t>EZH2 18</t>
  </si>
  <si>
    <t>EZH2 19</t>
  </si>
  <si>
    <t>EZH2 20</t>
  </si>
  <si>
    <t>EZH2 21</t>
  </si>
  <si>
    <t>EZH2 22</t>
  </si>
  <si>
    <t>EZH2 23</t>
  </si>
  <si>
    <t>EZH2 24</t>
  </si>
  <si>
    <t>EZH2 25</t>
  </si>
  <si>
    <t>EZH2 26</t>
  </si>
  <si>
    <t>EZH2 27</t>
  </si>
  <si>
    <t>EZH2 28</t>
  </si>
  <si>
    <t>EZH2 29</t>
  </si>
  <si>
    <t>EZH2 30</t>
  </si>
  <si>
    <t>EZH2 31</t>
  </si>
  <si>
    <t>EZH2 32</t>
  </si>
  <si>
    <t>EZH2 33</t>
  </si>
  <si>
    <t>EZH2 34</t>
  </si>
  <si>
    <t>EZH2 35</t>
  </si>
  <si>
    <t>EZH2 36</t>
  </si>
  <si>
    <t>EZH2 37</t>
  </si>
  <si>
    <t>EZH2 38</t>
  </si>
  <si>
    <t>EZH2 39</t>
  </si>
  <si>
    <t>EZH2 40</t>
  </si>
  <si>
    <t>EZH2 41</t>
  </si>
  <si>
    <t>EZH2 42</t>
  </si>
  <si>
    <t>EZH2 43</t>
  </si>
  <si>
    <t>EZH2 44</t>
  </si>
  <si>
    <t>EZH2 45</t>
  </si>
  <si>
    <t>EZH2 46</t>
  </si>
  <si>
    <t>EZH2 47</t>
  </si>
  <si>
    <t>EZH2 48</t>
  </si>
  <si>
    <t>EZH2 49</t>
  </si>
  <si>
    <t>EZH2 50</t>
  </si>
  <si>
    <t>EZH2 51</t>
  </si>
  <si>
    <t>EZH2 52</t>
  </si>
  <si>
    <t>EZH2 53</t>
  </si>
  <si>
    <t>EZH2 54</t>
  </si>
  <si>
    <t>EZH2 55</t>
  </si>
  <si>
    <t>EZH2 56</t>
  </si>
  <si>
    <t>EZH2 57</t>
  </si>
  <si>
    <t>EZH2 58</t>
  </si>
  <si>
    <t>EZH2 59</t>
  </si>
  <si>
    <t>EZH2 60</t>
  </si>
  <si>
    <t>EZH2 61</t>
  </si>
  <si>
    <t>EZH2 62</t>
  </si>
  <si>
    <t>EZH2 63</t>
  </si>
  <si>
    <t>EZH2 64</t>
  </si>
  <si>
    <t>EZH2 65</t>
  </si>
  <si>
    <t>EZH2 66</t>
  </si>
  <si>
    <t>EZH2 67</t>
  </si>
  <si>
    <t>EZH2 68</t>
  </si>
  <si>
    <t>EZH2 69</t>
  </si>
  <si>
    <t>EZH2 70</t>
  </si>
  <si>
    <t>EZH2 71</t>
  </si>
  <si>
    <t>EZH2 72</t>
  </si>
  <si>
    <t>EZH2 73</t>
  </si>
  <si>
    <t>EZH2 74</t>
  </si>
  <si>
    <t>EZH2 75</t>
  </si>
  <si>
    <t>EZH2 76</t>
  </si>
  <si>
    <t>EZH2 77</t>
  </si>
  <si>
    <t>EZH2 78</t>
  </si>
  <si>
    <t>EZH2 79</t>
  </si>
  <si>
    <t>EZH2 80</t>
  </si>
  <si>
    <t>EZH2 81</t>
  </si>
  <si>
    <t>EZH2 82</t>
  </si>
  <si>
    <t>EZH2 83</t>
  </si>
  <si>
    <t>EZH2 84</t>
  </si>
  <si>
    <t>EZH2 85</t>
  </si>
  <si>
    <t>EZH2 86</t>
  </si>
  <si>
    <t>EZH2 87</t>
  </si>
  <si>
    <t>EZH2 88</t>
  </si>
  <si>
    <t>EZH2 89</t>
  </si>
  <si>
    <t>EZH2 90</t>
  </si>
  <si>
    <t>EZH2 91</t>
  </si>
  <si>
    <t>EZH2 92</t>
  </si>
  <si>
    <t>EZH2 93</t>
  </si>
  <si>
    <t>EZH2 94</t>
  </si>
  <si>
    <t>EZH2 95</t>
  </si>
  <si>
    <t>EZH2 96</t>
  </si>
  <si>
    <t>EZH2 97</t>
  </si>
  <si>
    <t>EZH2 98</t>
  </si>
  <si>
    <t>EZH2 99</t>
  </si>
  <si>
    <t>EZH2 100</t>
  </si>
  <si>
    <t>EZH2 101</t>
  </si>
  <si>
    <t>EZH2 102</t>
  </si>
  <si>
    <t>EZH2 103</t>
  </si>
  <si>
    <t>EZH2 104</t>
  </si>
  <si>
    <t>EZH2 105</t>
  </si>
  <si>
    <t>EZH2 106</t>
  </si>
  <si>
    <t>EZH2 107</t>
  </si>
  <si>
    <t>EZH2 108</t>
  </si>
  <si>
    <t>EZH2 109</t>
  </si>
  <si>
    <t>EZH2 110</t>
  </si>
  <si>
    <t>EZH2 111</t>
  </si>
  <si>
    <t>EZH2 112</t>
  </si>
  <si>
    <t>EZH2 113</t>
  </si>
  <si>
    <t>EZH2 114</t>
  </si>
  <si>
    <t>EZH2 115</t>
  </si>
  <si>
    <t>EZH2 116</t>
  </si>
  <si>
    <t>EZH2 117</t>
  </si>
  <si>
    <t>EZH2 118</t>
  </si>
  <si>
    <t>EZH2 119</t>
  </si>
  <si>
    <t>EZH2 120</t>
  </si>
  <si>
    <t>EZH2 121</t>
  </si>
  <si>
    <t>EZH2 122</t>
  </si>
  <si>
    <t>EZH2 123</t>
  </si>
  <si>
    <t>EZH2 124</t>
  </si>
  <si>
    <t>EZH2 125</t>
  </si>
  <si>
    <t>EZH2 126</t>
  </si>
  <si>
    <t>EZH2 127</t>
  </si>
  <si>
    <t>EZH2 128</t>
  </si>
  <si>
    <t>EZH2 129</t>
  </si>
  <si>
    <t>EZH2 130</t>
  </si>
  <si>
    <t>EZH2 131</t>
  </si>
  <si>
    <t>EZH2 132</t>
  </si>
  <si>
    <t>EZH2 133</t>
  </si>
  <si>
    <t>EZH2 134</t>
  </si>
  <si>
    <t>EZH2 135</t>
  </si>
  <si>
    <t>EZH2 136</t>
  </si>
  <si>
    <t>EZH2 137</t>
  </si>
  <si>
    <t>EZH2 138</t>
  </si>
  <si>
    <t>EZH2 139</t>
  </si>
  <si>
    <t>EZH2 140</t>
  </si>
  <si>
    <t>EZH2 141</t>
  </si>
  <si>
    <t>EZH2 142</t>
  </si>
  <si>
    <t>EZH2 143</t>
  </si>
  <si>
    <t>EZH2 144</t>
  </si>
  <si>
    <t>EZH2 145</t>
  </si>
  <si>
    <t>EZH2 146</t>
  </si>
  <si>
    <t>EZH2 147</t>
  </si>
  <si>
    <t>EZH2 148</t>
  </si>
  <si>
    <t>EZH2 149</t>
  </si>
  <si>
    <t>EZH2 150</t>
  </si>
  <si>
    <t>EZH2 151</t>
  </si>
  <si>
    <t>EZH2 152</t>
  </si>
  <si>
    <t>EZH2 153</t>
  </si>
  <si>
    <t>EZH2 154</t>
  </si>
  <si>
    <t>EZH2 155</t>
  </si>
  <si>
    <t>EZH2 156</t>
  </si>
  <si>
    <t>EZH2 157</t>
  </si>
  <si>
    <t>EZH2 158</t>
  </si>
  <si>
    <t>EZH2 159</t>
  </si>
  <si>
    <t>EZH2 160</t>
  </si>
  <si>
    <t>EZH2 161</t>
  </si>
  <si>
    <t>EZH2 162</t>
  </si>
  <si>
    <t>EZH2 163</t>
  </si>
  <si>
    <t>EZH2 164</t>
  </si>
  <si>
    <t>EZH2 165</t>
  </si>
  <si>
    <t>EZH2 166</t>
  </si>
  <si>
    <t>EZH2 167</t>
  </si>
  <si>
    <t>EZH2 168</t>
  </si>
  <si>
    <t>EZH2 169</t>
  </si>
  <si>
    <t>EZH2 170</t>
  </si>
  <si>
    <t>EZH2 171</t>
  </si>
  <si>
    <t>EZH2 172</t>
  </si>
  <si>
    <t>EZH2 173</t>
  </si>
  <si>
    <t>EZH2 174</t>
  </si>
  <si>
    <t>EZH2 175</t>
  </si>
  <si>
    <t>EZH2 176</t>
  </si>
  <si>
    <t>EZH2 177</t>
  </si>
  <si>
    <t>EZH2 178</t>
  </si>
  <si>
    <t>EZH2 179</t>
  </si>
  <si>
    <t>EZH2 180</t>
  </si>
  <si>
    <t>EZH2 181</t>
  </si>
  <si>
    <t>EZH2 182</t>
  </si>
  <si>
    <t>EZH2 183</t>
  </si>
  <si>
    <t>EZH2 184</t>
  </si>
  <si>
    <t>EZH2 185</t>
  </si>
  <si>
    <t>EZH2 186</t>
  </si>
  <si>
    <t>EZH2 187</t>
  </si>
  <si>
    <t>EZH2 188</t>
  </si>
  <si>
    <t>EZH2 189</t>
  </si>
  <si>
    <t>EZH2 190</t>
  </si>
  <si>
    <t>EZH2 191</t>
  </si>
  <si>
    <t>EZH2 192</t>
  </si>
  <si>
    <t>EZH2 193</t>
  </si>
  <si>
    <t>EZH2 194</t>
  </si>
  <si>
    <t>EZH2 195</t>
  </si>
  <si>
    <t>EZH2 196</t>
  </si>
  <si>
    <t>EZH2 197</t>
  </si>
  <si>
    <t>EZH2 198</t>
  </si>
  <si>
    <t>EZH2 199</t>
  </si>
  <si>
    <t>EZH2 200</t>
  </si>
  <si>
    <t>EZH2 201</t>
  </si>
  <si>
    <t>EZH2 202</t>
  </si>
  <si>
    <t>EZH2 203</t>
  </si>
  <si>
    <t>EZH2 204</t>
  </si>
  <si>
    <t>EZH2 205</t>
  </si>
  <si>
    <t>EZH2 206</t>
  </si>
  <si>
    <t>EZH2 207</t>
  </si>
  <si>
    <t>EZH2 208</t>
  </si>
  <si>
    <t>EZH2 209</t>
  </si>
  <si>
    <t>EZH2 210</t>
  </si>
  <si>
    <t>EZH2 211</t>
  </si>
  <si>
    <t>EZH2 212</t>
  </si>
  <si>
    <t>EZH2 213</t>
  </si>
  <si>
    <t>EZH2 214</t>
  </si>
  <si>
    <t>EZH2 215</t>
  </si>
  <si>
    <t>EZH2 216</t>
  </si>
  <si>
    <t>EZH2 217</t>
  </si>
  <si>
    <t>EZH2 218</t>
  </si>
  <si>
    <t>EZH2 219</t>
  </si>
  <si>
    <t>EZH2 220</t>
  </si>
  <si>
    <t>EZH2 221</t>
  </si>
  <si>
    <t>EZH2 222</t>
  </si>
  <si>
    <t>EZH2 223</t>
  </si>
  <si>
    <t>EZH2 224</t>
  </si>
  <si>
    <t>EZH2 225</t>
  </si>
  <si>
    <t>EZH2 226</t>
  </si>
  <si>
    <t>EZH2 227</t>
  </si>
  <si>
    <t>EZH2 228</t>
  </si>
  <si>
    <t>EZH2 229</t>
  </si>
  <si>
    <t>EZH2 230</t>
  </si>
  <si>
    <t>EZH2 231</t>
  </si>
  <si>
    <t>EZH2 232</t>
  </si>
  <si>
    <t>FNTA 1</t>
  </si>
  <si>
    <t>FNTA 2</t>
  </si>
  <si>
    <t>FNTA 3</t>
  </si>
  <si>
    <t>FNTA 4</t>
  </si>
  <si>
    <t>FNTA 5</t>
  </si>
  <si>
    <t>FNTA 6</t>
  </si>
  <si>
    <t>FNTA 7</t>
  </si>
  <si>
    <t>FNTA 8</t>
  </si>
  <si>
    <t>FNTA 9</t>
  </si>
  <si>
    <t>FNTA 10</t>
  </si>
  <si>
    <t>FNTA 11</t>
  </si>
  <si>
    <t>FNTA 12</t>
  </si>
  <si>
    <t>FNTA 13</t>
  </si>
  <si>
    <t>FNTA 14</t>
  </si>
  <si>
    <t>FNTA 15</t>
  </si>
  <si>
    <t>FNTA 16</t>
  </si>
  <si>
    <t>FNTA 17</t>
  </si>
  <si>
    <t>FNTA 18</t>
  </si>
  <si>
    <t>FNTA 19</t>
  </si>
  <si>
    <t>FNTA 20</t>
  </si>
  <si>
    <t>FNTA 21</t>
  </si>
  <si>
    <t>FNTA 22</t>
  </si>
  <si>
    <t>FNTA 23</t>
  </si>
  <si>
    <t>FNTA 24</t>
  </si>
  <si>
    <t>FNTA 25</t>
  </si>
  <si>
    <t>FNTA 26</t>
  </si>
  <si>
    <t>FNTA 27</t>
  </si>
  <si>
    <t>FNTA 28</t>
  </si>
  <si>
    <t>FNTA 29</t>
  </si>
  <si>
    <t>FNTA 30</t>
  </si>
  <si>
    <t>FNTA 31</t>
  </si>
  <si>
    <t>FNTA 32</t>
  </si>
  <si>
    <t>FNTA 33</t>
  </si>
  <si>
    <t>FNTA 34</t>
  </si>
  <si>
    <t>FNTA 35</t>
  </si>
  <si>
    <t>FNTA 36</t>
  </si>
  <si>
    <t>FNTA 37</t>
  </si>
  <si>
    <t>FNTA 38</t>
  </si>
  <si>
    <t>FNTA 39</t>
  </si>
  <si>
    <t>FNTA 40</t>
  </si>
  <si>
    <t>FNTA 41</t>
  </si>
  <si>
    <t>FNTA 42</t>
  </si>
  <si>
    <t>FNTA 43</t>
  </si>
  <si>
    <t>FNTA 44</t>
  </si>
  <si>
    <t>FNTA 45</t>
  </si>
  <si>
    <t>FNTA 46</t>
  </si>
  <si>
    <t>FNTA 47</t>
  </si>
  <si>
    <t>FNTA 48</t>
  </si>
  <si>
    <t>FNTA 49</t>
  </si>
  <si>
    <t>FNTA 50</t>
  </si>
  <si>
    <t>FNTA 51</t>
  </si>
  <si>
    <t>FNTA 52</t>
  </si>
  <si>
    <t>FNTA 53</t>
  </si>
  <si>
    <t>FNTA 54</t>
  </si>
  <si>
    <t>FNTA 55</t>
  </si>
  <si>
    <t>FNTA 56</t>
  </si>
  <si>
    <t>FNTA 57</t>
  </si>
  <si>
    <t>FNTA 58</t>
  </si>
  <si>
    <t>FNTA 59</t>
  </si>
  <si>
    <t>FNTA 60</t>
  </si>
  <si>
    <t>FNTA 61</t>
  </si>
  <si>
    <t>FNTA 62</t>
  </si>
  <si>
    <t>FNTA 63</t>
  </si>
  <si>
    <t>FNTA 64</t>
  </si>
  <si>
    <t>FNTA 65</t>
  </si>
  <si>
    <t>FNTA 66</t>
  </si>
  <si>
    <t>FNTA 67</t>
  </si>
  <si>
    <t>FNTA 68</t>
  </si>
  <si>
    <t>FNTA 69</t>
  </si>
  <si>
    <t>FNTA 70</t>
  </si>
  <si>
    <t>FNTA 71</t>
  </si>
  <si>
    <t>FNTA 72</t>
  </si>
  <si>
    <t>FNTA 73</t>
  </si>
  <si>
    <t>FNTA 74</t>
  </si>
  <si>
    <t>FNTA 75</t>
  </si>
  <si>
    <t>FNTA 76</t>
  </si>
  <si>
    <t>FNTA 77</t>
  </si>
  <si>
    <t>FNTA 78</t>
  </si>
  <si>
    <t>FNTA 79</t>
  </si>
  <si>
    <t>FNTA 80</t>
  </si>
  <si>
    <t>FNTA 81</t>
  </si>
  <si>
    <t>FNTA 82</t>
  </si>
  <si>
    <t>FNTA 83</t>
  </si>
  <si>
    <t>FNTA 84</t>
  </si>
  <si>
    <t>FNTA 85</t>
  </si>
  <si>
    <t>FNTA 86</t>
  </si>
  <si>
    <t>FNTA 87</t>
  </si>
  <si>
    <t>FNTA 88</t>
  </si>
  <si>
    <t>FNTA 89</t>
  </si>
  <si>
    <t>FNTA 90</t>
  </si>
  <si>
    <t>FNTA 91</t>
  </si>
  <si>
    <t>FNTA 92</t>
  </si>
  <si>
    <t>FNTA 93</t>
  </si>
  <si>
    <t>FNTA 94</t>
  </si>
  <si>
    <t>FNTA 95</t>
  </si>
  <si>
    <t>FNTA 96</t>
  </si>
  <si>
    <t>FNTA 97</t>
  </si>
  <si>
    <t>FNTA 98</t>
  </si>
  <si>
    <t>FNTA 99</t>
  </si>
  <si>
    <t>FNTA 100</t>
  </si>
  <si>
    <t>FNTA 101</t>
  </si>
  <si>
    <t>FNTA 102</t>
  </si>
  <si>
    <t>FNTA 103</t>
  </si>
  <si>
    <t>FNTA 104</t>
  </si>
  <si>
    <t>FNTA 105</t>
  </si>
  <si>
    <t>FNTA 106</t>
  </si>
  <si>
    <t>FNTA 107</t>
  </si>
  <si>
    <t>FNTA 108</t>
  </si>
  <si>
    <t>FNTA 109</t>
  </si>
  <si>
    <t>FNTA 110</t>
  </si>
  <si>
    <t>FNTA 111</t>
  </si>
  <si>
    <t>FNTA 112</t>
  </si>
  <si>
    <t>FNTA 113</t>
  </si>
  <si>
    <t>FNTA 114</t>
  </si>
  <si>
    <t>FNTA 115</t>
  </si>
  <si>
    <t>FNTA 116</t>
  </si>
  <si>
    <t>FNTA 117</t>
  </si>
  <si>
    <t>FNTA 118</t>
  </si>
  <si>
    <t>FNTA 119</t>
  </si>
  <si>
    <t>FNTA 120</t>
  </si>
  <si>
    <t>FNTA 121</t>
  </si>
  <si>
    <t>FNTA 122</t>
  </si>
  <si>
    <t>FNTA 123</t>
  </si>
  <si>
    <t>FNTA 124</t>
  </si>
  <si>
    <t>FNTA 125</t>
  </si>
  <si>
    <t>FNTA 126</t>
  </si>
  <si>
    <t>FNTA 127</t>
  </si>
  <si>
    <t>FNTA 128</t>
  </si>
  <si>
    <t>FNTA 129</t>
  </si>
  <si>
    <t>FNTA 130</t>
  </si>
  <si>
    <t>FNTA 131</t>
  </si>
  <si>
    <t>FNTA 132</t>
  </si>
  <si>
    <t>FNTA 133</t>
  </si>
  <si>
    <t>FNTA 134</t>
  </si>
  <si>
    <t>FNTA 135</t>
  </si>
  <si>
    <t>FNTA 136</t>
  </si>
  <si>
    <t>FNTA 137</t>
  </si>
  <si>
    <t>FNTA 138</t>
  </si>
  <si>
    <t>FNTA 139</t>
  </si>
  <si>
    <t>FNTA 140</t>
  </si>
  <si>
    <t>FNTA 141</t>
  </si>
  <si>
    <t>FNTA 142</t>
  </si>
  <si>
    <t>FNTB 1</t>
  </si>
  <si>
    <t>FNTB 2</t>
  </si>
  <si>
    <t>FNTB 3</t>
  </si>
  <si>
    <t>FNTB 4</t>
  </si>
  <si>
    <t>FNTB 5</t>
  </si>
  <si>
    <t>FNTB 6</t>
  </si>
  <si>
    <t>FNTB 7</t>
  </si>
  <si>
    <t>FNTB 8</t>
  </si>
  <si>
    <t>FNTB 9</t>
  </si>
  <si>
    <t>FNTB 10</t>
  </si>
  <si>
    <t>FNTB 11</t>
  </si>
  <si>
    <t>FNTB 12</t>
  </si>
  <si>
    <t>FNTB 13</t>
  </si>
  <si>
    <t>FNTB 14</t>
  </si>
  <si>
    <t>FNTB 15</t>
  </si>
  <si>
    <t>FNTB 16</t>
  </si>
  <si>
    <t>FNTB 17</t>
  </si>
  <si>
    <t>FNTB 18</t>
  </si>
  <si>
    <t>FNTB 19</t>
  </si>
  <si>
    <t>FNTB 20</t>
  </si>
  <si>
    <t>FNTB 21</t>
  </si>
  <si>
    <t>FNTB 22</t>
  </si>
  <si>
    <t>FNTB 23</t>
  </si>
  <si>
    <t>FNTB 24</t>
  </si>
  <si>
    <t>FNTB 25</t>
  </si>
  <si>
    <t>FNTB 26</t>
  </si>
  <si>
    <t>FNTB 27</t>
  </si>
  <si>
    <t>FNTB 28</t>
  </si>
  <si>
    <t>FNTB 29</t>
  </si>
  <si>
    <t>FNTB 30</t>
  </si>
  <si>
    <t>FNTB 31</t>
  </si>
  <si>
    <t>FNTB 32</t>
  </si>
  <si>
    <t>FNTB 33</t>
  </si>
  <si>
    <t>FNTB 34</t>
  </si>
  <si>
    <t>FNTB 35</t>
  </si>
  <si>
    <t>FNTB 36</t>
  </si>
  <si>
    <t>FNTB 37</t>
  </si>
  <si>
    <t>FNTB 38</t>
  </si>
  <si>
    <t>FNTB 39</t>
  </si>
  <si>
    <t>FNTB 40</t>
  </si>
  <si>
    <t>FNTB 41</t>
  </si>
  <si>
    <t>FNTB 42</t>
  </si>
  <si>
    <t>FNTB 43</t>
  </si>
  <si>
    <t>FNTB 44</t>
  </si>
  <si>
    <t>FNTB 45</t>
  </si>
  <si>
    <t>FNTB 46</t>
  </si>
  <si>
    <t>FNTB 47</t>
  </si>
  <si>
    <t>FNTB 48</t>
  </si>
  <si>
    <t>FNTB 49</t>
  </si>
  <si>
    <t>FNTB 50</t>
  </si>
  <si>
    <t>FNTB 51</t>
  </si>
  <si>
    <t>FNTB 52</t>
  </si>
  <si>
    <t>FNTB 53</t>
  </si>
  <si>
    <t>FNTB 54</t>
  </si>
  <si>
    <t>FNTB 55</t>
  </si>
  <si>
    <t>FNTB 56</t>
  </si>
  <si>
    <t>FNTB 57</t>
  </si>
  <si>
    <t>FNTB 58</t>
  </si>
  <si>
    <t>FNTB 59</t>
  </si>
  <si>
    <t>FNTB 60</t>
  </si>
  <si>
    <t>FNTB 61</t>
  </si>
  <si>
    <t>FNTB 62</t>
  </si>
  <si>
    <t>FNTB 63</t>
  </si>
  <si>
    <t>FNTB 64</t>
  </si>
  <si>
    <t>FNTB 65</t>
  </si>
  <si>
    <t>FNTB 66</t>
  </si>
  <si>
    <t>FNTB 67</t>
  </si>
  <si>
    <t>FNTB 68</t>
  </si>
  <si>
    <t>FNTB 69</t>
  </si>
  <si>
    <t>FNTB 70</t>
  </si>
  <si>
    <t>FNTB 71</t>
  </si>
  <si>
    <t>FNTB 72</t>
  </si>
  <si>
    <t>FNTB 73</t>
  </si>
  <si>
    <t>FNTB 74</t>
  </si>
  <si>
    <t>FNTB 75</t>
  </si>
  <si>
    <t>FNTB 76</t>
  </si>
  <si>
    <t>FNTB 77</t>
  </si>
  <si>
    <t>FNTB 78</t>
  </si>
  <si>
    <t>FNTB 79</t>
  </si>
  <si>
    <t>FNTB 80</t>
  </si>
  <si>
    <t>FNTB 81</t>
  </si>
  <si>
    <t>FNTB 82</t>
  </si>
  <si>
    <t>FNTB 83</t>
  </si>
  <si>
    <t>FNTB 84</t>
  </si>
  <si>
    <t>FNTB 85</t>
  </si>
  <si>
    <t>FNTB 86</t>
  </si>
  <si>
    <t>FNTB 87</t>
  </si>
  <si>
    <t>FNTB 88</t>
  </si>
  <si>
    <t>FNTB 89</t>
  </si>
  <si>
    <t>FNTB 90</t>
  </si>
  <si>
    <t>FNTB 91</t>
  </si>
  <si>
    <t>FNTB 92</t>
  </si>
  <si>
    <t>FNTB 93</t>
  </si>
  <si>
    <t>FNTB 94</t>
  </si>
  <si>
    <t>FNTB 95</t>
  </si>
  <si>
    <t>FNTB 96</t>
  </si>
  <si>
    <t>FNTB 97</t>
  </si>
  <si>
    <t>FNTB 98</t>
  </si>
  <si>
    <t>FNTB 99</t>
  </si>
  <si>
    <t>FNTB 100</t>
  </si>
  <si>
    <t>FNTB 101</t>
  </si>
  <si>
    <t>FNTB 102</t>
  </si>
  <si>
    <t>FNTB 103</t>
  </si>
  <si>
    <t>FNTB 104</t>
  </si>
  <si>
    <t>FNTB 105</t>
  </si>
  <si>
    <t>FNTB 106</t>
  </si>
  <si>
    <t>FNTB 107</t>
  </si>
  <si>
    <t>FNTB 108</t>
  </si>
  <si>
    <t>FNTB 109</t>
  </si>
  <si>
    <t>FNTB 110</t>
  </si>
  <si>
    <t>FNTB 111</t>
  </si>
  <si>
    <t>FNTB 112</t>
  </si>
  <si>
    <t>FNTB 113</t>
  </si>
  <si>
    <t>FNTB 114</t>
  </si>
  <si>
    <t>FNTB 115</t>
  </si>
  <si>
    <t>FNTB 116</t>
  </si>
  <si>
    <t>FNTB 117</t>
  </si>
  <si>
    <t>FNTB 118</t>
  </si>
  <si>
    <t>FNTB 119</t>
  </si>
  <si>
    <t>FNTB 120</t>
  </si>
  <si>
    <t>FNTB 121</t>
  </si>
  <si>
    <t>FNTB 122</t>
  </si>
  <si>
    <t>FNTB 123</t>
  </si>
  <si>
    <t>FNTB 124</t>
  </si>
  <si>
    <t>FNTB 125</t>
  </si>
  <si>
    <t>FNTB 126</t>
  </si>
  <si>
    <t>FNTB 127</t>
  </si>
  <si>
    <t>FNTB 128</t>
  </si>
  <si>
    <t>FNTB 129</t>
  </si>
  <si>
    <t>FNTB 130</t>
  </si>
  <si>
    <t>FNTB 131</t>
  </si>
  <si>
    <t>FNTB 132</t>
  </si>
  <si>
    <t>FNTB 133</t>
  </si>
  <si>
    <t>FNTB 134</t>
  </si>
  <si>
    <t>FNTB 135</t>
  </si>
  <si>
    <t>FNTB 136</t>
  </si>
  <si>
    <t>FNTB 137</t>
  </si>
  <si>
    <t>FNTB 138</t>
  </si>
  <si>
    <t>FNTB 139</t>
  </si>
  <si>
    <t>FNTB 140</t>
  </si>
  <si>
    <t>FNTB 141</t>
  </si>
  <si>
    <t>FNTB 142</t>
  </si>
  <si>
    <t>FNTB 143</t>
  </si>
  <si>
    <t>FNTB 144</t>
  </si>
  <si>
    <t>FNTB 145</t>
  </si>
  <si>
    <t>FNTB 146</t>
  </si>
  <si>
    <t>FNTB 147</t>
  </si>
  <si>
    <t>FNTB 148</t>
  </si>
  <si>
    <t>FNTB 149</t>
  </si>
  <si>
    <t>FNTB 150</t>
  </si>
  <si>
    <t>FNTB 151</t>
  </si>
  <si>
    <t>FNTB 152</t>
  </si>
  <si>
    <t>FNTB 153</t>
  </si>
  <si>
    <t>FNTB 154</t>
  </si>
  <si>
    <t>FNTB 155</t>
  </si>
  <si>
    <t>FNTB 156</t>
  </si>
  <si>
    <t>FNTB 157</t>
  </si>
  <si>
    <t>FNTB 158</t>
  </si>
  <si>
    <t>FNTB 159</t>
  </si>
  <si>
    <t>FNTB 160</t>
  </si>
  <si>
    <t>FNTB 161</t>
  </si>
  <si>
    <t>FNTB 162</t>
  </si>
  <si>
    <t>FNTB 163</t>
  </si>
  <si>
    <t>FNTB 164</t>
  </si>
  <si>
    <t>FNTB 165</t>
  </si>
  <si>
    <t>FNTB 166</t>
  </si>
  <si>
    <t>FNTB 167</t>
  </si>
  <si>
    <t>FNTB 168</t>
  </si>
  <si>
    <t>FNTB 169</t>
  </si>
  <si>
    <t>FNTB 170</t>
  </si>
  <si>
    <t>FNTB 171</t>
  </si>
  <si>
    <t>FNTB 172</t>
  </si>
  <si>
    <t>FNTB 173</t>
  </si>
  <si>
    <t>FNTB 174</t>
  </si>
  <si>
    <t>FNTB 175</t>
  </si>
  <si>
    <t>FNTB 176</t>
  </si>
  <si>
    <t>FNTB 177</t>
  </si>
  <si>
    <t>FNTB 178</t>
  </si>
  <si>
    <t>FNTB 179</t>
  </si>
  <si>
    <t>FNTB 180</t>
  </si>
  <si>
    <t>FNTB 181</t>
  </si>
  <si>
    <t>FNTB 182</t>
  </si>
  <si>
    <t>FNTB 183</t>
  </si>
  <si>
    <t>FNTB 184</t>
  </si>
  <si>
    <t>FNTB 185</t>
  </si>
  <si>
    <t>FNTB 186</t>
  </si>
  <si>
    <t>FNTB 187</t>
  </si>
  <si>
    <t>FNTB 188</t>
  </si>
  <si>
    <t>FNTB 189</t>
  </si>
  <si>
    <t>FNTB 190</t>
  </si>
  <si>
    <t>FNTB 191</t>
  </si>
  <si>
    <t>FNTB 192</t>
  </si>
  <si>
    <t>FNTB 193</t>
  </si>
  <si>
    <t>FNTB 194</t>
  </si>
  <si>
    <t>FNTB 195</t>
  </si>
  <si>
    <t>FNTB 196</t>
  </si>
  <si>
    <t>FNTB 197</t>
  </si>
  <si>
    <t>FNTB 198</t>
  </si>
  <si>
    <t>FNTB 199</t>
  </si>
  <si>
    <t>FNTB 200</t>
  </si>
  <si>
    <t>FNTB 201</t>
  </si>
  <si>
    <t>FNTB 202</t>
  </si>
  <si>
    <t>FNTB 203</t>
  </si>
  <si>
    <t>FNTB 204</t>
  </si>
  <si>
    <t>FNTB 205</t>
  </si>
  <si>
    <t>FNTB 206</t>
  </si>
  <si>
    <t>FNTB 207</t>
  </si>
  <si>
    <t>FNTB 208</t>
  </si>
  <si>
    <t>FNTB 209</t>
  </si>
  <si>
    <t>FNTB 210</t>
  </si>
  <si>
    <t>FNTB 211</t>
  </si>
  <si>
    <t>FNTB 212</t>
  </si>
  <si>
    <t>FNTB 213</t>
  </si>
  <si>
    <t>FNTB 214</t>
  </si>
  <si>
    <t>FNTB 215</t>
  </si>
  <si>
    <t>FNTB 216</t>
  </si>
  <si>
    <t>FNTB 217</t>
  </si>
  <si>
    <t>FNTB 218</t>
  </si>
  <si>
    <t>FNTB 219</t>
  </si>
  <si>
    <t>FNTB 220</t>
  </si>
  <si>
    <t>FNTB 221</t>
  </si>
  <si>
    <t>FNTB 222</t>
  </si>
  <si>
    <t>FNTB 223</t>
  </si>
  <si>
    <t>FNTB 224</t>
  </si>
  <si>
    <t>HRAS 1</t>
  </si>
  <si>
    <t>HRAS 2</t>
  </si>
  <si>
    <t>HRAS 3</t>
  </si>
  <si>
    <t>HRAS 4</t>
  </si>
  <si>
    <t>HRAS 5</t>
  </si>
  <si>
    <t>HRAS 6</t>
  </si>
  <si>
    <t>HRAS 7</t>
  </si>
  <si>
    <t>HRAS 8</t>
  </si>
  <si>
    <t>HRAS 9</t>
  </si>
  <si>
    <t>HRAS 10</t>
  </si>
  <si>
    <t>HRAS 11</t>
  </si>
  <si>
    <t>HRAS 12</t>
  </si>
  <si>
    <t>HRAS 13</t>
  </si>
  <si>
    <t>HRAS 14</t>
  </si>
  <si>
    <t>HRAS 15</t>
  </si>
  <si>
    <t>HRAS 16</t>
  </si>
  <si>
    <t>HRAS 17</t>
  </si>
  <si>
    <t>HRAS 18</t>
  </si>
  <si>
    <t>HRAS 19</t>
  </si>
  <si>
    <t>HRAS 20</t>
  </si>
  <si>
    <t>HRAS 21</t>
  </si>
  <si>
    <t>HRAS 22</t>
  </si>
  <si>
    <t>HRAS 23</t>
  </si>
  <si>
    <t>HRAS 24</t>
  </si>
  <si>
    <t>HRAS 25</t>
  </si>
  <si>
    <t>HRAS 26</t>
  </si>
  <si>
    <t>HRAS 27</t>
  </si>
  <si>
    <t>HRAS 28</t>
  </si>
  <si>
    <t>HRAS 29</t>
  </si>
  <si>
    <t>HRAS 30</t>
  </si>
  <si>
    <t>HRAS 31</t>
  </si>
  <si>
    <t>HRAS 32</t>
  </si>
  <si>
    <t>HRAS 33</t>
  </si>
  <si>
    <t>HRAS 34</t>
  </si>
  <si>
    <t>HRAS 35</t>
  </si>
  <si>
    <t>HRAS 36</t>
  </si>
  <si>
    <t>HRAS 37</t>
  </si>
  <si>
    <t>HRAS 38</t>
  </si>
  <si>
    <t>HRAS 39</t>
  </si>
  <si>
    <t>HRAS 40</t>
  </si>
  <si>
    <t>HRAS 41</t>
  </si>
  <si>
    <t>HRAS 42</t>
  </si>
  <si>
    <t>HRAS 43</t>
  </si>
  <si>
    <t>HRAS 44</t>
  </si>
  <si>
    <t>HRAS 45</t>
  </si>
  <si>
    <t>HRAS 46</t>
  </si>
  <si>
    <t>HRAS 47</t>
  </si>
  <si>
    <t>HRAS 48</t>
  </si>
  <si>
    <t>HRAS 49</t>
  </si>
  <si>
    <t>HRAS 50</t>
  </si>
  <si>
    <t>HRAS 51</t>
  </si>
  <si>
    <t>HRAS 52</t>
  </si>
  <si>
    <t>HRAS 53</t>
  </si>
  <si>
    <t>HRAS 54</t>
  </si>
  <si>
    <t>HRAS 55</t>
  </si>
  <si>
    <t>HRAS 56</t>
  </si>
  <si>
    <t>HRAS 57</t>
  </si>
  <si>
    <t>HRAS 58</t>
  </si>
  <si>
    <t>HRAS 59</t>
  </si>
  <si>
    <t>HRAS 60</t>
  </si>
  <si>
    <t>HRAS 61</t>
  </si>
  <si>
    <t>HRAS 62</t>
  </si>
  <si>
    <t>HRAS 63</t>
  </si>
  <si>
    <t>HRAS 64</t>
  </si>
  <si>
    <t>HRAS 65</t>
  </si>
  <si>
    <t>HRAS 66</t>
  </si>
  <si>
    <t>HRAS 67</t>
  </si>
  <si>
    <t>HRAS 68</t>
  </si>
  <si>
    <t>HRAS 69</t>
  </si>
  <si>
    <t>HRAS 70</t>
  </si>
  <si>
    <t>HRAS 71</t>
  </si>
  <si>
    <t>HRAS 72</t>
  </si>
  <si>
    <t>HRAS 73</t>
  </si>
  <si>
    <t>HRAS 74</t>
  </si>
  <si>
    <t>HRAS 75</t>
  </si>
  <si>
    <t>HRAS 76</t>
  </si>
  <si>
    <t>HRAS 77</t>
  </si>
  <si>
    <t>HRAS 78</t>
  </si>
  <si>
    <t>HRAS 79</t>
  </si>
  <si>
    <t>HRAS 80</t>
  </si>
  <si>
    <t>HRAS 81</t>
  </si>
  <si>
    <t>HRAS 82</t>
  </si>
  <si>
    <t>HRAS 83</t>
  </si>
  <si>
    <t>HRAS 84</t>
  </si>
  <si>
    <t>HRAS 85</t>
  </si>
  <si>
    <t>HRAS 86</t>
  </si>
  <si>
    <t>HRAS 87</t>
  </si>
  <si>
    <t>HRAS 88</t>
  </si>
  <si>
    <t>HRAS 89</t>
  </si>
  <si>
    <t>HRAS 90</t>
  </si>
  <si>
    <t>HRAS 91</t>
  </si>
  <si>
    <t>HRAS 92</t>
  </si>
  <si>
    <t>HRAS 93</t>
  </si>
  <si>
    <t>HRAS 94</t>
  </si>
  <si>
    <t>HRAS 95</t>
  </si>
  <si>
    <t>HRAS 96</t>
  </si>
  <si>
    <t>HRAS 97</t>
  </si>
  <si>
    <t>HRAS 98</t>
  </si>
  <si>
    <t>HRAS 99</t>
  </si>
  <si>
    <t>HRAS 100</t>
  </si>
  <si>
    <t>HRAS 101</t>
  </si>
  <si>
    <t>HRAS 102</t>
  </si>
  <si>
    <t>HRAS 103</t>
  </si>
  <si>
    <t>HRAS 104</t>
  </si>
  <si>
    <t>HRAS 105</t>
  </si>
  <si>
    <t>HRAS 106</t>
  </si>
  <si>
    <t>HRAS 107</t>
  </si>
  <si>
    <t>HRAS 108</t>
  </si>
  <si>
    <t>HRAS 109</t>
  </si>
  <si>
    <t>HRAS 110</t>
  </si>
  <si>
    <t>HRAS 111</t>
  </si>
  <si>
    <t>HRAS 112</t>
  </si>
  <si>
    <t>HRAS 113</t>
  </si>
  <si>
    <t>HRAS 114</t>
  </si>
  <si>
    <t>HRAS 115</t>
  </si>
  <si>
    <t>HRAS 116</t>
  </si>
  <si>
    <t>HRAS 117</t>
  </si>
  <si>
    <t>HRAS 118</t>
  </si>
  <si>
    <t>HRAS 119</t>
  </si>
  <si>
    <t>HRAS 120</t>
  </si>
  <si>
    <t>HRAS 121</t>
  </si>
  <si>
    <t>HRAS 122</t>
  </si>
  <si>
    <t>HRAS 123</t>
  </si>
  <si>
    <t>HRAS 124</t>
  </si>
  <si>
    <t>HRAS 125</t>
  </si>
  <si>
    <t>HRAS 126</t>
  </si>
  <si>
    <t>HRAS 127</t>
  </si>
  <si>
    <t>HRAS 128</t>
  </si>
  <si>
    <t>HSP90AA1 1</t>
  </si>
  <si>
    <t>HSP90AA1 2</t>
  </si>
  <si>
    <t>HSP90AA1 3</t>
  </si>
  <si>
    <t>HSP90AA1 4</t>
  </si>
  <si>
    <t>HSP90AA1 5</t>
  </si>
  <si>
    <t>HSP90AA1 6</t>
  </si>
  <si>
    <t>HSP90AA1 7</t>
  </si>
  <si>
    <t>HSP90AA1 8</t>
  </si>
  <si>
    <t>HSP90AA1 9</t>
  </si>
  <si>
    <t>HSP90AA1 10</t>
  </si>
  <si>
    <t>HSP90AA1 11</t>
  </si>
  <si>
    <t>HSP90AA1 12</t>
  </si>
  <si>
    <t>HSP90AA1 13</t>
  </si>
  <si>
    <t>HSP90AA1 14</t>
  </si>
  <si>
    <t>HSP90AA1 15</t>
  </si>
  <si>
    <t>HSP90AA1 16</t>
  </si>
  <si>
    <t>HSP90AA1 17</t>
  </si>
  <si>
    <t>HSP90AA1 18</t>
  </si>
  <si>
    <t>HSP90AA1 19</t>
  </si>
  <si>
    <t>HSP90AA1 20</t>
  </si>
  <si>
    <t>HSP90AA1 21</t>
  </si>
  <si>
    <t>HSP90AA1 22</t>
  </si>
  <si>
    <t>HSP90AA1 23</t>
  </si>
  <si>
    <t>HSP90AA1 24</t>
  </si>
  <si>
    <t>HSP90AA1 25</t>
  </si>
  <si>
    <t>HSP90AA1 26</t>
  </si>
  <si>
    <t>HSP90AA1 27</t>
  </si>
  <si>
    <t>HSP90AA1 28</t>
  </si>
  <si>
    <t>HSP90AA1 29</t>
  </si>
  <si>
    <t>HSP90AA1 30</t>
  </si>
  <si>
    <t>HSP90AA1 31</t>
  </si>
  <si>
    <t>HSP90AA1 32</t>
  </si>
  <si>
    <t>HSP90AA1 33</t>
  </si>
  <si>
    <t>HSP90AA1 34</t>
  </si>
  <si>
    <t>HSP90AA1 35</t>
  </si>
  <si>
    <t>HSP90AA1 36</t>
  </si>
  <si>
    <t>HSP90AA1 37</t>
  </si>
  <si>
    <t>HSP90AA1 38</t>
  </si>
  <si>
    <t>HSP90AA1 39</t>
  </si>
  <si>
    <t>HSP90AA1 40</t>
  </si>
  <si>
    <t>HSP90AA1 41</t>
  </si>
  <si>
    <t>HSP90AA1 42</t>
  </si>
  <si>
    <t>HSP90AA1 43</t>
  </si>
  <si>
    <t>HSP90AA1 44</t>
  </si>
  <si>
    <t>HSP90AA1 45</t>
  </si>
  <si>
    <t>HSP90AA1 46</t>
  </si>
  <si>
    <t>HSP90AA1 47</t>
  </si>
  <si>
    <t>HSP90AA1 48</t>
  </si>
  <si>
    <t>HSP90AA1 49</t>
  </si>
  <si>
    <t>HSP90AA1 50</t>
  </si>
  <si>
    <t>HSP90AA1 51</t>
  </si>
  <si>
    <t>HSP90AA1 52</t>
  </si>
  <si>
    <t>HSP90AA1 53</t>
  </si>
  <si>
    <t>HSP90AA1 54</t>
  </si>
  <si>
    <t>HSP90AA1 55</t>
  </si>
  <si>
    <t>HSP90AA1 56</t>
  </si>
  <si>
    <t>HSP90AA1 57</t>
  </si>
  <si>
    <t>HSP90AA1 58</t>
  </si>
  <si>
    <t>HSP90AA1 59</t>
  </si>
  <si>
    <t>HSP90AA1 60</t>
  </si>
  <si>
    <t>HSP90AA1 61</t>
  </si>
  <si>
    <t>HSP90AA1 62</t>
  </si>
  <si>
    <t>HSP90AA1 63</t>
  </si>
  <si>
    <t>HSP90AA1 64</t>
  </si>
  <si>
    <t>HSP90AA1 65</t>
  </si>
  <si>
    <t>HSP90AA1 66</t>
  </si>
  <si>
    <t>HSP90AA1 67</t>
  </si>
  <si>
    <t>HSP90AA1 68</t>
  </si>
  <si>
    <t>HSP90AA1 69</t>
  </si>
  <si>
    <t>HSP90AA1 70</t>
  </si>
  <si>
    <t>HSP90AA1 71</t>
  </si>
  <si>
    <t>HSP90AA1 72</t>
  </si>
  <si>
    <t>HSP90AA1 73</t>
  </si>
  <si>
    <t>HSP90AA1 74</t>
  </si>
  <si>
    <t>HSP90AA1 75</t>
  </si>
  <si>
    <t>HSP90AA1 76</t>
  </si>
  <si>
    <t>HSP90AA1 77</t>
  </si>
  <si>
    <t>HSP90AA1 78</t>
  </si>
  <si>
    <t>HSP90AA1 79</t>
  </si>
  <si>
    <t>HSP90AA1 80</t>
  </si>
  <si>
    <t>HSP90AA1 81</t>
  </si>
  <si>
    <t>HSP90AA1 82</t>
  </si>
  <si>
    <t>HSP90AA1 83</t>
  </si>
  <si>
    <t>HSP90AA1 84</t>
  </si>
  <si>
    <t>HSP90AA1 85</t>
  </si>
  <si>
    <t>HSP90AA1 86</t>
  </si>
  <si>
    <t>HSP90AA1 87</t>
  </si>
  <si>
    <t>HSP90AA1 88</t>
  </si>
  <si>
    <t>HSP90AA1 89</t>
  </si>
  <si>
    <t>HSP90AA1 90</t>
  </si>
  <si>
    <t>HSP90AA1 91</t>
  </si>
  <si>
    <t>HSP90AA1 92</t>
  </si>
  <si>
    <t>HSP90AA1 93</t>
  </si>
  <si>
    <t>HSP90AA1 94</t>
  </si>
  <si>
    <t>HSP90AA1 95</t>
  </si>
  <si>
    <t>HSP90AA1 96</t>
  </si>
  <si>
    <t>HSP90AA1 97</t>
  </si>
  <si>
    <t>HSP90AA1 98</t>
  </si>
  <si>
    <t>HSP90AA1 99</t>
  </si>
  <si>
    <t>HSP90AA1 100</t>
  </si>
  <si>
    <t>HSP90AA1 101</t>
  </si>
  <si>
    <t>HSP90AA1 102</t>
  </si>
  <si>
    <t>HSP90AA1 103</t>
  </si>
  <si>
    <t>HSP90AA1 104</t>
  </si>
  <si>
    <t>HSP90AA1 105</t>
  </si>
  <si>
    <t>HSP90AA1 106</t>
  </si>
  <si>
    <t>HSP90AA1 107</t>
  </si>
  <si>
    <t>HSP90AA1 108</t>
  </si>
  <si>
    <t>HSP90AA1 109</t>
  </si>
  <si>
    <t>HSP90AA1 110</t>
  </si>
  <si>
    <t>HSP90AA1 111</t>
  </si>
  <si>
    <t>HSP90AA1 112</t>
  </si>
  <si>
    <t>HSP90AA1 113</t>
  </si>
  <si>
    <t>HSP90AA1 114</t>
  </si>
  <si>
    <t>HSP90AA1 115</t>
  </si>
  <si>
    <t>HSP90AA1 116</t>
  </si>
  <si>
    <t>HSP90AA1 117</t>
  </si>
  <si>
    <t>HSP90AA1 118</t>
  </si>
  <si>
    <t>HSP90AA1 119</t>
  </si>
  <si>
    <t>HSP90AA1 120</t>
  </si>
  <si>
    <t>HSP90AA1 121</t>
  </si>
  <si>
    <t>HSP90AA1 122</t>
  </si>
  <si>
    <t>HSP90AA1 123</t>
  </si>
  <si>
    <t>HSP90AA1 124</t>
  </si>
  <si>
    <t>HSP90AA1 125</t>
  </si>
  <si>
    <t>HSP90AA1 126</t>
  </si>
  <si>
    <t>HSP90AA1 127</t>
  </si>
  <si>
    <t>HSP90AA1 128</t>
  </si>
  <si>
    <t>HSP90AA1 129</t>
  </si>
  <si>
    <t>HSP90AA1 130</t>
  </si>
  <si>
    <t>HSP90AA1 131</t>
  </si>
  <si>
    <t>HSP90AA1 132</t>
  </si>
  <si>
    <t>HSP90AA1 133</t>
  </si>
  <si>
    <t>HSP90AA1 134</t>
  </si>
  <si>
    <t>HSP90AA1 135</t>
  </si>
  <si>
    <t>HSP90AA1 136</t>
  </si>
  <si>
    <t>HSP90AA1 137</t>
  </si>
  <si>
    <t>HSP90AA1 138</t>
  </si>
  <si>
    <t>HSP90AA1 139</t>
  </si>
  <si>
    <t>HSP90AA1 140</t>
  </si>
  <si>
    <t>HSP90AA1 141</t>
  </si>
  <si>
    <t>HSP90AA1 142</t>
  </si>
  <si>
    <t>HSP90AA1 143</t>
  </si>
  <si>
    <t>HSP90AA1 144</t>
  </si>
  <si>
    <t>HSP90AA1 145</t>
  </si>
  <si>
    <t>HSP90AA1 146</t>
  </si>
  <si>
    <t>HSP90AA1 147</t>
  </si>
  <si>
    <t>HSP90AA1 148</t>
  </si>
  <si>
    <t>HSP90AA1 149</t>
  </si>
  <si>
    <t>HSP90AA1 150</t>
  </si>
  <si>
    <t>HSP90AA1 151</t>
  </si>
  <si>
    <t>HSP90AA1 152</t>
  </si>
  <si>
    <t>HSP90AA1 153</t>
  </si>
  <si>
    <t>HSP90AA1 154</t>
  </si>
  <si>
    <t>HSP90AA1 155</t>
  </si>
  <si>
    <t>HSP90AA1 156</t>
  </si>
  <si>
    <t>HSP90AA1 157</t>
  </si>
  <si>
    <t>HSP90AA1 158</t>
  </si>
  <si>
    <t>HSP90AA1 159</t>
  </si>
  <si>
    <t>HSP90AA1 160</t>
  </si>
  <si>
    <t>HSP90AA1 161</t>
  </si>
  <si>
    <t>HSP90AA1 162</t>
  </si>
  <si>
    <t>HSP90AA1 163</t>
  </si>
  <si>
    <t>HSP90AA1 164</t>
  </si>
  <si>
    <t>HSP90AA1 165</t>
  </si>
  <si>
    <t>HSP90AA1 166</t>
  </si>
  <si>
    <t>HSP90AA1 167</t>
  </si>
  <si>
    <t>HSP90AA1 168</t>
  </si>
  <si>
    <t>HSP90AA1 169</t>
  </si>
  <si>
    <t>HSP90AA1 170</t>
  </si>
  <si>
    <t>HSP90AA1 171</t>
  </si>
  <si>
    <t>HSP90AA1 172</t>
  </si>
  <si>
    <t>HSP90AA1 173</t>
  </si>
  <si>
    <t>HSP90AA1 174</t>
  </si>
  <si>
    <t>HSP90AA1 175</t>
  </si>
  <si>
    <t>HSP90AA1 176</t>
  </si>
  <si>
    <t>HSP90AA1 177</t>
  </si>
  <si>
    <t>HSP90AA1 178</t>
  </si>
  <si>
    <t>HSP90AA1 179</t>
  </si>
  <si>
    <t>HSP90AA1 180</t>
  </si>
  <si>
    <t>HSP90AA1 181</t>
  </si>
  <si>
    <t>HSP90AA1 182</t>
  </si>
  <si>
    <t>HSP90AA1 183</t>
  </si>
  <si>
    <t>HSP90AA1 184</t>
  </si>
  <si>
    <t>HSP90AA1 185</t>
  </si>
  <si>
    <t>HSP90AA1 186</t>
  </si>
  <si>
    <t>HSP90AA1 187</t>
  </si>
  <si>
    <t>HSP90AA1 188</t>
  </si>
  <si>
    <t>HSP90AA1 189</t>
  </si>
  <si>
    <t>HSP90AA1 190</t>
  </si>
  <si>
    <t>HSP90AA1 191</t>
  </si>
  <si>
    <t>HSP90AA1 192</t>
  </si>
  <si>
    <t>HSP90AA1 193</t>
  </si>
  <si>
    <t>HSP90AA1 194</t>
  </si>
  <si>
    <t>HSP90AA1 195</t>
  </si>
  <si>
    <t>HSP90AA1 196</t>
  </si>
  <si>
    <t>HSP90AA1 197</t>
  </si>
  <si>
    <t>HSP90AA1 198</t>
  </si>
  <si>
    <t>HSP90AA1 199</t>
  </si>
  <si>
    <t>HSP90AA1 200</t>
  </si>
  <si>
    <t>HSP90AA1 201</t>
  </si>
  <si>
    <t>HSP90AA1 202</t>
  </si>
  <si>
    <t>HSP90AA1 203</t>
  </si>
  <si>
    <t>HSP90AA1 204</t>
  </si>
  <si>
    <t>HSP90AA1 205</t>
  </si>
  <si>
    <t>HSP90AA1 206</t>
  </si>
  <si>
    <t>HSP90AA1 207</t>
  </si>
  <si>
    <t>HSP90AA1 208</t>
  </si>
  <si>
    <t>HSP90AA1 209</t>
  </si>
  <si>
    <t>HSP90AA1 210</t>
  </si>
  <si>
    <t>HSP90AA1 211</t>
  </si>
  <si>
    <t>HSP90AA1 212</t>
  </si>
  <si>
    <t>HSP90AA1 213</t>
  </si>
  <si>
    <t>HSP90AA1 214</t>
  </si>
  <si>
    <t>HSP90AA1 215</t>
  </si>
  <si>
    <t>HSP90AA1 216</t>
  </si>
  <si>
    <t>HSP90AA1 217</t>
  </si>
  <si>
    <t>HSP90AA1 218</t>
  </si>
  <si>
    <t>HSP90AA1 219</t>
  </si>
  <si>
    <t>HSP90AA1 220</t>
  </si>
  <si>
    <t>HSP90AA1 221</t>
  </si>
  <si>
    <t>HSP90AA1 222</t>
  </si>
  <si>
    <t>HSP90AA1 223</t>
  </si>
  <si>
    <t>HSP90AA1 224</t>
  </si>
  <si>
    <t>HSP90AA1 225</t>
  </si>
  <si>
    <t>HSP90AA1 226</t>
  </si>
  <si>
    <t>HSP90AA1 227</t>
  </si>
  <si>
    <t>HSP90AA1 228</t>
  </si>
  <si>
    <t>HSP90AA1 229</t>
  </si>
  <si>
    <t>HSP90AA1 230</t>
  </si>
  <si>
    <t>HSP90AA1 231</t>
  </si>
  <si>
    <t>HSP90AA1 232</t>
  </si>
  <si>
    <t>HSP90AA1 233</t>
  </si>
  <si>
    <t>HSP90AA1 234</t>
  </si>
  <si>
    <t>HSP90AA1 235</t>
  </si>
  <si>
    <t>HSP90AA1 236</t>
  </si>
  <si>
    <t>HSP90AA1 237</t>
  </si>
  <si>
    <t>HSP90AA1 238</t>
  </si>
  <si>
    <t>HSP90AA1 239</t>
  </si>
  <si>
    <t>HSP90AA1 240</t>
  </si>
  <si>
    <t>HSP90AA1 241</t>
  </si>
  <si>
    <t>HSP90AA1 242</t>
  </si>
  <si>
    <t>HSP90AA1 243</t>
  </si>
  <si>
    <t>HSP90AA1 244</t>
  </si>
  <si>
    <t>HSP90AA1 245</t>
  </si>
  <si>
    <t>HSP90AA1 246</t>
  </si>
  <si>
    <t>HSP90AA1 247</t>
  </si>
  <si>
    <t>HSP90AA1 248</t>
  </si>
  <si>
    <t>HSP90AA1 249</t>
  </si>
  <si>
    <t>HSP90AA1 250</t>
  </si>
  <si>
    <t>HSP90AA1 251</t>
  </si>
  <si>
    <t>HSP90AA1 252</t>
  </si>
  <si>
    <t>HSP90AA1 253</t>
  </si>
  <si>
    <t>HSP90AA1 254</t>
  </si>
  <si>
    <t>HSP90AA1 255</t>
  </si>
  <si>
    <t>HSP90AA1 256</t>
  </si>
  <si>
    <t>HSP90AA1 257</t>
  </si>
  <si>
    <t>HSP90AA1 258</t>
  </si>
  <si>
    <t>HSP90AA1 259</t>
  </si>
  <si>
    <t>HSP90AA1 260</t>
  </si>
  <si>
    <t>HSP90AA1 261</t>
  </si>
  <si>
    <t>HSP90AA1 262</t>
  </si>
  <si>
    <t>HSP90AA1 263</t>
  </si>
  <si>
    <t>HSP90AA1 264</t>
  </si>
  <si>
    <t>HSP90AA1 265</t>
  </si>
  <si>
    <t>HSP90AA1 266</t>
  </si>
  <si>
    <t>HSP90AA1 267</t>
  </si>
  <si>
    <t>HSP90AA1 268</t>
  </si>
  <si>
    <t>HSP90AA1 269</t>
  </si>
  <si>
    <t>HSP90AA1 270</t>
  </si>
  <si>
    <t>HSP90AA1 271</t>
  </si>
  <si>
    <t>HSP90AA1 272</t>
  </si>
  <si>
    <t>HSP90AA1 273</t>
  </si>
  <si>
    <t>HSP90AA1 274</t>
  </si>
  <si>
    <t>HSP90AA1 275</t>
  </si>
  <si>
    <t>HSP90AA1 276</t>
  </si>
  <si>
    <t>HSP90AB1 1</t>
  </si>
  <si>
    <t>HSP90AB1 2</t>
  </si>
  <si>
    <t>HSP90AB1 3</t>
  </si>
  <si>
    <t>HSP90AB1 4</t>
  </si>
  <si>
    <t>HSP90AB1 5</t>
  </si>
  <si>
    <t>HSP90AB1 6</t>
  </si>
  <si>
    <t>HSP90AB1 7</t>
  </si>
  <si>
    <t>HSP90AB1 8</t>
  </si>
  <si>
    <t>HSP90AB1 9</t>
  </si>
  <si>
    <t>HSP90AB1 10</t>
  </si>
  <si>
    <t>HSP90AB1 11</t>
  </si>
  <si>
    <t>HSP90AB1 12</t>
  </si>
  <si>
    <t>HSP90AB1 13</t>
  </si>
  <si>
    <t>HSP90AB1 14</t>
  </si>
  <si>
    <t>HSP90AB1 15</t>
  </si>
  <si>
    <t>HSP90AB1 16</t>
  </si>
  <si>
    <t>HSP90AB1 17</t>
  </si>
  <si>
    <t>HSP90AB1 18</t>
  </si>
  <si>
    <t>HSP90AB1 19</t>
  </si>
  <si>
    <t>HSP90AB1 20</t>
  </si>
  <si>
    <t>HSP90AB1 21</t>
  </si>
  <si>
    <t>HSP90AB1 22</t>
  </si>
  <si>
    <t>HSP90AB1 23</t>
  </si>
  <si>
    <t>HSP90AB1 24</t>
  </si>
  <si>
    <t>HSP90AB1 25</t>
  </si>
  <si>
    <t>HSP90AB1 26</t>
  </si>
  <si>
    <t>HSP90AB1 27</t>
  </si>
  <si>
    <t>HSP90AB1 28</t>
  </si>
  <si>
    <t>HSP90AB1 29</t>
  </si>
  <si>
    <t>HSP90AB1 30</t>
  </si>
  <si>
    <t>HSP90AB1 31</t>
  </si>
  <si>
    <t>HSP90AB1 32</t>
  </si>
  <si>
    <t>HSP90AB1 33</t>
  </si>
  <si>
    <t>HSP90AB1 34</t>
  </si>
  <si>
    <t>HSP90AB1 35</t>
  </si>
  <si>
    <t>HSP90AB1 36</t>
  </si>
  <si>
    <t>HSP90AB1 37</t>
  </si>
  <si>
    <t>HSP90AB1 38</t>
  </si>
  <si>
    <t>HSP90AB1 39</t>
  </si>
  <si>
    <t>HSP90AB1 40</t>
  </si>
  <si>
    <t>HSP90AB1 41</t>
  </si>
  <si>
    <t>HSP90AB1 42</t>
  </si>
  <si>
    <t>HSP90AB1 43</t>
  </si>
  <si>
    <t>HSP90AB1 44</t>
  </si>
  <si>
    <t>HSP90AB1 45</t>
  </si>
  <si>
    <t>HSP90AB1 46</t>
  </si>
  <si>
    <t>HSP90AB1 47</t>
  </si>
  <si>
    <t>HSP90AB1 48</t>
  </si>
  <si>
    <t>HSP90AB1 49</t>
  </si>
  <si>
    <t>HSP90AB1 50</t>
  </si>
  <si>
    <t>HSP90AB1 51</t>
  </si>
  <si>
    <t>HSP90AB1 52</t>
  </si>
  <si>
    <t>HSP90AB1 53</t>
  </si>
  <si>
    <t>HSP90AB1 54</t>
  </si>
  <si>
    <t>HSP90AB1 55</t>
  </si>
  <si>
    <t>HSP90AB1 56</t>
  </si>
  <si>
    <t>HSP90AB1 57</t>
  </si>
  <si>
    <t>HSP90AB1 58</t>
  </si>
  <si>
    <t>HSP90AB1 59</t>
  </si>
  <si>
    <t>HSP90AB1 60</t>
  </si>
  <si>
    <t>HSP90AB1 61</t>
  </si>
  <si>
    <t>HSP90AB1 62</t>
  </si>
  <si>
    <t>HSP90AB1 63</t>
  </si>
  <si>
    <t>HSP90AB1 64</t>
  </si>
  <si>
    <t>HSP90AB1 65</t>
  </si>
  <si>
    <t>HSP90AB1 66</t>
  </si>
  <si>
    <t>HSP90AB1 67</t>
  </si>
  <si>
    <t>HSP90AB1 68</t>
  </si>
  <si>
    <t>HSP90AB1 69</t>
  </si>
  <si>
    <t>HSP90AB1 70</t>
  </si>
  <si>
    <t>HSP90AB1 71</t>
  </si>
  <si>
    <t>HSP90AB1 72</t>
  </si>
  <si>
    <t>HSP90AB1 73</t>
  </si>
  <si>
    <t>HSP90AB1 74</t>
  </si>
  <si>
    <t>HSP90AB1 75</t>
  </si>
  <si>
    <t>HSP90AB1 76</t>
  </si>
  <si>
    <t>HSP90AB1 77</t>
  </si>
  <si>
    <t>HSP90AB1 78</t>
  </si>
  <si>
    <t>HSP90AB1 79</t>
  </si>
  <si>
    <t>HSP90AB1 80</t>
  </si>
  <si>
    <t>HSP90AB1 81</t>
  </si>
  <si>
    <t>HSP90AB1 82</t>
  </si>
  <si>
    <t>HSP90AB1 83</t>
  </si>
  <si>
    <t>HSP90AB1 84</t>
  </si>
  <si>
    <t>HSP90AB1 85</t>
  </si>
  <si>
    <t>HSP90AB1 86</t>
  </si>
  <si>
    <t>HSP90AB1 87</t>
  </si>
  <si>
    <t>HSP90AB1 88</t>
  </si>
  <si>
    <t>HSP90AB1 89</t>
  </si>
  <si>
    <t>HSP90AB1 90</t>
  </si>
  <si>
    <t>HSP90AB1 91</t>
  </si>
  <si>
    <t>HSP90AB1 92</t>
  </si>
  <si>
    <t>HSP90AB1 93</t>
  </si>
  <si>
    <t>HSP90AB1 94</t>
  </si>
  <si>
    <t>HSP90AB1 95</t>
  </si>
  <si>
    <t>HSP90AB1 96</t>
  </si>
  <si>
    <t>HSP90AB1 97</t>
  </si>
  <si>
    <t>HSP90AB1 98</t>
  </si>
  <si>
    <t>HSP90AB1 99</t>
  </si>
  <si>
    <t>HSP90AB1 100</t>
  </si>
  <si>
    <t>HSP90AB1 101</t>
  </si>
  <si>
    <t>HSP90AB1 102</t>
  </si>
  <si>
    <t>HSP90AB1 103</t>
  </si>
  <si>
    <t>HSP90AB1 104</t>
  </si>
  <si>
    <t>HSP90AB1 105</t>
  </si>
  <si>
    <t>HSP90AB1 106</t>
  </si>
  <si>
    <t>HSP90AB1 107</t>
  </si>
  <si>
    <t>HSP90AB1 108</t>
  </si>
  <si>
    <t>HSP90AB1 109</t>
  </si>
  <si>
    <t>HSP90AB1 110</t>
  </si>
  <si>
    <t>HSP90AB1 111</t>
  </si>
  <si>
    <t>HSP90AB1 112</t>
  </si>
  <si>
    <t>HSP90AB1 113</t>
  </si>
  <si>
    <t>HSP90AB1 114</t>
  </si>
  <si>
    <t>HSP90AB1 115</t>
  </si>
  <si>
    <t>HSP90AB1 116</t>
  </si>
  <si>
    <t>HSP90AB1 117</t>
  </si>
  <si>
    <t>HSP90AB1 118</t>
  </si>
  <si>
    <t>HSP90AB1 119</t>
  </si>
  <si>
    <t>HSP90AB1 120</t>
  </si>
  <si>
    <t>HSP90AB1 121</t>
  </si>
  <si>
    <t>HSP90AB1 122</t>
  </si>
  <si>
    <t>HSP90AB1 123</t>
  </si>
  <si>
    <t>HSP90AB1 124</t>
  </si>
  <si>
    <t>HSP90AB1 125</t>
  </si>
  <si>
    <t>HSP90AB1 126</t>
  </si>
  <si>
    <t>HSP90AB1 127</t>
  </si>
  <si>
    <t>HSP90AB1 128</t>
  </si>
  <si>
    <t>HSP90AB1 129</t>
  </si>
  <si>
    <t>HSP90AB1 130</t>
  </si>
  <si>
    <t>HSP90AB1 131</t>
  </si>
  <si>
    <t>HSP90AB1 132</t>
  </si>
  <si>
    <t>HSP90AB1 133</t>
  </si>
  <si>
    <t>HSP90AB1 134</t>
  </si>
  <si>
    <t>HSP90AB1 135</t>
  </si>
  <si>
    <t>HSP90AB1 136</t>
  </si>
  <si>
    <t>HSP90AB1 137</t>
  </si>
  <si>
    <t>HSP90AB1 138</t>
  </si>
  <si>
    <t>HSP90AB1 139</t>
  </si>
  <si>
    <t>HSP90AB1 140</t>
  </si>
  <si>
    <t>HSP90AB1 141</t>
  </si>
  <si>
    <t>HSP90AB1 142</t>
  </si>
  <si>
    <t>HSP90AB1 143</t>
  </si>
  <si>
    <t>HSP90AB1 144</t>
  </si>
  <si>
    <t>HSP90AB1 145</t>
  </si>
  <si>
    <t>HSP90AB1 146</t>
  </si>
  <si>
    <t>HSP90AB1 147</t>
  </si>
  <si>
    <t>HSP90AB1 148</t>
  </si>
  <si>
    <t>HSP90AB1 149</t>
  </si>
  <si>
    <t>HSP90AB1 150</t>
  </si>
  <si>
    <t>HSP90AB1 151</t>
  </si>
  <si>
    <t>HSP90AB1 152</t>
  </si>
  <si>
    <t>HSP90AB1 153</t>
  </si>
  <si>
    <t>HSP90AB1 154</t>
  </si>
  <si>
    <t>HSP90AB1 155</t>
  </si>
  <si>
    <t>HSP90AB1 156</t>
  </si>
  <si>
    <t>HSP90AB1 157</t>
  </si>
  <si>
    <t>HSP90AB1 158</t>
  </si>
  <si>
    <t>HSP90AB1 159</t>
  </si>
  <si>
    <t>HSP90AB1 160</t>
  </si>
  <si>
    <t>HSP90AB1 161</t>
  </si>
  <si>
    <t>HSP90AB1 162</t>
  </si>
  <si>
    <t>HSP90AB1 163</t>
  </si>
  <si>
    <t>HSP90AB1 164</t>
  </si>
  <si>
    <t>HSP90AB1 165</t>
  </si>
  <si>
    <t>HSP90AB1 166</t>
  </si>
  <si>
    <t>HSP90AB1 167</t>
  </si>
  <si>
    <t>HSP90AB1 168</t>
  </si>
  <si>
    <t>HSP90AB1 169</t>
  </si>
  <si>
    <t>HSP90AB1 170</t>
  </si>
  <si>
    <t>HSP90AB1 171</t>
  </si>
  <si>
    <t>HSP90AB1 172</t>
  </si>
  <si>
    <t>HSP90AB1 173</t>
  </si>
  <si>
    <t>HSP90AB1 174</t>
  </si>
  <si>
    <t>HSP90AB1 175</t>
  </si>
  <si>
    <t>HSP90AB1 176</t>
  </si>
  <si>
    <t>HSP90AB1 177</t>
  </si>
  <si>
    <t>HSP90AB1 178</t>
  </si>
  <si>
    <t>HSP90AB1 179</t>
  </si>
  <si>
    <t>HSP90AB1 180</t>
  </si>
  <si>
    <t>HSP90AB1 181</t>
  </si>
  <si>
    <t>HSP90AB1 182</t>
  </si>
  <si>
    <t>HSP90AB1 183</t>
  </si>
  <si>
    <t>HSP90AB1 184</t>
  </si>
  <si>
    <t>HSP90AB1 185</t>
  </si>
  <si>
    <t>HSP90AB1 186</t>
  </si>
  <si>
    <t>HSP90AB1 187</t>
  </si>
  <si>
    <t>HSP90AB1 188</t>
  </si>
  <si>
    <t>HSP90AB1 189</t>
  </si>
  <si>
    <t>HSP90AB1 190</t>
  </si>
  <si>
    <t>HSP90AB1 191</t>
  </si>
  <si>
    <t>HSP90AB1 192</t>
  </si>
  <si>
    <t>HSP90AB1 193</t>
  </si>
  <si>
    <t>HSP90AB1 194</t>
  </si>
  <si>
    <t>HSP90AB1 195</t>
  </si>
  <si>
    <t>HSP90AB1 196</t>
  </si>
  <si>
    <t>HSP90AB1 197</t>
  </si>
  <si>
    <t>HSP90AB1 198</t>
  </si>
  <si>
    <t>HSP90AB1 199</t>
  </si>
  <si>
    <t>HSP90AB1 200</t>
  </si>
  <si>
    <t>HSP90AB1 201</t>
  </si>
  <si>
    <t>HSP90AB1 202</t>
  </si>
  <si>
    <t>HSP90AB1 203</t>
  </si>
  <si>
    <t>HSP90AB1 204</t>
  </si>
  <si>
    <t>HSP90AB1 205</t>
  </si>
  <si>
    <t>HSP90AB1 206</t>
  </si>
  <si>
    <t>HSP90AB1 207</t>
  </si>
  <si>
    <t>HSP90AB1 208</t>
  </si>
  <si>
    <t>HSP90AB1 209</t>
  </si>
  <si>
    <t>HSP90AB1 210</t>
  </si>
  <si>
    <t>HSP90AB1 211</t>
  </si>
  <si>
    <t>HSP90AB1 212</t>
  </si>
  <si>
    <t>HSP90AB1 213</t>
  </si>
  <si>
    <t>HSP90AB1 214</t>
  </si>
  <si>
    <t>HSP90AB1 215</t>
  </si>
  <si>
    <t>HSP90AB1 216</t>
  </si>
  <si>
    <t>HSP90AB1 217</t>
  </si>
  <si>
    <t>HSP90AB1 218</t>
  </si>
  <si>
    <t>HSP90AB1 219</t>
  </si>
  <si>
    <t>HSP90AB1 220</t>
  </si>
  <si>
    <t>HSP90AB1 221</t>
  </si>
  <si>
    <t>HSP90AB1 222</t>
  </si>
  <si>
    <t>HSP90AB1 223</t>
  </si>
  <si>
    <t>HSP90AB1 224</t>
  </si>
  <si>
    <t>HSP90AB1 225</t>
  </si>
  <si>
    <t>HSP90AB1 226</t>
  </si>
  <si>
    <t>HSP90AB1 227</t>
  </si>
  <si>
    <t>HSP90AB1 228</t>
  </si>
  <si>
    <t>HSP90AB1 229</t>
  </si>
  <si>
    <t>HSP90AB1 230</t>
  </si>
  <si>
    <t>HSP90AB1 231</t>
  </si>
  <si>
    <t>HSP90AB1 232</t>
  </si>
  <si>
    <t>HSP90AB1 233</t>
  </si>
  <si>
    <t>HSP90AB1 234</t>
  </si>
  <si>
    <t>HSP90AB1 235</t>
  </si>
  <si>
    <t>HSP90AB1 236</t>
  </si>
  <si>
    <t>HSP90AB1 237</t>
  </si>
  <si>
    <t>HSP90AB1 238</t>
  </si>
  <si>
    <t>HSP90AB1 239</t>
  </si>
  <si>
    <t>HSP90AB1 240</t>
  </si>
  <si>
    <t>HSP90AB1 241</t>
  </si>
  <si>
    <t>HSP90AB1 242</t>
  </si>
  <si>
    <t>HSP90AB1 243</t>
  </si>
  <si>
    <t>HSP90AB1 244</t>
  </si>
  <si>
    <t>HSP90AB1 245</t>
  </si>
  <si>
    <t>HSP90AB1 246</t>
  </si>
  <si>
    <t>HSP90AB1 247</t>
  </si>
  <si>
    <t>HSP90AB1 248</t>
  </si>
  <si>
    <t>HSP90AB1 249</t>
  </si>
  <si>
    <t>HSP90AB1 250</t>
  </si>
  <si>
    <t>HSP90AB1 251</t>
  </si>
  <si>
    <t>HSP90AB1 252</t>
  </si>
  <si>
    <t>HSP90AB1 253</t>
  </si>
  <si>
    <t>HSP90AB1 254</t>
  </si>
  <si>
    <t>HSP90AB1 255</t>
  </si>
  <si>
    <t>HSP90AB1 256</t>
  </si>
  <si>
    <t>HSP90AB1 257</t>
  </si>
  <si>
    <t>HSP90AB1 258</t>
  </si>
  <si>
    <t>HSP90AB1 259</t>
  </si>
  <si>
    <t>HSP90AB1 260</t>
  </si>
  <si>
    <t>HSP90AB1 261</t>
  </si>
  <si>
    <t>HSP90AB1 262</t>
  </si>
  <si>
    <t>HSP90AB1 263</t>
  </si>
  <si>
    <t>HSP90AB1 264</t>
  </si>
  <si>
    <t>HSP90AB1 265</t>
  </si>
  <si>
    <t>HSP90B1 1</t>
  </si>
  <si>
    <t>HSP90B1 2</t>
  </si>
  <si>
    <t>HSP90B1 3</t>
  </si>
  <si>
    <t>HSP90B1 4</t>
  </si>
  <si>
    <t>HSP90B1 5</t>
  </si>
  <si>
    <t>HSP90B1 6</t>
  </si>
  <si>
    <t>HSP90B1 7</t>
  </si>
  <si>
    <t>HSP90B1 8</t>
  </si>
  <si>
    <t>HSP90B1 9</t>
  </si>
  <si>
    <t>HSP90B1 10</t>
  </si>
  <si>
    <t>HSP90B1 11</t>
  </si>
  <si>
    <t>HSP90B1 12</t>
  </si>
  <si>
    <t>HSP90B1 13</t>
  </si>
  <si>
    <t>HSP90B1 14</t>
  </si>
  <si>
    <t>HSP90B1 15</t>
  </si>
  <si>
    <t>HSP90B1 16</t>
  </si>
  <si>
    <t>HSP90B1 17</t>
  </si>
  <si>
    <t>HSP90B1 18</t>
  </si>
  <si>
    <t>HSP90B1 19</t>
  </si>
  <si>
    <t>HSP90B1 20</t>
  </si>
  <si>
    <t>HSP90B1 21</t>
  </si>
  <si>
    <t>HSP90B1 22</t>
  </si>
  <si>
    <t>HSP90B1 23</t>
  </si>
  <si>
    <t>HSP90B1 24</t>
  </si>
  <si>
    <t>HSP90B1 25</t>
  </si>
  <si>
    <t>HSP90B1 26</t>
  </si>
  <si>
    <t>HSP90B1 27</t>
  </si>
  <si>
    <t>HSP90B1 28</t>
  </si>
  <si>
    <t>HSP90B1 29</t>
  </si>
  <si>
    <t>HSP90B1 30</t>
  </si>
  <si>
    <t>HSP90B1 31</t>
  </si>
  <si>
    <t>HSP90B1 32</t>
  </si>
  <si>
    <t>HSP90B1 33</t>
  </si>
  <si>
    <t>HSP90B1 34</t>
  </si>
  <si>
    <t>HSP90B1 35</t>
  </si>
  <si>
    <t>HSP90B1 36</t>
  </si>
  <si>
    <t>HSP90B1 37</t>
  </si>
  <si>
    <t>HSP90B1 38</t>
  </si>
  <si>
    <t>HSP90B1 39</t>
  </si>
  <si>
    <t>HSP90B1 40</t>
  </si>
  <si>
    <t>HSP90B1 41</t>
  </si>
  <si>
    <t>HSP90B1 42</t>
  </si>
  <si>
    <t>HSP90B1 43</t>
  </si>
  <si>
    <t>HSP90B1 44</t>
  </si>
  <si>
    <t>HSP90B1 45</t>
  </si>
  <si>
    <t>HSP90B1 46</t>
  </si>
  <si>
    <t>HSP90B1 47</t>
  </si>
  <si>
    <t>HSP90B1 48</t>
  </si>
  <si>
    <t>HSP90B1 49</t>
  </si>
  <si>
    <t>HSP90B1 50</t>
  </si>
  <si>
    <t>HSP90B1 51</t>
  </si>
  <si>
    <t>HSP90B1 52</t>
  </si>
  <si>
    <t>HSP90B1 53</t>
  </si>
  <si>
    <t>HSP90B1 54</t>
  </si>
  <si>
    <t>HSP90B1 55</t>
  </si>
  <si>
    <t>HSP90B1 56</t>
  </si>
  <si>
    <t>HSP90B1 57</t>
  </si>
  <si>
    <t>HSP90B1 58</t>
  </si>
  <si>
    <t>HSP90B1 59</t>
  </si>
  <si>
    <t>HSP90B1 60</t>
  </si>
  <si>
    <t>HSP90B1 61</t>
  </si>
  <si>
    <t>HSP90B1 62</t>
  </si>
  <si>
    <t>HSP90B1 63</t>
  </si>
  <si>
    <t>HSP90B1 64</t>
  </si>
  <si>
    <t>HSP90B1 65</t>
  </si>
  <si>
    <t>HSP90B1 66</t>
  </si>
  <si>
    <t>HSP90B1 67</t>
  </si>
  <si>
    <t>HSP90B1 68</t>
  </si>
  <si>
    <t>HSP90B1 69</t>
  </si>
  <si>
    <t>HSP90B1 70</t>
  </si>
  <si>
    <t>HSP90B1 71</t>
  </si>
  <si>
    <t>HSP90B1 72</t>
  </si>
  <si>
    <t>HSP90B1 73</t>
  </si>
  <si>
    <t>HSP90B1 74</t>
  </si>
  <si>
    <t>HSP90B1 75</t>
  </si>
  <si>
    <t>HSP90B1 76</t>
  </si>
  <si>
    <t>HSP90B1 77</t>
  </si>
  <si>
    <t>HSP90B1 78</t>
  </si>
  <si>
    <t>HSP90B1 79</t>
  </si>
  <si>
    <t>HSP90B1 80</t>
  </si>
  <si>
    <t>HSP90B1 81</t>
  </si>
  <si>
    <t>HSP90B1 82</t>
  </si>
  <si>
    <t>HSP90B1 83</t>
  </si>
  <si>
    <t>HSP90B1 84</t>
  </si>
  <si>
    <t>HSP90B1 85</t>
  </si>
  <si>
    <t>HSP90B1 86</t>
  </si>
  <si>
    <t>HSP90B1 87</t>
  </si>
  <si>
    <t>HSP90B1 88</t>
  </si>
  <si>
    <t>HSP90B1 89</t>
  </si>
  <si>
    <t>HSP90B1 90</t>
  </si>
  <si>
    <t>HSP90B1 91</t>
  </si>
  <si>
    <t>HSP90B1 92</t>
  </si>
  <si>
    <t>HSP90B1 93</t>
  </si>
  <si>
    <t>HSP90B1 94</t>
  </si>
  <si>
    <t>HSP90B1 95</t>
  </si>
  <si>
    <t>HSP90B1 96</t>
  </si>
  <si>
    <t>HSP90B1 97</t>
  </si>
  <si>
    <t>HSP90B1 98</t>
  </si>
  <si>
    <t>HSP90B1 99</t>
  </si>
  <si>
    <t>HSP90B1 100</t>
  </si>
  <si>
    <t>HSP90B1 101</t>
  </si>
  <si>
    <t>HSP90B1 102</t>
  </si>
  <si>
    <t>HSP90B1 103</t>
  </si>
  <si>
    <t>HSP90B1 104</t>
  </si>
  <si>
    <t>HSP90B1 105</t>
  </si>
  <si>
    <t>HSP90B1 106</t>
  </si>
  <si>
    <t>HSP90B1 107</t>
  </si>
  <si>
    <t>HSP90B1 108</t>
  </si>
  <si>
    <t>HSP90B1 109</t>
  </si>
  <si>
    <t>HSP90B1 110</t>
  </si>
  <si>
    <t>HSP90B1 111</t>
  </si>
  <si>
    <t>HSP90B1 112</t>
  </si>
  <si>
    <t>HSP90B1 113</t>
  </si>
  <si>
    <t>HSP90B1 114</t>
  </si>
  <si>
    <t>HSP90B1 115</t>
  </si>
  <si>
    <t>HSP90B1 116</t>
  </si>
  <si>
    <t>HSP90B1 117</t>
  </si>
  <si>
    <t>HSP90B1 118</t>
  </si>
  <si>
    <t>HSP90B1 119</t>
  </si>
  <si>
    <t>HSP90B1 120</t>
  </si>
  <si>
    <t>HSP90B1 121</t>
  </si>
  <si>
    <t>HSP90B1 122</t>
  </si>
  <si>
    <t>HSP90B1 123</t>
  </si>
  <si>
    <t>HSP90B1 124</t>
  </si>
  <si>
    <t>HSP90B1 125</t>
  </si>
  <si>
    <t>HSP90B1 126</t>
  </si>
  <si>
    <t>HSP90B1 127</t>
  </si>
  <si>
    <t>HSP90B1 128</t>
  </si>
  <si>
    <t>HSP90B1 129</t>
  </si>
  <si>
    <t>HSP90B1 130</t>
  </si>
  <si>
    <t>HSP90B1 131</t>
  </si>
  <si>
    <t>HSP90B1 132</t>
  </si>
  <si>
    <t>HSP90B1 133</t>
  </si>
  <si>
    <t>HSP90B1 134</t>
  </si>
  <si>
    <t>HSP90B1 135</t>
  </si>
  <si>
    <t>HSP90B1 136</t>
  </si>
  <si>
    <t>HSP90B1 137</t>
  </si>
  <si>
    <t>HSP90B1 138</t>
  </si>
  <si>
    <t>HSP90B1 139</t>
  </si>
  <si>
    <t>HSP90B1 140</t>
  </si>
  <si>
    <t>HSP90B1 141</t>
  </si>
  <si>
    <t>HSP90B1 142</t>
  </si>
  <si>
    <t>HSP90B1 143</t>
  </si>
  <si>
    <t>HSP90B1 144</t>
  </si>
  <si>
    <t>HSP90B1 145</t>
  </si>
  <si>
    <t>HSP90B1 146</t>
  </si>
  <si>
    <t>HSP90B1 147</t>
  </si>
  <si>
    <t>HSP90B1 148</t>
  </si>
  <si>
    <t>HSP90B1 149</t>
  </si>
  <si>
    <t>HSP90B1 150</t>
  </si>
  <si>
    <t>HSP90B1 151</t>
  </si>
  <si>
    <t>HSP90B1 152</t>
  </si>
  <si>
    <t>HSP90B1 153</t>
  </si>
  <si>
    <t>HSP90B1 154</t>
  </si>
  <si>
    <t>HSP90B1 155</t>
  </si>
  <si>
    <t>HSP90B1 156</t>
  </si>
  <si>
    <t>HSP90B1 157</t>
  </si>
  <si>
    <t>HSP90B1 158</t>
  </si>
  <si>
    <t>HSP90B1 159</t>
  </si>
  <si>
    <t>HSP90B1 160</t>
  </si>
  <si>
    <t>HSP90B1 161</t>
  </si>
  <si>
    <t>HSP90B1 162</t>
  </si>
  <si>
    <t>HSP90B1 163</t>
  </si>
  <si>
    <t>HSP90B1 164</t>
  </si>
  <si>
    <t>HSP90B1 165</t>
  </si>
  <si>
    <t>HSP90B1 166</t>
  </si>
  <si>
    <t>HSP90B1 167</t>
  </si>
  <si>
    <t>HSP90B1 168</t>
  </si>
  <si>
    <t>HSP90B1 169</t>
  </si>
  <si>
    <t>HSP90B1 170</t>
  </si>
  <si>
    <t>HSP90B1 171</t>
  </si>
  <si>
    <t>HSP90B1 172</t>
  </si>
  <si>
    <t>HSP90B1 173</t>
  </si>
  <si>
    <t>HSP90B1 174</t>
  </si>
  <si>
    <t>HSP90B1 175</t>
  </si>
  <si>
    <t>HSP90B1 176</t>
  </si>
  <si>
    <t>HSP90B1 177</t>
  </si>
  <si>
    <t>HSP90B1 178</t>
  </si>
  <si>
    <t>HSP90B1 179</t>
  </si>
  <si>
    <t>HSP90B1 180</t>
  </si>
  <si>
    <t>HSP90B1 181</t>
  </si>
  <si>
    <t>HSP90B1 182</t>
  </si>
  <si>
    <t>HSP90B1 183</t>
  </si>
  <si>
    <t>HSP90B1 184</t>
  </si>
  <si>
    <t>HSP90B1 185</t>
  </si>
  <si>
    <t>HSP90B1 186</t>
  </si>
  <si>
    <t>HSP90B1 187</t>
  </si>
  <si>
    <t>HSP90B1 188</t>
  </si>
  <si>
    <t>HSP90B1 189</t>
  </si>
  <si>
    <t>HSP90B1 190</t>
  </si>
  <si>
    <t>HSP90B1 191</t>
  </si>
  <si>
    <t>HSP90B1 192</t>
  </si>
  <si>
    <t>HSP90B1 193</t>
  </si>
  <si>
    <t>HSP90B1 194</t>
  </si>
  <si>
    <t>HSP90B1 195</t>
  </si>
  <si>
    <t>HSP90B1 196</t>
  </si>
  <si>
    <t>HSP90B1 197</t>
  </si>
  <si>
    <t>HSP90B1 198</t>
  </si>
  <si>
    <t>HSP90B1 199</t>
  </si>
  <si>
    <t>HSP90B1 200</t>
  </si>
  <si>
    <t>HSP90B1 201</t>
  </si>
  <si>
    <t>HSP90B1 202</t>
  </si>
  <si>
    <t>HSP90B1 203</t>
  </si>
  <si>
    <t>HSP90B1 204</t>
  </si>
  <si>
    <t>HSP90B1 205</t>
  </si>
  <si>
    <t>HSP90B1 206</t>
  </si>
  <si>
    <t>HSP90B1 207</t>
  </si>
  <si>
    <t>HSP90B1 208</t>
  </si>
  <si>
    <t>HSP90B1 209</t>
  </si>
  <si>
    <t>HSP90B1 210</t>
  </si>
  <si>
    <t>HSP90B1 211</t>
  </si>
  <si>
    <t>IDH1 1</t>
  </si>
  <si>
    <t>IDH1 2</t>
  </si>
  <si>
    <t>IDH1 3</t>
  </si>
  <si>
    <t>IDH1 4</t>
  </si>
  <si>
    <t>IDH1 5</t>
  </si>
  <si>
    <t>IDH1 6</t>
  </si>
  <si>
    <t>IDH1 7</t>
  </si>
  <si>
    <t>IDH1 8</t>
  </si>
  <si>
    <t>IDH1 9</t>
  </si>
  <si>
    <t>IDH1 10</t>
  </si>
  <si>
    <t>IDH1 11</t>
  </si>
  <si>
    <t>IDH1 12</t>
  </si>
  <si>
    <t>IDH1 13</t>
  </si>
  <si>
    <t>IDH1 14</t>
  </si>
  <si>
    <t>IDH1 15</t>
  </si>
  <si>
    <t>IDH1 16</t>
  </si>
  <si>
    <t>IDH1 17</t>
  </si>
  <si>
    <t>IDH1 18</t>
  </si>
  <si>
    <t>IDH1 19</t>
  </si>
  <si>
    <t>IDH1 20</t>
  </si>
  <si>
    <t>IDH1 21</t>
  </si>
  <si>
    <t>IDH1 22</t>
  </si>
  <si>
    <t>IDH1 23</t>
  </si>
  <si>
    <t>IDH1 24</t>
  </si>
  <si>
    <t>IDH1 25</t>
  </si>
  <si>
    <t>IDH1 26</t>
  </si>
  <si>
    <t>IDH1 27</t>
  </si>
  <si>
    <t>IDH1 28</t>
  </si>
  <si>
    <t>IDH1 29</t>
  </si>
  <si>
    <t>IDH1 30</t>
  </si>
  <si>
    <t>IDH1 31</t>
  </si>
  <si>
    <t>IDH1 32</t>
  </si>
  <si>
    <t>IDH1 33</t>
  </si>
  <si>
    <t>IDH1 34</t>
  </si>
  <si>
    <t>IDH1 35</t>
  </si>
  <si>
    <t>IDH1 36</t>
  </si>
  <si>
    <t>IDH1 37</t>
  </si>
  <si>
    <t>IDH1 38</t>
  </si>
  <si>
    <t>IDH1 39</t>
  </si>
  <si>
    <t>IDH1 40</t>
  </si>
  <si>
    <t>IDH1 41</t>
  </si>
  <si>
    <t>IDH1 42</t>
  </si>
  <si>
    <t>IDH1 43</t>
  </si>
  <si>
    <t>IDH1 44</t>
  </si>
  <si>
    <t>IDH1 45</t>
  </si>
  <si>
    <t>IDH1 46</t>
  </si>
  <si>
    <t>IDH1 47</t>
  </si>
  <si>
    <t>IDH1 48</t>
  </si>
  <si>
    <t>IDH1 49</t>
  </si>
  <si>
    <t>IDH1 50</t>
  </si>
  <si>
    <t>IDH1 51</t>
  </si>
  <si>
    <t>IDH1 52</t>
  </si>
  <si>
    <t>IDH1 53</t>
  </si>
  <si>
    <t>IDH1 54</t>
  </si>
  <si>
    <t>IDH1 55</t>
  </si>
  <si>
    <t>IDH1 56</t>
  </si>
  <si>
    <t>IDH1 57</t>
  </si>
  <si>
    <t>IDH1 58</t>
  </si>
  <si>
    <t>IDH1 59</t>
  </si>
  <si>
    <t>IDH1 60</t>
  </si>
  <si>
    <t>IDH1 61</t>
  </si>
  <si>
    <t>IDH1 62</t>
  </si>
  <si>
    <t>IDH1 63</t>
  </si>
  <si>
    <t>IDH1 64</t>
  </si>
  <si>
    <t>IDH1 65</t>
  </si>
  <si>
    <t>IDH1 66</t>
  </si>
  <si>
    <t>IDH1 67</t>
  </si>
  <si>
    <t>IDH1 68</t>
  </si>
  <si>
    <t>IDH1 69</t>
  </si>
  <si>
    <t>IDH1 70</t>
  </si>
  <si>
    <t>IDH1 71</t>
  </si>
  <si>
    <t>IDH1 72</t>
  </si>
  <si>
    <t>IDH1 73</t>
  </si>
  <si>
    <t>IDH1 74</t>
  </si>
  <si>
    <t>IDH1 75</t>
  </si>
  <si>
    <t>IDH1 76</t>
  </si>
  <si>
    <t>IDH1 77</t>
  </si>
  <si>
    <t>IDH1 78</t>
  </si>
  <si>
    <t>IDH1 79</t>
  </si>
  <si>
    <t>IDH1 80</t>
  </si>
  <si>
    <t>IDH1 81</t>
  </si>
  <si>
    <t>IDH1 82</t>
  </si>
  <si>
    <t>IDH1 83</t>
  </si>
  <si>
    <t>IDH1 84</t>
  </si>
  <si>
    <t>IDH1 85</t>
  </si>
  <si>
    <t>IDH1 86</t>
  </si>
  <si>
    <t>IDH1 87</t>
  </si>
  <si>
    <t>IDH1 88</t>
  </si>
  <si>
    <t>IDH1 89</t>
  </si>
  <si>
    <t>IDH1 90</t>
  </si>
  <si>
    <t>IDH1 91</t>
  </si>
  <si>
    <t>IDH1 92</t>
  </si>
  <si>
    <t>IDH1 93</t>
  </si>
  <si>
    <t>IDH1 94</t>
  </si>
  <si>
    <t>IDH1 95</t>
  </si>
  <si>
    <t>IDH1 96</t>
  </si>
  <si>
    <t>IDH1 97</t>
  </si>
  <si>
    <t>IDH1 98</t>
  </si>
  <si>
    <t>IDH1 99</t>
  </si>
  <si>
    <t>IDH1 100</t>
  </si>
  <si>
    <t>IDH1 101</t>
  </si>
  <si>
    <t>IDH1 102</t>
  </si>
  <si>
    <t>IDH1 103</t>
  </si>
  <si>
    <t>IDH1 104</t>
  </si>
  <si>
    <t>IDH1 105</t>
  </si>
  <si>
    <t>IDH1 106</t>
  </si>
  <si>
    <t>IDH1 107</t>
  </si>
  <si>
    <t>IDH1 108</t>
  </si>
  <si>
    <t>IDH1 109</t>
  </si>
  <si>
    <t>IDH1 110</t>
  </si>
  <si>
    <t>IDH1 111</t>
  </si>
  <si>
    <t>IDH1 112</t>
  </si>
  <si>
    <t>IDH1 113</t>
  </si>
  <si>
    <t>IDH1 114</t>
  </si>
  <si>
    <t>IDH1 115</t>
  </si>
  <si>
    <t>IDH1 116</t>
  </si>
  <si>
    <t>IDH1 117</t>
  </si>
  <si>
    <t>IDH1 118</t>
  </si>
  <si>
    <t>IDH1 119</t>
  </si>
  <si>
    <t>IDH1 120</t>
  </si>
  <si>
    <t>IDH1 121</t>
  </si>
  <si>
    <t>IDH1 122</t>
  </si>
  <si>
    <t>IDH1 123</t>
  </si>
  <si>
    <t>IDH1 124</t>
  </si>
  <si>
    <t>IDH1 125</t>
  </si>
  <si>
    <t>IDH1 126</t>
  </si>
  <si>
    <t>IDH1 127</t>
  </si>
  <si>
    <t>IDH1 128</t>
  </si>
  <si>
    <t>IDH1 129</t>
  </si>
  <si>
    <t>IDH1 130</t>
  </si>
  <si>
    <t>IDH1 131</t>
  </si>
  <si>
    <t>IDH1 132</t>
  </si>
  <si>
    <t>IDH1 133</t>
  </si>
  <si>
    <t>IDH1 134</t>
  </si>
  <si>
    <t>IDH1 135</t>
  </si>
  <si>
    <t>IDH1 136</t>
  </si>
  <si>
    <t>IDH1 137</t>
  </si>
  <si>
    <t>IDH1 138</t>
  </si>
  <si>
    <t>IDH1 139</t>
  </si>
  <si>
    <t>IDH1 140</t>
  </si>
  <si>
    <t>IDH2 1</t>
  </si>
  <si>
    <t>IDH2 2</t>
  </si>
  <si>
    <t>IDH2 3</t>
  </si>
  <si>
    <t>IDH2 4</t>
  </si>
  <si>
    <t>IDH2 5</t>
  </si>
  <si>
    <t>IDH2 6</t>
  </si>
  <si>
    <t>IDH2 7</t>
  </si>
  <si>
    <t>IDH2 8</t>
  </si>
  <si>
    <t>IDH2 9</t>
  </si>
  <si>
    <t>IDH2 10</t>
  </si>
  <si>
    <t>IDH2 11</t>
  </si>
  <si>
    <t>IDH2 12</t>
  </si>
  <si>
    <t>IDH2 13</t>
  </si>
  <si>
    <t>IDH2 14</t>
  </si>
  <si>
    <t>IDH2 15</t>
  </si>
  <si>
    <t>IDH2 16</t>
  </si>
  <si>
    <t>IDH2 17</t>
  </si>
  <si>
    <t>IDH2 18</t>
  </si>
  <si>
    <t>IDH2 19</t>
  </si>
  <si>
    <t>IDH2 20</t>
  </si>
  <si>
    <t>IDH2 21</t>
  </si>
  <si>
    <t>IDH2 22</t>
  </si>
  <si>
    <t>IDH2 23</t>
  </si>
  <si>
    <t>IDH2 24</t>
  </si>
  <si>
    <t>IDH2 25</t>
  </si>
  <si>
    <t>IDH2 26</t>
  </si>
  <si>
    <t>IDH2 27</t>
  </si>
  <si>
    <t>IDH2 28</t>
  </si>
  <si>
    <t>IDH2 29</t>
  </si>
  <si>
    <t>IDH2 30</t>
  </si>
  <si>
    <t>IDH2 31</t>
  </si>
  <si>
    <t>IDH2 32</t>
  </si>
  <si>
    <t>IDH2 33</t>
  </si>
  <si>
    <t>IDH2 34</t>
  </si>
  <si>
    <t>IDH2 35</t>
  </si>
  <si>
    <t>IDH2 36</t>
  </si>
  <si>
    <t>IDH2 37</t>
  </si>
  <si>
    <t>IDH2 38</t>
  </si>
  <si>
    <t>IDH2 39</t>
  </si>
  <si>
    <t>IDH2 40</t>
  </si>
  <si>
    <t>IDH2 41</t>
  </si>
  <si>
    <t>IDH2 42</t>
  </si>
  <si>
    <t>IDH2 43</t>
  </si>
  <si>
    <t>IDH2 44</t>
  </si>
  <si>
    <t>IDH2 45</t>
  </si>
  <si>
    <t>IDH2 46</t>
  </si>
  <si>
    <t>IDH2 47</t>
  </si>
  <si>
    <t>IDH2 48</t>
  </si>
  <si>
    <t>IDH2 49</t>
  </si>
  <si>
    <t>IDH2 50</t>
  </si>
  <si>
    <t>IDH2 51</t>
  </si>
  <si>
    <t>IDH2 52</t>
  </si>
  <si>
    <t>IDH2 53</t>
  </si>
  <si>
    <t>IDH2 54</t>
  </si>
  <si>
    <t>IDH2 55</t>
  </si>
  <si>
    <t>IDH2 56</t>
  </si>
  <si>
    <t>IDH2 57</t>
  </si>
  <si>
    <t>IDH2 58</t>
  </si>
  <si>
    <t>IDH2 59</t>
  </si>
  <si>
    <t>IDH2 60</t>
  </si>
  <si>
    <t>IDH2 61</t>
  </si>
  <si>
    <t>IDH2 62</t>
  </si>
  <si>
    <t>IDH2 63</t>
  </si>
  <si>
    <t>IDH2 64</t>
  </si>
  <si>
    <t>IDH2 65</t>
  </si>
  <si>
    <t>IDH2 66</t>
  </si>
  <si>
    <t>IDH2 67</t>
  </si>
  <si>
    <t>IDH2 68</t>
  </si>
  <si>
    <t>IDH2 69</t>
  </si>
  <si>
    <t>IDH2 70</t>
  </si>
  <si>
    <t>IDH2 71</t>
  </si>
  <si>
    <t>IDH2 72</t>
  </si>
  <si>
    <t>IDH2 73</t>
  </si>
  <si>
    <t>IDH2 74</t>
  </si>
  <si>
    <t>IDH2 75</t>
  </si>
  <si>
    <t>IDH2 76</t>
  </si>
  <si>
    <t>IDH2 77</t>
  </si>
  <si>
    <t>IDH2 78</t>
  </si>
  <si>
    <t>IDH2 79</t>
  </si>
  <si>
    <t>IDH2 80</t>
  </si>
  <si>
    <t>IDH2 81</t>
  </si>
  <si>
    <t>IDH2 82</t>
  </si>
  <si>
    <t>IDH2 83</t>
  </si>
  <si>
    <t>IDH2 84</t>
  </si>
  <si>
    <t>IDH2 85</t>
  </si>
  <si>
    <t>IDH2 86</t>
  </si>
  <si>
    <t>IDH2 87</t>
  </si>
  <si>
    <t>IDH2 88</t>
  </si>
  <si>
    <t>IDH2 89</t>
  </si>
  <si>
    <t>IDH2 90</t>
  </si>
  <si>
    <t>IDH2 91</t>
  </si>
  <si>
    <t>IDH2 92</t>
  </si>
  <si>
    <t>IDH2 93</t>
  </si>
  <si>
    <t>IDH2 94</t>
  </si>
  <si>
    <t>IDH2 95</t>
  </si>
  <si>
    <t>IDH2 96</t>
  </si>
  <si>
    <t>IDH2 97</t>
  </si>
  <si>
    <t>IDH2 98</t>
  </si>
  <si>
    <t>IDH2 99</t>
  </si>
  <si>
    <t>IDH2 100</t>
  </si>
  <si>
    <t>IDH2 101</t>
  </si>
  <si>
    <t>IDH2 102</t>
  </si>
  <si>
    <t>IDH2 103</t>
  </si>
  <si>
    <t>IDH2 104</t>
  </si>
  <si>
    <t>IDH2 105</t>
  </si>
  <si>
    <t>IDH2 106</t>
  </si>
  <si>
    <t>IDH2 107</t>
  </si>
  <si>
    <t>IDH2 108</t>
  </si>
  <si>
    <t>IDH2 109</t>
  </si>
  <si>
    <t>IDH2 110</t>
  </si>
  <si>
    <t>IDH2 111</t>
  </si>
  <si>
    <t>IDH2 112</t>
  </si>
  <si>
    <t>IDH2 113</t>
  </si>
  <si>
    <t>IDH2 114</t>
  </si>
  <si>
    <t>IDH2 115</t>
  </si>
  <si>
    <t>IDH2 116</t>
  </si>
  <si>
    <t>IDH2 117</t>
  </si>
  <si>
    <t>IDH2 118</t>
  </si>
  <si>
    <t>IDH2 119</t>
  </si>
  <si>
    <t>IDH2 120</t>
  </si>
  <si>
    <t>IDH2 121</t>
  </si>
  <si>
    <t>IDH2 122</t>
  </si>
  <si>
    <t>IDH2 123</t>
  </si>
  <si>
    <t>IDH2 124</t>
  </si>
  <si>
    <t>IDH2 125</t>
  </si>
  <si>
    <t>IDH2 126</t>
  </si>
  <si>
    <t>IDH2 127</t>
  </si>
  <si>
    <t>IDH2 128</t>
  </si>
  <si>
    <t>IDH2 129</t>
  </si>
  <si>
    <t>IDH2 130</t>
  </si>
  <si>
    <t>IDH2 131</t>
  </si>
  <si>
    <t>IDH2 132</t>
  </si>
  <si>
    <t>IDH2 133</t>
  </si>
  <si>
    <t>IDH2 134</t>
  </si>
  <si>
    <t>IDH2 135</t>
  </si>
  <si>
    <t>IDH2 136</t>
  </si>
  <si>
    <t>IDH2 137</t>
  </si>
  <si>
    <t>IDH2 138</t>
  </si>
  <si>
    <t>IDH2 139</t>
  </si>
  <si>
    <t>IDH2 140</t>
  </si>
  <si>
    <t>IDH2 141</t>
  </si>
  <si>
    <t>IDH2 142</t>
  </si>
  <si>
    <t>IDH2 143</t>
  </si>
  <si>
    <t>IDH2 144</t>
  </si>
  <si>
    <t>IDH2 145</t>
  </si>
  <si>
    <t>IDH2 146</t>
  </si>
  <si>
    <t>IDH2 147</t>
  </si>
  <si>
    <t>IDH2 148</t>
  </si>
  <si>
    <t>IDH2 149</t>
  </si>
  <si>
    <t>IDH2 150</t>
  </si>
  <si>
    <t>IDH2 151</t>
  </si>
  <si>
    <t>IDH2 152</t>
  </si>
  <si>
    <t>IDH2 153</t>
  </si>
  <si>
    <t>IDH2 154</t>
  </si>
  <si>
    <t>IDH2 155</t>
  </si>
  <si>
    <t>IDH2 156</t>
  </si>
  <si>
    <t>IDH2 157</t>
  </si>
  <si>
    <t>IDH2 158</t>
  </si>
  <si>
    <t>IDH2 159</t>
  </si>
  <si>
    <t>IDH2 160</t>
  </si>
  <si>
    <t>IDH2 161</t>
  </si>
  <si>
    <t>IDH2 162</t>
  </si>
  <si>
    <t>IDH2 163</t>
  </si>
  <si>
    <t>IDH2 164</t>
  </si>
  <si>
    <t>IDH2 165</t>
  </si>
  <si>
    <t>IDH2 166</t>
  </si>
  <si>
    <t>IDH2 167</t>
  </si>
  <si>
    <t>IDH2 168</t>
  </si>
  <si>
    <t>IDH2 169</t>
  </si>
  <si>
    <t>IDH2 170</t>
  </si>
  <si>
    <t>IDH2 171</t>
  </si>
  <si>
    <t>IDH2 172</t>
  </si>
  <si>
    <t>IDH2 173</t>
  </si>
  <si>
    <t>IDH2 174</t>
  </si>
  <si>
    <t>IDH2 175</t>
  </si>
  <si>
    <t>IDH2 176</t>
  </si>
  <si>
    <t>IDH2 177</t>
  </si>
  <si>
    <t>IDH2 178</t>
  </si>
  <si>
    <t>IDH2 179</t>
  </si>
  <si>
    <t>IDH2 180</t>
  </si>
  <si>
    <t>IDH2 181</t>
  </si>
  <si>
    <t>IDH2 182</t>
  </si>
  <si>
    <t>IDH2 183</t>
  </si>
  <si>
    <t>IDH2 184</t>
  </si>
  <si>
    <t>IDH2 185</t>
  </si>
  <si>
    <t>IDH2 186</t>
  </si>
  <si>
    <t>IDH2 187</t>
  </si>
  <si>
    <t>IDH2 188</t>
  </si>
  <si>
    <t>IDH2 189</t>
  </si>
  <si>
    <t>IDH2 190</t>
  </si>
  <si>
    <t>IDH2 191</t>
  </si>
  <si>
    <t>IDH2 192</t>
  </si>
  <si>
    <t>IDH2 193</t>
  </si>
  <si>
    <t>IDH2 194</t>
  </si>
  <si>
    <t>IDH2 195</t>
  </si>
  <si>
    <t>IDH2 196</t>
  </si>
  <si>
    <t>IDH2 197</t>
  </si>
  <si>
    <t>IDH2 198</t>
  </si>
  <si>
    <t>IDH2 199</t>
  </si>
  <si>
    <t>IDH2 200</t>
  </si>
  <si>
    <t>IDH2 201</t>
  </si>
  <si>
    <t>IDH2 202</t>
  </si>
  <si>
    <t>IDH2 203</t>
  </si>
  <si>
    <t>IDH2 204</t>
  </si>
  <si>
    <t>IDH2 205</t>
  </si>
  <si>
    <t>IDH2 206</t>
  </si>
  <si>
    <t>IDH2 207</t>
  </si>
  <si>
    <t>IDH2 208</t>
  </si>
  <si>
    <t>IDH2 209</t>
  </si>
  <si>
    <t>IDH2 210</t>
  </si>
  <si>
    <t>IDH2 211</t>
  </si>
  <si>
    <t>IDH2 212</t>
  </si>
  <si>
    <t>IDH2 213</t>
  </si>
  <si>
    <t>IDH2 214</t>
  </si>
  <si>
    <t>IDH2 215</t>
  </si>
  <si>
    <t>IDH2 216</t>
  </si>
  <si>
    <t>IDH2 217</t>
  </si>
  <si>
    <t>IDH2 218</t>
  </si>
  <si>
    <t>IDH2 219</t>
  </si>
  <si>
    <t>IDH2 220</t>
  </si>
  <si>
    <t>IDH2 221</t>
  </si>
  <si>
    <t>IDH2 222</t>
  </si>
  <si>
    <t>IDH2 223</t>
  </si>
  <si>
    <t>IDH2 224</t>
  </si>
  <si>
    <t>IDH2 225</t>
  </si>
  <si>
    <t>IDH2 226</t>
  </si>
  <si>
    <t>IDH2 227</t>
  </si>
  <si>
    <t>IDH2 228</t>
  </si>
  <si>
    <t>IDH2 229</t>
  </si>
  <si>
    <t>IDH2 230</t>
  </si>
  <si>
    <t>IDH2 231</t>
  </si>
  <si>
    <t>IDH2 232</t>
  </si>
  <si>
    <t>IDH2 233</t>
  </si>
  <si>
    <t>IDH2 234</t>
  </si>
  <si>
    <t>IDH2 235</t>
  </si>
  <si>
    <t>IDH2 236</t>
  </si>
  <si>
    <t>IDH2 237</t>
  </si>
  <si>
    <t>IDH2 238</t>
  </si>
  <si>
    <t>IDH2 239</t>
  </si>
  <si>
    <t>IDH2 240</t>
  </si>
  <si>
    <t>IDH2 241</t>
  </si>
  <si>
    <t>IDH2 242</t>
  </si>
  <si>
    <t>IDH2 243</t>
  </si>
  <si>
    <t>IDH2 244</t>
  </si>
  <si>
    <t>IDH2 245</t>
  </si>
  <si>
    <t>IDH2 246</t>
  </si>
  <si>
    <t>IDH2 247</t>
  </si>
  <si>
    <t>IDH2 248</t>
  </si>
  <si>
    <t>IDH2 249</t>
  </si>
  <si>
    <t>IDH2 250</t>
  </si>
  <si>
    <t>IDH2 251</t>
  </si>
  <si>
    <t>IDH2 252</t>
  </si>
  <si>
    <t>IDH2 253</t>
  </si>
  <si>
    <t>IDH2 254</t>
  </si>
  <si>
    <t>IDH2 255</t>
  </si>
  <si>
    <t>IDH2 256</t>
  </si>
  <si>
    <t>IDH2 257</t>
  </si>
  <si>
    <t>IDH2 258</t>
  </si>
  <si>
    <t>IDH2 259</t>
  </si>
  <si>
    <t>IDH2 260</t>
  </si>
  <si>
    <t>IDH2 261</t>
  </si>
  <si>
    <t>IDH2 262</t>
  </si>
  <si>
    <t>IDH2 263</t>
  </si>
  <si>
    <t>IDH2 264</t>
  </si>
  <si>
    <t>IDH2 265</t>
  </si>
  <si>
    <t>IDH2 266</t>
  </si>
  <si>
    <t>IDH2 267</t>
  </si>
  <si>
    <t>IDH2 268</t>
  </si>
  <si>
    <t>IDH2 269</t>
  </si>
  <si>
    <t>IDH2 270</t>
  </si>
  <si>
    <t>IDH2 271</t>
  </si>
  <si>
    <t>IDH2 272</t>
  </si>
  <si>
    <t>IDH2 273</t>
  </si>
  <si>
    <t>IDH2 274</t>
  </si>
  <si>
    <t>IDH2 275</t>
  </si>
  <si>
    <t>IDH2 276</t>
  </si>
  <si>
    <t>IDH2 277</t>
  </si>
  <si>
    <t>IDH2 278</t>
  </si>
  <si>
    <t>IDH2 279</t>
  </si>
  <si>
    <t>IDH2 280</t>
  </si>
  <si>
    <t>IGF1R 1</t>
  </si>
  <si>
    <t>IGF1R 2</t>
  </si>
  <si>
    <t>IGF1R 3</t>
  </si>
  <si>
    <t>IGF1R 4</t>
  </si>
  <si>
    <t>IGF1R 5</t>
  </si>
  <si>
    <t>IGF1R 6</t>
  </si>
  <si>
    <t>IGF1R 7</t>
  </si>
  <si>
    <t>IGF1R 8</t>
  </si>
  <si>
    <t>IGF1R 9</t>
  </si>
  <si>
    <t>IGF1R 10</t>
  </si>
  <si>
    <t>IGF1R 11</t>
  </si>
  <si>
    <t>IGF1R 12</t>
  </si>
  <si>
    <t>IGF1R 13</t>
  </si>
  <si>
    <t>IGF1R 14</t>
  </si>
  <si>
    <t>IGF1R 15</t>
  </si>
  <si>
    <t>IGF1R 16</t>
  </si>
  <si>
    <t>IGF1R 17</t>
  </si>
  <si>
    <t>IGF1R 18</t>
  </si>
  <si>
    <t>IGF1R 19</t>
  </si>
  <si>
    <t>IGF1R 20</t>
  </si>
  <si>
    <t>IGF1R 21</t>
  </si>
  <si>
    <t>IGF1R 22</t>
  </si>
  <si>
    <t>IGF1R 23</t>
  </si>
  <si>
    <t>IGF1R 24</t>
  </si>
  <si>
    <t>IGF1R 25</t>
  </si>
  <si>
    <t>IGF1R 26</t>
  </si>
  <si>
    <t>IGF1R 27</t>
  </si>
  <si>
    <t>IGF1R 28</t>
  </si>
  <si>
    <t>IGF1R 29</t>
  </si>
  <si>
    <t>IGF1R 30</t>
  </si>
  <si>
    <t>IGF1R 31</t>
  </si>
  <si>
    <t>IGF1R 32</t>
  </si>
  <si>
    <t>IGF1R 33</t>
  </si>
  <si>
    <t>IGF1R 34</t>
  </si>
  <si>
    <t>IGF1R 35</t>
  </si>
  <si>
    <t>IGF1R 36</t>
  </si>
  <si>
    <t>IGF1R 37</t>
  </si>
  <si>
    <t>IGF1R 38</t>
  </si>
  <si>
    <t>IGF1R 39</t>
  </si>
  <si>
    <t>IGF1R 40</t>
  </si>
  <si>
    <t>IGF1R 41</t>
  </si>
  <si>
    <t>IGF1R 42</t>
  </si>
  <si>
    <t>IGF1R 43</t>
  </si>
  <si>
    <t>IGF1R 44</t>
  </si>
  <si>
    <t>IGF1R 45</t>
  </si>
  <si>
    <t>IGF1R 46</t>
  </si>
  <si>
    <t>IGF1R 47</t>
  </si>
  <si>
    <t>IGF1R 48</t>
  </si>
  <si>
    <t>IGF1R 49</t>
  </si>
  <si>
    <t>IGF1R 50</t>
  </si>
  <si>
    <t>IGF1R 51</t>
  </si>
  <si>
    <t>IGF1R 52</t>
  </si>
  <si>
    <t>IGF1R 53</t>
  </si>
  <si>
    <t>IGF1R 54</t>
  </si>
  <si>
    <t>IGF1R 55</t>
  </si>
  <si>
    <t>IGF1R 56</t>
  </si>
  <si>
    <t>IGF1R 57</t>
  </si>
  <si>
    <t>IGF1R 58</t>
  </si>
  <si>
    <t>IGF1R 59</t>
  </si>
  <si>
    <t>IGF1R 60</t>
  </si>
  <si>
    <t>IGF1R 61</t>
  </si>
  <si>
    <t>IGF1R 62</t>
  </si>
  <si>
    <t>IGF1R 63</t>
  </si>
  <si>
    <t>IGF1R 64</t>
  </si>
  <si>
    <t>IGF1R 65</t>
  </si>
  <si>
    <t>IGF1R 66</t>
  </si>
  <si>
    <t>IGF1R 67</t>
  </si>
  <si>
    <t>IGF1R 68</t>
  </si>
  <si>
    <t>IGF1R 69</t>
  </si>
  <si>
    <t>IGF1R 70</t>
  </si>
  <si>
    <t>IGF1R 71</t>
  </si>
  <si>
    <t>IGF1R 72</t>
  </si>
  <si>
    <t>IGF1R 73</t>
  </si>
  <si>
    <t>IGF1R 74</t>
  </si>
  <si>
    <t>IGF1R 75</t>
  </si>
  <si>
    <t>IGF1R 76</t>
  </si>
  <si>
    <t>IGF1R 77</t>
  </si>
  <si>
    <t>IGF1R 78</t>
  </si>
  <si>
    <t>IGF1R 79</t>
  </si>
  <si>
    <t>IGF1R 80</t>
  </si>
  <si>
    <t>IGF1R 81</t>
  </si>
  <si>
    <t>IGF1R 82</t>
  </si>
  <si>
    <t>IGF1R 83</t>
  </si>
  <si>
    <t>IGF1R 84</t>
  </si>
  <si>
    <t>IGF1R 85</t>
  </si>
  <si>
    <t>IGF1R 86</t>
  </si>
  <si>
    <t>IGF1R 87</t>
  </si>
  <si>
    <t>IGF1R 88</t>
  </si>
  <si>
    <t>IGF1R 89</t>
  </si>
  <si>
    <t>IGF1R 90</t>
  </si>
  <si>
    <t>IGF1R 91</t>
  </si>
  <si>
    <t>IGF1R 92</t>
  </si>
  <si>
    <t>IGF1R 93</t>
  </si>
  <si>
    <t>IGF1R 94</t>
  </si>
  <si>
    <t>IGF1R 95</t>
  </si>
  <si>
    <t>IGF1R 96</t>
  </si>
  <si>
    <t>IGF1R 97</t>
  </si>
  <si>
    <t>IGF1R 98</t>
  </si>
  <si>
    <t>IGF1R 99</t>
  </si>
  <si>
    <t>IGF1R 100</t>
  </si>
  <si>
    <t>IGF1R 101</t>
  </si>
  <si>
    <t>IGF1R 102</t>
  </si>
  <si>
    <t>IGF1R 103</t>
  </si>
  <si>
    <t>IGF1R 104</t>
  </si>
  <si>
    <t>IGF1R 105</t>
  </si>
  <si>
    <t>IGF1R 106</t>
  </si>
  <si>
    <t>IGF1R 107</t>
  </si>
  <si>
    <t>IGF1R 108</t>
  </si>
  <si>
    <t>IGF1R 109</t>
  </si>
  <si>
    <t>IGF1R 110</t>
  </si>
  <si>
    <t>IGF1R 111</t>
  </si>
  <si>
    <t>IGF1R 112</t>
  </si>
  <si>
    <t>IGF1R 113</t>
  </si>
  <si>
    <t>IGF1R 114</t>
  </si>
  <si>
    <t>IGF1R 115</t>
  </si>
  <si>
    <t>IGF1R 116</t>
  </si>
  <si>
    <t>IGF1R 117</t>
  </si>
  <si>
    <t>IGF1R 118</t>
  </si>
  <si>
    <t>IGF1R 119</t>
  </si>
  <si>
    <t>IGF1R 120</t>
  </si>
  <si>
    <t>IGF1R 121</t>
  </si>
  <si>
    <t>IGF1R 122</t>
  </si>
  <si>
    <t>IGF1R 123</t>
  </si>
  <si>
    <t>IGF1R 124</t>
  </si>
  <si>
    <t>IGF1R 125</t>
  </si>
  <si>
    <t>IGF1R 126</t>
  </si>
  <si>
    <t>IGF1R 127</t>
  </si>
  <si>
    <t>IGF1R 128</t>
  </si>
  <si>
    <t>IGF1R 129</t>
  </si>
  <si>
    <t>IGF1R 130</t>
  </si>
  <si>
    <t>IGF1R 131</t>
  </si>
  <si>
    <t>IGF1R 132</t>
  </si>
  <si>
    <t>IGF1R 133</t>
  </si>
  <si>
    <t>IGF1R 134</t>
  </si>
  <si>
    <t>IGF1R 135</t>
  </si>
  <si>
    <t>IGF1R 136</t>
  </si>
  <si>
    <t>IGF1R 137</t>
  </si>
  <si>
    <t>IGF1R 138</t>
  </si>
  <si>
    <t>IGF1R 139</t>
  </si>
  <si>
    <t>IGF1R 140</t>
  </si>
  <si>
    <t>IGF1R 141</t>
  </si>
  <si>
    <t>IGF1R 142</t>
  </si>
  <si>
    <t>IGF1R 143</t>
  </si>
  <si>
    <t>IGF1R 144</t>
  </si>
  <si>
    <t>IGF1R 145</t>
  </si>
  <si>
    <t>IGF1R 146</t>
  </si>
  <si>
    <t>IGF1R 147</t>
  </si>
  <si>
    <t>IGF1R 148</t>
  </si>
  <si>
    <t>IGF1R 149</t>
  </si>
  <si>
    <t>IGF1R 150</t>
  </si>
  <si>
    <t>IGF1R 151</t>
  </si>
  <si>
    <t>IGF1R 152</t>
  </si>
  <si>
    <t>IGF1R 153</t>
  </si>
  <si>
    <t>IGF1R 154</t>
  </si>
  <si>
    <t>IGF1R 155</t>
  </si>
  <si>
    <t>IGF1R 156</t>
  </si>
  <si>
    <t>IGF1R 157</t>
  </si>
  <si>
    <t>IGF1R 158</t>
  </si>
  <si>
    <t>IGF1R 159</t>
  </si>
  <si>
    <t>IGF1R 160</t>
  </si>
  <si>
    <t>IGF1R 161</t>
  </si>
  <si>
    <t>IGF1R 162</t>
  </si>
  <si>
    <t>IGF1R 163</t>
  </si>
  <si>
    <t>IGF1R 164</t>
  </si>
  <si>
    <t>IGF1R 165</t>
  </si>
  <si>
    <t>IGF1R 166</t>
  </si>
  <si>
    <t>IGF1R 167</t>
  </si>
  <si>
    <t>IGF1R 168</t>
  </si>
  <si>
    <t>IGF1R 169</t>
  </si>
  <si>
    <t>IGF1R 170</t>
  </si>
  <si>
    <t>IGF1R 171</t>
  </si>
  <si>
    <t>IGF1R 172</t>
  </si>
  <si>
    <t>IGF1R 173</t>
  </si>
  <si>
    <t>IGF1R 174</t>
  </si>
  <si>
    <t>IGF1R 175</t>
  </si>
  <si>
    <t>IGF1R 176</t>
  </si>
  <si>
    <t>IGF1R 177</t>
  </si>
  <si>
    <t>IGF1R 178</t>
  </si>
  <si>
    <t>IGF1R 179</t>
  </si>
  <si>
    <t>IGF1R 180</t>
  </si>
  <si>
    <t>IGF1R 181</t>
  </si>
  <si>
    <t>IGF1R 182</t>
  </si>
  <si>
    <t>IGF1R 183</t>
  </si>
  <si>
    <t>IGF1R 184</t>
  </si>
  <si>
    <t>IGF1R 185</t>
  </si>
  <si>
    <t>IGF1R 186</t>
  </si>
  <si>
    <t>IGF1R 187</t>
  </si>
  <si>
    <t>IGF1R 188</t>
  </si>
  <si>
    <t>IGF1R 189</t>
  </si>
  <si>
    <t>IGF1R 190</t>
  </si>
  <si>
    <t>IGF1R 191</t>
  </si>
  <si>
    <t>IGF1R 192</t>
  </si>
  <si>
    <t>IGF1R 193</t>
  </si>
  <si>
    <t>IGF1R 194</t>
  </si>
  <si>
    <t>IGF1R 195</t>
  </si>
  <si>
    <t>IGF1R 196</t>
  </si>
  <si>
    <t>IGF1R 197</t>
  </si>
  <si>
    <t>IGF1R 198</t>
  </si>
  <si>
    <t>IGF1R 199</t>
  </si>
  <si>
    <t>IGF1R 200</t>
  </si>
  <si>
    <t>IGF1R 201</t>
  </si>
  <si>
    <t>IGF1R 202</t>
  </si>
  <si>
    <t>IGF1R 203</t>
  </si>
  <si>
    <t>IGF1R 204</t>
  </si>
  <si>
    <t>IGF1R 205</t>
  </si>
  <si>
    <t>IGF1R 206</t>
  </si>
  <si>
    <t>IGF1R 207</t>
  </si>
  <si>
    <t>IGF1R 208</t>
  </si>
  <si>
    <t>IGF1R 209</t>
  </si>
  <si>
    <t>IGF1R 210</t>
  </si>
  <si>
    <t>IGF1R 211</t>
  </si>
  <si>
    <t>IGF1R 212</t>
  </si>
  <si>
    <t>IGF1R 213</t>
  </si>
  <si>
    <t>IGF1R 214</t>
  </si>
  <si>
    <t>IGF1R 215</t>
  </si>
  <si>
    <t>IGF1R 216</t>
  </si>
  <si>
    <t>IGF1R 217</t>
  </si>
  <si>
    <t>IGF1R 218</t>
  </si>
  <si>
    <t>IGF1R 219</t>
  </si>
  <si>
    <t>IGF1R 220</t>
  </si>
  <si>
    <t>IGF1R 221</t>
  </si>
  <si>
    <t>IGF1R 222</t>
  </si>
  <si>
    <t>IGF1R 223</t>
  </si>
  <si>
    <t>IGF1R 224</t>
  </si>
  <si>
    <t>IGF1R 225</t>
  </si>
  <si>
    <t>IGF1R 226</t>
  </si>
  <si>
    <t>IGF1R 227</t>
  </si>
  <si>
    <t>IGF1R 228</t>
  </si>
  <si>
    <t>IGF1R 229</t>
  </si>
  <si>
    <t>IGF1R 230</t>
  </si>
  <si>
    <t>IGF1R 231</t>
  </si>
  <si>
    <t>IGF1R 232</t>
  </si>
  <si>
    <t>IGF1R 233</t>
  </si>
  <si>
    <t>IGF1R 234</t>
  </si>
  <si>
    <t>IGF1R 235</t>
  </si>
  <si>
    <t>IGF1R 236</t>
  </si>
  <si>
    <t>IGF1R 237</t>
  </si>
  <si>
    <t>IGF1R 238</t>
  </si>
  <si>
    <t>IGF1R 239</t>
  </si>
  <si>
    <t>IGF1R 240</t>
  </si>
  <si>
    <t>IGF1R 241</t>
  </si>
  <si>
    <t>IGF1R 242</t>
  </si>
  <si>
    <t>IGF1R 243</t>
  </si>
  <si>
    <t>IGF1R 244</t>
  </si>
  <si>
    <t>IGF1R 245</t>
  </si>
  <si>
    <t>IGF1R 246</t>
  </si>
  <si>
    <t>IGF1R 247</t>
  </si>
  <si>
    <t>IGF1R 248</t>
  </si>
  <si>
    <t>IGF1R 249</t>
  </si>
  <si>
    <t>IGF1R 250</t>
  </si>
  <si>
    <t>IGF1R 251</t>
  </si>
  <si>
    <t>IGF1R 252</t>
  </si>
  <si>
    <t>IGF1R 253</t>
  </si>
  <si>
    <t>IGF1R 254</t>
  </si>
  <si>
    <t>IGF1R 255</t>
  </si>
  <si>
    <t>IGF1R 256</t>
  </si>
  <si>
    <t>IGF1R 257</t>
  </si>
  <si>
    <t>IGF1R 258</t>
  </si>
  <si>
    <t>IGF1R 259</t>
  </si>
  <si>
    <t>IGF1R 260</t>
  </si>
  <si>
    <t>IGF1R 261</t>
  </si>
  <si>
    <t>IGF1R 262</t>
  </si>
  <si>
    <t>IGF1R 263</t>
  </si>
  <si>
    <t>IGF1R 264</t>
  </si>
  <si>
    <t>IGF1R 265</t>
  </si>
  <si>
    <t>IGF1R 266</t>
  </si>
  <si>
    <t>IGF1R 267</t>
  </si>
  <si>
    <t>IGF1R 268</t>
  </si>
  <si>
    <t>IGF1R 269</t>
  </si>
  <si>
    <t>IGF1R 270</t>
  </si>
  <si>
    <t>IGF1R 271</t>
  </si>
  <si>
    <t>IGF1R 272</t>
  </si>
  <si>
    <t>IGF1R 273</t>
  </si>
  <si>
    <t>IGF1R 274</t>
  </si>
  <si>
    <t>IGF1R 275</t>
  </si>
  <si>
    <t>IGF1R 276</t>
  </si>
  <si>
    <t>IGF1R 277</t>
  </si>
  <si>
    <t>IGF1R 278</t>
  </si>
  <si>
    <t>IGF1R 279</t>
  </si>
  <si>
    <t>IGF1R 280</t>
  </si>
  <si>
    <t>IGF1R 281</t>
  </si>
  <si>
    <t>IGF1R 282</t>
  </si>
  <si>
    <t>IGF1R 283</t>
  </si>
  <si>
    <t>IGF1R 284</t>
  </si>
  <si>
    <t>IGF1R 285</t>
  </si>
  <si>
    <t>IGF1R 286</t>
  </si>
  <si>
    <t>IGF1R 287</t>
  </si>
  <si>
    <t>IGF1R 288</t>
  </si>
  <si>
    <t>IGF1R 289</t>
  </si>
  <si>
    <t>IGF1R 290</t>
  </si>
  <si>
    <t>IGF1R 291</t>
  </si>
  <si>
    <t>IGF1R 292</t>
  </si>
  <si>
    <t>IGF1R 293</t>
  </si>
  <si>
    <t>IGF1R 294</t>
  </si>
  <si>
    <t>IGF1R 295</t>
  </si>
  <si>
    <t>IGF1R 296</t>
  </si>
  <si>
    <t>IGF1R 297</t>
  </si>
  <si>
    <t>IGF1R 298</t>
  </si>
  <si>
    <t>IGF1R 299</t>
  </si>
  <si>
    <t>IGF1R 300</t>
  </si>
  <si>
    <t>IGF1R 301</t>
  </si>
  <si>
    <t>IGF1R 302</t>
  </si>
  <si>
    <t>IGF1R 303</t>
  </si>
  <si>
    <t>IGF1R 304</t>
  </si>
  <si>
    <t>IGF1R 305</t>
  </si>
  <si>
    <t>IGF1R 306</t>
  </si>
  <si>
    <t>IGF1R 307</t>
  </si>
  <si>
    <t>IGF1R 308</t>
  </si>
  <si>
    <t>IGF1R 309</t>
  </si>
  <si>
    <t>IGF1R 310</t>
  </si>
  <si>
    <t>IGF1R 311</t>
  </si>
  <si>
    <t>IGF1R 312</t>
  </si>
  <si>
    <t>IGF1R 313</t>
  </si>
  <si>
    <t>IGF1R 314</t>
  </si>
  <si>
    <t>IGF1R 315</t>
  </si>
  <si>
    <t>IGF1R 316</t>
  </si>
  <si>
    <t>IGF1R 317</t>
  </si>
  <si>
    <t>IGF1R 318</t>
  </si>
  <si>
    <t>IGF1R 319</t>
  </si>
  <si>
    <t>IGF1R 320</t>
  </si>
  <si>
    <t>IGF1R 321</t>
  </si>
  <si>
    <t>IGF1R 322</t>
  </si>
  <si>
    <t>IGF1R 323</t>
  </si>
  <si>
    <t>IGF1R 324</t>
  </si>
  <si>
    <t>IGF1R 325</t>
  </si>
  <si>
    <t>IGF1R 326</t>
  </si>
  <si>
    <t>IGF1R 327</t>
  </si>
  <si>
    <t>IGF1R 328</t>
  </si>
  <si>
    <t>IGF1R 329</t>
  </si>
  <si>
    <t>IGF1R 330</t>
  </si>
  <si>
    <t>IGF1R 331</t>
  </si>
  <si>
    <t>IGF1R 332</t>
  </si>
  <si>
    <t>IGF1R 333</t>
  </si>
  <si>
    <t>IGF1R 334</t>
  </si>
  <si>
    <t>IGF1R 335</t>
  </si>
  <si>
    <t>IGF1R 336</t>
  </si>
  <si>
    <t>IGF1R 337</t>
  </si>
  <si>
    <t>IGF1R 338</t>
  </si>
  <si>
    <t>IGF1R 339</t>
  </si>
  <si>
    <t>IGF1R 340</t>
  </si>
  <si>
    <t>IGF1R 341</t>
  </si>
  <si>
    <t>IGF1R 342</t>
  </si>
  <si>
    <t>IGF1R 343</t>
  </si>
  <si>
    <t>IGF1R 344</t>
  </si>
  <si>
    <t>IGF1R 345</t>
  </si>
  <si>
    <t>IGF1R 346</t>
  </si>
  <si>
    <t>IGF1R 347</t>
  </si>
  <si>
    <t>IGF1R 348</t>
  </si>
  <si>
    <t>IGF1R 349</t>
  </si>
  <si>
    <t>IGF1R 350</t>
  </si>
  <si>
    <t>IGF1R 351</t>
  </si>
  <si>
    <t>IGF1R 352</t>
  </si>
  <si>
    <t>IGF1R 353</t>
  </si>
  <si>
    <t>IGF1R 354</t>
  </si>
  <si>
    <t>IGF1R 355</t>
  </si>
  <si>
    <t>IGF1R 356</t>
  </si>
  <si>
    <t>IGF1R 357</t>
  </si>
  <si>
    <t>IGF1R 358</t>
  </si>
  <si>
    <t>IGF1R 359</t>
  </si>
  <si>
    <t>IGF1R 360</t>
  </si>
  <si>
    <t>IGF1R 361</t>
  </si>
  <si>
    <t>IGF1R 362</t>
  </si>
  <si>
    <t>IGF1R 363</t>
  </si>
  <si>
    <t>IGF1R 364</t>
  </si>
  <si>
    <t>IGF1R 365</t>
  </si>
  <si>
    <t>IGF1R 366</t>
  </si>
  <si>
    <t>IGF1R 367</t>
  </si>
  <si>
    <t>IGF1R 368</t>
  </si>
  <si>
    <t>IGF1R 369</t>
  </si>
  <si>
    <t>IGF1R 370</t>
  </si>
  <si>
    <t>IGF1R 371</t>
  </si>
  <si>
    <t>IGF1R 372</t>
  </si>
  <si>
    <t>IGF1R 373</t>
  </si>
  <si>
    <t>IGF1R 374</t>
  </si>
  <si>
    <t>IGF1R 375</t>
  </si>
  <si>
    <t>IGF1R 376</t>
  </si>
  <si>
    <t>IGF1R 377</t>
  </si>
  <si>
    <t>IGF1R 378</t>
  </si>
  <si>
    <t>IGF1R 379</t>
  </si>
  <si>
    <t>IGF1R 380</t>
  </si>
  <si>
    <t>IGF1R 381</t>
  </si>
  <si>
    <t>IGF1R 382</t>
  </si>
  <si>
    <t>IGF1R 383</t>
  </si>
  <si>
    <t>IGF1R 384</t>
  </si>
  <si>
    <t>IGF1R 385</t>
  </si>
  <si>
    <t>IGF1R 386</t>
  </si>
  <si>
    <t>IGF1R 387</t>
  </si>
  <si>
    <t>IGF1R 388</t>
  </si>
  <si>
    <t>IGF1R 389</t>
  </si>
  <si>
    <t>IGF1R 390</t>
  </si>
  <si>
    <t>IGF1R 391</t>
  </si>
  <si>
    <t>IGF1R 392</t>
  </si>
  <si>
    <t>IGF1R 393</t>
  </si>
  <si>
    <t>IGF1R 394</t>
  </si>
  <si>
    <t>IGF1R 395</t>
  </si>
  <si>
    <t>IGF1R 396</t>
  </si>
  <si>
    <t>IGF1R 397</t>
  </si>
  <si>
    <t>IGF1R 398</t>
  </si>
  <si>
    <t>IGF1R 399</t>
  </si>
  <si>
    <t>IGF1R 400</t>
  </si>
  <si>
    <t>IGF1R 401</t>
  </si>
  <si>
    <t>IGF1R 402</t>
  </si>
  <si>
    <t>IGF1R 403</t>
  </si>
  <si>
    <t>IGF1R 404</t>
  </si>
  <si>
    <t>IGF1R 405</t>
  </si>
  <si>
    <t>IGF1R 406</t>
  </si>
  <si>
    <t>IGF1R 407</t>
  </si>
  <si>
    <t>IGF1R 408</t>
  </si>
  <si>
    <t>IGF1R 409</t>
  </si>
  <si>
    <t>IGF1R 410</t>
  </si>
  <si>
    <t>IGF1R 411</t>
  </si>
  <si>
    <t>IGF1R 412</t>
  </si>
  <si>
    <t>IGF1R 413</t>
  </si>
  <si>
    <t>IGF1R 414</t>
  </si>
  <si>
    <t>IGF1R 415</t>
  </si>
  <si>
    <t>IGF1R 416</t>
  </si>
  <si>
    <t>IGF1R 417</t>
  </si>
  <si>
    <t>IGF1R 418</t>
  </si>
  <si>
    <t>IGF1R 419</t>
  </si>
  <si>
    <t>IGF1R 420</t>
  </si>
  <si>
    <t>IGF1R 421</t>
  </si>
  <si>
    <t>IGF1R 422</t>
  </si>
  <si>
    <t>IGF1R 423</t>
  </si>
  <si>
    <t>IGF1R 424</t>
  </si>
  <si>
    <t>IGF1R 425</t>
  </si>
  <si>
    <t>IGF1R 426</t>
  </si>
  <si>
    <t>IGF1R 427</t>
  </si>
  <si>
    <t>IGF1R 428</t>
  </si>
  <si>
    <t>IGF1R 429</t>
  </si>
  <si>
    <t>IGF1R 430</t>
  </si>
  <si>
    <t>IGF1R 431</t>
  </si>
  <si>
    <t>IGF1R 432</t>
  </si>
  <si>
    <t>IGF1R 433</t>
  </si>
  <si>
    <t>IGF1R 434</t>
  </si>
  <si>
    <t>IGF1R 435</t>
  </si>
  <si>
    <t>IGF1R 436</t>
  </si>
  <si>
    <t>IGF1R 437</t>
  </si>
  <si>
    <t>IGF1R 438</t>
  </si>
  <si>
    <t>IGF1R 439</t>
  </si>
  <si>
    <t>IGF1R 440</t>
  </si>
  <si>
    <t>IGF1R 441</t>
  </si>
  <si>
    <t>IGF1R 442</t>
  </si>
  <si>
    <t>IGF1R 443</t>
  </si>
  <si>
    <t>IGF1R 444</t>
  </si>
  <si>
    <t>IGF1R 445</t>
  </si>
  <si>
    <t>IGF1R 446</t>
  </si>
  <si>
    <t>IGF1R 447</t>
  </si>
  <si>
    <t>IGF1R 448</t>
  </si>
  <si>
    <t>IGF1R 449</t>
  </si>
  <si>
    <t>IGF1R 450</t>
  </si>
  <si>
    <t>IGF1R 451</t>
  </si>
  <si>
    <t>IGF1R 452</t>
  </si>
  <si>
    <t>IGF1R 453</t>
  </si>
  <si>
    <t>IGF1R 454</t>
  </si>
  <si>
    <t>IGF1R 455</t>
  </si>
  <si>
    <t>IGF1R 456</t>
  </si>
  <si>
    <t>IGF1R 457</t>
  </si>
  <si>
    <t>IGF1R 458</t>
  </si>
  <si>
    <t>IGF1R 459</t>
  </si>
  <si>
    <t>IGF1R 460</t>
  </si>
  <si>
    <t>IGF1R 461</t>
  </si>
  <si>
    <t>IGF1R 462</t>
  </si>
  <si>
    <t>IGF1R 463</t>
  </si>
  <si>
    <t>IGF1R 464</t>
  </si>
  <si>
    <t>IGF1R 465</t>
  </si>
  <si>
    <t>IGF1R 466</t>
  </si>
  <si>
    <t>IGF1R 467</t>
  </si>
  <si>
    <t>IGF1R 468</t>
  </si>
  <si>
    <t>IGF1R 469</t>
  </si>
  <si>
    <t>IGF1R 470</t>
  </si>
  <si>
    <t>IGF1R 471</t>
  </si>
  <si>
    <t>IGF1R 472</t>
  </si>
  <si>
    <t>IGF1R 473</t>
  </si>
  <si>
    <t>IGF1R 474</t>
  </si>
  <si>
    <t>IGF1R 475</t>
  </si>
  <si>
    <t>IGF1R 476</t>
  </si>
  <si>
    <t>IGF1R 477</t>
  </si>
  <si>
    <t>IGF1R 478</t>
  </si>
  <si>
    <t>IGF1R 479</t>
  </si>
  <si>
    <t>IGF1R 480</t>
  </si>
  <si>
    <t>IGF1R 481</t>
  </si>
  <si>
    <t>IGF1R 482</t>
  </si>
  <si>
    <t>IGF1R 483</t>
  </si>
  <si>
    <t>IGF1R 484</t>
  </si>
  <si>
    <t>IGF1R 485</t>
  </si>
  <si>
    <t>IGF1R 486</t>
  </si>
  <si>
    <t>IGF1R 487</t>
  </si>
  <si>
    <t>IGF1R 488</t>
  </si>
  <si>
    <t>IGF1R 489</t>
  </si>
  <si>
    <t>IGF1R 490</t>
  </si>
  <si>
    <t>IGF1R 491</t>
  </si>
  <si>
    <t>IGF1R 492</t>
  </si>
  <si>
    <t>IGF1R 493</t>
  </si>
  <si>
    <t>IGF1R 494</t>
  </si>
  <si>
    <t>IGF1R 495</t>
  </si>
  <si>
    <t>IGF1R 496</t>
  </si>
  <si>
    <t>IGF1R 497</t>
  </si>
  <si>
    <t>IGF1R 498</t>
  </si>
  <si>
    <t>IGF1R 499</t>
  </si>
  <si>
    <t>IGF1R 500</t>
  </si>
  <si>
    <t>IGF1R 501</t>
  </si>
  <si>
    <t>IGF1R 502</t>
  </si>
  <si>
    <t>IGF1R 503</t>
  </si>
  <si>
    <t>IGF1R 504</t>
  </si>
  <si>
    <t>IGF1R 505</t>
  </si>
  <si>
    <t>IGF1R 506</t>
  </si>
  <si>
    <t>IGF1R 507</t>
  </si>
  <si>
    <t>IGF1R 508</t>
  </si>
  <si>
    <t>IGF1R 509</t>
  </si>
  <si>
    <t>IGF1R 510</t>
  </si>
  <si>
    <t>IGF1R 511</t>
  </si>
  <si>
    <t>IGF1R 512</t>
  </si>
  <si>
    <t>IGF1R 513</t>
  </si>
  <si>
    <t>IGF1R 514</t>
  </si>
  <si>
    <t>IGF1R 515</t>
  </si>
  <si>
    <t>IGF1R 516</t>
  </si>
  <si>
    <t>IGF1R 517</t>
  </si>
  <si>
    <t>IGF1R 518</t>
  </si>
  <si>
    <t>IGF1R 519</t>
  </si>
  <si>
    <t>IGF1R 520</t>
  </si>
  <si>
    <t>IGF1R 521</t>
  </si>
  <si>
    <t>IGF1R 522</t>
  </si>
  <si>
    <t>IGF1R 523</t>
  </si>
  <si>
    <t>IGF1R 524</t>
  </si>
  <si>
    <t>IGF1R 525</t>
  </si>
  <si>
    <t>IGF1R 526</t>
  </si>
  <si>
    <t>IGF1R 527</t>
  </si>
  <si>
    <t>IGF1R 528</t>
  </si>
  <si>
    <t>IGF1R 529</t>
  </si>
  <si>
    <t>IGF1R 530</t>
  </si>
  <si>
    <t>IGF1R 531</t>
  </si>
  <si>
    <t>IGF1R 532</t>
  </si>
  <si>
    <t>IGF1R 533</t>
  </si>
  <si>
    <t>IGF1R 534</t>
  </si>
  <si>
    <t>IGF1R 535</t>
  </si>
  <si>
    <t>IGF1R 536</t>
  </si>
  <si>
    <t>IGF1R 537</t>
  </si>
  <si>
    <t>IGF1R 538</t>
  </si>
  <si>
    <t>IGF1R 539</t>
  </si>
  <si>
    <t>IGF1R 540</t>
  </si>
  <si>
    <t>IGF1R 541</t>
  </si>
  <si>
    <t>IGF1R 542</t>
  </si>
  <si>
    <t>IGF1R 543</t>
  </si>
  <si>
    <t>IGF1R 544</t>
  </si>
  <si>
    <t>IGF1R 545</t>
  </si>
  <si>
    <t>IGF1R 546</t>
  </si>
  <si>
    <t>IGF1R 547</t>
  </si>
  <si>
    <t>IGF1R 548</t>
  </si>
  <si>
    <t>IGF1R 549</t>
  </si>
  <si>
    <t>IGF1R 550</t>
  </si>
  <si>
    <t>IGF1R 551</t>
  </si>
  <si>
    <t>IGF1R 552</t>
  </si>
  <si>
    <t>IGF1R 553</t>
  </si>
  <si>
    <t>IGF1R 554</t>
  </si>
  <si>
    <t>IGF1R 555</t>
  </si>
  <si>
    <t>IGF1R 556</t>
  </si>
  <si>
    <t>IGF1R 557</t>
  </si>
  <si>
    <t>IGF1R 558</t>
  </si>
  <si>
    <t>IGF1R 559</t>
  </si>
  <si>
    <t>IGF1R 560</t>
  </si>
  <si>
    <t>IGF1R 561</t>
  </si>
  <si>
    <t>IGF1R 562</t>
  </si>
  <si>
    <t>IGF1R 563</t>
  </si>
  <si>
    <t>IGF1R 564</t>
  </si>
  <si>
    <t>IGF1R 565</t>
  </si>
  <si>
    <t>IGF1R 566</t>
  </si>
  <si>
    <t>IGF1R 567</t>
  </si>
  <si>
    <t>IGF1R 568</t>
  </si>
  <si>
    <t>IGF1R 569</t>
  </si>
  <si>
    <t>IGF1R 570</t>
  </si>
  <si>
    <t>IGF1R 571</t>
  </si>
  <si>
    <t>IGF1R 572</t>
  </si>
  <si>
    <t>IGF1R 573</t>
  </si>
  <si>
    <t>IGF1R 574</t>
  </si>
  <si>
    <t>IGF1R 575</t>
  </si>
  <si>
    <t>IGF1R 576</t>
  </si>
  <si>
    <t>IGF1R 577</t>
  </si>
  <si>
    <t>IGF1R 578</t>
  </si>
  <si>
    <t>IGF1R 579</t>
  </si>
  <si>
    <t>IGF1R 580</t>
  </si>
  <si>
    <t>IGF1R 581</t>
  </si>
  <si>
    <t>IGF1R 582</t>
  </si>
  <si>
    <t>IGF1R 583</t>
  </si>
  <si>
    <t>IGF1R 584</t>
  </si>
  <si>
    <t>IGF1R 585</t>
  </si>
  <si>
    <t>IGF1R 586</t>
  </si>
  <si>
    <t>IGF1R 587</t>
  </si>
  <si>
    <t>IGF1R 588</t>
  </si>
  <si>
    <t>IGF1R 589</t>
  </si>
  <si>
    <t>IGF1R 590</t>
  </si>
  <si>
    <t>IGF1R 591</t>
  </si>
  <si>
    <t>IGF1R 592</t>
  </si>
  <si>
    <t>IGF1R 593</t>
  </si>
  <si>
    <t>IGF1R 594</t>
  </si>
  <si>
    <t>IGF1R 595</t>
  </si>
  <si>
    <t>IGF1R 596</t>
  </si>
  <si>
    <t>IGF1R 597</t>
  </si>
  <si>
    <t>IGF1R 598</t>
  </si>
  <si>
    <t>IGF1R 599</t>
  </si>
  <si>
    <t>IGF1R 600</t>
  </si>
  <si>
    <t>IGF1R 601</t>
  </si>
  <si>
    <t>IGF1R 602</t>
  </si>
  <si>
    <t>IGF1R 603</t>
  </si>
  <si>
    <t>IGF1R 604</t>
  </si>
  <si>
    <t>IGF1R 605</t>
  </si>
  <si>
    <t>IGF1R 606</t>
  </si>
  <si>
    <t>IGF1R 607</t>
  </si>
  <si>
    <t>IGF1R 608</t>
  </si>
  <si>
    <t>IGF1R 609</t>
  </si>
  <si>
    <t>IGF1R 610</t>
  </si>
  <si>
    <t>IGF1R 611</t>
  </si>
  <si>
    <t>IGF1R 612</t>
  </si>
  <si>
    <t>IGF1R 613</t>
  </si>
  <si>
    <t>IGF1R 614</t>
  </si>
  <si>
    <t>IGF1R 615</t>
  </si>
  <si>
    <t>IGF1R 616</t>
  </si>
  <si>
    <t>IGF1R 617</t>
  </si>
  <si>
    <t>IGF1R 618</t>
  </si>
  <si>
    <t>IGF1R 619</t>
  </si>
  <si>
    <t>IGF1R 620</t>
  </si>
  <si>
    <t>IGF1R 621</t>
  </si>
  <si>
    <t>IGF1R 622</t>
  </si>
  <si>
    <t>IGF1R 623</t>
  </si>
  <si>
    <t>IGF1R 624</t>
  </si>
  <si>
    <t>IGF1R 625</t>
  </si>
  <si>
    <t>IGF1R 626</t>
  </si>
  <si>
    <t>IGF1R 627</t>
  </si>
  <si>
    <t>IGF1R 628</t>
  </si>
  <si>
    <t>IGF1R 629</t>
  </si>
  <si>
    <t>IGF1R 630</t>
  </si>
  <si>
    <t>IGF1R 631</t>
  </si>
  <si>
    <t>IGF1R 632</t>
  </si>
  <si>
    <t>IGF1R 633</t>
  </si>
  <si>
    <t>IGF1R 634</t>
  </si>
  <si>
    <t>IGF1R 635</t>
  </si>
  <si>
    <t>IGF1R 636</t>
  </si>
  <si>
    <t>IGF1R 637</t>
  </si>
  <si>
    <t>IGF1R 638</t>
  </si>
  <si>
    <t>IGF1R 639</t>
  </si>
  <si>
    <t>IGF1R 640</t>
  </si>
  <si>
    <t>IGF1R 641</t>
  </si>
  <si>
    <t>IGF1R 642</t>
  </si>
  <si>
    <t>IGF1R 643</t>
  </si>
  <si>
    <t>IGF1R 644</t>
  </si>
  <si>
    <t>IGF1R 645</t>
  </si>
  <si>
    <t>IGF1R 646</t>
  </si>
  <si>
    <t>IGF1R 647</t>
  </si>
  <si>
    <t>IGF1R 648</t>
  </si>
  <si>
    <t>IGF1R 649</t>
  </si>
  <si>
    <t>IGF1R 650</t>
  </si>
  <si>
    <t>IGF1R 651</t>
  </si>
  <si>
    <t>IGF1R 652</t>
  </si>
  <si>
    <t>IGF1R 653</t>
  </si>
  <si>
    <t>IGF1R 654</t>
  </si>
  <si>
    <t>IGF1R 655</t>
  </si>
  <si>
    <t>IGF1R 656</t>
  </si>
  <si>
    <t>IGF1R 657</t>
  </si>
  <si>
    <t>IGF1R 658</t>
  </si>
  <si>
    <t>IGF1R 659</t>
  </si>
  <si>
    <t>IGF1R 660</t>
  </si>
  <si>
    <t>IGF1R 661</t>
  </si>
  <si>
    <t>IGF1R 662</t>
  </si>
  <si>
    <t>IGF1R 663</t>
  </si>
  <si>
    <t>IGF1R 664</t>
  </si>
  <si>
    <t>IGF1R 665</t>
  </si>
  <si>
    <t>IGF1R 666</t>
  </si>
  <si>
    <t>IGF1R 667</t>
  </si>
  <si>
    <t>IGF1R 668</t>
  </si>
  <si>
    <t>IGF1R 669</t>
  </si>
  <si>
    <t>IGF1R 670</t>
  </si>
  <si>
    <t>IGF1R 671</t>
  </si>
  <si>
    <t>IGF1R 672</t>
  </si>
  <si>
    <t>IGF1R 673</t>
  </si>
  <si>
    <t>IGF1R 674</t>
  </si>
  <si>
    <t>IGF1R 675</t>
  </si>
  <si>
    <t>IGF1R 676</t>
  </si>
  <si>
    <t>IGF1R 677</t>
  </si>
  <si>
    <t>IGF1R 678</t>
  </si>
  <si>
    <t>IGF1R 679</t>
  </si>
  <si>
    <t>IGF1R 680</t>
  </si>
  <si>
    <t>IGF1R 681</t>
  </si>
  <si>
    <t>IGF1R 682</t>
  </si>
  <si>
    <t>IGF1R 683</t>
  </si>
  <si>
    <t>IGF1R 684</t>
  </si>
  <si>
    <t>IGF1R 685</t>
  </si>
  <si>
    <t>IGF1R 686</t>
  </si>
  <si>
    <t>IGF1R 687</t>
  </si>
  <si>
    <t>IGF1R 688</t>
  </si>
  <si>
    <t>IGF1R 689</t>
  </si>
  <si>
    <t>IGF1R 690</t>
  </si>
  <si>
    <t>IGF1R 691</t>
  </si>
  <si>
    <t>CTRL 1</t>
  </si>
  <si>
    <t>CTRL 2</t>
  </si>
  <si>
    <t>CTRL 3</t>
  </si>
  <si>
    <t>CTRL 4</t>
  </si>
  <si>
    <t>CTRL 5</t>
  </si>
  <si>
    <t>CTRL 6</t>
  </si>
  <si>
    <t>CTRL 7</t>
  </si>
  <si>
    <t>CTRL 8</t>
  </si>
  <si>
    <t>CTRL 9</t>
  </si>
  <si>
    <t>CTRL 10</t>
  </si>
  <si>
    <t>CTRL 11</t>
  </si>
  <si>
    <t>CTRL 12</t>
  </si>
  <si>
    <t>CTRL 13</t>
  </si>
  <si>
    <t>CTRL 14</t>
  </si>
  <si>
    <t>CTRL 15</t>
  </si>
  <si>
    <t>CTRL 16</t>
  </si>
  <si>
    <t>CTRL 17</t>
  </si>
  <si>
    <t>CTRL 18</t>
  </si>
  <si>
    <t>CTRL 19</t>
  </si>
  <si>
    <t>CTRL 20</t>
  </si>
  <si>
    <t>CTRL 21</t>
  </si>
  <si>
    <t>CTRL 22</t>
  </si>
  <si>
    <t>CTRL 23</t>
  </si>
  <si>
    <t>CTRL 24</t>
  </si>
  <si>
    <t>CTRL 25</t>
  </si>
  <si>
    <t>CTRL 26</t>
  </si>
  <si>
    <t>CTRL 27</t>
  </si>
  <si>
    <t>CTRL 28</t>
  </si>
  <si>
    <t>CTRL 29</t>
  </si>
  <si>
    <t>CTRL 30</t>
  </si>
  <si>
    <t>CTRL 31</t>
  </si>
  <si>
    <t>CTRL 32</t>
  </si>
  <si>
    <t>CTRL 33</t>
  </si>
  <si>
    <t>CTRL 34</t>
  </si>
  <si>
    <t>CTRL 35</t>
  </si>
  <si>
    <t>CTRL 36</t>
  </si>
  <si>
    <t>CTRL 37</t>
  </si>
  <si>
    <t>CTRL 38</t>
  </si>
  <si>
    <t>CTRL 39</t>
  </si>
  <si>
    <t>CTRL 40</t>
  </si>
  <si>
    <t>CTRL 41</t>
  </si>
  <si>
    <t>CTRL 42</t>
  </si>
  <si>
    <t>CTRL 43</t>
  </si>
  <si>
    <t>CTRL 44</t>
  </si>
  <si>
    <t>CTRL 45</t>
  </si>
  <si>
    <t>CTRL 46</t>
  </si>
  <si>
    <t>CTRL 47</t>
  </si>
  <si>
    <t>CTRL 48</t>
  </si>
  <si>
    <t>CTRL 49</t>
  </si>
  <si>
    <t>CTRL 50</t>
  </si>
  <si>
    <t>CTRL 51</t>
  </si>
  <si>
    <t>CTRL 52</t>
  </si>
  <si>
    <t>CTRL 53</t>
  </si>
  <si>
    <t>CTRL 54</t>
  </si>
  <si>
    <t>CTRL 55</t>
  </si>
  <si>
    <t>CTRL 56</t>
  </si>
  <si>
    <t>CTRL 57</t>
  </si>
  <si>
    <t>CTRL 58</t>
  </si>
  <si>
    <t>CTRL 59</t>
  </si>
  <si>
    <t>CTRL 60</t>
  </si>
  <si>
    <t>CTRL 61</t>
  </si>
  <si>
    <t>CTRL 62</t>
  </si>
  <si>
    <t>CTRL 63</t>
  </si>
  <si>
    <t>CTRL 64</t>
  </si>
  <si>
    <t>CTRL 65</t>
  </si>
  <si>
    <t>CTRL 66</t>
  </si>
  <si>
    <t>CTRL 67</t>
  </si>
  <si>
    <t>CTRL 68</t>
  </si>
  <si>
    <t>CTRL 69</t>
  </si>
  <si>
    <t>CTRL 70</t>
  </si>
  <si>
    <t>CTRL 71</t>
  </si>
  <si>
    <t>CTRL 72</t>
  </si>
  <si>
    <t>CTRL 73</t>
  </si>
  <si>
    <t>CTRL 74</t>
  </si>
  <si>
    <t>CTRL 75</t>
  </si>
  <si>
    <t>CTRL 76</t>
  </si>
  <si>
    <t>CTRL 77</t>
  </si>
  <si>
    <t>CTRL 78</t>
  </si>
  <si>
    <t>CTRL 79</t>
  </si>
  <si>
    <t>CTRL 80</t>
  </si>
  <si>
    <t>CTRL 81</t>
  </si>
  <si>
    <t>CTRL 82</t>
  </si>
  <si>
    <t>CTRL 83</t>
  </si>
  <si>
    <t>CTRL 84</t>
  </si>
  <si>
    <t>CTRL 85</t>
  </si>
  <si>
    <t>CTRL 86</t>
  </si>
  <si>
    <t>CTRL 87</t>
  </si>
  <si>
    <t>CTRL 88</t>
  </si>
  <si>
    <t>CTRL 89</t>
  </si>
  <si>
    <t>CTRL 90</t>
  </si>
  <si>
    <t>CTRL 91</t>
  </si>
  <si>
    <t>CTRL 92</t>
  </si>
  <si>
    <t>CTRL 93</t>
  </si>
  <si>
    <t>CTRL 94</t>
  </si>
  <si>
    <t>CTRL 95</t>
  </si>
  <si>
    <t>CTRL 96</t>
  </si>
  <si>
    <t>CTRL 97</t>
  </si>
  <si>
    <t>CTRL 98</t>
  </si>
  <si>
    <t>CTRL 99</t>
  </si>
  <si>
    <t>CTRL 100</t>
  </si>
  <si>
    <t>KIF11 C 1</t>
  </si>
  <si>
    <t>KIF11 C 2</t>
  </si>
  <si>
    <t>KIF11 C 3</t>
  </si>
  <si>
    <t>Gene Target</t>
  </si>
  <si>
    <t>Fwd Inner Primer</t>
  </si>
  <si>
    <t>Extra Nucleotide</t>
  </si>
  <si>
    <t>Oligo Backbone</t>
  </si>
  <si>
    <t>Rev Inner Primer</t>
  </si>
  <si>
    <t>sgRNA_ID</t>
  </si>
  <si>
    <t>sgRNA ID</t>
  </si>
  <si>
    <t>KDM1A_1</t>
  </si>
  <si>
    <t>KDM1A_2</t>
  </si>
  <si>
    <t>KDM1A_3</t>
  </si>
  <si>
    <t>KDM1A_4</t>
  </si>
  <si>
    <t>KDM1A_5</t>
  </si>
  <si>
    <t>KDM1A_6</t>
  </si>
  <si>
    <t>KDM1A_7</t>
  </si>
  <si>
    <t>KDM1A_8</t>
  </si>
  <si>
    <t>KDM1A_9</t>
  </si>
  <si>
    <t>KDM1A_10</t>
  </si>
  <si>
    <t>KDM1A_11</t>
  </si>
  <si>
    <t>KDM1A_12</t>
  </si>
  <si>
    <t>KDM1A_13</t>
  </si>
  <si>
    <t>KDM1A_14</t>
  </si>
  <si>
    <t>KDM1A_15</t>
  </si>
  <si>
    <t>KDM1A_16</t>
  </si>
  <si>
    <t>KDM1A_17</t>
  </si>
  <si>
    <t>KDM1A_18</t>
  </si>
  <si>
    <t>KDM1A_19</t>
  </si>
  <si>
    <t>KDM1A_20</t>
  </si>
  <si>
    <t>KDM1A_21</t>
  </si>
  <si>
    <t>KDM1A_22</t>
  </si>
  <si>
    <t>KDM1A_23</t>
  </si>
  <si>
    <t>KDM1A_24</t>
  </si>
  <si>
    <t>KDM1A_25</t>
  </si>
  <si>
    <t>KDM1A_26</t>
  </si>
  <si>
    <t>KDM1A_27</t>
  </si>
  <si>
    <t>KDM1A_28</t>
  </si>
  <si>
    <t>KDM1A_29</t>
  </si>
  <si>
    <t>KDM1A_30</t>
  </si>
  <si>
    <t>KDM1A_31</t>
  </si>
  <si>
    <t>KDM1A_32</t>
  </si>
  <si>
    <t>KDM1A_33</t>
  </si>
  <si>
    <t>KDM1A_34</t>
  </si>
  <si>
    <t>KDM1A_35</t>
  </si>
  <si>
    <t>KDM1A_36</t>
  </si>
  <si>
    <t>KDM1A_37</t>
  </si>
  <si>
    <t>KDM1A_38</t>
  </si>
  <si>
    <t>KDM1A_39</t>
  </si>
  <si>
    <t>KDM1A_40</t>
  </si>
  <si>
    <t>KDM1A_41</t>
  </si>
  <si>
    <t>KDM1A_42</t>
  </si>
  <si>
    <t>KDM1A_43</t>
  </si>
  <si>
    <t>KDM1A_44</t>
  </si>
  <si>
    <t>KDM1A_45</t>
  </si>
  <si>
    <t>KDM1A_46</t>
  </si>
  <si>
    <t>KDM1A_47</t>
  </si>
  <si>
    <t>KDM1A_48</t>
  </si>
  <si>
    <t>KDM1A_49</t>
  </si>
  <si>
    <t>KDM1A_50</t>
  </si>
  <si>
    <t>KDM1A_51</t>
  </si>
  <si>
    <t>KDM1A_52</t>
  </si>
  <si>
    <t>KDM1A_53</t>
  </si>
  <si>
    <t>KDM1A_54</t>
  </si>
  <si>
    <t>KDM1A_55</t>
  </si>
  <si>
    <t>KDM1A_56</t>
  </si>
  <si>
    <t>KDM1A_57</t>
  </si>
  <si>
    <t>KDM1A_58</t>
  </si>
  <si>
    <t>KDM1A_59</t>
  </si>
  <si>
    <t>KDM1A_60</t>
  </si>
  <si>
    <t>KDM1A_61</t>
  </si>
  <si>
    <t>KDM1A_62</t>
  </si>
  <si>
    <t>KDM1A_63</t>
  </si>
  <si>
    <t>KDM1A_64</t>
  </si>
  <si>
    <t>KDM1A_65</t>
  </si>
  <si>
    <t>KDM1A_66</t>
  </si>
  <si>
    <t>KDM1A_67</t>
  </si>
  <si>
    <t>KDM1A_68</t>
  </si>
  <si>
    <t>KDM1A_69</t>
  </si>
  <si>
    <t>KDM1A_70</t>
  </si>
  <si>
    <t>KDM1A_71</t>
  </si>
  <si>
    <t>KDM1A_72</t>
  </si>
  <si>
    <t>KDM1A_73</t>
  </si>
  <si>
    <t>KDM1A_74</t>
  </si>
  <si>
    <t>KDM1A_75</t>
  </si>
  <si>
    <t>KDM1A_76</t>
  </si>
  <si>
    <t>KDM1A_77</t>
  </si>
  <si>
    <t>KDM1A_78</t>
  </si>
  <si>
    <t>KDM1A_79</t>
  </si>
  <si>
    <t>KDM1A_80</t>
  </si>
  <si>
    <t>KDM1A_81</t>
  </si>
  <si>
    <t>KDM1A_82</t>
  </si>
  <si>
    <t>KDM1A_83</t>
  </si>
  <si>
    <t>KDM1A_84</t>
  </si>
  <si>
    <t>KDM1A_85</t>
  </si>
  <si>
    <t>KDM1A_86</t>
  </si>
  <si>
    <t>KDM1A_87</t>
  </si>
  <si>
    <t>KDM1A_88</t>
  </si>
  <si>
    <t>KDM1A_89</t>
  </si>
  <si>
    <t>KDM1A_90</t>
  </si>
  <si>
    <t>KDM1A_91</t>
  </si>
  <si>
    <t>KDM1A_92</t>
  </si>
  <si>
    <t>KDM1A_93</t>
  </si>
  <si>
    <t>KDM1A_94</t>
  </si>
  <si>
    <t>KDM1A_95</t>
  </si>
  <si>
    <t>KDM1A_96</t>
  </si>
  <si>
    <t>KDM1A_97</t>
  </si>
  <si>
    <t>KDM1A_98</t>
  </si>
  <si>
    <t>KDM1A_99</t>
  </si>
  <si>
    <t>KDM1A_100</t>
  </si>
  <si>
    <t>KDM1A_101</t>
  </si>
  <si>
    <t>KDM1A_102</t>
  </si>
  <si>
    <t>KDM1A_103</t>
  </si>
  <si>
    <t>KDM1A_104</t>
  </si>
  <si>
    <t>KDM1A_105</t>
  </si>
  <si>
    <t>KDM1A_106</t>
  </si>
  <si>
    <t>KDM1A_107</t>
  </si>
  <si>
    <t>KDM1A_108</t>
  </si>
  <si>
    <t>KDM1A_109</t>
  </si>
  <si>
    <t>KDM1A_110</t>
  </si>
  <si>
    <t>KDM1A_111</t>
  </si>
  <si>
    <t>KDM1A_112</t>
  </si>
  <si>
    <t>KDM1A_113</t>
  </si>
  <si>
    <t>KDM1A_114</t>
  </si>
  <si>
    <t>KDM1A_115</t>
  </si>
  <si>
    <t>KDM1A_116</t>
  </si>
  <si>
    <t>KDM1A_117</t>
  </si>
  <si>
    <t>KDM1A_118</t>
  </si>
  <si>
    <t>KDM1A_119</t>
  </si>
  <si>
    <t>KDM1A_120</t>
  </si>
  <si>
    <t>KDM1A_121</t>
  </si>
  <si>
    <t>KDM1A_122</t>
  </si>
  <si>
    <t>KDM1A_123</t>
  </si>
  <si>
    <t>KDM1A_124</t>
  </si>
  <si>
    <t>KDM1A_125</t>
  </si>
  <si>
    <t>KDM1A_126</t>
  </si>
  <si>
    <t>KDM1A_127</t>
  </si>
  <si>
    <t>KDM1A_128</t>
  </si>
  <si>
    <t>KDM1A_129</t>
  </si>
  <si>
    <t>KDM1A_130</t>
  </si>
  <si>
    <t>KDM1A_131</t>
  </si>
  <si>
    <t>KDM1A_132</t>
  </si>
  <si>
    <t>KDM1A_133</t>
  </si>
  <si>
    <t>KDM1A_134</t>
  </si>
  <si>
    <t>KDM1A_135</t>
  </si>
  <si>
    <t>KDM1A_136</t>
  </si>
  <si>
    <t>KDM1A_137</t>
  </si>
  <si>
    <t>KDM1A_138</t>
  </si>
  <si>
    <t>KDM1A_139</t>
  </si>
  <si>
    <t>KDM1A_140</t>
  </si>
  <si>
    <t>KDM1A_141</t>
  </si>
  <si>
    <t>KDM1A_142</t>
  </si>
  <si>
    <t>KDM1A_143</t>
  </si>
  <si>
    <t>KDM1A_144</t>
  </si>
  <si>
    <t>KDM1A_145</t>
  </si>
  <si>
    <t>KDM1A_146</t>
  </si>
  <si>
    <t>KDM1A_147</t>
  </si>
  <si>
    <t>KDM1A_148</t>
  </si>
  <si>
    <t>KDM1A_149</t>
  </si>
  <si>
    <t>KDM1A_150</t>
  </si>
  <si>
    <t>KDM1A_151</t>
  </si>
  <si>
    <t>KDM1A_152</t>
  </si>
  <si>
    <t>KDM1A_153</t>
  </si>
  <si>
    <t>KDM1A_154</t>
  </si>
  <si>
    <t>KDM1A_155</t>
  </si>
  <si>
    <t>KDM1A_156</t>
  </si>
  <si>
    <t>KDM1A_157</t>
  </si>
  <si>
    <t>KDM1A_158</t>
  </si>
  <si>
    <t>KDM1A_159</t>
  </si>
  <si>
    <t>KDM1A_160</t>
  </si>
  <si>
    <t>KDM1A_161</t>
  </si>
  <si>
    <t>KDM1A_162</t>
  </si>
  <si>
    <t>KDM1A_163</t>
  </si>
  <si>
    <t>KDM1A_164</t>
  </si>
  <si>
    <t>KDM1A_165</t>
  </si>
  <si>
    <t>KDM1A_166</t>
  </si>
  <si>
    <t>KDM1A_167</t>
  </si>
  <si>
    <t>KDM1A_168</t>
  </si>
  <si>
    <t>KDM1A_169</t>
  </si>
  <si>
    <t>KDM1A_170</t>
  </si>
  <si>
    <t>KDM1A_171</t>
  </si>
  <si>
    <t>KDM1A_172</t>
  </si>
  <si>
    <t>KDM1A_173</t>
  </si>
  <si>
    <t>KDM1A_174</t>
  </si>
  <si>
    <t>KDM1A_175</t>
  </si>
  <si>
    <t>KDM1A_176</t>
  </si>
  <si>
    <t>KDM1A_177</t>
  </si>
  <si>
    <t>KDM1A_178</t>
  </si>
  <si>
    <t>KDM1A_179</t>
  </si>
  <si>
    <t>KDM1A_180</t>
  </si>
  <si>
    <t>KDM1A_181</t>
  </si>
  <si>
    <t>KDM1A_182</t>
  </si>
  <si>
    <t>KDM1A_183</t>
  </si>
  <si>
    <t>KDM1A_184</t>
  </si>
  <si>
    <t>KDM1A_185</t>
  </si>
  <si>
    <t>KDM1A_186</t>
  </si>
  <si>
    <t>KDM1A_187</t>
  </si>
  <si>
    <t>KDM1A_188</t>
  </si>
  <si>
    <t>KDM1A_189</t>
  </si>
  <si>
    <t>KDM1A_190</t>
  </si>
  <si>
    <t>KDM1A_191</t>
  </si>
  <si>
    <t>KDM1A_192</t>
  </si>
  <si>
    <t>KDM1A_193</t>
  </si>
  <si>
    <t>KDM1A_194</t>
  </si>
  <si>
    <t>KDM1A_195</t>
  </si>
  <si>
    <t>KDM1A_196</t>
  </si>
  <si>
    <t>KDM1A_197</t>
  </si>
  <si>
    <t>KDM1A_198</t>
  </si>
  <si>
    <t>KDM1A_199</t>
  </si>
  <si>
    <t>KDM1A_200</t>
  </si>
  <si>
    <t>KDM1A_201</t>
  </si>
  <si>
    <t>KDM1A_202</t>
  </si>
  <si>
    <t>KDM1A_203</t>
  </si>
  <si>
    <t>KDM1A_204</t>
  </si>
  <si>
    <t>KDM1A_205</t>
  </si>
  <si>
    <t>KDM1A_206</t>
  </si>
  <si>
    <t>KDM1A_207</t>
  </si>
  <si>
    <t>KDM1A_208</t>
  </si>
  <si>
    <t>KDM1A_209</t>
  </si>
  <si>
    <t>KDM1A_210</t>
  </si>
  <si>
    <t>KDM1A_211</t>
  </si>
  <si>
    <t>KDM1A_212</t>
  </si>
  <si>
    <t>KDM1A_213</t>
  </si>
  <si>
    <t>KDM1A_214</t>
  </si>
  <si>
    <t>KDM1A_215</t>
  </si>
  <si>
    <t>KDM1A_216</t>
  </si>
  <si>
    <t>KDM1A_217</t>
  </si>
  <si>
    <t>KDM1A_218</t>
  </si>
  <si>
    <t>KDM1A_219</t>
  </si>
  <si>
    <t>KDM1A_220</t>
  </si>
  <si>
    <t>KDM1A_221</t>
  </si>
  <si>
    <t>KDM1A_222</t>
  </si>
  <si>
    <t>KDM1A_223</t>
  </si>
  <si>
    <t>KDM1A_224</t>
  </si>
  <si>
    <t>KDM1A_225</t>
  </si>
  <si>
    <t>KDM1A_226</t>
  </si>
  <si>
    <t>KDM1A_227</t>
  </si>
  <si>
    <t>KDM1A_228</t>
  </si>
  <si>
    <t>KDM1A_229</t>
  </si>
  <si>
    <t>KDM1A_230</t>
  </si>
  <si>
    <t>KDM1A_231</t>
  </si>
  <si>
    <t>KDM1A_232</t>
  </si>
  <si>
    <t>KDM1A_233</t>
  </si>
  <si>
    <t>KDM1A_234</t>
  </si>
  <si>
    <t>KDM1A_235</t>
  </si>
  <si>
    <t>KDM1A_236</t>
  </si>
  <si>
    <t>KDM1A_237</t>
  </si>
  <si>
    <t>KDM1A_238</t>
  </si>
  <si>
    <t>KDM1A_239</t>
  </si>
  <si>
    <t>KDM1A_240</t>
  </si>
  <si>
    <t>KDM1A_241</t>
  </si>
  <si>
    <t>KDM1A_242</t>
  </si>
  <si>
    <t>KDM1A_243</t>
  </si>
  <si>
    <t>KDM1A_244</t>
  </si>
  <si>
    <t>KDM1A_245</t>
  </si>
  <si>
    <t>KDM1A_246</t>
  </si>
  <si>
    <t>KDM1A_247</t>
  </si>
  <si>
    <t>KDM1A_248</t>
  </si>
  <si>
    <t>KDM1A_249</t>
  </si>
  <si>
    <t>KDM1A_250</t>
  </si>
  <si>
    <t>KDM1A_251</t>
  </si>
  <si>
    <t>KDM1A_252</t>
  </si>
  <si>
    <t>KDM1A_253</t>
  </si>
  <si>
    <t>KDM1A_254</t>
  </si>
  <si>
    <t>KDM1A_255</t>
  </si>
  <si>
    <t>KDM1A_256</t>
  </si>
  <si>
    <t>KDM1A_257</t>
  </si>
  <si>
    <t>KDM1A_258</t>
  </si>
  <si>
    <t>KDM1A_259</t>
  </si>
  <si>
    <t>KDM1A_260</t>
  </si>
  <si>
    <t>KDM1A_261</t>
  </si>
  <si>
    <t>KDM1A_262</t>
  </si>
  <si>
    <t>KDM1A_263</t>
  </si>
  <si>
    <t>KDM1A_264</t>
  </si>
  <si>
    <t>KDM1A_265</t>
  </si>
  <si>
    <t>KDM1A_266</t>
  </si>
  <si>
    <t>KDM1A_267</t>
  </si>
  <si>
    <t>KDM1A_268</t>
  </si>
  <si>
    <t>KDM1A_269</t>
  </si>
  <si>
    <t>KDM1A_270</t>
  </si>
  <si>
    <t>KDM1A_271</t>
  </si>
  <si>
    <t>KDM1A_272</t>
  </si>
  <si>
    <t>KDM1A_273</t>
  </si>
  <si>
    <t>KDM1A_274</t>
  </si>
  <si>
    <t>KDM1A_275</t>
  </si>
  <si>
    <t>KDM1A_276</t>
  </si>
  <si>
    <t>KDM1A_277</t>
  </si>
  <si>
    <t>KDM1A_278</t>
  </si>
  <si>
    <t>KDM1A_279</t>
  </si>
  <si>
    <t>KDM1A_280</t>
  </si>
  <si>
    <t>KDM1A_281</t>
  </si>
  <si>
    <t>KDM1A_282</t>
  </si>
  <si>
    <t>KDM1A_283</t>
  </si>
  <si>
    <t>KDM1A_284</t>
  </si>
  <si>
    <t>KDM1A_285</t>
  </si>
  <si>
    <t>KDM1A_286</t>
  </si>
  <si>
    <t>KDM1A_287</t>
  </si>
  <si>
    <t>KDM1A_288</t>
  </si>
  <si>
    <t>KDM1A_289</t>
  </si>
  <si>
    <t>KDM1A_290</t>
  </si>
  <si>
    <t>KDM1A_291</t>
  </si>
  <si>
    <t>KDM1A_292</t>
  </si>
  <si>
    <t>KDM1A_293</t>
  </si>
  <si>
    <t>KDM1A_294</t>
  </si>
  <si>
    <t>KDM1A_295</t>
  </si>
  <si>
    <t>KDM1A_296</t>
  </si>
  <si>
    <t>KDM1A_297</t>
  </si>
  <si>
    <t>KDM1A_298</t>
  </si>
  <si>
    <t>KDM1A_299</t>
  </si>
  <si>
    <t>KDM1A_300</t>
  </si>
  <si>
    <t>KDM1A_301</t>
  </si>
  <si>
    <t>KDM1A_302</t>
  </si>
  <si>
    <t>KDM1A_303</t>
  </si>
  <si>
    <t>KDM1A_304</t>
  </si>
  <si>
    <t>KDM1A_305</t>
  </si>
  <si>
    <t>KDM1A_306</t>
  </si>
  <si>
    <t>KDM1A_307</t>
  </si>
  <si>
    <t>KDM1A_308</t>
  </si>
  <si>
    <t>KDM1A_309</t>
  </si>
  <si>
    <t>KDM1A_310</t>
  </si>
  <si>
    <t>KDM1A_311</t>
  </si>
  <si>
    <t>KDM1A_312</t>
  </si>
  <si>
    <t>KDM1A_313</t>
  </si>
  <si>
    <t>KDM1A_314</t>
  </si>
  <si>
    <t>KDM1A_315</t>
  </si>
  <si>
    <t>KDM1A_316</t>
  </si>
  <si>
    <t>KDM1A_317</t>
  </si>
  <si>
    <t>KDM1A_318</t>
  </si>
  <si>
    <t>KDM1A_319</t>
  </si>
  <si>
    <t>KDM1A_320</t>
  </si>
  <si>
    <t>KDM1A_321</t>
  </si>
  <si>
    <t>KDM1A_322</t>
  </si>
  <si>
    <t>KDM1A_323</t>
  </si>
  <si>
    <t>KDM1A_324</t>
  </si>
  <si>
    <t>KDM1A_325</t>
  </si>
  <si>
    <t>KDM1A_326</t>
  </si>
  <si>
    <t>KDM1A_327</t>
  </si>
  <si>
    <t>KDM1A_328</t>
  </si>
  <si>
    <t>KDM1A_329</t>
  </si>
  <si>
    <t>KDM1A_330</t>
  </si>
  <si>
    <t>KDM1A_331</t>
  </si>
  <si>
    <t>KDM1A_332</t>
  </si>
  <si>
    <t>KDM1A_333</t>
  </si>
  <si>
    <t>KDM1A_334</t>
  </si>
  <si>
    <t>KDM1A_335</t>
  </si>
  <si>
    <t>KDM1A_336</t>
  </si>
  <si>
    <t>KDM1A_337</t>
  </si>
  <si>
    <t>KDM1A_338</t>
  </si>
  <si>
    <t>KDM1A_339</t>
  </si>
  <si>
    <t>KDM1A_340</t>
  </si>
  <si>
    <t>KDM1A_341</t>
  </si>
  <si>
    <t>KDM1A_342</t>
  </si>
  <si>
    <t>KDM1A_343</t>
  </si>
  <si>
    <t>KDM1A_344</t>
  </si>
  <si>
    <t>KDM1A_345</t>
  </si>
  <si>
    <t>KDM1A_346</t>
  </si>
  <si>
    <t>KDM1A_347</t>
  </si>
  <si>
    <t>KDM1A_348</t>
  </si>
  <si>
    <t>KDM1A_349</t>
  </si>
  <si>
    <t>KDM1A_350</t>
  </si>
  <si>
    <t>KDM1A_351</t>
  </si>
  <si>
    <t>KDM1A_352</t>
  </si>
  <si>
    <t>KDM1A_353</t>
  </si>
  <si>
    <t>KDM1A_354</t>
  </si>
  <si>
    <t>KDM1A_355</t>
  </si>
  <si>
    <t>KDM1A_356</t>
  </si>
  <si>
    <t>KDM1A_357</t>
  </si>
  <si>
    <t>KDM1A_358</t>
  </si>
  <si>
    <t>KDM1A_359</t>
  </si>
  <si>
    <t>KDM1A_360</t>
  </si>
  <si>
    <t>KDM1A_361</t>
  </si>
  <si>
    <t>KDM1A_362</t>
  </si>
  <si>
    <t>KDM1A_363</t>
  </si>
  <si>
    <t>KDM1A_364</t>
  </si>
  <si>
    <t>KDM1A_365</t>
  </si>
  <si>
    <t>KDM1A_366</t>
  </si>
  <si>
    <t>KDM1A_367</t>
  </si>
  <si>
    <t>KDM1A_368</t>
  </si>
  <si>
    <t>KDM1A_369</t>
  </si>
  <si>
    <t>KDM1A_370</t>
  </si>
  <si>
    <t>KDM1A_371</t>
  </si>
  <si>
    <t>KDM1A_372</t>
  </si>
  <si>
    <t>KDM1A_373</t>
  </si>
  <si>
    <t>KDM1A_374</t>
  </si>
  <si>
    <t>KDM1A_375</t>
  </si>
  <si>
    <t>KDM1A_376</t>
  </si>
  <si>
    <t>KDM1A_377</t>
  </si>
  <si>
    <t>KDM1A_378</t>
  </si>
  <si>
    <t>KDM1A_379</t>
  </si>
  <si>
    <t>KDM1A_380</t>
  </si>
  <si>
    <t>KDM1A_381</t>
  </si>
  <si>
    <t>KDM1A_382</t>
  </si>
  <si>
    <t>KDM1A_383</t>
  </si>
  <si>
    <t>KDM1A_384</t>
  </si>
  <si>
    <t>KDM1A_385</t>
  </si>
  <si>
    <t>KDM1A_386</t>
  </si>
  <si>
    <t>KDM1A_387</t>
  </si>
  <si>
    <t>KDM1A_388</t>
  </si>
  <si>
    <t>KDM1A_389</t>
  </si>
  <si>
    <t>KIF11_1</t>
  </si>
  <si>
    <t>KIF11_2</t>
  </si>
  <si>
    <t>KIF11_3</t>
  </si>
  <si>
    <t>KIF11_4</t>
  </si>
  <si>
    <t>KIF11_5</t>
  </si>
  <si>
    <t>KIF11_6</t>
  </si>
  <si>
    <t>KIF11_7</t>
  </si>
  <si>
    <t>KIF11_8</t>
  </si>
  <si>
    <t>KIF11_9</t>
  </si>
  <si>
    <t>KIF11_10</t>
  </si>
  <si>
    <t>KIF11_11</t>
  </si>
  <si>
    <t>KIF11_12</t>
  </si>
  <si>
    <t>KIF11_13</t>
  </si>
  <si>
    <t>KIF11_14</t>
  </si>
  <si>
    <t>KIF11_15</t>
  </si>
  <si>
    <t>KIF11_16</t>
  </si>
  <si>
    <t>KIF11_17</t>
  </si>
  <si>
    <t>KIF11_18</t>
  </si>
  <si>
    <t>KIF11_19</t>
  </si>
  <si>
    <t>KIF11_20</t>
  </si>
  <si>
    <t>KIF11_21</t>
  </si>
  <si>
    <t>KIF11_22</t>
  </si>
  <si>
    <t>KIF11_23</t>
  </si>
  <si>
    <t>KIF11_24</t>
  </si>
  <si>
    <t>KIF11_25</t>
  </si>
  <si>
    <t>KIF11_26</t>
  </si>
  <si>
    <t>KIF11_27</t>
  </si>
  <si>
    <t>KIF11_28</t>
  </si>
  <si>
    <t>KIF11_29</t>
  </si>
  <si>
    <t>KIF11_30</t>
  </si>
  <si>
    <t>KIF11_31</t>
  </si>
  <si>
    <t>KIF11_32</t>
  </si>
  <si>
    <t>KIF11_33</t>
  </si>
  <si>
    <t>KIF11_34</t>
  </si>
  <si>
    <t>KIF11_35</t>
  </si>
  <si>
    <t>KIF11_36</t>
  </si>
  <si>
    <t>KIF11_37</t>
  </si>
  <si>
    <t>KIF11_38</t>
  </si>
  <si>
    <t>KIF11_39</t>
  </si>
  <si>
    <t>KIF11_40</t>
  </si>
  <si>
    <t>KIF11_41</t>
  </si>
  <si>
    <t>KIF11_42</t>
  </si>
  <si>
    <t>KIF11_43</t>
  </si>
  <si>
    <t>KIF11_44</t>
  </si>
  <si>
    <t>KIF11_45</t>
  </si>
  <si>
    <t>KIF11_46</t>
  </si>
  <si>
    <t>KIF11_47</t>
  </si>
  <si>
    <t>KIF11_48</t>
  </si>
  <si>
    <t>KIF11_49</t>
  </si>
  <si>
    <t>KIF11_50</t>
  </si>
  <si>
    <t>KIF11_51</t>
  </si>
  <si>
    <t>KIF11_52</t>
  </si>
  <si>
    <t>KIF11_53</t>
  </si>
  <si>
    <t>KIF11_54</t>
  </si>
  <si>
    <t>KIF11_55</t>
  </si>
  <si>
    <t>KIF11_56</t>
  </si>
  <si>
    <t>KIF11_57</t>
  </si>
  <si>
    <t>KIF11_58</t>
  </si>
  <si>
    <t>KIF11_59</t>
  </si>
  <si>
    <t>KIF11_60</t>
  </si>
  <si>
    <t>KIF11_61</t>
  </si>
  <si>
    <t>KIF11_62</t>
  </si>
  <si>
    <t>KIF11_63</t>
  </si>
  <si>
    <t>KIF11_64</t>
  </si>
  <si>
    <t>KIF11_65</t>
  </si>
  <si>
    <t>KIF11_66</t>
  </si>
  <si>
    <t>KIF11_67</t>
  </si>
  <si>
    <t>KIF11_68</t>
  </si>
  <si>
    <t>KIF11_69</t>
  </si>
  <si>
    <t>KIF11_70</t>
  </si>
  <si>
    <t>KIF11_71</t>
  </si>
  <si>
    <t>KIF11_72</t>
  </si>
  <si>
    <t>KIF11_73</t>
  </si>
  <si>
    <t>KIF11_74</t>
  </si>
  <si>
    <t>KIF11_75</t>
  </si>
  <si>
    <t>KIF11_76</t>
  </si>
  <si>
    <t>KIF11_77</t>
  </si>
  <si>
    <t>KIF11_78</t>
  </si>
  <si>
    <t>KIF11_79</t>
  </si>
  <si>
    <t>KIF11_80</t>
  </si>
  <si>
    <t>KIF11_81</t>
  </si>
  <si>
    <t>KIF11_82</t>
  </si>
  <si>
    <t>KIF11_83</t>
  </si>
  <si>
    <t>KIF11_84</t>
  </si>
  <si>
    <t>KIF11_85</t>
  </si>
  <si>
    <t>KIF11_86</t>
  </si>
  <si>
    <t>KIF11_87</t>
  </si>
  <si>
    <t>KIF11_88</t>
  </si>
  <si>
    <t>KIF11_89</t>
  </si>
  <si>
    <t>KIF11_90</t>
  </si>
  <si>
    <t>KIF11_91</t>
  </si>
  <si>
    <t>KIF11_92</t>
  </si>
  <si>
    <t>KIF11_93</t>
  </si>
  <si>
    <t>KIF11_94</t>
  </si>
  <si>
    <t>KIF11_95</t>
  </si>
  <si>
    <t>KIF11_96</t>
  </si>
  <si>
    <t>KIF11_97</t>
  </si>
  <si>
    <t>KIF11_98</t>
  </si>
  <si>
    <t>KIF11_99</t>
  </si>
  <si>
    <t>KIF11_100</t>
  </si>
  <si>
    <t>KIF11_101</t>
  </si>
  <si>
    <t>KIF11_102</t>
  </si>
  <si>
    <t>KIF11_103</t>
  </si>
  <si>
    <t>KIF11_104</t>
  </si>
  <si>
    <t>KIF11_105</t>
  </si>
  <si>
    <t>KIF11_106</t>
  </si>
  <si>
    <t>KIF11_107</t>
  </si>
  <si>
    <t>KIF11_108</t>
  </si>
  <si>
    <t>KIF11_109</t>
  </si>
  <si>
    <t>KIF11_110</t>
  </si>
  <si>
    <t>KIF11_111</t>
  </si>
  <si>
    <t>KIF11_112</t>
  </si>
  <si>
    <t>KIF11_113</t>
  </si>
  <si>
    <t>KIF11_114</t>
  </si>
  <si>
    <t>KIF11_115</t>
  </si>
  <si>
    <t>KIF11_116</t>
  </si>
  <si>
    <t>KIF11_117</t>
  </si>
  <si>
    <t>KIF11_118</t>
  </si>
  <si>
    <t>KIF11_119</t>
  </si>
  <si>
    <t>KIF11_120</t>
  </si>
  <si>
    <t>KIF11_121</t>
  </si>
  <si>
    <t>KIF11_122</t>
  </si>
  <si>
    <t>KIF11_123</t>
  </si>
  <si>
    <t>KIF11_124</t>
  </si>
  <si>
    <t>KIF11_125</t>
  </si>
  <si>
    <t>KIF11_126</t>
  </si>
  <si>
    <t>KIF11_127</t>
  </si>
  <si>
    <t>KIF11_128</t>
  </si>
  <si>
    <t>KIF11_129</t>
  </si>
  <si>
    <t>KIF11_130</t>
  </si>
  <si>
    <t>KIF11_131</t>
  </si>
  <si>
    <t>KIF11_132</t>
  </si>
  <si>
    <t>KIF11_133</t>
  </si>
  <si>
    <t>KIF11_134</t>
  </si>
  <si>
    <t>KIF11_135</t>
  </si>
  <si>
    <t>KIF11_136</t>
  </si>
  <si>
    <t>KIF11_137</t>
  </si>
  <si>
    <t>KIF11_138</t>
  </si>
  <si>
    <t>KIF11_139</t>
  </si>
  <si>
    <t>KIF11_140</t>
  </si>
  <si>
    <t>KIF11_141</t>
  </si>
  <si>
    <t>KIF11_142</t>
  </si>
  <si>
    <t>KIF11_143</t>
  </si>
  <si>
    <t>KIF11_144</t>
  </si>
  <si>
    <t>KIF11_145</t>
  </si>
  <si>
    <t>KIF11_146</t>
  </si>
  <si>
    <t>KIF11_147</t>
  </si>
  <si>
    <t>KIF11_148</t>
  </si>
  <si>
    <t>KIF11_149</t>
  </si>
  <si>
    <t>KIF11_150</t>
  </si>
  <si>
    <t>KIF11_151</t>
  </si>
  <si>
    <t>KIF11_152</t>
  </si>
  <si>
    <t>KIF11_153</t>
  </si>
  <si>
    <t>KIF11_154</t>
  </si>
  <si>
    <t>KIF11_155</t>
  </si>
  <si>
    <t>KIF11_156</t>
  </si>
  <si>
    <t>KIF11_157</t>
  </si>
  <si>
    <t>KIF11_158</t>
  </si>
  <si>
    <t>KIF11_159</t>
  </si>
  <si>
    <t>KIF11_160</t>
  </si>
  <si>
    <t>KIF11_161</t>
  </si>
  <si>
    <t>KIF11_162</t>
  </si>
  <si>
    <t>KIF11_163</t>
  </si>
  <si>
    <t>KIF11_164</t>
  </si>
  <si>
    <t>KIF11_165</t>
  </si>
  <si>
    <t>KIF11_166</t>
  </si>
  <si>
    <t>KIF11_167</t>
  </si>
  <si>
    <t>KIF11_168</t>
  </si>
  <si>
    <t>KIF11_169</t>
  </si>
  <si>
    <t>KIF11_170</t>
  </si>
  <si>
    <t>KIF11_171</t>
  </si>
  <si>
    <t>KIF11_172</t>
  </si>
  <si>
    <t>KIF11_173</t>
  </si>
  <si>
    <t>KIF11_174</t>
  </si>
  <si>
    <t>KIF11_175</t>
  </si>
  <si>
    <t>KIF11_176</t>
  </si>
  <si>
    <t>KIF11_177</t>
  </si>
  <si>
    <t>KIF11_178</t>
  </si>
  <si>
    <t>KIF11_179</t>
  </si>
  <si>
    <t>KIF11_180</t>
  </si>
  <si>
    <t>KIF11_181</t>
  </si>
  <si>
    <t>KIF11_182</t>
  </si>
  <si>
    <t>KIF11_183</t>
  </si>
  <si>
    <t>KIF11_184</t>
  </si>
  <si>
    <t>KIF11_185</t>
  </si>
  <si>
    <t>KIF11_186</t>
  </si>
  <si>
    <t>KIF11_187</t>
  </si>
  <si>
    <t>KIF11_188</t>
  </si>
  <si>
    <t>KIF11_189</t>
  </si>
  <si>
    <t>KIF11_190</t>
  </si>
  <si>
    <t>KIF11_191</t>
  </si>
  <si>
    <t>KIF11_192</t>
  </si>
  <si>
    <t>KIF11_193</t>
  </si>
  <si>
    <t>KIF11_194</t>
  </si>
  <si>
    <t>KIF11_195</t>
  </si>
  <si>
    <t>KIF11_196</t>
  </si>
  <si>
    <t>KIF11_197</t>
  </si>
  <si>
    <t>KIF11_198</t>
  </si>
  <si>
    <t>KIF11_199</t>
  </si>
  <si>
    <t>KIF11_200</t>
  </si>
  <si>
    <t>KIF11_201</t>
  </si>
  <si>
    <t>KIF11_202</t>
  </si>
  <si>
    <t>KIF11_203</t>
  </si>
  <si>
    <t>KIF11_204</t>
  </si>
  <si>
    <t>KIF11_205</t>
  </si>
  <si>
    <t>KIF11_206</t>
  </si>
  <si>
    <t>KIF11_207</t>
  </si>
  <si>
    <t>KIF11_208</t>
  </si>
  <si>
    <t>KIF11_209</t>
  </si>
  <si>
    <t>KIF11_210</t>
  </si>
  <si>
    <t>KIF11_211</t>
  </si>
  <si>
    <t>KIF11_212</t>
  </si>
  <si>
    <t>KIF11_213</t>
  </si>
  <si>
    <t>KIF11_214</t>
  </si>
  <si>
    <t>KIF11_215</t>
  </si>
  <si>
    <t>KIF11_216</t>
  </si>
  <si>
    <t>KIF11_217</t>
  </si>
  <si>
    <t>KIF11_218</t>
  </si>
  <si>
    <t>KIF11_219</t>
  </si>
  <si>
    <t>KIF11_220</t>
  </si>
  <si>
    <t>KIF11_221</t>
  </si>
  <si>
    <t>KIF11_222</t>
  </si>
  <si>
    <t>KIF11_223</t>
  </si>
  <si>
    <t>KIF11_224</t>
  </si>
  <si>
    <t>KIF11_225</t>
  </si>
  <si>
    <t>KIF11_226</t>
  </si>
  <si>
    <t>KRAS_1</t>
  </si>
  <si>
    <t>KRAS_2</t>
  </si>
  <si>
    <t>KRAS_3</t>
  </si>
  <si>
    <t>KRAS_4</t>
  </si>
  <si>
    <t>KRAS_5</t>
  </si>
  <si>
    <t>KRAS_6</t>
  </si>
  <si>
    <t>KRAS_7</t>
  </si>
  <si>
    <t>KRAS_8</t>
  </si>
  <si>
    <t>KRAS_9</t>
  </si>
  <si>
    <t>KRAS_10</t>
  </si>
  <si>
    <t>KRAS_11</t>
  </si>
  <si>
    <t>KRAS_12</t>
  </si>
  <si>
    <t>KRAS_13</t>
  </si>
  <si>
    <t>KRAS_14</t>
  </si>
  <si>
    <t>KRAS_15</t>
  </si>
  <si>
    <t>KRAS_16</t>
  </si>
  <si>
    <t>KRAS_17</t>
  </si>
  <si>
    <t>KRAS_18</t>
  </si>
  <si>
    <t>KRAS_19</t>
  </si>
  <si>
    <t>KRAS_20</t>
  </si>
  <si>
    <t>KRAS_21</t>
  </si>
  <si>
    <t>KRAS_22</t>
  </si>
  <si>
    <t>KRAS_23</t>
  </si>
  <si>
    <t>KRAS_24</t>
  </si>
  <si>
    <t>KRAS_25</t>
  </si>
  <si>
    <t>KRAS_26</t>
  </si>
  <si>
    <t>KRAS_27</t>
  </si>
  <si>
    <t>KRAS_28</t>
  </si>
  <si>
    <t>KRAS_29</t>
  </si>
  <si>
    <t>KRAS_30</t>
  </si>
  <si>
    <t>KRAS_31</t>
  </si>
  <si>
    <t>KRAS_32</t>
  </si>
  <si>
    <t>KRAS_33</t>
  </si>
  <si>
    <t>KRAS_34</t>
  </si>
  <si>
    <t>KRAS_35</t>
  </si>
  <si>
    <t>KRAS_36</t>
  </si>
  <si>
    <t>KRAS_37</t>
  </si>
  <si>
    <t>KRAS_38</t>
  </si>
  <si>
    <t>KRAS_39</t>
  </si>
  <si>
    <t>KRAS_40</t>
  </si>
  <si>
    <t>KRAS_41</t>
  </si>
  <si>
    <t>KRAS_42</t>
  </si>
  <si>
    <t>KRAS_43</t>
  </si>
  <si>
    <t>KRAS_44</t>
  </si>
  <si>
    <t>KRAS_45</t>
  </si>
  <si>
    <t>KRAS_46</t>
  </si>
  <si>
    <t>KRAS_47</t>
  </si>
  <si>
    <t>KRAS_48</t>
  </si>
  <si>
    <t>KRAS_49</t>
  </si>
  <si>
    <t>KRAS_50</t>
  </si>
  <si>
    <t>MCL1_1</t>
  </si>
  <si>
    <t>MCL1_2</t>
  </si>
  <si>
    <t>MCL1_3</t>
  </si>
  <si>
    <t>MCL1_4</t>
  </si>
  <si>
    <t>MCL1_5</t>
  </si>
  <si>
    <t>MCL1_6</t>
  </si>
  <si>
    <t>MCL1_7</t>
  </si>
  <si>
    <t>MCL1_8</t>
  </si>
  <si>
    <t>MCL1_9</t>
  </si>
  <si>
    <t>MCL1_10</t>
  </si>
  <si>
    <t>MCL1_11</t>
  </si>
  <si>
    <t>MCL1_12</t>
  </si>
  <si>
    <t>MCL1_13</t>
  </si>
  <si>
    <t>MCL1_14</t>
  </si>
  <si>
    <t>MCL1_15</t>
  </si>
  <si>
    <t>MCL1_16</t>
  </si>
  <si>
    <t>MCL1_17</t>
  </si>
  <si>
    <t>MCL1_18</t>
  </si>
  <si>
    <t>MCL1_19</t>
  </si>
  <si>
    <t>MCL1_20</t>
  </si>
  <si>
    <t>MCL1_21</t>
  </si>
  <si>
    <t>MCL1_22</t>
  </si>
  <si>
    <t>MCL1_23</t>
  </si>
  <si>
    <t>MCL1_24</t>
  </si>
  <si>
    <t>MCL1_25</t>
  </si>
  <si>
    <t>MCL1_26</t>
  </si>
  <si>
    <t>MCL1_27</t>
  </si>
  <si>
    <t>MCL1_28</t>
  </si>
  <si>
    <t>MCL1_29</t>
  </si>
  <si>
    <t>MCL1_30</t>
  </si>
  <si>
    <t>MCL1_31</t>
  </si>
  <si>
    <t>MCL1_32</t>
  </si>
  <si>
    <t>MCL1_33</t>
  </si>
  <si>
    <t>MCL1_34</t>
  </si>
  <si>
    <t>MCL1_35</t>
  </si>
  <si>
    <t>MCL1_36</t>
  </si>
  <si>
    <t>MCL1_37</t>
  </si>
  <si>
    <t>MCL1_38</t>
  </si>
  <si>
    <t>MCL1_39</t>
  </si>
  <si>
    <t>MCL1_40</t>
  </si>
  <si>
    <t>MCL1_41</t>
  </si>
  <si>
    <t>MCL1_42</t>
  </si>
  <si>
    <t>MCL1_43</t>
  </si>
  <si>
    <t>MCL1_44</t>
  </si>
  <si>
    <t>MCL1_45</t>
  </si>
  <si>
    <t>MCL1_46</t>
  </si>
  <si>
    <t>MCL1_47</t>
  </si>
  <si>
    <t>MCL1_48</t>
  </si>
  <si>
    <t>MCL1_49</t>
  </si>
  <si>
    <t>MCL1_50</t>
  </si>
  <si>
    <t>MCL1_51</t>
  </si>
  <si>
    <t>MCL1_52</t>
  </si>
  <si>
    <t>MCL1_53</t>
  </si>
  <si>
    <t>MCL1_54</t>
  </si>
  <si>
    <t>MCL1_55</t>
  </si>
  <si>
    <t>MCL1_56</t>
  </si>
  <si>
    <t>MCL1_57</t>
  </si>
  <si>
    <t>MCL1_58</t>
  </si>
  <si>
    <t>MCL1_59</t>
  </si>
  <si>
    <t>MCL1_60</t>
  </si>
  <si>
    <t>MCL1_61</t>
  </si>
  <si>
    <t>MCL1_62</t>
  </si>
  <si>
    <t>MCL1_63</t>
  </si>
  <si>
    <t>MCL1_64</t>
  </si>
  <si>
    <t>MCL1_65</t>
  </si>
  <si>
    <t>MCL1_66</t>
  </si>
  <si>
    <t>MCL1_67</t>
  </si>
  <si>
    <t>MCL1_68</t>
  </si>
  <si>
    <t>MCL1_69</t>
  </si>
  <si>
    <t>MCL1_70</t>
  </si>
  <si>
    <t>MCL1_71</t>
  </si>
  <si>
    <t>MCL1_72</t>
  </si>
  <si>
    <t>MCL1_73</t>
  </si>
  <si>
    <t>MCL1_74</t>
  </si>
  <si>
    <t>MCL1_75</t>
  </si>
  <si>
    <t>MCL1_76</t>
  </si>
  <si>
    <t>MCL1_77</t>
  </si>
  <si>
    <t>MCL1_78</t>
  </si>
  <si>
    <t>MCL1_79</t>
  </si>
  <si>
    <t>MCL1_80</t>
  </si>
  <si>
    <t>MCL1_81</t>
  </si>
  <si>
    <t>MCL1_82</t>
  </si>
  <si>
    <t>MCL1_83</t>
  </si>
  <si>
    <t>MCL1_84</t>
  </si>
  <si>
    <t>MCL1_85</t>
  </si>
  <si>
    <t>MCL1_86</t>
  </si>
  <si>
    <t>MCL1_87</t>
  </si>
  <si>
    <t>MCL1_88</t>
  </si>
  <si>
    <t>MCL1_89</t>
  </si>
  <si>
    <t>MCL1_90</t>
  </si>
  <si>
    <t>MCL1_91</t>
  </si>
  <si>
    <t>MCL1_92</t>
  </si>
  <si>
    <t>MCL1_93</t>
  </si>
  <si>
    <t>MCL1_94</t>
  </si>
  <si>
    <t>MCL1_95</t>
  </si>
  <si>
    <t>MCL1_96</t>
  </si>
  <si>
    <t>MCL1_97</t>
  </si>
  <si>
    <t>MCL1_98</t>
  </si>
  <si>
    <t>MCL1_99</t>
  </si>
  <si>
    <t>MCL1_100</t>
  </si>
  <si>
    <t>MCL1_101</t>
  </si>
  <si>
    <t>MCL1_102</t>
  </si>
  <si>
    <t>MCL1_103</t>
  </si>
  <si>
    <t>MCL1_104</t>
  </si>
  <si>
    <t>MCL1_105</t>
  </si>
  <si>
    <t>MCL1_106</t>
  </si>
  <si>
    <t>MCL1_107</t>
  </si>
  <si>
    <t>MCL1_108</t>
  </si>
  <si>
    <t>MCL1_109</t>
  </si>
  <si>
    <t>MCL1_110</t>
  </si>
  <si>
    <t>MCL1_111</t>
  </si>
  <si>
    <t>MCL1_112</t>
  </si>
  <si>
    <t>MCL1_113</t>
  </si>
  <si>
    <t>MCL1_114</t>
  </si>
  <si>
    <t>MCL1_115</t>
  </si>
  <si>
    <t>MCL1_116</t>
  </si>
  <si>
    <t>MCL1_117</t>
  </si>
  <si>
    <t>MCL1_118</t>
  </si>
  <si>
    <t>MCL1_119</t>
  </si>
  <si>
    <t>MCL1_120</t>
  </si>
  <si>
    <t>MCL1_121</t>
  </si>
  <si>
    <t>MCL1_122</t>
  </si>
  <si>
    <t>MCL1_123</t>
  </si>
  <si>
    <t>MCL1_124</t>
  </si>
  <si>
    <t>MCL1_125</t>
  </si>
  <si>
    <t>MCL1_126</t>
  </si>
  <si>
    <t>MCL1_127</t>
  </si>
  <si>
    <t>MCL1_128</t>
  </si>
  <si>
    <t>MCL1_129</t>
  </si>
  <si>
    <t>MCL1_130</t>
  </si>
  <si>
    <t>MCL1_131</t>
  </si>
  <si>
    <t>MCL1_132</t>
  </si>
  <si>
    <t>MCL1_133</t>
  </si>
  <si>
    <t>MCL1_134</t>
  </si>
  <si>
    <t>MCL1_135</t>
  </si>
  <si>
    <t>MCL1_136</t>
  </si>
  <si>
    <t>MCL1_137</t>
  </si>
  <si>
    <t>MCL1_138</t>
  </si>
  <si>
    <t>MCL1_139</t>
  </si>
  <si>
    <t>MCL1_140</t>
  </si>
  <si>
    <t>MCL1_141</t>
  </si>
  <si>
    <t>MCL1_142</t>
  </si>
  <si>
    <t>MCL1_143</t>
  </si>
  <si>
    <t>MCL1_144</t>
  </si>
  <si>
    <t>MCL1_145</t>
  </si>
  <si>
    <t>MCL1_146</t>
  </si>
  <si>
    <t>MCL1_147</t>
  </si>
  <si>
    <t>MCL1_148</t>
  </si>
  <si>
    <t>MCL1_149</t>
  </si>
  <si>
    <t>MCL1_150</t>
  </si>
  <si>
    <t>MCL1_151</t>
  </si>
  <si>
    <t>MCL1_152</t>
  </si>
  <si>
    <t>MCL1_153</t>
  </si>
  <si>
    <t>MCL1_154</t>
  </si>
  <si>
    <t>MCL1_155</t>
  </si>
  <si>
    <t>MCL1_156</t>
  </si>
  <si>
    <t>MCL1_157</t>
  </si>
  <si>
    <t>MCL1_158</t>
  </si>
  <si>
    <t>MCL1_159</t>
  </si>
  <si>
    <t>MCL1_160</t>
  </si>
  <si>
    <t>MCL1_161</t>
  </si>
  <si>
    <t>MCL1_162</t>
  </si>
  <si>
    <t>MCL1_163</t>
  </si>
  <si>
    <t>MCL1_164</t>
  </si>
  <si>
    <t>MCL1_165</t>
  </si>
  <si>
    <t>MCL1_166</t>
  </si>
  <si>
    <t>MCL1_167</t>
  </si>
  <si>
    <t>MCL1_168</t>
  </si>
  <si>
    <t>MCL1_169</t>
  </si>
  <si>
    <t>MCL1_170</t>
  </si>
  <si>
    <t>MCL1_171</t>
  </si>
  <si>
    <t>MCL1_172</t>
  </si>
  <si>
    <t>MCL1_173</t>
  </si>
  <si>
    <t>MCL1_174</t>
  </si>
  <si>
    <t>MCL1_175</t>
  </si>
  <si>
    <t>MCL1_176</t>
  </si>
  <si>
    <t>MCL1_177</t>
  </si>
  <si>
    <t>MCL1_178</t>
  </si>
  <si>
    <t>MCL1_179</t>
  </si>
  <si>
    <t>MCL1_180</t>
  </si>
  <si>
    <t>MCL1_181</t>
  </si>
  <si>
    <t>MCL1_182</t>
  </si>
  <si>
    <t>MCL1_183</t>
  </si>
  <si>
    <t>MCL1_184</t>
  </si>
  <si>
    <t>MCL1_185</t>
  </si>
  <si>
    <t>MCL1_186</t>
  </si>
  <si>
    <t>MCL1_187</t>
  </si>
  <si>
    <t>MCL1_188</t>
  </si>
  <si>
    <t>MCL1_189</t>
  </si>
  <si>
    <t>MCL1_190</t>
  </si>
  <si>
    <t>MCL1_191</t>
  </si>
  <si>
    <t>MCL1_192</t>
  </si>
  <si>
    <t>MCL1_193</t>
  </si>
  <si>
    <t>MCL1_194</t>
  </si>
  <si>
    <t>MCL1_195</t>
  </si>
  <si>
    <t>MCL1_196</t>
  </si>
  <si>
    <t>MCL1_197</t>
  </si>
  <si>
    <t>MCL1_198</t>
  </si>
  <si>
    <t>MCL1_199</t>
  </si>
  <si>
    <t>MCL1_200</t>
  </si>
  <si>
    <t>MCL1_201</t>
  </si>
  <si>
    <t>MCL1_202</t>
  </si>
  <si>
    <t>MCL1_203</t>
  </si>
  <si>
    <t>MCL1_204</t>
  </si>
  <si>
    <t>MCL1_205</t>
  </si>
  <si>
    <t>MCL1_206</t>
  </si>
  <si>
    <t>MCL1_207</t>
  </si>
  <si>
    <t>MCL1_208</t>
  </si>
  <si>
    <t>MCL1_209</t>
  </si>
  <si>
    <t>MCL1_210</t>
  </si>
  <si>
    <t>MCL1_211</t>
  </si>
  <si>
    <t>MDM2_1</t>
  </si>
  <si>
    <t>MDM2_2</t>
  </si>
  <si>
    <t>MDM2_3</t>
  </si>
  <si>
    <t>MDM2_4</t>
  </si>
  <si>
    <t>MDM2_5</t>
  </si>
  <si>
    <t>MDM2_6</t>
  </si>
  <si>
    <t>MDM2_7</t>
  </si>
  <si>
    <t>MDM2_8</t>
  </si>
  <si>
    <t>MDM2_9</t>
  </si>
  <si>
    <t>MDM2_10</t>
  </si>
  <si>
    <t>MDM2_11</t>
  </si>
  <si>
    <t>MDM2_12</t>
  </si>
  <si>
    <t>MDM2_13</t>
  </si>
  <si>
    <t>MDM2_14</t>
  </si>
  <si>
    <t>MDM2_15</t>
  </si>
  <si>
    <t>MDM2_16</t>
  </si>
  <si>
    <t>MDM2_17</t>
  </si>
  <si>
    <t>MDM2_18</t>
  </si>
  <si>
    <t>MDM2_19</t>
  </si>
  <si>
    <t>MDM2_20</t>
  </si>
  <si>
    <t>MDM2_21</t>
  </si>
  <si>
    <t>MDM2_22</t>
  </si>
  <si>
    <t>MDM2_23</t>
  </si>
  <si>
    <t>MDM2_24</t>
  </si>
  <si>
    <t>MDM2_25</t>
  </si>
  <si>
    <t>MDM2_26</t>
  </si>
  <si>
    <t>MDM2_27</t>
  </si>
  <si>
    <t>MDM2_28</t>
  </si>
  <si>
    <t>MDM2_29</t>
  </si>
  <si>
    <t>MDM2_30</t>
  </si>
  <si>
    <t>MDM2_31</t>
  </si>
  <si>
    <t>MDM2_32</t>
  </si>
  <si>
    <t>MDM2_33</t>
  </si>
  <si>
    <t>MDM2_34</t>
  </si>
  <si>
    <t>MDM2_35</t>
  </si>
  <si>
    <t>MDM2_36</t>
  </si>
  <si>
    <t>MDM2_37</t>
  </si>
  <si>
    <t>MDM2_38</t>
  </si>
  <si>
    <t>MDM2_39</t>
  </si>
  <si>
    <t>MDM2_40</t>
  </si>
  <si>
    <t>MDM2_41</t>
  </si>
  <si>
    <t>MDM2_42</t>
  </si>
  <si>
    <t>MDM2_43</t>
  </si>
  <si>
    <t>MDM2_44</t>
  </si>
  <si>
    <t>MDM2_45</t>
  </si>
  <si>
    <t>MDM2_46</t>
  </si>
  <si>
    <t>MDM2_47</t>
  </si>
  <si>
    <t>MDM2_48</t>
  </si>
  <si>
    <t>MDM2_49</t>
  </si>
  <si>
    <t>MDM2_50</t>
  </si>
  <si>
    <t>MDM2_51</t>
  </si>
  <si>
    <t>MDM2_52</t>
  </si>
  <si>
    <t>MDM2_53</t>
  </si>
  <si>
    <t>MDM2_54</t>
  </si>
  <si>
    <t>MDM2_55</t>
  </si>
  <si>
    <t>MDM2_56</t>
  </si>
  <si>
    <t>MDM2_57</t>
  </si>
  <si>
    <t>MDM2_58</t>
  </si>
  <si>
    <t>MDM2_59</t>
  </si>
  <si>
    <t>MDM2_60</t>
  </si>
  <si>
    <t>MDM2_61</t>
  </si>
  <si>
    <t>MDM2_62</t>
  </si>
  <si>
    <t>MDM2_63</t>
  </si>
  <si>
    <t>MDM2_64</t>
  </si>
  <si>
    <t>MDM2_65</t>
  </si>
  <si>
    <t>MDM2_66</t>
  </si>
  <si>
    <t>MDM2_67</t>
  </si>
  <si>
    <t>MDM2_68</t>
  </si>
  <si>
    <t>MDM2_69</t>
  </si>
  <si>
    <t>MDM2_70</t>
  </si>
  <si>
    <t>MDM2_71</t>
  </si>
  <si>
    <t>MDM2_72</t>
  </si>
  <si>
    <t>MDM2_73</t>
  </si>
  <si>
    <t>MDM2_74</t>
  </si>
  <si>
    <t>MDM2_75</t>
  </si>
  <si>
    <t>MDM2_76</t>
  </si>
  <si>
    <t>MDM2_77</t>
  </si>
  <si>
    <t>MDM2_78</t>
  </si>
  <si>
    <t>MDM2_79</t>
  </si>
  <si>
    <t>MDM2_80</t>
  </si>
  <si>
    <t>MDM2_81</t>
  </si>
  <si>
    <t>MDM2_82</t>
  </si>
  <si>
    <t>MDM2_83</t>
  </si>
  <si>
    <t>MDM2_84</t>
  </si>
  <si>
    <t>MDM2_85</t>
  </si>
  <si>
    <t>MDM2_86</t>
  </si>
  <si>
    <t>MDM2_87</t>
  </si>
  <si>
    <t>MDM2_88</t>
  </si>
  <si>
    <t>MDM2_89</t>
  </si>
  <si>
    <t>MDM2_90</t>
  </si>
  <si>
    <t>MDM2_91</t>
  </si>
  <si>
    <t>MDM2_92</t>
  </si>
  <si>
    <t>MDM2_93</t>
  </si>
  <si>
    <t>MDM2_94</t>
  </si>
  <si>
    <t>MDM2_95</t>
  </si>
  <si>
    <t>MDM2_96</t>
  </si>
  <si>
    <t>MDM2_97</t>
  </si>
  <si>
    <t>MDM2_98</t>
  </si>
  <si>
    <t>MDM2_99</t>
  </si>
  <si>
    <t>MDM2_100</t>
  </si>
  <si>
    <t>MDM2_101</t>
  </si>
  <si>
    <t>MDM2_102</t>
  </si>
  <si>
    <t>MDM2_103</t>
  </si>
  <si>
    <t>MDM2_104</t>
  </si>
  <si>
    <t>MDM2_105</t>
  </si>
  <si>
    <t>MDM2_106</t>
  </si>
  <si>
    <t>MDM2_107</t>
  </si>
  <si>
    <t>MDM2_108</t>
  </si>
  <si>
    <t>MDM2_109</t>
  </si>
  <si>
    <t>MDM2_110</t>
  </si>
  <si>
    <t>MDM2_111</t>
  </si>
  <si>
    <t>MDM2_112</t>
  </si>
  <si>
    <t>MDM2_113</t>
  </si>
  <si>
    <t>MDM2_114</t>
  </si>
  <si>
    <t>MDM2_115</t>
  </si>
  <si>
    <t>MDM2_116</t>
  </si>
  <si>
    <t>MDM2_117</t>
  </si>
  <si>
    <t>MDM2_118</t>
  </si>
  <si>
    <t>MDM2_119</t>
  </si>
  <si>
    <t>MDM2_120</t>
  </si>
  <si>
    <t>MDM2_121</t>
  </si>
  <si>
    <t>MDM2_122</t>
  </si>
  <si>
    <t>MDM2_123</t>
  </si>
  <si>
    <t>MDM2_124</t>
  </si>
  <si>
    <t>MDM2_125</t>
  </si>
  <si>
    <t>MDM2_126</t>
  </si>
  <si>
    <t>MDM2_127</t>
  </si>
  <si>
    <t>MDM2_128</t>
  </si>
  <si>
    <t>MDM2_129</t>
  </si>
  <si>
    <t>MDM2_130</t>
  </si>
  <si>
    <t>MET_1</t>
  </si>
  <si>
    <t>MET_2</t>
  </si>
  <si>
    <t>MET_3</t>
  </si>
  <si>
    <t>MET_4</t>
  </si>
  <si>
    <t>MET_5</t>
  </si>
  <si>
    <t>MET_6</t>
  </si>
  <si>
    <t>MET_7</t>
  </si>
  <si>
    <t>MET_8</t>
  </si>
  <si>
    <t>MET_9</t>
  </si>
  <si>
    <t>MET_10</t>
  </si>
  <si>
    <t>MET_11</t>
  </si>
  <si>
    <t>MET_12</t>
  </si>
  <si>
    <t>MET_13</t>
  </si>
  <si>
    <t>MET_14</t>
  </si>
  <si>
    <t>MET_15</t>
  </si>
  <si>
    <t>MET_16</t>
  </si>
  <si>
    <t>MET_17</t>
  </si>
  <si>
    <t>MET_18</t>
  </si>
  <si>
    <t>MET_19</t>
  </si>
  <si>
    <t>MET_20</t>
  </si>
  <si>
    <t>MET_21</t>
  </si>
  <si>
    <t>MET_22</t>
  </si>
  <si>
    <t>MET_23</t>
  </si>
  <si>
    <t>MET_24</t>
  </si>
  <si>
    <t>MET_25</t>
  </si>
  <si>
    <t>MET_26</t>
  </si>
  <si>
    <t>MET_27</t>
  </si>
  <si>
    <t>MET_28</t>
  </si>
  <si>
    <t>MET_29</t>
  </si>
  <si>
    <t>MET_30</t>
  </si>
  <si>
    <t>MET_31</t>
  </si>
  <si>
    <t>MET_32</t>
  </si>
  <si>
    <t>MET_33</t>
  </si>
  <si>
    <t>MET_34</t>
  </si>
  <si>
    <t>MET_35</t>
  </si>
  <si>
    <t>MET_36</t>
  </si>
  <si>
    <t>MET_37</t>
  </si>
  <si>
    <t>MET_38</t>
  </si>
  <si>
    <t>MET_39</t>
  </si>
  <si>
    <t>MET_40</t>
  </si>
  <si>
    <t>MET_41</t>
  </si>
  <si>
    <t>MET_42</t>
  </si>
  <si>
    <t>MET_43</t>
  </si>
  <si>
    <t>MET_44</t>
  </si>
  <si>
    <t>MET_45</t>
  </si>
  <si>
    <t>MET_46</t>
  </si>
  <si>
    <t>MET_47</t>
  </si>
  <si>
    <t>MET_48</t>
  </si>
  <si>
    <t>MET_49</t>
  </si>
  <si>
    <t>MET_50</t>
  </si>
  <si>
    <t>MET_51</t>
  </si>
  <si>
    <t>MET_52</t>
  </si>
  <si>
    <t>MET_53</t>
  </si>
  <si>
    <t>MET_54</t>
  </si>
  <si>
    <t>MET_55</t>
  </si>
  <si>
    <t>MET_56</t>
  </si>
  <si>
    <t>MET_57</t>
  </si>
  <si>
    <t>MET_58</t>
  </si>
  <si>
    <t>MET_59</t>
  </si>
  <si>
    <t>MET_60</t>
  </si>
  <si>
    <t>MET_61</t>
  </si>
  <si>
    <t>MET_62</t>
  </si>
  <si>
    <t>MET_63</t>
  </si>
  <si>
    <t>MET_64</t>
  </si>
  <si>
    <t>MET_65</t>
  </si>
  <si>
    <t>MET_66</t>
  </si>
  <si>
    <t>MET_67</t>
  </si>
  <si>
    <t>MET_68</t>
  </si>
  <si>
    <t>MET_69</t>
  </si>
  <si>
    <t>MET_70</t>
  </si>
  <si>
    <t>MET_71</t>
  </si>
  <si>
    <t>MET_72</t>
  </si>
  <si>
    <t>MET_73</t>
  </si>
  <si>
    <t>MET_74</t>
  </si>
  <si>
    <t>MET_75</t>
  </si>
  <si>
    <t>MET_76</t>
  </si>
  <si>
    <t>MET_77</t>
  </si>
  <si>
    <t>MET_78</t>
  </si>
  <si>
    <t>MET_79</t>
  </si>
  <si>
    <t>MET_80</t>
  </si>
  <si>
    <t>MET_81</t>
  </si>
  <si>
    <t>MET_82</t>
  </si>
  <si>
    <t>MET_83</t>
  </si>
  <si>
    <t>MET_84</t>
  </si>
  <si>
    <t>MET_85</t>
  </si>
  <si>
    <t>MET_86</t>
  </si>
  <si>
    <t>MET_87</t>
  </si>
  <si>
    <t>MET_88</t>
  </si>
  <si>
    <t>MET_89</t>
  </si>
  <si>
    <t>MET_90</t>
  </si>
  <si>
    <t>MET_91</t>
  </si>
  <si>
    <t>MET_92</t>
  </si>
  <si>
    <t>MET_93</t>
  </si>
  <si>
    <t>MET_94</t>
  </si>
  <si>
    <t>MET_95</t>
  </si>
  <si>
    <t>MET_96</t>
  </si>
  <si>
    <t>MET_97</t>
  </si>
  <si>
    <t>MET_98</t>
  </si>
  <si>
    <t>MET_99</t>
  </si>
  <si>
    <t>MET_100</t>
  </si>
  <si>
    <t>MET_101</t>
  </si>
  <si>
    <t>MET_102</t>
  </si>
  <si>
    <t>MET_103</t>
  </si>
  <si>
    <t>MET_104</t>
  </si>
  <si>
    <t>MET_105</t>
  </si>
  <si>
    <t>MET_106</t>
  </si>
  <si>
    <t>MET_107</t>
  </si>
  <si>
    <t>MET_108</t>
  </si>
  <si>
    <t>MET_109</t>
  </si>
  <si>
    <t>MET_110</t>
  </si>
  <si>
    <t>MET_111</t>
  </si>
  <si>
    <t>MET_112</t>
  </si>
  <si>
    <t>MET_113</t>
  </si>
  <si>
    <t>MET_114</t>
  </si>
  <si>
    <t>MET_115</t>
  </si>
  <si>
    <t>MET_116</t>
  </si>
  <si>
    <t>MET_117</t>
  </si>
  <si>
    <t>MET_118</t>
  </si>
  <si>
    <t>MET_119</t>
  </si>
  <si>
    <t>MET_120</t>
  </si>
  <si>
    <t>MET_121</t>
  </si>
  <si>
    <t>MET_122</t>
  </si>
  <si>
    <t>MET_123</t>
  </si>
  <si>
    <t>MET_124</t>
  </si>
  <si>
    <t>MET_125</t>
  </si>
  <si>
    <t>MET_126</t>
  </si>
  <si>
    <t>MET_127</t>
  </si>
  <si>
    <t>MET_128</t>
  </si>
  <si>
    <t>MET_129</t>
  </si>
  <si>
    <t>MET_130</t>
  </si>
  <si>
    <t>MET_131</t>
  </si>
  <si>
    <t>MET_132</t>
  </si>
  <si>
    <t>MET_133</t>
  </si>
  <si>
    <t>MET_134</t>
  </si>
  <si>
    <t>MET_135</t>
  </si>
  <si>
    <t>MET_136</t>
  </si>
  <si>
    <t>MET_137</t>
  </si>
  <si>
    <t>MET_138</t>
  </si>
  <si>
    <t>MET_139</t>
  </si>
  <si>
    <t>MET_140</t>
  </si>
  <si>
    <t>MET_141</t>
  </si>
  <si>
    <t>MET_142</t>
  </si>
  <si>
    <t>MET_143</t>
  </si>
  <si>
    <t>MET_144</t>
  </si>
  <si>
    <t>MET_145</t>
  </si>
  <si>
    <t>MET_146</t>
  </si>
  <si>
    <t>MET_147</t>
  </si>
  <si>
    <t>MET_148</t>
  </si>
  <si>
    <t>MET_149</t>
  </si>
  <si>
    <t>MET_150</t>
  </si>
  <si>
    <t>MET_151</t>
  </si>
  <si>
    <t>MET_152</t>
  </si>
  <si>
    <t>MET_153</t>
  </si>
  <si>
    <t>MET_154</t>
  </si>
  <si>
    <t>MET_155</t>
  </si>
  <si>
    <t>MET_156</t>
  </si>
  <si>
    <t>MET_157</t>
  </si>
  <si>
    <t>MET_158</t>
  </si>
  <si>
    <t>MET_159</t>
  </si>
  <si>
    <t>MET_160</t>
  </si>
  <si>
    <t>MET_161</t>
  </si>
  <si>
    <t>MET_162</t>
  </si>
  <si>
    <t>MET_163</t>
  </si>
  <si>
    <t>MET_164</t>
  </si>
  <si>
    <t>MET_165</t>
  </si>
  <si>
    <t>MET_166</t>
  </si>
  <si>
    <t>MET_167</t>
  </si>
  <si>
    <t>MET_168</t>
  </si>
  <si>
    <t>MET_169</t>
  </si>
  <si>
    <t>MET_170</t>
  </si>
  <si>
    <t>MET_171</t>
  </si>
  <si>
    <t>MET_172</t>
  </si>
  <si>
    <t>MET_173</t>
  </si>
  <si>
    <t>MET_174</t>
  </si>
  <si>
    <t>MET_175</t>
  </si>
  <si>
    <t>MET_176</t>
  </si>
  <si>
    <t>MET_177</t>
  </si>
  <si>
    <t>MET_178</t>
  </si>
  <si>
    <t>MET_179</t>
  </si>
  <si>
    <t>MET_180</t>
  </si>
  <si>
    <t>MET_181</t>
  </si>
  <si>
    <t>MET_182</t>
  </si>
  <si>
    <t>MET_183</t>
  </si>
  <si>
    <t>MET_184</t>
  </si>
  <si>
    <t>MET_185</t>
  </si>
  <si>
    <t>MET_186</t>
  </si>
  <si>
    <t>MET_187</t>
  </si>
  <si>
    <t>MET_188</t>
  </si>
  <si>
    <t>MET_189</t>
  </si>
  <si>
    <t>MET_190</t>
  </si>
  <si>
    <t>MET_191</t>
  </si>
  <si>
    <t>MET_192</t>
  </si>
  <si>
    <t>MET_193</t>
  </si>
  <si>
    <t>MET_194</t>
  </si>
  <si>
    <t>MET_195</t>
  </si>
  <si>
    <t>MET_196</t>
  </si>
  <si>
    <t>MET_197</t>
  </si>
  <si>
    <t>MET_198</t>
  </si>
  <si>
    <t>MET_199</t>
  </si>
  <si>
    <t>MET_200</t>
  </si>
  <si>
    <t>MET_201</t>
  </si>
  <si>
    <t>MET_202</t>
  </si>
  <si>
    <t>MET_203</t>
  </si>
  <si>
    <t>MET_204</t>
  </si>
  <si>
    <t>MET_205</t>
  </si>
  <si>
    <t>MET_206</t>
  </si>
  <si>
    <t>MET_207</t>
  </si>
  <si>
    <t>MET_208</t>
  </si>
  <si>
    <t>MET_209</t>
  </si>
  <si>
    <t>MET_210</t>
  </si>
  <si>
    <t>MET_211</t>
  </si>
  <si>
    <t>MET_212</t>
  </si>
  <si>
    <t>MET_213</t>
  </si>
  <si>
    <t>MET_214</t>
  </si>
  <si>
    <t>MET_215</t>
  </si>
  <si>
    <t>MET_216</t>
  </si>
  <si>
    <t>MET_217</t>
  </si>
  <si>
    <t>MET_218</t>
  </si>
  <si>
    <t>MET_219</t>
  </si>
  <si>
    <t>MET_220</t>
  </si>
  <si>
    <t>MET_221</t>
  </si>
  <si>
    <t>MET_222</t>
  </si>
  <si>
    <t>MET_223</t>
  </si>
  <si>
    <t>MET_224</t>
  </si>
  <si>
    <t>MET_225</t>
  </si>
  <si>
    <t>MET_226</t>
  </si>
  <si>
    <t>MET_227</t>
  </si>
  <si>
    <t>MET_228</t>
  </si>
  <si>
    <t>MET_229</t>
  </si>
  <si>
    <t>MET_230</t>
  </si>
  <si>
    <t>MET_231</t>
  </si>
  <si>
    <t>MET_232</t>
  </si>
  <si>
    <t>MET_233</t>
  </si>
  <si>
    <t>MET_234</t>
  </si>
  <si>
    <t>MET_235</t>
  </si>
  <si>
    <t>MET_236</t>
  </si>
  <si>
    <t>MET_237</t>
  </si>
  <si>
    <t>MET_238</t>
  </si>
  <si>
    <t>MET_239</t>
  </si>
  <si>
    <t>MET_240</t>
  </si>
  <si>
    <t>MET_241</t>
  </si>
  <si>
    <t>MET_242</t>
  </si>
  <si>
    <t>MET_243</t>
  </si>
  <si>
    <t>MET_244</t>
  </si>
  <si>
    <t>MET_245</t>
  </si>
  <si>
    <t>MET_246</t>
  </si>
  <si>
    <t>MET_247</t>
  </si>
  <si>
    <t>MET_248</t>
  </si>
  <si>
    <t>MET_249</t>
  </si>
  <si>
    <t>MET_250</t>
  </si>
  <si>
    <t>MET_251</t>
  </si>
  <si>
    <t>MET_252</t>
  </si>
  <si>
    <t>MET_253</t>
  </si>
  <si>
    <t>MET_254</t>
  </si>
  <si>
    <t>MET_255</t>
  </si>
  <si>
    <t>MET_256</t>
  </si>
  <si>
    <t>MET_257</t>
  </si>
  <si>
    <t>MET_258</t>
  </si>
  <si>
    <t>MET_259</t>
  </si>
  <si>
    <t>MET_260</t>
  </si>
  <si>
    <t>MET_261</t>
  </si>
  <si>
    <t>MET_262</t>
  </si>
  <si>
    <t>MET_263</t>
  </si>
  <si>
    <t>MET_264</t>
  </si>
  <si>
    <t>MET_265</t>
  </si>
  <si>
    <t>MET_266</t>
  </si>
  <si>
    <t>MET_267</t>
  </si>
  <si>
    <t>MET_268</t>
  </si>
  <si>
    <t>MET_269</t>
  </si>
  <si>
    <t>MET_270</t>
  </si>
  <si>
    <t>MET_271</t>
  </si>
  <si>
    <t>MET_272</t>
  </si>
  <si>
    <t>MET_273</t>
  </si>
  <si>
    <t>MET_274</t>
  </si>
  <si>
    <t>MET_275</t>
  </si>
  <si>
    <t>MET_276</t>
  </si>
  <si>
    <t>MET_277</t>
  </si>
  <si>
    <t>MET_278</t>
  </si>
  <si>
    <t>MET_279</t>
  </si>
  <si>
    <t>MET_280</t>
  </si>
  <si>
    <t>MET_281</t>
  </si>
  <si>
    <t>MET_282</t>
  </si>
  <si>
    <t>MET_283</t>
  </si>
  <si>
    <t>MET_284</t>
  </si>
  <si>
    <t>MET_285</t>
  </si>
  <si>
    <t>MET_286</t>
  </si>
  <si>
    <t>MET_287</t>
  </si>
  <si>
    <t>MET_288</t>
  </si>
  <si>
    <t>MET_289</t>
  </si>
  <si>
    <t>MET_290</t>
  </si>
  <si>
    <t>MET_291</t>
  </si>
  <si>
    <t>MET_292</t>
  </si>
  <si>
    <t>MET_293</t>
  </si>
  <si>
    <t>MET_294</t>
  </si>
  <si>
    <t>MET_295</t>
  </si>
  <si>
    <t>MET_296</t>
  </si>
  <si>
    <t>MET_297</t>
  </si>
  <si>
    <t>MET_298</t>
  </si>
  <si>
    <t>MET_299</t>
  </si>
  <si>
    <t>MET_300</t>
  </si>
  <si>
    <t>MET_301</t>
  </si>
  <si>
    <t>MET_302</t>
  </si>
  <si>
    <t>MET_303</t>
  </si>
  <si>
    <t>MET_304</t>
  </si>
  <si>
    <t>MET_305</t>
  </si>
  <si>
    <t>MET_306</t>
  </si>
  <si>
    <t>MET_307</t>
  </si>
  <si>
    <t>MET_308</t>
  </si>
  <si>
    <t>MET_309</t>
  </si>
  <si>
    <t>MET_310</t>
  </si>
  <si>
    <t>MET_311</t>
  </si>
  <si>
    <t>MET_312</t>
  </si>
  <si>
    <t>MET_313</t>
  </si>
  <si>
    <t>MET_314</t>
  </si>
  <si>
    <t>MET_315</t>
  </si>
  <si>
    <t>MET_316</t>
  </si>
  <si>
    <t>MET_317</t>
  </si>
  <si>
    <t>MET_318</t>
  </si>
  <si>
    <t>MET_319</t>
  </si>
  <si>
    <t>MET_320</t>
  </si>
  <si>
    <t>MET_321</t>
  </si>
  <si>
    <t>MET_322</t>
  </si>
  <si>
    <t>MET_323</t>
  </si>
  <si>
    <t>MET_324</t>
  </si>
  <si>
    <t>MET_325</t>
  </si>
  <si>
    <t>MET_326</t>
  </si>
  <si>
    <t>MET_327</t>
  </si>
  <si>
    <t>MET_328</t>
  </si>
  <si>
    <t>MET_329</t>
  </si>
  <si>
    <t>MET_330</t>
  </si>
  <si>
    <t>MET_331</t>
  </si>
  <si>
    <t>MET_332</t>
  </si>
  <si>
    <t>MET_333</t>
  </si>
  <si>
    <t>MET_334</t>
  </si>
  <si>
    <t>MET_335</t>
  </si>
  <si>
    <t>MET_336</t>
  </si>
  <si>
    <t>MET_337</t>
  </si>
  <si>
    <t>MET_338</t>
  </si>
  <si>
    <t>MET_339</t>
  </si>
  <si>
    <t>MET_340</t>
  </si>
  <si>
    <t>MET_341</t>
  </si>
  <si>
    <t>MET_342</t>
  </si>
  <si>
    <t>MET_343</t>
  </si>
  <si>
    <t>MET_344</t>
  </si>
  <si>
    <t>MET_345</t>
  </si>
  <si>
    <t>MET_346</t>
  </si>
  <si>
    <t>MET_347</t>
  </si>
  <si>
    <t>MET_348</t>
  </si>
  <si>
    <t>MET_349</t>
  </si>
  <si>
    <t>MET_350</t>
  </si>
  <si>
    <t>MET_351</t>
  </si>
  <si>
    <t>MET_352</t>
  </si>
  <si>
    <t>MET_353</t>
  </si>
  <si>
    <t>MET_354</t>
  </si>
  <si>
    <t>MET_355</t>
  </si>
  <si>
    <t>MET_356</t>
  </si>
  <si>
    <t>MET_357</t>
  </si>
  <si>
    <t>MET_358</t>
  </si>
  <si>
    <t>MET_359</t>
  </si>
  <si>
    <t>MET_360</t>
  </si>
  <si>
    <t>MET_361</t>
  </si>
  <si>
    <t>MET_362</t>
  </si>
  <si>
    <t>MET_363</t>
  </si>
  <si>
    <t>MET_364</t>
  </si>
  <si>
    <t>MET_365</t>
  </si>
  <si>
    <t>MET_366</t>
  </si>
  <si>
    <t>MET_367</t>
  </si>
  <si>
    <t>MET_368</t>
  </si>
  <si>
    <t>MET_369</t>
  </si>
  <si>
    <t>MET_370</t>
  </si>
  <si>
    <t>MET_371</t>
  </si>
  <si>
    <t>MET_372</t>
  </si>
  <si>
    <t>MET_373</t>
  </si>
  <si>
    <t>MET_374</t>
  </si>
  <si>
    <t>MET_375</t>
  </si>
  <si>
    <t>MET_376</t>
  </si>
  <si>
    <t>MET_377</t>
  </si>
  <si>
    <t>MET_378</t>
  </si>
  <si>
    <t>MET_379</t>
  </si>
  <si>
    <t>MET_380</t>
  </si>
  <si>
    <t>MET_381</t>
  </si>
  <si>
    <t>MET_382</t>
  </si>
  <si>
    <t>MET_383</t>
  </si>
  <si>
    <t>MET_384</t>
  </si>
  <si>
    <t>MET_385</t>
  </si>
  <si>
    <t>MET_386</t>
  </si>
  <si>
    <t>MET_387</t>
  </si>
  <si>
    <t>MET_388</t>
  </si>
  <si>
    <t>MET_389</t>
  </si>
  <si>
    <t>MET_390</t>
  </si>
  <si>
    <t>MET_391</t>
  </si>
  <si>
    <t>MET_392</t>
  </si>
  <si>
    <t>MET_393</t>
  </si>
  <si>
    <t>MET_394</t>
  </si>
  <si>
    <t>MET_395</t>
  </si>
  <si>
    <t>MET_396</t>
  </si>
  <si>
    <t>MET_397</t>
  </si>
  <si>
    <t>MET_398</t>
  </si>
  <si>
    <t>MET_399</t>
  </si>
  <si>
    <t>MET_400</t>
  </si>
  <si>
    <t>MET_401</t>
  </si>
  <si>
    <t>MET_402</t>
  </si>
  <si>
    <t>MET_403</t>
  </si>
  <si>
    <t>MET_404</t>
  </si>
  <si>
    <t>MET_405</t>
  </si>
  <si>
    <t>MET_406</t>
  </si>
  <si>
    <t>MET_407</t>
  </si>
  <si>
    <t>MET_408</t>
  </si>
  <si>
    <t>MET_409</t>
  </si>
  <si>
    <t>MET_410</t>
  </si>
  <si>
    <t>MET_411</t>
  </si>
  <si>
    <t>MET_412</t>
  </si>
  <si>
    <t>MET_413</t>
  </si>
  <si>
    <t>MET_414</t>
  </si>
  <si>
    <t>MET_415</t>
  </si>
  <si>
    <t>MET_416</t>
  </si>
  <si>
    <t>MET_417</t>
  </si>
  <si>
    <t>MET_418</t>
  </si>
  <si>
    <t>MET_419</t>
  </si>
  <si>
    <t>MET_420</t>
  </si>
  <si>
    <t>MET_421</t>
  </si>
  <si>
    <t>MET_422</t>
  </si>
  <si>
    <t>MET_423</t>
  </si>
  <si>
    <t>MET_424</t>
  </si>
  <si>
    <t>MET_425</t>
  </si>
  <si>
    <t>MET_426</t>
  </si>
  <si>
    <t>MET_427</t>
  </si>
  <si>
    <t>MET_428</t>
  </si>
  <si>
    <t>MET_429</t>
  </si>
  <si>
    <t>MET_430</t>
  </si>
  <si>
    <t>MET_431</t>
  </si>
  <si>
    <t>MET_432</t>
  </si>
  <si>
    <t>MET_433</t>
  </si>
  <si>
    <t>MET_434</t>
  </si>
  <si>
    <t>MET_435</t>
  </si>
  <si>
    <t>MET_436</t>
  </si>
  <si>
    <t>MET_437</t>
  </si>
  <si>
    <t>MET_438</t>
  </si>
  <si>
    <t>MET_439</t>
  </si>
  <si>
    <t>MET_440</t>
  </si>
  <si>
    <t>MET_441</t>
  </si>
  <si>
    <t>MET_442</t>
  </si>
  <si>
    <t>MET_443</t>
  </si>
  <si>
    <t>MET_444</t>
  </si>
  <si>
    <t>MSLN_1</t>
  </si>
  <si>
    <t>MSLN_2</t>
  </si>
  <si>
    <t>MSLN_3</t>
  </si>
  <si>
    <t>MSLN_4</t>
  </si>
  <si>
    <t>MSLN_5</t>
  </si>
  <si>
    <t>MSLN_6</t>
  </si>
  <si>
    <t>MSLN_7</t>
  </si>
  <si>
    <t>MSLN_8</t>
  </si>
  <si>
    <t>MSLN_9</t>
  </si>
  <si>
    <t>MSLN_10</t>
  </si>
  <si>
    <t>MSLN_11</t>
  </si>
  <si>
    <t>MSLN_12</t>
  </si>
  <si>
    <t>MSLN_13</t>
  </si>
  <si>
    <t>MSLN_14</t>
  </si>
  <si>
    <t>MSLN_15</t>
  </si>
  <si>
    <t>MSLN_16</t>
  </si>
  <si>
    <t>MSLN_17</t>
  </si>
  <si>
    <t>MSLN_18</t>
  </si>
  <si>
    <t>MSLN_19</t>
  </si>
  <si>
    <t>MSLN_20</t>
  </si>
  <si>
    <t>MSLN_21</t>
  </si>
  <si>
    <t>MSLN_22</t>
  </si>
  <si>
    <t>MSLN_23</t>
  </si>
  <si>
    <t>MSLN_24</t>
  </si>
  <si>
    <t>MSLN_25</t>
  </si>
  <si>
    <t>MSLN_26</t>
  </si>
  <si>
    <t>MSLN_27</t>
  </si>
  <si>
    <t>MSLN_28</t>
  </si>
  <si>
    <t>MSLN_29</t>
  </si>
  <si>
    <t>MSLN_30</t>
  </si>
  <si>
    <t>MSLN_31</t>
  </si>
  <si>
    <t>MSLN_32</t>
  </si>
  <si>
    <t>MSLN_33</t>
  </si>
  <si>
    <t>MSLN_34</t>
  </si>
  <si>
    <t>MSLN_35</t>
  </si>
  <si>
    <t>MSLN_36</t>
  </si>
  <si>
    <t>MSLN_37</t>
  </si>
  <si>
    <t>MSLN_38</t>
  </si>
  <si>
    <t>MSLN_39</t>
  </si>
  <si>
    <t>MSLN_40</t>
  </si>
  <si>
    <t>MSLN_41</t>
  </si>
  <si>
    <t>MSLN_42</t>
  </si>
  <si>
    <t>MSLN_43</t>
  </si>
  <si>
    <t>MSLN_44</t>
  </si>
  <si>
    <t>MSLN_45</t>
  </si>
  <si>
    <t>MSLN_46</t>
  </si>
  <si>
    <t>MSLN_47</t>
  </si>
  <si>
    <t>MSLN_48</t>
  </si>
  <si>
    <t>MSLN_49</t>
  </si>
  <si>
    <t>MSLN_50</t>
  </si>
  <si>
    <t>MSLN_51</t>
  </si>
  <si>
    <t>MSLN_52</t>
  </si>
  <si>
    <t>MSLN_53</t>
  </si>
  <si>
    <t>MSLN_54</t>
  </si>
  <si>
    <t>MSLN_55</t>
  </si>
  <si>
    <t>MSLN_56</t>
  </si>
  <si>
    <t>MSLN_57</t>
  </si>
  <si>
    <t>MSLN_58</t>
  </si>
  <si>
    <t>MSLN_59</t>
  </si>
  <si>
    <t>MSLN_60</t>
  </si>
  <si>
    <t>MSLN_61</t>
  </si>
  <si>
    <t>MSLN_62</t>
  </si>
  <si>
    <t>MSLN_63</t>
  </si>
  <si>
    <t>MSLN_64</t>
  </si>
  <si>
    <t>MSLN_65</t>
  </si>
  <si>
    <t>MSLN_66</t>
  </si>
  <si>
    <t>MSLN_67</t>
  </si>
  <si>
    <t>MSLN_68</t>
  </si>
  <si>
    <t>MSLN_69</t>
  </si>
  <si>
    <t>MSLN_70</t>
  </si>
  <si>
    <t>MSLN_71</t>
  </si>
  <si>
    <t>MSLN_72</t>
  </si>
  <si>
    <t>MSLN_73</t>
  </si>
  <si>
    <t>MSLN_74</t>
  </si>
  <si>
    <t>MSLN_75</t>
  </si>
  <si>
    <t>MSLN_76</t>
  </si>
  <si>
    <t>MSLN_77</t>
  </si>
  <si>
    <t>MSLN_78</t>
  </si>
  <si>
    <t>MSLN_79</t>
  </si>
  <si>
    <t>MSLN_80</t>
  </si>
  <si>
    <t>MSLN_81</t>
  </si>
  <si>
    <t>MSLN_82</t>
  </si>
  <si>
    <t>MSLN_83</t>
  </si>
  <si>
    <t>MSLN_84</t>
  </si>
  <si>
    <t>MSLN_85</t>
  </si>
  <si>
    <t>MSLN_86</t>
  </si>
  <si>
    <t>MSLN_87</t>
  </si>
  <si>
    <t>MSLN_88</t>
  </si>
  <si>
    <t>MSLN_89</t>
  </si>
  <si>
    <t>MSLN_90</t>
  </si>
  <si>
    <t>MSLN_91</t>
  </si>
  <si>
    <t>MSLN_92</t>
  </si>
  <si>
    <t>MSLN_93</t>
  </si>
  <si>
    <t>MSLN_94</t>
  </si>
  <si>
    <t>MSLN_95</t>
  </si>
  <si>
    <t>MSLN_96</t>
  </si>
  <si>
    <t>MSLN_97</t>
  </si>
  <si>
    <t>MSLN_98</t>
  </si>
  <si>
    <t>MSLN_99</t>
  </si>
  <si>
    <t>MSLN_100</t>
  </si>
  <si>
    <t>MSLN_101</t>
  </si>
  <si>
    <t>MSLN_102</t>
  </si>
  <si>
    <t>MSLN_103</t>
  </si>
  <si>
    <t>MSLN_104</t>
  </si>
  <si>
    <t>MSLN_105</t>
  </si>
  <si>
    <t>MSLN_106</t>
  </si>
  <si>
    <t>MSLN_107</t>
  </si>
  <si>
    <t>MSLN_108</t>
  </si>
  <si>
    <t>MSLN_109</t>
  </si>
  <si>
    <t>MSLN_110</t>
  </si>
  <si>
    <t>MSLN_111</t>
  </si>
  <si>
    <t>MSLN_112</t>
  </si>
  <si>
    <t>MSLN_113</t>
  </si>
  <si>
    <t>MSLN_114</t>
  </si>
  <si>
    <t>MSLN_115</t>
  </si>
  <si>
    <t>MSLN_116</t>
  </si>
  <si>
    <t>MSLN_117</t>
  </si>
  <si>
    <t>MSLN_118</t>
  </si>
  <si>
    <t>MSLN_119</t>
  </si>
  <si>
    <t>MSLN_120</t>
  </si>
  <si>
    <t>MSLN_121</t>
  </si>
  <si>
    <t>MSLN_122</t>
  </si>
  <si>
    <t>MSLN_123</t>
  </si>
  <si>
    <t>MSLN_124</t>
  </si>
  <si>
    <t>MSLN_125</t>
  </si>
  <si>
    <t>MSLN_126</t>
  </si>
  <si>
    <t>MSLN_127</t>
  </si>
  <si>
    <t>MSLN_128</t>
  </si>
  <si>
    <t>MSLN_129</t>
  </si>
  <si>
    <t>MSLN_130</t>
  </si>
  <si>
    <t>MSLN_131</t>
  </si>
  <si>
    <t>MSLN_132</t>
  </si>
  <si>
    <t>MSLN_133</t>
  </si>
  <si>
    <t>MSLN_134</t>
  </si>
  <si>
    <t>MSLN_135</t>
  </si>
  <si>
    <t>MSLN_136</t>
  </si>
  <si>
    <t>MSLN_137</t>
  </si>
  <si>
    <t>MSLN_138</t>
  </si>
  <si>
    <t>MSLN_139</t>
  </si>
  <si>
    <t>MSLN_140</t>
  </si>
  <si>
    <t>MSLN_141</t>
  </si>
  <si>
    <t>MSLN_142</t>
  </si>
  <si>
    <t>MSLN_143</t>
  </si>
  <si>
    <t>MSLN_144</t>
  </si>
  <si>
    <t>MSLN_145</t>
  </si>
  <si>
    <t>MSLN_146</t>
  </si>
  <si>
    <t>MSLN_147</t>
  </si>
  <si>
    <t>MSLN_148</t>
  </si>
  <si>
    <t>MSLN_149</t>
  </si>
  <si>
    <t>MSLN_150</t>
  </si>
  <si>
    <t>MSLN_151</t>
  </si>
  <si>
    <t>MSLN_152</t>
  </si>
  <si>
    <t>MSLN_153</t>
  </si>
  <si>
    <t>MSLN_154</t>
  </si>
  <si>
    <t>MSLN_155</t>
  </si>
  <si>
    <t>MSLN_156</t>
  </si>
  <si>
    <t>MSLN_157</t>
  </si>
  <si>
    <t>MSLN_158</t>
  </si>
  <si>
    <t>MSLN_159</t>
  </si>
  <si>
    <t>MSLN_160</t>
  </si>
  <si>
    <t>MSLN_161</t>
  </si>
  <si>
    <t>MSLN_162</t>
  </si>
  <si>
    <t>MSLN_163</t>
  </si>
  <si>
    <t>MSLN_164</t>
  </si>
  <si>
    <t>MSLN_165</t>
  </si>
  <si>
    <t>MSLN_166</t>
  </si>
  <si>
    <t>MSLN_167</t>
  </si>
  <si>
    <t>MSLN_168</t>
  </si>
  <si>
    <t>MSLN_169</t>
  </si>
  <si>
    <t>MSLN_170</t>
  </si>
  <si>
    <t>MSLN_171</t>
  </si>
  <si>
    <t>MSLN_172</t>
  </si>
  <si>
    <t>MSLN_173</t>
  </si>
  <si>
    <t>MSLN_174</t>
  </si>
  <si>
    <t>MSLN_175</t>
  </si>
  <si>
    <t>MSLN_176</t>
  </si>
  <si>
    <t>MSLN_177</t>
  </si>
  <si>
    <t>MSLN_178</t>
  </si>
  <si>
    <t>MSLN_179</t>
  </si>
  <si>
    <t>MSLN_180</t>
  </si>
  <si>
    <t>MSLN_181</t>
  </si>
  <si>
    <t>MSLN_182</t>
  </si>
  <si>
    <t>MSLN_183</t>
  </si>
  <si>
    <t>MSLN_184</t>
  </si>
  <si>
    <t>MSLN_185</t>
  </si>
  <si>
    <t>MSLN_186</t>
  </si>
  <si>
    <t>MSLN_187</t>
  </si>
  <si>
    <t>MSLN_188</t>
  </si>
  <si>
    <t>MSLN_189</t>
  </si>
  <si>
    <t>MSLN_190</t>
  </si>
  <si>
    <t>MSLN_191</t>
  </si>
  <si>
    <t>MSLN_192</t>
  </si>
  <si>
    <t>MSLN_193</t>
  </si>
  <si>
    <t>MSLN_194</t>
  </si>
  <si>
    <t>MSLN_195</t>
  </si>
  <si>
    <t>MSLN_196</t>
  </si>
  <si>
    <t>MSLN_197</t>
  </si>
  <si>
    <t>MSLN_198</t>
  </si>
  <si>
    <t>MSLN_199</t>
  </si>
  <si>
    <t>MSLN_200</t>
  </si>
  <si>
    <t>MSLN_201</t>
  </si>
  <si>
    <t>MSLN_202</t>
  </si>
  <si>
    <t>MSLN_203</t>
  </si>
  <si>
    <t>MSLN_204</t>
  </si>
  <si>
    <t>MSLN_205</t>
  </si>
  <si>
    <t>MSLN_206</t>
  </si>
  <si>
    <t>MSLN_207</t>
  </si>
  <si>
    <t>MSLN_208</t>
  </si>
  <si>
    <t>MSLN_209</t>
  </si>
  <si>
    <t>MSLN_210</t>
  </si>
  <si>
    <t>MSLN_211</t>
  </si>
  <si>
    <t>MSLN_212</t>
  </si>
  <si>
    <t>MSLN_213</t>
  </si>
  <si>
    <t>MSLN_214</t>
  </si>
  <si>
    <t>MSLN_215</t>
  </si>
  <si>
    <t>MSLN_216</t>
  </si>
  <si>
    <t>MSLN_217</t>
  </si>
  <si>
    <t>MSLN_218</t>
  </si>
  <si>
    <t>MSLN_219</t>
  </si>
  <si>
    <t>MSLN_220</t>
  </si>
  <si>
    <t>MSLN_221</t>
  </si>
  <si>
    <t>MSLN_222</t>
  </si>
  <si>
    <t>MSLN_223</t>
  </si>
  <si>
    <t>MSLN_224</t>
  </si>
  <si>
    <t>MSLN_225</t>
  </si>
  <si>
    <t>MSLN_226</t>
  </si>
  <si>
    <t>MSLN_227</t>
  </si>
  <si>
    <t>MSLN_228</t>
  </si>
  <si>
    <t>MSLN_229</t>
  </si>
  <si>
    <t>MSLN_230</t>
  </si>
  <si>
    <t>MSLN_231</t>
  </si>
  <si>
    <t>MSLN_232</t>
  </si>
  <si>
    <t>MSLN_233</t>
  </si>
  <si>
    <t>MSLN_234</t>
  </si>
  <si>
    <t>MSLN_235</t>
  </si>
  <si>
    <t>MSLN_236</t>
  </si>
  <si>
    <t>MSLN_237</t>
  </si>
  <si>
    <t>MSLN_238</t>
  </si>
  <si>
    <t>MSLN_239</t>
  </si>
  <si>
    <t>MSLN_240</t>
  </si>
  <si>
    <t>MSLN_241</t>
  </si>
  <si>
    <t>MSLN_242</t>
  </si>
  <si>
    <t>MSLN_243</t>
  </si>
  <si>
    <t>MSLN_244</t>
  </si>
  <si>
    <t>MSLN_245</t>
  </si>
  <si>
    <t>MSLN_246</t>
  </si>
  <si>
    <t>MSLN_247</t>
  </si>
  <si>
    <t>MSLN_248</t>
  </si>
  <si>
    <t>MSLN_249</t>
  </si>
  <si>
    <t>MSLN_250</t>
  </si>
  <si>
    <t>MSLN_251</t>
  </si>
  <si>
    <t>MSLN_252</t>
  </si>
  <si>
    <t>MSLN_253</t>
  </si>
  <si>
    <t>MSLN_254</t>
  </si>
  <si>
    <t>MSLN_255</t>
  </si>
  <si>
    <t>MSLN_256</t>
  </si>
  <si>
    <t>MSLN_257</t>
  </si>
  <si>
    <t>MSLN_258</t>
  </si>
  <si>
    <t>MSLN_259</t>
  </si>
  <si>
    <t>MSLN_260</t>
  </si>
  <si>
    <t>MSLN_261</t>
  </si>
  <si>
    <t>MSLN_262</t>
  </si>
  <si>
    <t>MSLN_263</t>
  </si>
  <si>
    <t>MSLN_264</t>
  </si>
  <si>
    <t>MSLN_265</t>
  </si>
  <si>
    <t>MSLN_266</t>
  </si>
  <si>
    <t>MSLN_267</t>
  </si>
  <si>
    <t>MSLN_268</t>
  </si>
  <si>
    <t>MSLN_269</t>
  </si>
  <si>
    <t>MSLN_270</t>
  </si>
  <si>
    <t>MSLN_271</t>
  </si>
  <si>
    <t>MSLN_272</t>
  </si>
  <si>
    <t>MSLN_273</t>
  </si>
  <si>
    <t>MSLN_274</t>
  </si>
  <si>
    <t>MSLN_275</t>
  </si>
  <si>
    <t>MSLN_276</t>
  </si>
  <si>
    <t>MSLN_277</t>
  </si>
  <si>
    <t>MSLN_278</t>
  </si>
  <si>
    <t>MSLN_279</t>
  </si>
  <si>
    <t>MSLN_280</t>
  </si>
  <si>
    <t>MSLN_281</t>
  </si>
  <si>
    <t>MSLN_282</t>
  </si>
  <si>
    <t>MSLN_283</t>
  </si>
  <si>
    <t>MSLN_284</t>
  </si>
  <si>
    <t>MSLN_285</t>
  </si>
  <si>
    <t>MSLN_286</t>
  </si>
  <si>
    <t>MSLN_287</t>
  </si>
  <si>
    <t>MSLN_288</t>
  </si>
  <si>
    <t>MSLN_289</t>
  </si>
  <si>
    <t>MSLN_290</t>
  </si>
  <si>
    <t>MSLN_291</t>
  </si>
  <si>
    <t>MSLN_292</t>
  </si>
  <si>
    <t>MSLN_293</t>
  </si>
  <si>
    <t>MSLN_294</t>
  </si>
  <si>
    <t>MSLN_295</t>
  </si>
  <si>
    <t>MSLN_296</t>
  </si>
  <si>
    <t>MSLN_297</t>
  </si>
  <si>
    <t>MSLN_298</t>
  </si>
  <si>
    <t>MSLN_299</t>
  </si>
  <si>
    <t>MSLN_300</t>
  </si>
  <si>
    <t>MSLN_301</t>
  </si>
  <si>
    <t>MSLN_302</t>
  </si>
  <si>
    <t>MSLN_303</t>
  </si>
  <si>
    <t>MSLN_304</t>
  </si>
  <si>
    <t>MSLN_305</t>
  </si>
  <si>
    <t>MSLN_306</t>
  </si>
  <si>
    <t>MSLN_307</t>
  </si>
  <si>
    <t>MSLN_308</t>
  </si>
  <si>
    <t>MSLN_309</t>
  </si>
  <si>
    <t>MSLN_310</t>
  </si>
  <si>
    <t>MSLN_311</t>
  </si>
  <si>
    <t>MSLN_312</t>
  </si>
  <si>
    <t>MSLN_313</t>
  </si>
  <si>
    <t>MSLN_314</t>
  </si>
  <si>
    <t>MSLN_315</t>
  </si>
  <si>
    <t>MSLN_316</t>
  </si>
  <si>
    <t>MSLN_317</t>
  </si>
  <si>
    <t>MSLN_318</t>
  </si>
  <si>
    <t>MSLN_319</t>
  </si>
  <si>
    <t>MSLN_320</t>
  </si>
  <si>
    <t>MSLN_321</t>
  </si>
  <si>
    <t>MSLN_322</t>
  </si>
  <si>
    <t>MSLN_323</t>
  </si>
  <si>
    <t>MSLN_324</t>
  </si>
  <si>
    <t>MSLN_325</t>
  </si>
  <si>
    <t>MSLN_326</t>
  </si>
  <si>
    <t>MSLN_327</t>
  </si>
  <si>
    <t>MSLN_328</t>
  </si>
  <si>
    <t>MSLN_329</t>
  </si>
  <si>
    <t>MSLN_330</t>
  </si>
  <si>
    <t>MSLN_331</t>
  </si>
  <si>
    <t>MSLN_332</t>
  </si>
  <si>
    <t>MSLN_333</t>
  </si>
  <si>
    <t>MSLN_334</t>
  </si>
  <si>
    <t>MSLN_335</t>
  </si>
  <si>
    <t>MSLN_336</t>
  </si>
  <si>
    <t>MSLN_337</t>
  </si>
  <si>
    <t>MSLN_338</t>
  </si>
  <si>
    <t>MSLN_339</t>
  </si>
  <si>
    <t>MSLN_340</t>
  </si>
  <si>
    <t>MSLN_341</t>
  </si>
  <si>
    <t>MSLN_342</t>
  </si>
  <si>
    <t>MSLN_343</t>
  </si>
  <si>
    <t>MSLN_344</t>
  </si>
  <si>
    <t>MSLN_345</t>
  </si>
  <si>
    <t>MSLN_346</t>
  </si>
  <si>
    <t>MSLN_347</t>
  </si>
  <si>
    <t>MSLN_348</t>
  </si>
  <si>
    <t>MSLN_349</t>
  </si>
  <si>
    <t>MSLN_350</t>
  </si>
  <si>
    <t>MSLN_351</t>
  </si>
  <si>
    <t>MSLN_352</t>
  </si>
  <si>
    <t>MSLN_353</t>
  </si>
  <si>
    <t>MSLN_354</t>
  </si>
  <si>
    <t>MSLN_355</t>
  </si>
  <si>
    <t>MSLN_356</t>
  </si>
  <si>
    <t>MSLN_357</t>
  </si>
  <si>
    <t>MSLN_358</t>
  </si>
  <si>
    <t>MSLN_359</t>
  </si>
  <si>
    <t>MSLN_360</t>
  </si>
  <si>
    <t>MSLN_361</t>
  </si>
  <si>
    <t>MSLN_362</t>
  </si>
  <si>
    <t>MSLN_363</t>
  </si>
  <si>
    <t>MSLN_364</t>
  </si>
  <si>
    <t>MSLN_365</t>
  </si>
  <si>
    <t>MSLN_366</t>
  </si>
  <si>
    <t>MSLN_367</t>
  </si>
  <si>
    <t>MSLN_368</t>
  </si>
  <si>
    <t>MSLN_369</t>
  </si>
  <si>
    <t>MSLN_370</t>
  </si>
  <si>
    <t>MSLN_371</t>
  </si>
  <si>
    <t>MSLN_372</t>
  </si>
  <si>
    <t>MSLN_373</t>
  </si>
  <si>
    <t>MSLN_374</t>
  </si>
  <si>
    <t>MSLN_375</t>
  </si>
  <si>
    <t>MSLN_376</t>
  </si>
  <si>
    <t>MSLN_377</t>
  </si>
  <si>
    <t>MSLN_378</t>
  </si>
  <si>
    <t>MSLN_379</t>
  </si>
  <si>
    <t>MSLN_380</t>
  </si>
  <si>
    <t>MSLN_381</t>
  </si>
  <si>
    <t>MSLN_382</t>
  </si>
  <si>
    <t>MSLN_383</t>
  </si>
  <si>
    <t>MSLN_384</t>
  </si>
  <si>
    <t>MSLN_385</t>
  </si>
  <si>
    <t>MSLN_386</t>
  </si>
  <si>
    <t>MSLN_387</t>
  </si>
  <si>
    <t>MSLN_388</t>
  </si>
  <si>
    <t>MSLN_389</t>
  </si>
  <si>
    <t>MSLN_390</t>
  </si>
  <si>
    <t>MSLN_391</t>
  </si>
  <si>
    <t>MSLN_392</t>
  </si>
  <si>
    <t>MSLN_393</t>
  </si>
  <si>
    <t>MSLN_394</t>
  </si>
  <si>
    <t>MSLN_395</t>
  </si>
  <si>
    <t>MSLN_396</t>
  </si>
  <si>
    <t>MSLN_397</t>
  </si>
  <si>
    <t>MSLN_398</t>
  </si>
  <si>
    <t>MSLN_399</t>
  </si>
  <si>
    <t>MSLN_400</t>
  </si>
  <si>
    <t>MSLN_401</t>
  </si>
  <si>
    <t>MSLN_402</t>
  </si>
  <si>
    <t>MSLN_403</t>
  </si>
  <si>
    <t>MSLN_404</t>
  </si>
  <si>
    <t>MSLN_405</t>
  </si>
  <si>
    <t>MSLN_406</t>
  </si>
  <si>
    <t>MSLN_407</t>
  </si>
  <si>
    <t>MSLN_408</t>
  </si>
  <si>
    <t>MSLN_409</t>
  </si>
  <si>
    <t>MSLN_410</t>
  </si>
  <si>
    <t>MSLN_411</t>
  </si>
  <si>
    <t>MSLN_412</t>
  </si>
  <si>
    <t>MSLN_413</t>
  </si>
  <si>
    <t>MSLN_414</t>
  </si>
  <si>
    <t>MSLN_415</t>
  </si>
  <si>
    <t>MSLN_416</t>
  </si>
  <si>
    <t>MSLN_417</t>
  </si>
  <si>
    <t>MSLN_418</t>
  </si>
  <si>
    <t>MSLN_419</t>
  </si>
  <si>
    <t>MSLN_420</t>
  </si>
  <si>
    <t>MSLN_421</t>
  </si>
  <si>
    <t>MSLN_422</t>
  </si>
  <si>
    <t>MSLN_423</t>
  </si>
  <si>
    <t>MSLN_424</t>
  </si>
  <si>
    <t>MSLN_425</t>
  </si>
  <si>
    <t>MSLN_426</t>
  </si>
  <si>
    <t>MSLN_427</t>
  </si>
  <si>
    <t>MSLN_428</t>
  </si>
  <si>
    <t>MSLN_429</t>
  </si>
  <si>
    <t>MSLN_430</t>
  </si>
  <si>
    <t>MSLN_431</t>
  </si>
  <si>
    <t>MSLN_432</t>
  </si>
  <si>
    <t>MSLN_433</t>
  </si>
  <si>
    <t>MSLN_434</t>
  </si>
  <si>
    <t>MSLN_435</t>
  </si>
  <si>
    <t>MSLN_436</t>
  </si>
  <si>
    <t>MSLN_437</t>
  </si>
  <si>
    <t>MSLN_438</t>
  </si>
  <si>
    <t>MSLN_439</t>
  </si>
  <si>
    <t>MSLN_440</t>
  </si>
  <si>
    <t>MSLN_441</t>
  </si>
  <si>
    <t>MSLN_442</t>
  </si>
  <si>
    <t>MSLN_443</t>
  </si>
  <si>
    <t>MSLN_444</t>
  </si>
  <si>
    <t>MSLN_445</t>
  </si>
  <si>
    <t>MSLN_446</t>
  </si>
  <si>
    <t>MSLN_447</t>
  </si>
  <si>
    <t>MSLN_448</t>
  </si>
  <si>
    <t>MSLN_449</t>
  </si>
  <si>
    <t>MSLN_450</t>
  </si>
  <si>
    <t>MSLN_451</t>
  </si>
  <si>
    <t>MSLN_452</t>
  </si>
  <si>
    <t>MSLN_453</t>
  </si>
  <si>
    <t>MSLN_454</t>
  </si>
  <si>
    <t>MSLN_455</t>
  </si>
  <si>
    <t>MSLN_456</t>
  </si>
  <si>
    <t>MSLN_457</t>
  </si>
  <si>
    <t>MSLN_458</t>
  </si>
  <si>
    <t>MSLN_459</t>
  </si>
  <si>
    <t>MSLN_460</t>
  </si>
  <si>
    <t>MSLN_461</t>
  </si>
  <si>
    <t>MSLN_462</t>
  </si>
  <si>
    <t>MSLN_463</t>
  </si>
  <si>
    <t>MSLN_464</t>
  </si>
  <si>
    <t>MSLN_465</t>
  </si>
  <si>
    <t>MSLN_466</t>
  </si>
  <si>
    <t>MSLN_467</t>
  </si>
  <si>
    <t>MSLN_468</t>
  </si>
  <si>
    <t>MSLN_469</t>
  </si>
  <si>
    <t>MSLN_470</t>
  </si>
  <si>
    <t>MSLN_471</t>
  </si>
  <si>
    <t>MSLN_472</t>
  </si>
  <si>
    <t>MSLN_473</t>
  </si>
  <si>
    <t>MSLN_474</t>
  </si>
  <si>
    <t>MSLN_475</t>
  </si>
  <si>
    <t>MSLN_476</t>
  </si>
  <si>
    <t>MSLN_477</t>
  </si>
  <si>
    <t>MSLN_478</t>
  </si>
  <si>
    <t>NAMPT_1</t>
  </si>
  <si>
    <t>NAMPT_2</t>
  </si>
  <si>
    <t>NAMPT_3</t>
  </si>
  <si>
    <t>NAMPT_4</t>
  </si>
  <si>
    <t>NAMPT_5</t>
  </si>
  <si>
    <t>NAMPT_6</t>
  </si>
  <si>
    <t>NAMPT_7</t>
  </si>
  <si>
    <t>NAMPT_8</t>
  </si>
  <si>
    <t>NAMPT_9</t>
  </si>
  <si>
    <t>NAMPT_10</t>
  </si>
  <si>
    <t>NAMPT_11</t>
  </si>
  <si>
    <t>NAMPT_12</t>
  </si>
  <si>
    <t>NAMPT_13</t>
  </si>
  <si>
    <t>NAMPT_14</t>
  </si>
  <si>
    <t>NAMPT_15</t>
  </si>
  <si>
    <t>NAMPT_16</t>
  </si>
  <si>
    <t>NAMPT_17</t>
  </si>
  <si>
    <t>NAMPT_18</t>
  </si>
  <si>
    <t>NAMPT_19</t>
  </si>
  <si>
    <t>NAMPT_20</t>
  </si>
  <si>
    <t>NAMPT_21</t>
  </si>
  <si>
    <t>NAMPT_22</t>
  </si>
  <si>
    <t>NAMPT_23</t>
  </si>
  <si>
    <t>NAMPT_24</t>
  </si>
  <si>
    <t>NAMPT_25</t>
  </si>
  <si>
    <t>NAMPT_26</t>
  </si>
  <si>
    <t>NAMPT_27</t>
  </si>
  <si>
    <t>NAMPT_28</t>
  </si>
  <si>
    <t>NAMPT_29</t>
  </si>
  <si>
    <t>NAMPT_30</t>
  </si>
  <si>
    <t>NAMPT_31</t>
  </si>
  <si>
    <t>NAMPT_32</t>
  </si>
  <si>
    <t>NAMPT_33</t>
  </si>
  <si>
    <t>NAMPT_34</t>
  </si>
  <si>
    <t>NAMPT_35</t>
  </si>
  <si>
    <t>NAMPT_36</t>
  </si>
  <si>
    <t>NAMPT_37</t>
  </si>
  <si>
    <t>NAMPT_38</t>
  </si>
  <si>
    <t>NAMPT_39</t>
  </si>
  <si>
    <t>NAMPT_40</t>
  </si>
  <si>
    <t>NAMPT_41</t>
  </si>
  <si>
    <t>NAMPT_42</t>
  </si>
  <si>
    <t>NAMPT_43</t>
  </si>
  <si>
    <t>NAMPT_44</t>
  </si>
  <si>
    <t>NAMPT_45</t>
  </si>
  <si>
    <t>NAMPT_46</t>
  </si>
  <si>
    <t>NAMPT_47</t>
  </si>
  <si>
    <t>NAMPT_48</t>
  </si>
  <si>
    <t>NAMPT_49</t>
  </si>
  <si>
    <t>NAMPT_50</t>
  </si>
  <si>
    <t>NAMPT_51</t>
  </si>
  <si>
    <t>NAMPT_52</t>
  </si>
  <si>
    <t>NAMPT_53</t>
  </si>
  <si>
    <t>NAMPT_54</t>
  </si>
  <si>
    <t>NAMPT_55</t>
  </si>
  <si>
    <t>NAMPT_56</t>
  </si>
  <si>
    <t>NAMPT_57</t>
  </si>
  <si>
    <t>NAMPT_58</t>
  </si>
  <si>
    <t>NAMPT_59</t>
  </si>
  <si>
    <t>NAMPT_60</t>
  </si>
  <si>
    <t>NAMPT_61</t>
  </si>
  <si>
    <t>NAMPT_62</t>
  </si>
  <si>
    <t>NAMPT_63</t>
  </si>
  <si>
    <t>NAMPT_64</t>
  </si>
  <si>
    <t>NAMPT_65</t>
  </si>
  <si>
    <t>NAMPT_66</t>
  </si>
  <si>
    <t>NAMPT_67</t>
  </si>
  <si>
    <t>NAMPT_68</t>
  </si>
  <si>
    <t>NAMPT_69</t>
  </si>
  <si>
    <t>NAMPT_70</t>
  </si>
  <si>
    <t>NAMPT_71</t>
  </si>
  <si>
    <t>NAMPT_72</t>
  </si>
  <si>
    <t>NAMPT_73</t>
  </si>
  <si>
    <t>NAMPT_74</t>
  </si>
  <si>
    <t>NAMPT_75</t>
  </si>
  <si>
    <t>NAMPT_76</t>
  </si>
  <si>
    <t>NAMPT_77</t>
  </si>
  <si>
    <t>NAMPT_78</t>
  </si>
  <si>
    <t>NAMPT_79</t>
  </si>
  <si>
    <t>NAMPT_80</t>
  </si>
  <si>
    <t>NAMPT_81</t>
  </si>
  <si>
    <t>NAMPT_82</t>
  </si>
  <si>
    <t>NAMPT_83</t>
  </si>
  <si>
    <t>NAMPT_84</t>
  </si>
  <si>
    <t>NAMPT_85</t>
  </si>
  <si>
    <t>NAMPT_86</t>
  </si>
  <si>
    <t>NAMPT_87</t>
  </si>
  <si>
    <t>NAMPT_88</t>
  </si>
  <si>
    <t>NAMPT_89</t>
  </si>
  <si>
    <t>NAMPT_90</t>
  </si>
  <si>
    <t>NAMPT_91</t>
  </si>
  <si>
    <t>NAMPT_92</t>
  </si>
  <si>
    <t>NAMPT_93</t>
  </si>
  <si>
    <t>NAMPT_94</t>
  </si>
  <si>
    <t>NAMPT_95</t>
  </si>
  <si>
    <t>NAMPT_96</t>
  </si>
  <si>
    <t>NAMPT_97</t>
  </si>
  <si>
    <t>NAMPT_98</t>
  </si>
  <si>
    <t>NAMPT_99</t>
  </si>
  <si>
    <t>NAMPT_100</t>
  </si>
  <si>
    <t>NAMPT_101</t>
  </si>
  <si>
    <t>NAMPT_102</t>
  </si>
  <si>
    <t>NAMPT_103</t>
  </si>
  <si>
    <t>NAMPT_104</t>
  </si>
  <si>
    <t>NAMPT_105</t>
  </si>
  <si>
    <t>NAMPT_106</t>
  </si>
  <si>
    <t>NAMPT_107</t>
  </si>
  <si>
    <t>NAMPT_108</t>
  </si>
  <si>
    <t>NAMPT_109</t>
  </si>
  <si>
    <t>NAMPT_110</t>
  </si>
  <si>
    <t>NAMPT_111</t>
  </si>
  <si>
    <t>NAMPT_112</t>
  </si>
  <si>
    <t>NAMPT_113</t>
  </si>
  <si>
    <t>NAMPT_114</t>
  </si>
  <si>
    <t>NAMPT_115</t>
  </si>
  <si>
    <t>NAMPT_116</t>
  </si>
  <si>
    <t>NAMPT_117</t>
  </si>
  <si>
    <t>NAMPT_118</t>
  </si>
  <si>
    <t>NAMPT_119</t>
  </si>
  <si>
    <t>NAMPT_120</t>
  </si>
  <si>
    <t>NAMPT_121</t>
  </si>
  <si>
    <t>NAMPT_122</t>
  </si>
  <si>
    <t>NAMPT_123</t>
  </si>
  <si>
    <t>NAMPT_124</t>
  </si>
  <si>
    <t>NAMPT_125</t>
  </si>
  <si>
    <t>NAMPT_126</t>
  </si>
  <si>
    <t>NAMPT_127</t>
  </si>
  <si>
    <t>NAMPT_128</t>
  </si>
  <si>
    <t>NAMPT_129</t>
  </si>
  <si>
    <t>NAMPT_130</t>
  </si>
  <si>
    <t>NAMPT_131</t>
  </si>
  <si>
    <t>NAMPT_132</t>
  </si>
  <si>
    <t>NAMPT_133</t>
  </si>
  <si>
    <t>NAMPT_134</t>
  </si>
  <si>
    <t>NAMPT_135</t>
  </si>
  <si>
    <t>NAMPT_136</t>
  </si>
  <si>
    <t>NAMPT_137</t>
  </si>
  <si>
    <t>NAMPT_138</t>
  </si>
  <si>
    <t>NAMPT_139</t>
  </si>
  <si>
    <t>NAMPT_140</t>
  </si>
  <si>
    <t>NAMPT_141</t>
  </si>
  <si>
    <t>NAMPT_142</t>
  </si>
  <si>
    <t>NAMPT_143</t>
  </si>
  <si>
    <t>NAMPT_144</t>
  </si>
  <si>
    <t>NAMPT_145</t>
  </si>
  <si>
    <t>NCSTN_1</t>
  </si>
  <si>
    <t>NCSTN_2</t>
  </si>
  <si>
    <t>NCSTN_3</t>
  </si>
  <si>
    <t>NCSTN_4</t>
  </si>
  <si>
    <t>NCSTN_5</t>
  </si>
  <si>
    <t>NCSTN_6</t>
  </si>
  <si>
    <t>NCSTN_7</t>
  </si>
  <si>
    <t>NCSTN_8</t>
  </si>
  <si>
    <t>NCSTN_9</t>
  </si>
  <si>
    <t>NCSTN_10</t>
  </si>
  <si>
    <t>NCSTN_11</t>
  </si>
  <si>
    <t>NCSTN_12</t>
  </si>
  <si>
    <t>NCSTN_13</t>
  </si>
  <si>
    <t>NCSTN_14</t>
  </si>
  <si>
    <t>NCSTN_15</t>
  </si>
  <si>
    <t>NCSTN_16</t>
  </si>
  <si>
    <t>NCSTN_17</t>
  </si>
  <si>
    <t>NCSTN_18</t>
  </si>
  <si>
    <t>NCSTN_19</t>
  </si>
  <si>
    <t>NCSTN_20</t>
  </si>
  <si>
    <t>NCSTN_21</t>
  </si>
  <si>
    <t>NCSTN_22</t>
  </si>
  <si>
    <t>NCSTN_23</t>
  </si>
  <si>
    <t>NCSTN_24</t>
  </si>
  <si>
    <t>NCSTN_25</t>
  </si>
  <si>
    <t>NCSTN_26</t>
  </si>
  <si>
    <t>NCSTN_27</t>
  </si>
  <si>
    <t>NCSTN_28</t>
  </si>
  <si>
    <t>NCSTN_29</t>
  </si>
  <si>
    <t>NCSTN_30</t>
  </si>
  <si>
    <t>NCSTN_31</t>
  </si>
  <si>
    <t>NCSTN_32</t>
  </si>
  <si>
    <t>NCSTN_33</t>
  </si>
  <si>
    <t>NCSTN_34</t>
  </si>
  <si>
    <t>NCSTN_35</t>
  </si>
  <si>
    <t>NCSTN_36</t>
  </si>
  <si>
    <t>NCSTN_37</t>
  </si>
  <si>
    <t>NCSTN_38</t>
  </si>
  <si>
    <t>NCSTN_39</t>
  </si>
  <si>
    <t>NCSTN_40</t>
  </si>
  <si>
    <t>NCSTN_41</t>
  </si>
  <si>
    <t>NCSTN_42</t>
  </si>
  <si>
    <t>NCSTN_43</t>
  </si>
  <si>
    <t>NCSTN_44</t>
  </si>
  <si>
    <t>NCSTN_45</t>
  </si>
  <si>
    <t>NCSTN_46</t>
  </si>
  <si>
    <t>NCSTN_47</t>
  </si>
  <si>
    <t>NCSTN_48</t>
  </si>
  <si>
    <t>NCSTN_49</t>
  </si>
  <si>
    <t>NCSTN_50</t>
  </si>
  <si>
    <t>NCSTN_51</t>
  </si>
  <si>
    <t>NCSTN_52</t>
  </si>
  <si>
    <t>NCSTN_53</t>
  </si>
  <si>
    <t>NCSTN_54</t>
  </si>
  <si>
    <t>NCSTN_55</t>
  </si>
  <si>
    <t>NCSTN_56</t>
  </si>
  <si>
    <t>NCSTN_57</t>
  </si>
  <si>
    <t>NCSTN_58</t>
  </si>
  <si>
    <t>NCSTN_59</t>
  </si>
  <si>
    <t>NCSTN_60</t>
  </si>
  <si>
    <t>NCSTN_61</t>
  </si>
  <si>
    <t>NCSTN_62</t>
  </si>
  <si>
    <t>NCSTN_63</t>
  </si>
  <si>
    <t>NCSTN_64</t>
  </si>
  <si>
    <t>NCSTN_65</t>
  </si>
  <si>
    <t>NCSTN_66</t>
  </si>
  <si>
    <t>NCSTN_67</t>
  </si>
  <si>
    <t>NCSTN_68</t>
  </si>
  <si>
    <t>NCSTN_69</t>
  </si>
  <si>
    <t>NCSTN_70</t>
  </si>
  <si>
    <t>NCSTN_71</t>
  </si>
  <si>
    <t>NCSTN_72</t>
  </si>
  <si>
    <t>NCSTN_73</t>
  </si>
  <si>
    <t>NCSTN_74</t>
  </si>
  <si>
    <t>NCSTN_75</t>
  </si>
  <si>
    <t>NCSTN_76</t>
  </si>
  <si>
    <t>NCSTN_77</t>
  </si>
  <si>
    <t>NCSTN_78</t>
  </si>
  <si>
    <t>NCSTN_79</t>
  </si>
  <si>
    <t>NCSTN_80</t>
  </si>
  <si>
    <t>NCSTN_81</t>
  </si>
  <si>
    <t>NCSTN_82</t>
  </si>
  <si>
    <t>NCSTN_83</t>
  </si>
  <si>
    <t>NCSTN_84</t>
  </si>
  <si>
    <t>NCSTN_85</t>
  </si>
  <si>
    <t>NCSTN_86</t>
  </si>
  <si>
    <t>NCSTN_87</t>
  </si>
  <si>
    <t>NCSTN_88</t>
  </si>
  <si>
    <t>NCSTN_89</t>
  </si>
  <si>
    <t>NCSTN_90</t>
  </si>
  <si>
    <t>NCSTN_91</t>
  </si>
  <si>
    <t>NCSTN_92</t>
  </si>
  <si>
    <t>NCSTN_93</t>
  </si>
  <si>
    <t>NCSTN_94</t>
  </si>
  <si>
    <t>NCSTN_95</t>
  </si>
  <si>
    <t>NCSTN_96</t>
  </si>
  <si>
    <t>NCSTN_97</t>
  </si>
  <si>
    <t>NCSTN_98</t>
  </si>
  <si>
    <t>NCSTN_99</t>
  </si>
  <si>
    <t>NCSTN_100</t>
  </si>
  <si>
    <t>NCSTN_101</t>
  </si>
  <si>
    <t>NCSTN_102</t>
  </si>
  <si>
    <t>NCSTN_103</t>
  </si>
  <si>
    <t>NCSTN_104</t>
  </si>
  <si>
    <t>NCSTN_105</t>
  </si>
  <si>
    <t>NCSTN_106</t>
  </si>
  <si>
    <t>NCSTN_107</t>
  </si>
  <si>
    <t>NCSTN_108</t>
  </si>
  <si>
    <t>NCSTN_109</t>
  </si>
  <si>
    <t>NCSTN_110</t>
  </si>
  <si>
    <t>NCSTN_111</t>
  </si>
  <si>
    <t>NCSTN_112</t>
  </si>
  <si>
    <t>NCSTN_113</t>
  </si>
  <si>
    <t>NCSTN_114</t>
  </si>
  <si>
    <t>NCSTN_115</t>
  </si>
  <si>
    <t>NCSTN_116</t>
  </si>
  <si>
    <t>NCSTN_117</t>
  </si>
  <si>
    <t>NCSTN_118</t>
  </si>
  <si>
    <t>NCSTN_119</t>
  </si>
  <si>
    <t>NCSTN_120</t>
  </si>
  <si>
    <t>NCSTN_121</t>
  </si>
  <si>
    <t>NCSTN_122</t>
  </si>
  <si>
    <t>NCSTN_123</t>
  </si>
  <si>
    <t>NCSTN_124</t>
  </si>
  <si>
    <t>NCSTN_125</t>
  </si>
  <si>
    <t>NCSTN_126</t>
  </si>
  <si>
    <t>NCSTN_127</t>
  </si>
  <si>
    <t>NCSTN_128</t>
  </si>
  <si>
    <t>NCSTN_129</t>
  </si>
  <si>
    <t>NCSTN_130</t>
  </si>
  <si>
    <t>NCSTN_131</t>
  </si>
  <si>
    <t>NCSTN_132</t>
  </si>
  <si>
    <t>NCSTN_133</t>
  </si>
  <si>
    <t>NCSTN_134</t>
  </si>
  <si>
    <t>NCSTN_135</t>
  </si>
  <si>
    <t>NCSTN_136</t>
  </si>
  <si>
    <t>NCSTN_137</t>
  </si>
  <si>
    <t>NCSTN_138</t>
  </si>
  <si>
    <t>NCSTN_139</t>
  </si>
  <si>
    <t>NCSTN_140</t>
  </si>
  <si>
    <t>NCSTN_141</t>
  </si>
  <si>
    <t>NCSTN_142</t>
  </si>
  <si>
    <t>NCSTN_143</t>
  </si>
  <si>
    <t>NCSTN_144</t>
  </si>
  <si>
    <t>NCSTN_145</t>
  </si>
  <si>
    <t>NCSTN_146</t>
  </si>
  <si>
    <t>NCSTN_147</t>
  </si>
  <si>
    <t>NCSTN_148</t>
  </si>
  <si>
    <t>NCSTN_149</t>
  </si>
  <si>
    <t>NCSTN_150</t>
  </si>
  <si>
    <t>NCSTN_151</t>
  </si>
  <si>
    <t>NCSTN_152</t>
  </si>
  <si>
    <t>NCSTN_153</t>
  </si>
  <si>
    <t>NCSTN_154</t>
  </si>
  <si>
    <t>NCSTN_155</t>
  </si>
  <si>
    <t>NCSTN_156</t>
  </si>
  <si>
    <t>NCSTN_157</t>
  </si>
  <si>
    <t>NCSTN_158</t>
  </si>
  <si>
    <t>NCSTN_159</t>
  </si>
  <si>
    <t>NCSTN_160</t>
  </si>
  <si>
    <t>NCSTN_161</t>
  </si>
  <si>
    <t>NCSTN_162</t>
  </si>
  <si>
    <t>NCSTN_163</t>
  </si>
  <si>
    <t>NCSTN_164</t>
  </si>
  <si>
    <t>NCSTN_165</t>
  </si>
  <si>
    <t>NCSTN_166</t>
  </si>
  <si>
    <t>NCSTN_167</t>
  </si>
  <si>
    <t>NCSTN_168</t>
  </si>
  <si>
    <t>NCSTN_169</t>
  </si>
  <si>
    <t>NCSTN_170</t>
  </si>
  <si>
    <t>NCSTN_171</t>
  </si>
  <si>
    <t>NCSTN_172</t>
  </si>
  <si>
    <t>NCSTN_173</t>
  </si>
  <si>
    <t>NCSTN_174</t>
  </si>
  <si>
    <t>NCSTN_175</t>
  </si>
  <si>
    <t>NCSTN_176</t>
  </si>
  <si>
    <t>NCSTN_177</t>
  </si>
  <si>
    <t>NCSTN_178</t>
  </si>
  <si>
    <t>NCSTN_179</t>
  </si>
  <si>
    <t>NCSTN_180</t>
  </si>
  <si>
    <t>NCSTN_181</t>
  </si>
  <si>
    <t>NCSTN_182</t>
  </si>
  <si>
    <t>NCSTN_183</t>
  </si>
  <si>
    <t>NCSTN_184</t>
  </si>
  <si>
    <t>NCSTN_185</t>
  </si>
  <si>
    <t>NCSTN_186</t>
  </si>
  <si>
    <t>NCSTN_187</t>
  </si>
  <si>
    <t>NCSTN_188</t>
  </si>
  <si>
    <t>NCSTN_189</t>
  </si>
  <si>
    <t>NCSTN_190</t>
  </si>
  <si>
    <t>NCSTN_191</t>
  </si>
  <si>
    <t>NCSTN_192</t>
  </si>
  <si>
    <t>NCSTN_193</t>
  </si>
  <si>
    <t>NCSTN_194</t>
  </si>
  <si>
    <t>NCSTN_195</t>
  </si>
  <si>
    <t>NCSTN_196</t>
  </si>
  <si>
    <t>NCSTN_197</t>
  </si>
  <si>
    <t>NCSTN_198</t>
  </si>
  <si>
    <t>NCSTN_199</t>
  </si>
  <si>
    <t>NCSTN_200</t>
  </si>
  <si>
    <t>NCSTN_201</t>
  </si>
  <si>
    <t>NCSTN_202</t>
  </si>
  <si>
    <t>NCSTN_203</t>
  </si>
  <si>
    <t>NCSTN_204</t>
  </si>
  <si>
    <t>NCSTN_205</t>
  </si>
  <si>
    <t>NCSTN_206</t>
  </si>
  <si>
    <t>NCSTN_207</t>
  </si>
  <si>
    <t>NCSTN_208</t>
  </si>
  <si>
    <t>NCSTN_209</t>
  </si>
  <si>
    <t>NCSTN_210</t>
  </si>
  <si>
    <t>NCSTN_211</t>
  </si>
  <si>
    <t>NCSTN_212</t>
  </si>
  <si>
    <t>NCSTN_213</t>
  </si>
  <si>
    <t>NCSTN_214</t>
  </si>
  <si>
    <t>NCSTN_215</t>
  </si>
  <si>
    <t>NCSTN_216</t>
  </si>
  <si>
    <t>NCSTN_217</t>
  </si>
  <si>
    <t>NCSTN_218</t>
  </si>
  <si>
    <t>NCSTN_219</t>
  </si>
  <si>
    <t>NCSTN_220</t>
  </si>
  <si>
    <t>NCSTN_221</t>
  </si>
  <si>
    <t>NCSTN_222</t>
  </si>
  <si>
    <t>NCSTN_223</t>
  </si>
  <si>
    <t>NCSTN_224</t>
  </si>
  <si>
    <t>NCSTN_225</t>
  </si>
  <si>
    <t>NCSTN_226</t>
  </si>
  <si>
    <t>NCSTN_227</t>
  </si>
  <si>
    <t>NCSTN_228</t>
  </si>
  <si>
    <t>NCSTN_229</t>
  </si>
  <si>
    <t>NCSTN_230</t>
  </si>
  <si>
    <t>NCSTN_231</t>
  </si>
  <si>
    <t>NCSTN_232</t>
  </si>
  <si>
    <t>NCSTN_233</t>
  </si>
  <si>
    <t>NCSTN_234</t>
  </si>
  <si>
    <t>NCSTN_235</t>
  </si>
  <si>
    <t>NCSTN_236</t>
  </si>
  <si>
    <t>NCSTN_237</t>
  </si>
  <si>
    <t>NCSTN_238</t>
  </si>
  <si>
    <t>NCSTN_239</t>
  </si>
  <si>
    <t>NCSTN_240</t>
  </si>
  <si>
    <t>NCSTN_241</t>
  </si>
  <si>
    <t>NCSTN_242</t>
  </si>
  <si>
    <t>NCSTN_243</t>
  </si>
  <si>
    <t>NCSTN_244</t>
  </si>
  <si>
    <t>NCSTN_245</t>
  </si>
  <si>
    <t>NCSTN_246</t>
  </si>
  <si>
    <t>NCSTN_247</t>
  </si>
  <si>
    <t>NCSTN_248</t>
  </si>
  <si>
    <t>NCSTN_249</t>
  </si>
  <si>
    <t>NCSTN_250</t>
  </si>
  <si>
    <t>NCSTN_251</t>
  </si>
  <si>
    <t>NCSTN_252</t>
  </si>
  <si>
    <t>NCSTN_253</t>
  </si>
  <si>
    <t>NCSTN_254</t>
  </si>
  <si>
    <t>NCSTN_255</t>
  </si>
  <si>
    <t>NCSTN_256</t>
  </si>
  <si>
    <t>NCSTN_257</t>
  </si>
  <si>
    <t>NCSTN_258</t>
  </si>
  <si>
    <t>NCSTN_259</t>
  </si>
  <si>
    <t>NCSTN_260</t>
  </si>
  <si>
    <t>NCSTN_261</t>
  </si>
  <si>
    <t>NCSTN_262</t>
  </si>
  <si>
    <t>NCSTN_263</t>
  </si>
  <si>
    <t>NCSTN_264</t>
  </si>
  <si>
    <t>NCSTN_265</t>
  </si>
  <si>
    <t>NCSTN_266</t>
  </si>
  <si>
    <t>NCSTN_267</t>
  </si>
  <si>
    <t>NCSTN_268</t>
  </si>
  <si>
    <t>NCSTN_269</t>
  </si>
  <si>
    <t>NCSTN_270</t>
  </si>
  <si>
    <t>NCSTN_271</t>
  </si>
  <si>
    <t>NCSTN_272</t>
  </si>
  <si>
    <t>NCSTN_273</t>
  </si>
  <si>
    <t>NCSTN_274</t>
  </si>
  <si>
    <t>NCSTN_275</t>
  </si>
  <si>
    <t>NCSTN_276</t>
  </si>
  <si>
    <t>NCSTN_277</t>
  </si>
  <si>
    <t>NCSTN_278</t>
  </si>
  <si>
    <t>NCSTN_279</t>
  </si>
  <si>
    <t>NCSTN_280</t>
  </si>
  <si>
    <t>NCSTN_281</t>
  </si>
  <si>
    <t>NCSTN_282</t>
  </si>
  <si>
    <t>NCSTN_283</t>
  </si>
  <si>
    <t>NCSTN_284</t>
  </si>
  <si>
    <t>NCSTN_285</t>
  </si>
  <si>
    <t>NCSTN_286</t>
  </si>
  <si>
    <t>NCSTN_287</t>
  </si>
  <si>
    <t>NCSTN_288</t>
  </si>
  <si>
    <t>NCSTN_289</t>
  </si>
  <si>
    <t>NCSTN_290</t>
  </si>
  <si>
    <t>NCSTN_291</t>
  </si>
  <si>
    <t>NCSTN_292</t>
  </si>
  <si>
    <t>NCSTN_293</t>
  </si>
  <si>
    <t>NCSTN_294</t>
  </si>
  <si>
    <t>NCSTN_295</t>
  </si>
  <si>
    <t>NCSTN_296</t>
  </si>
  <si>
    <t>NCSTN_297</t>
  </si>
  <si>
    <t>NCSTN_298</t>
  </si>
  <si>
    <t>NCSTN_299</t>
  </si>
  <si>
    <t>NCSTN_300</t>
  </si>
  <si>
    <t>NCSTN_301</t>
  </si>
  <si>
    <t>NCSTN_302</t>
  </si>
  <si>
    <t>NCSTN_303</t>
  </si>
  <si>
    <t>NCSTN_304</t>
  </si>
  <si>
    <t>NCSTN_305</t>
  </si>
  <si>
    <t>NCSTN_306</t>
  </si>
  <si>
    <t>NCSTN_307</t>
  </si>
  <si>
    <t>NCSTN_308</t>
  </si>
  <si>
    <t>NCSTN_309</t>
  </si>
  <si>
    <t>NCSTN_310</t>
  </si>
  <si>
    <t>NCSTN_311</t>
  </si>
  <si>
    <t>NCSTN_312</t>
  </si>
  <si>
    <t>NCSTN_313</t>
  </si>
  <si>
    <t>NCSTN_314</t>
  </si>
  <si>
    <t>NCSTN_315</t>
  </si>
  <si>
    <t>NCSTN_316</t>
  </si>
  <si>
    <t>NCSTN_317</t>
  </si>
  <si>
    <t>NCSTN_318</t>
  </si>
  <si>
    <t>NCSTN_319</t>
  </si>
  <si>
    <t>NCSTN_320</t>
  </si>
  <si>
    <t>NCSTN_321</t>
  </si>
  <si>
    <t>NCSTN_322</t>
  </si>
  <si>
    <t>NCSTN_323</t>
  </si>
  <si>
    <t>NCSTN_324</t>
  </si>
  <si>
    <t>NCSTN_325</t>
  </si>
  <si>
    <t>NCSTN_326</t>
  </si>
  <si>
    <t>NCSTN_327</t>
  </si>
  <si>
    <t>NCSTN_328</t>
  </si>
  <si>
    <t>NCSTN_329</t>
  </si>
  <si>
    <t>NCSTN_330</t>
  </si>
  <si>
    <t>NCSTN_331</t>
  </si>
  <si>
    <t>NCSTN_332</t>
  </si>
  <si>
    <t>NCSTN_333</t>
  </si>
  <si>
    <t>NCSTN_334</t>
  </si>
  <si>
    <t>NCSTN_335</t>
  </si>
  <si>
    <t>NCSTN_336</t>
  </si>
  <si>
    <t>NCSTN_337</t>
  </si>
  <si>
    <t>NCSTN_338</t>
  </si>
  <si>
    <t>NCSTN_339</t>
  </si>
  <si>
    <t>NCSTN_340</t>
  </si>
  <si>
    <t>NCSTN_341</t>
  </si>
  <si>
    <t>NCSTN_342</t>
  </si>
  <si>
    <t>NCSTN_343</t>
  </si>
  <si>
    <t>NOTCH2_1</t>
  </si>
  <si>
    <t>NOTCH2_2</t>
  </si>
  <si>
    <t>NOTCH2_3</t>
  </si>
  <si>
    <t>NOTCH2_4</t>
  </si>
  <si>
    <t>NOTCH2_5</t>
  </si>
  <si>
    <t>NOTCH2_6</t>
  </si>
  <si>
    <t>NOTCH2_7</t>
  </si>
  <si>
    <t>NOTCH2_8</t>
  </si>
  <si>
    <t>NOTCH2_9</t>
  </si>
  <si>
    <t>NOTCH2_10</t>
  </si>
  <si>
    <t>NOTCH2_11</t>
  </si>
  <si>
    <t>NOTCH2_12</t>
  </si>
  <si>
    <t>NOTCH2_13</t>
  </si>
  <si>
    <t>NOTCH2_14</t>
  </si>
  <si>
    <t>NOTCH2_15</t>
  </si>
  <si>
    <t>NOTCH2_16</t>
  </si>
  <si>
    <t>NOTCH2_17</t>
  </si>
  <si>
    <t>NOTCH2_18</t>
  </si>
  <si>
    <t>NOTCH2_19</t>
  </si>
  <si>
    <t>NOTCH2_20</t>
  </si>
  <si>
    <t>NOTCH2_21</t>
  </si>
  <si>
    <t>NOTCH2_22</t>
  </si>
  <si>
    <t>NOTCH2_23</t>
  </si>
  <si>
    <t>NOTCH2_24</t>
  </si>
  <si>
    <t>NOTCH2_25</t>
  </si>
  <si>
    <t>NOTCH2_26</t>
  </si>
  <si>
    <t>NOTCH2_27</t>
  </si>
  <si>
    <t>NOTCH2_28</t>
  </si>
  <si>
    <t>NOTCH2_29</t>
  </si>
  <si>
    <t>NOTCH2_30</t>
  </si>
  <si>
    <t>NOTCH2_31</t>
  </si>
  <si>
    <t>NOTCH2_32</t>
  </si>
  <si>
    <t>NOTCH2_33</t>
  </si>
  <si>
    <t>NOTCH2_34</t>
  </si>
  <si>
    <t>NOTCH2_35</t>
  </si>
  <si>
    <t>NOTCH2_36</t>
  </si>
  <si>
    <t>NOTCH2_37</t>
  </si>
  <si>
    <t>NOTCH2_38</t>
  </si>
  <si>
    <t>NOTCH2_39</t>
  </si>
  <si>
    <t>NOTCH2_40</t>
  </si>
  <si>
    <t>NOTCH2_41</t>
  </si>
  <si>
    <t>NOTCH2_42</t>
  </si>
  <si>
    <t>NOTCH2_43</t>
  </si>
  <si>
    <t>NOTCH2_44</t>
  </si>
  <si>
    <t>NOTCH2_45</t>
  </si>
  <si>
    <t>NOTCH2_46</t>
  </si>
  <si>
    <t>NOTCH2_47</t>
  </si>
  <si>
    <t>NOTCH2_48</t>
  </si>
  <si>
    <t>NOTCH2_49</t>
  </si>
  <si>
    <t>NOTCH2_50</t>
  </si>
  <si>
    <t>NOTCH2_51</t>
  </si>
  <si>
    <t>NOTCH2_52</t>
  </si>
  <si>
    <t>NOTCH2_53</t>
  </si>
  <si>
    <t>NOTCH2_54</t>
  </si>
  <si>
    <t>NOTCH2_55</t>
  </si>
  <si>
    <t>NOTCH2_56</t>
  </si>
  <si>
    <t>NOTCH2_57</t>
  </si>
  <si>
    <t>NOTCH2_58</t>
  </si>
  <si>
    <t>NOTCH2_59</t>
  </si>
  <si>
    <t>NOTCH2_60</t>
  </si>
  <si>
    <t>NOTCH2_61</t>
  </si>
  <si>
    <t>NOTCH2_62</t>
  </si>
  <si>
    <t>NOTCH2_63</t>
  </si>
  <si>
    <t>NOTCH2_64</t>
  </si>
  <si>
    <t>NOTCH2_65</t>
  </si>
  <si>
    <t>NOTCH2_66</t>
  </si>
  <si>
    <t>NOTCH2_67</t>
  </si>
  <si>
    <t>NOTCH2_68</t>
  </si>
  <si>
    <t>NOTCH2_69</t>
  </si>
  <si>
    <t>NOTCH2_70</t>
  </si>
  <si>
    <t>NOTCH2_71</t>
  </si>
  <si>
    <t>NOTCH2_72</t>
  </si>
  <si>
    <t>NOTCH2_73</t>
  </si>
  <si>
    <t>NOTCH2_74</t>
  </si>
  <si>
    <t>NOTCH2_75</t>
  </si>
  <si>
    <t>NOTCH2_76</t>
  </si>
  <si>
    <t>NOTCH2_77</t>
  </si>
  <si>
    <t>NOTCH2_78</t>
  </si>
  <si>
    <t>NOTCH2_79</t>
  </si>
  <si>
    <t>NOTCH2_80</t>
  </si>
  <si>
    <t>NOTCH2_81</t>
  </si>
  <si>
    <t>NOTCH2_82</t>
  </si>
  <si>
    <t>NOTCH2_83</t>
  </si>
  <si>
    <t>NOTCH2_84</t>
  </si>
  <si>
    <t>NOTCH2_85</t>
  </si>
  <si>
    <t>NOTCH2_86</t>
  </si>
  <si>
    <t>NOTCH2_87</t>
  </si>
  <si>
    <t>NOTCH2_88</t>
  </si>
  <si>
    <t>NOTCH2_89</t>
  </si>
  <si>
    <t>NOTCH2_90</t>
  </si>
  <si>
    <t>NOTCH2_91</t>
  </si>
  <si>
    <t>NOTCH2_92</t>
  </si>
  <si>
    <t>NOTCH2_93</t>
  </si>
  <si>
    <t>NOTCH2_94</t>
  </si>
  <si>
    <t>NOTCH2_95</t>
  </si>
  <si>
    <t>NOTCH2_96</t>
  </si>
  <si>
    <t>NOTCH2_97</t>
  </si>
  <si>
    <t>NOTCH2_98</t>
  </si>
  <si>
    <t>NOTCH2_99</t>
  </si>
  <si>
    <t>NOTCH2_100</t>
  </si>
  <si>
    <t>NOTCH2_101</t>
  </si>
  <si>
    <t>NOTCH2_102</t>
  </si>
  <si>
    <t>NOTCH2_103</t>
  </si>
  <si>
    <t>NOTCH2_104</t>
  </si>
  <si>
    <t>NOTCH2_105</t>
  </si>
  <si>
    <t>NOTCH2_106</t>
  </si>
  <si>
    <t>NOTCH2_107</t>
  </si>
  <si>
    <t>NOTCH2_108</t>
  </si>
  <si>
    <t>NOTCH2_109</t>
  </si>
  <si>
    <t>NOTCH2_110</t>
  </si>
  <si>
    <t>NOTCH2_111</t>
  </si>
  <si>
    <t>NOTCH2_112</t>
  </si>
  <si>
    <t>NOTCH2_113</t>
  </si>
  <si>
    <t>NOTCH2_114</t>
  </si>
  <si>
    <t>NOTCH2_115</t>
  </si>
  <si>
    <t>NOTCH2_116</t>
  </si>
  <si>
    <t>NOTCH2_117</t>
  </si>
  <si>
    <t>NOTCH2_118</t>
  </si>
  <si>
    <t>NOTCH2_119</t>
  </si>
  <si>
    <t>NOTCH2_120</t>
  </si>
  <si>
    <t>NOTCH2_121</t>
  </si>
  <si>
    <t>NOTCH2_122</t>
  </si>
  <si>
    <t>NOTCH2_123</t>
  </si>
  <si>
    <t>NOTCH2_124</t>
  </si>
  <si>
    <t>NOTCH2_125</t>
  </si>
  <si>
    <t>NOTCH2_126</t>
  </si>
  <si>
    <t>NOTCH2_127</t>
  </si>
  <si>
    <t>NOTCH2_128</t>
  </si>
  <si>
    <t>NOTCH2_129</t>
  </si>
  <si>
    <t>NOTCH2_130</t>
  </si>
  <si>
    <t>NOTCH2_131</t>
  </si>
  <si>
    <t>NOTCH2_132</t>
  </si>
  <si>
    <t>NOTCH2_133</t>
  </si>
  <si>
    <t>NOTCH2_134</t>
  </si>
  <si>
    <t>NOTCH2_135</t>
  </si>
  <si>
    <t>NOTCH2_136</t>
  </si>
  <si>
    <t>NOTCH2_137</t>
  </si>
  <si>
    <t>NOTCH2_138</t>
  </si>
  <si>
    <t>NOTCH2_139</t>
  </si>
  <si>
    <t>NOTCH2_140</t>
  </si>
  <si>
    <t>NOTCH2_141</t>
  </si>
  <si>
    <t>NOTCH2_142</t>
  </si>
  <si>
    <t>NOTCH2_143</t>
  </si>
  <si>
    <t>NOTCH2_144</t>
  </si>
  <si>
    <t>NOTCH2_145</t>
  </si>
  <si>
    <t>NOTCH2_146</t>
  </si>
  <si>
    <t>NOTCH2_147</t>
  </si>
  <si>
    <t>NOTCH2_148</t>
  </si>
  <si>
    <t>NOTCH2_149</t>
  </si>
  <si>
    <t>NOTCH2_150</t>
  </si>
  <si>
    <t>NOTCH2_151</t>
  </si>
  <si>
    <t>NOTCH2_152</t>
  </si>
  <si>
    <t>NOTCH2_153</t>
  </si>
  <si>
    <t>NOTCH2_154</t>
  </si>
  <si>
    <t>NOTCH2_155</t>
  </si>
  <si>
    <t>NOTCH2_156</t>
  </si>
  <si>
    <t>NOTCH2_157</t>
  </si>
  <si>
    <t>NOTCH2_158</t>
  </si>
  <si>
    <t>NOTCH2_159</t>
  </si>
  <si>
    <t>NOTCH2_160</t>
  </si>
  <si>
    <t>NOTCH2_161</t>
  </si>
  <si>
    <t>NOTCH2_162</t>
  </si>
  <si>
    <t>NOTCH2_163</t>
  </si>
  <si>
    <t>NOTCH2_164</t>
  </si>
  <si>
    <t>NOTCH2_165</t>
  </si>
  <si>
    <t>NOTCH2_166</t>
  </si>
  <si>
    <t>NOTCH2_167</t>
  </si>
  <si>
    <t>NOTCH2_168</t>
  </si>
  <si>
    <t>NOTCH2_169</t>
  </si>
  <si>
    <t>NOTCH2_170</t>
  </si>
  <si>
    <t>NOTCH2_171</t>
  </si>
  <si>
    <t>NOTCH2_172</t>
  </si>
  <si>
    <t>NOTCH2_173</t>
  </si>
  <si>
    <t>NOTCH2_174</t>
  </si>
  <si>
    <t>NOTCH2_175</t>
  </si>
  <si>
    <t>NOTCH2_176</t>
  </si>
  <si>
    <t>NOTCH2_177</t>
  </si>
  <si>
    <t>NOTCH2_178</t>
  </si>
  <si>
    <t>NOTCH2_179</t>
  </si>
  <si>
    <t>NOTCH2_180</t>
  </si>
  <si>
    <t>NOTCH2_181</t>
  </si>
  <si>
    <t>NOTCH2_182</t>
  </si>
  <si>
    <t>NOTCH2_183</t>
  </si>
  <si>
    <t>NOTCH2_184</t>
  </si>
  <si>
    <t>NOTCH2_185</t>
  </si>
  <si>
    <t>NOTCH2_186</t>
  </si>
  <si>
    <t>NOTCH2_187</t>
  </si>
  <si>
    <t>NOTCH2_188</t>
  </si>
  <si>
    <t>NOTCH2_189</t>
  </si>
  <si>
    <t>NOTCH2_190</t>
  </si>
  <si>
    <t>NOTCH2_191</t>
  </si>
  <si>
    <t>NOTCH2_192</t>
  </si>
  <si>
    <t>NOTCH2_193</t>
  </si>
  <si>
    <t>NOTCH2_194</t>
  </si>
  <si>
    <t>NOTCH2_195</t>
  </si>
  <si>
    <t>NOTCH2_196</t>
  </si>
  <si>
    <t>NOTCH2_197</t>
  </si>
  <si>
    <t>NOTCH2_198</t>
  </si>
  <si>
    <t>NOTCH2_199</t>
  </si>
  <si>
    <t>NOTCH2_200</t>
  </si>
  <si>
    <t>NOTCH2_201</t>
  </si>
  <si>
    <t>NOTCH2_202</t>
  </si>
  <si>
    <t>NOTCH2_203</t>
  </si>
  <si>
    <t>NOTCH2_204</t>
  </si>
  <si>
    <t>NOTCH2_205</t>
  </si>
  <si>
    <t>NOTCH2_206</t>
  </si>
  <si>
    <t>NOTCH2_207</t>
  </si>
  <si>
    <t>NOTCH2_208</t>
  </si>
  <si>
    <t>NOTCH2_209</t>
  </si>
  <si>
    <t>NOTCH2_210</t>
  </si>
  <si>
    <t>NOTCH2_211</t>
  </si>
  <si>
    <t>NOTCH2_212</t>
  </si>
  <si>
    <t>NOTCH2_213</t>
  </si>
  <si>
    <t>NOTCH2_214</t>
  </si>
  <si>
    <t>NOTCH2_215</t>
  </si>
  <si>
    <t>NOTCH2_216</t>
  </si>
  <si>
    <t>NOTCH2_217</t>
  </si>
  <si>
    <t>NOTCH2_218</t>
  </si>
  <si>
    <t>NOTCH2_219</t>
  </si>
  <si>
    <t>NOTCH2_220</t>
  </si>
  <si>
    <t>NOTCH2_221</t>
  </si>
  <si>
    <t>NOTCH2_222</t>
  </si>
  <si>
    <t>NOTCH2_223</t>
  </si>
  <si>
    <t>NOTCH2_224</t>
  </si>
  <si>
    <t>NOTCH2_225</t>
  </si>
  <si>
    <t>NOTCH2_226</t>
  </si>
  <si>
    <t>NOTCH2_227</t>
  </si>
  <si>
    <t>NOTCH2_228</t>
  </si>
  <si>
    <t>NOTCH2_229</t>
  </si>
  <si>
    <t>NOTCH2_230</t>
  </si>
  <si>
    <t>NOTCH2_231</t>
  </si>
  <si>
    <t>NOTCH2_232</t>
  </si>
  <si>
    <t>NOTCH2_233</t>
  </si>
  <si>
    <t>NOTCH2_234</t>
  </si>
  <si>
    <t>NOTCH2_235</t>
  </si>
  <si>
    <t>NOTCH2_236</t>
  </si>
  <si>
    <t>NOTCH2_237</t>
  </si>
  <si>
    <t>NOTCH2_238</t>
  </si>
  <si>
    <t>NOTCH2_239</t>
  </si>
  <si>
    <t>NOTCH2_240</t>
  </si>
  <si>
    <t>NOTCH2_241</t>
  </si>
  <si>
    <t>NOTCH2_242</t>
  </si>
  <si>
    <t>NOTCH2_243</t>
  </si>
  <si>
    <t>NOTCH2_244</t>
  </si>
  <si>
    <t>NOTCH2_245</t>
  </si>
  <si>
    <t>NOTCH2_246</t>
  </si>
  <si>
    <t>NOTCH2_247</t>
  </si>
  <si>
    <t>NOTCH2_248</t>
  </si>
  <si>
    <t>NOTCH2_249</t>
  </si>
  <si>
    <t>NOTCH2_250</t>
  </si>
  <si>
    <t>NOTCH2_251</t>
  </si>
  <si>
    <t>NOTCH2_252</t>
  </si>
  <si>
    <t>NOTCH2_253</t>
  </si>
  <si>
    <t>NOTCH2_254</t>
  </si>
  <si>
    <t>NOTCH2_255</t>
  </si>
  <si>
    <t>NOTCH2_256</t>
  </si>
  <si>
    <t>NOTCH2_257</t>
  </si>
  <si>
    <t>NOTCH2_258</t>
  </si>
  <si>
    <t>NOTCH2_259</t>
  </si>
  <si>
    <t>NOTCH2_260</t>
  </si>
  <si>
    <t>NOTCH2_261</t>
  </si>
  <si>
    <t>NOTCH2_262</t>
  </si>
  <si>
    <t>NOTCH2_263</t>
  </si>
  <si>
    <t>NOTCH2_264</t>
  </si>
  <si>
    <t>NOTCH2_265</t>
  </si>
  <si>
    <t>NOTCH2_266</t>
  </si>
  <si>
    <t>NOTCH2_267</t>
  </si>
  <si>
    <t>NOTCH2_268</t>
  </si>
  <si>
    <t>NOTCH2_269</t>
  </si>
  <si>
    <t>NOTCH2_270</t>
  </si>
  <si>
    <t>NOTCH2_271</t>
  </si>
  <si>
    <t>NOTCH2_272</t>
  </si>
  <si>
    <t>NOTCH2_273</t>
  </si>
  <si>
    <t>NOTCH2_274</t>
  </si>
  <si>
    <t>NOTCH2_275</t>
  </si>
  <si>
    <t>NOTCH2_276</t>
  </si>
  <si>
    <t>NOTCH2_277</t>
  </si>
  <si>
    <t>NOTCH2_278</t>
  </si>
  <si>
    <t>NOTCH2_279</t>
  </si>
  <si>
    <t>NOTCH2_280</t>
  </si>
  <si>
    <t>NOTCH2_281</t>
  </si>
  <si>
    <t>NOTCH2_282</t>
  </si>
  <si>
    <t>NOTCH2_283</t>
  </si>
  <si>
    <t>NOTCH2_284</t>
  </si>
  <si>
    <t>NOTCH2_285</t>
  </si>
  <si>
    <t>NOTCH2_286</t>
  </si>
  <si>
    <t>NOTCH2_287</t>
  </si>
  <si>
    <t>NOTCH2_288</t>
  </si>
  <si>
    <t>NOTCH2_289</t>
  </si>
  <si>
    <t>NOTCH2_290</t>
  </si>
  <si>
    <t>NOTCH2_291</t>
  </si>
  <si>
    <t>NOTCH2_292</t>
  </si>
  <si>
    <t>NOTCH2_293</t>
  </si>
  <si>
    <t>NOTCH2_294</t>
  </si>
  <si>
    <t>NOTCH2_295</t>
  </si>
  <si>
    <t>NOTCH2_296</t>
  </si>
  <si>
    <t>NOTCH2_297</t>
  </si>
  <si>
    <t>NOTCH2_298</t>
  </si>
  <si>
    <t>NOTCH2_299</t>
  </si>
  <si>
    <t>NOTCH2_300</t>
  </si>
  <si>
    <t>NOTCH2_301</t>
  </si>
  <si>
    <t>NOTCH2_302</t>
  </si>
  <si>
    <t>NOTCH2_303</t>
  </si>
  <si>
    <t>NOTCH2_304</t>
  </si>
  <si>
    <t>NOTCH2_305</t>
  </si>
  <si>
    <t>NOTCH2_306</t>
  </si>
  <si>
    <t>NOTCH2_307</t>
  </si>
  <si>
    <t>NOTCH2_308</t>
  </si>
  <si>
    <t>NOTCH2_309</t>
  </si>
  <si>
    <t>NOTCH2_310</t>
  </si>
  <si>
    <t>NOTCH2_311</t>
  </si>
  <si>
    <t>NOTCH2_312</t>
  </si>
  <si>
    <t>NOTCH2_313</t>
  </si>
  <si>
    <t>NOTCH2_314</t>
  </si>
  <si>
    <t>NOTCH2_315</t>
  </si>
  <si>
    <t>NOTCH2_316</t>
  </si>
  <si>
    <t>NOTCH2_317</t>
  </si>
  <si>
    <t>NOTCH2_318</t>
  </si>
  <si>
    <t>NOTCH2_319</t>
  </si>
  <si>
    <t>NOTCH2_320</t>
  </si>
  <si>
    <t>NOTCH2_321</t>
  </si>
  <si>
    <t>NOTCH2_322</t>
  </si>
  <si>
    <t>NOTCH2_323</t>
  </si>
  <si>
    <t>NOTCH2_324</t>
  </si>
  <si>
    <t>NOTCH2_325</t>
  </si>
  <si>
    <t>NOTCH2_326</t>
  </si>
  <si>
    <t>NOTCH2_327</t>
  </si>
  <si>
    <t>NOTCH2_328</t>
  </si>
  <si>
    <t>NOTCH2_329</t>
  </si>
  <si>
    <t>NOTCH2_330</t>
  </si>
  <si>
    <t>NOTCH2_331</t>
  </si>
  <si>
    <t>NOTCH2_332</t>
  </si>
  <si>
    <t>NOTCH2_333</t>
  </si>
  <si>
    <t>NOTCH2_334</t>
  </si>
  <si>
    <t>NOTCH2_335</t>
  </si>
  <si>
    <t>NOTCH2_336</t>
  </si>
  <si>
    <t>NOTCH2_337</t>
  </si>
  <si>
    <t>NOTCH2_338</t>
  </si>
  <si>
    <t>NOTCH2_339</t>
  </si>
  <si>
    <t>NOTCH2_340</t>
  </si>
  <si>
    <t>NOTCH2_341</t>
  </si>
  <si>
    <t>NOTCH2_342</t>
  </si>
  <si>
    <t>NOTCH2_343</t>
  </si>
  <si>
    <t>NOTCH2_344</t>
  </si>
  <si>
    <t>NOTCH2_345</t>
  </si>
  <si>
    <t>NOTCH2_346</t>
  </si>
  <si>
    <t>NOTCH2_347</t>
  </si>
  <si>
    <t>NOTCH2_348</t>
  </si>
  <si>
    <t>NOTCH2_349</t>
  </si>
  <si>
    <t>NOTCH2_350</t>
  </si>
  <si>
    <t>NOTCH2_351</t>
  </si>
  <si>
    <t>NOTCH2_352</t>
  </si>
  <si>
    <t>NOTCH2_353</t>
  </si>
  <si>
    <t>NOTCH2_354</t>
  </si>
  <si>
    <t>NOTCH2_355</t>
  </si>
  <si>
    <t>NOTCH2_356</t>
  </si>
  <si>
    <t>NOTCH2_357</t>
  </si>
  <si>
    <t>NOTCH2_358</t>
  </si>
  <si>
    <t>NOTCH2_359</t>
  </si>
  <si>
    <t>NOTCH2_360</t>
  </si>
  <si>
    <t>NOTCH2_361</t>
  </si>
  <si>
    <t>NOTCH2_362</t>
  </si>
  <si>
    <t>NOTCH2_363</t>
  </si>
  <si>
    <t>NOTCH2_364</t>
  </si>
  <si>
    <t>NOTCH2_365</t>
  </si>
  <si>
    <t>NOTCH2_366</t>
  </si>
  <si>
    <t>NOTCH2_367</t>
  </si>
  <si>
    <t>NOTCH2_368</t>
  </si>
  <si>
    <t>NOTCH2_369</t>
  </si>
  <si>
    <t>NOTCH2_370</t>
  </si>
  <si>
    <t>NOTCH2_371</t>
  </si>
  <si>
    <t>NOTCH2_372</t>
  </si>
  <si>
    <t>NOTCH2_373</t>
  </si>
  <si>
    <t>NOTCH2_374</t>
  </si>
  <si>
    <t>NOTCH2_375</t>
  </si>
  <si>
    <t>NOTCH2_376</t>
  </si>
  <si>
    <t>NOTCH2_377</t>
  </si>
  <si>
    <t>NOTCH2_378</t>
  </si>
  <si>
    <t>NOTCH2_379</t>
  </si>
  <si>
    <t>NOTCH2_380</t>
  </si>
  <si>
    <t>NOTCH2_381</t>
  </si>
  <si>
    <t>NOTCH2_382</t>
  </si>
  <si>
    <t>NOTCH2_383</t>
  </si>
  <si>
    <t>NOTCH2_384</t>
  </si>
  <si>
    <t>NOTCH2_385</t>
  </si>
  <si>
    <t>NOTCH2_386</t>
  </si>
  <si>
    <t>NOTCH2_387</t>
  </si>
  <si>
    <t>NOTCH2_388</t>
  </si>
  <si>
    <t>NOTCH2_389</t>
  </si>
  <si>
    <t>NOTCH2_390</t>
  </si>
  <si>
    <t>NOTCH2_391</t>
  </si>
  <si>
    <t>NOTCH2_392</t>
  </si>
  <si>
    <t>NOTCH2_393</t>
  </si>
  <si>
    <t>NOTCH2_394</t>
  </si>
  <si>
    <t>NOTCH2_395</t>
  </si>
  <si>
    <t>NOTCH2_396</t>
  </si>
  <si>
    <t>NOTCH2_397</t>
  </si>
  <si>
    <t>NOTCH2_398</t>
  </si>
  <si>
    <t>NOTCH2_399</t>
  </si>
  <si>
    <t>NOTCH2_400</t>
  </si>
  <si>
    <t>NOTCH2_401</t>
  </si>
  <si>
    <t>NOTCH2_402</t>
  </si>
  <si>
    <t>NOTCH2_403</t>
  </si>
  <si>
    <t>NOTCH2_404</t>
  </si>
  <si>
    <t>NOTCH2_405</t>
  </si>
  <si>
    <t>NOTCH2_406</t>
  </si>
  <si>
    <t>NOTCH2_407</t>
  </si>
  <si>
    <t>NOTCH2_408</t>
  </si>
  <si>
    <t>NOTCH2_409</t>
  </si>
  <si>
    <t>NOTCH2_410</t>
  </si>
  <si>
    <t>NOTCH2_411</t>
  </si>
  <si>
    <t>NOTCH2_412</t>
  </si>
  <si>
    <t>NOTCH2_413</t>
  </si>
  <si>
    <t>NOTCH2_414</t>
  </si>
  <si>
    <t>NOTCH2_415</t>
  </si>
  <si>
    <t>NOTCH2_416</t>
  </si>
  <si>
    <t>NOTCH2_417</t>
  </si>
  <si>
    <t>NOTCH2_418</t>
  </si>
  <si>
    <t>NOTCH2_419</t>
  </si>
  <si>
    <t>NOTCH2_420</t>
  </si>
  <si>
    <t>NOTCH2_421</t>
  </si>
  <si>
    <t>NOTCH2_422</t>
  </si>
  <si>
    <t>NOTCH2_423</t>
  </si>
  <si>
    <t>NOTCH2_424</t>
  </si>
  <si>
    <t>NOTCH2_425</t>
  </si>
  <si>
    <t>NOTCH2_426</t>
  </si>
  <si>
    <t>NOTCH2_427</t>
  </si>
  <si>
    <t>NOTCH2_428</t>
  </si>
  <si>
    <t>NOTCH2_429</t>
  </si>
  <si>
    <t>NOTCH2_430</t>
  </si>
  <si>
    <t>NOTCH2_431</t>
  </si>
  <si>
    <t>NOTCH2_432</t>
  </si>
  <si>
    <t>NOTCH2_433</t>
  </si>
  <si>
    <t>NOTCH2_434</t>
  </si>
  <si>
    <t>NOTCH2_435</t>
  </si>
  <si>
    <t>NOTCH2_436</t>
  </si>
  <si>
    <t>NOTCH2_437</t>
  </si>
  <si>
    <t>NOTCH2_438</t>
  </si>
  <si>
    <t>NOTCH2_439</t>
  </si>
  <si>
    <t>NOTCH2_440</t>
  </si>
  <si>
    <t>NOTCH2_441</t>
  </si>
  <si>
    <t>NOTCH2_442</t>
  </si>
  <si>
    <t>NOTCH2_443</t>
  </si>
  <si>
    <t>NOTCH2_444</t>
  </si>
  <si>
    <t>NOTCH2_445</t>
  </si>
  <si>
    <t>NOTCH2_446</t>
  </si>
  <si>
    <t>NOTCH2_447</t>
  </si>
  <si>
    <t>NOTCH2_448</t>
  </si>
  <si>
    <t>NOTCH2_449</t>
  </si>
  <si>
    <t>NOTCH2_450</t>
  </si>
  <si>
    <t>NOTCH2_451</t>
  </si>
  <si>
    <t>NOTCH2_452</t>
  </si>
  <si>
    <t>NOTCH2_453</t>
  </si>
  <si>
    <t>NOTCH2_454</t>
  </si>
  <si>
    <t>NOTCH2_455</t>
  </si>
  <si>
    <t>NOTCH2_456</t>
  </si>
  <si>
    <t>NOTCH2_457</t>
  </si>
  <si>
    <t>NOTCH2_458</t>
  </si>
  <si>
    <t>NOTCH2_459</t>
  </si>
  <si>
    <t>NOTCH2_460</t>
  </si>
  <si>
    <t>NOTCH2_461</t>
  </si>
  <si>
    <t>NOTCH2_462</t>
  </si>
  <si>
    <t>NOTCH2_463</t>
  </si>
  <si>
    <t>NOTCH2_464</t>
  </si>
  <si>
    <t>NOTCH2_465</t>
  </si>
  <si>
    <t>NOTCH2_466</t>
  </si>
  <si>
    <t>NOTCH2_467</t>
  </si>
  <si>
    <t>NOTCH2_468</t>
  </si>
  <si>
    <t>NOTCH2_469</t>
  </si>
  <si>
    <t>NOTCH2_470</t>
  </si>
  <si>
    <t>NOTCH2_471</t>
  </si>
  <si>
    <t>NOTCH2_472</t>
  </si>
  <si>
    <t>NOTCH2_473</t>
  </si>
  <si>
    <t>NOTCH2_474</t>
  </si>
  <si>
    <t>NOTCH2_475</t>
  </si>
  <si>
    <t>NOTCH2_476</t>
  </si>
  <si>
    <t>NOTCH2_477</t>
  </si>
  <si>
    <t>NOTCH2_478</t>
  </si>
  <si>
    <t>NOTCH2_479</t>
  </si>
  <si>
    <t>NOTCH2_480</t>
  </si>
  <si>
    <t>NOTCH2_481</t>
  </si>
  <si>
    <t>NOTCH2_482</t>
  </si>
  <si>
    <t>NOTCH2_483</t>
  </si>
  <si>
    <t>NOTCH2_484</t>
  </si>
  <si>
    <t>NOTCH2_485</t>
  </si>
  <si>
    <t>NOTCH2_486</t>
  </si>
  <si>
    <t>NOTCH2_487</t>
  </si>
  <si>
    <t>NOTCH2_488</t>
  </si>
  <si>
    <t>NOTCH2_489</t>
  </si>
  <si>
    <t>NOTCH2_490</t>
  </si>
  <si>
    <t>NOTCH2_491</t>
  </si>
  <si>
    <t>NOTCH2_492</t>
  </si>
  <si>
    <t>NOTCH2_493</t>
  </si>
  <si>
    <t>NOTCH2_494</t>
  </si>
  <si>
    <t>NOTCH2_495</t>
  </si>
  <si>
    <t>NOTCH2_496</t>
  </si>
  <si>
    <t>NOTCH2_497</t>
  </si>
  <si>
    <t>NOTCH2_498</t>
  </si>
  <si>
    <t>NOTCH2_499</t>
  </si>
  <si>
    <t>NOTCH2_500</t>
  </si>
  <si>
    <t>NOTCH2_501</t>
  </si>
  <si>
    <t>NOTCH2_502</t>
  </si>
  <si>
    <t>NOTCH2_503</t>
  </si>
  <si>
    <t>NOTCH2_504</t>
  </si>
  <si>
    <t>NOTCH2_505</t>
  </si>
  <si>
    <t>NOTCH2_506</t>
  </si>
  <si>
    <t>NOTCH2_507</t>
  </si>
  <si>
    <t>NOTCH2_508</t>
  </si>
  <si>
    <t>NOTCH2_509</t>
  </si>
  <si>
    <t>NOTCH2_510</t>
  </si>
  <si>
    <t>NOTCH2_511</t>
  </si>
  <si>
    <t>NOTCH2_512</t>
  </si>
  <si>
    <t>NOTCH2_513</t>
  </si>
  <si>
    <t>NOTCH2_514</t>
  </si>
  <si>
    <t>NOTCH2_515</t>
  </si>
  <si>
    <t>NOTCH2_516</t>
  </si>
  <si>
    <t>NOTCH2_517</t>
  </si>
  <si>
    <t>NOTCH2_518</t>
  </si>
  <si>
    <t>NOTCH2_519</t>
  </si>
  <si>
    <t>NOTCH2_520</t>
  </si>
  <si>
    <t>NOTCH2_521</t>
  </si>
  <si>
    <t>NOTCH2_522</t>
  </si>
  <si>
    <t>NOTCH2_523</t>
  </si>
  <si>
    <t>NOTCH2_524</t>
  </si>
  <si>
    <t>NOTCH2_525</t>
  </si>
  <si>
    <t>NOTCH2_526</t>
  </si>
  <si>
    <t>NOTCH2_527</t>
  </si>
  <si>
    <t>NOTCH2_528</t>
  </si>
  <si>
    <t>NOTCH2_529</t>
  </si>
  <si>
    <t>NOTCH2_530</t>
  </si>
  <si>
    <t>NOTCH2_531</t>
  </si>
  <si>
    <t>NOTCH2_532</t>
  </si>
  <si>
    <t>NOTCH2_533</t>
  </si>
  <si>
    <t>NOTCH2_534</t>
  </si>
  <si>
    <t>NOTCH2_535</t>
  </si>
  <si>
    <t>NOTCH2_536</t>
  </si>
  <si>
    <t>NOTCH2_537</t>
  </si>
  <si>
    <t>NOTCH2_538</t>
  </si>
  <si>
    <t>NOTCH2_539</t>
  </si>
  <si>
    <t>NOTCH2_540</t>
  </si>
  <si>
    <t>NOTCH2_541</t>
  </si>
  <si>
    <t>NOTCH2_542</t>
  </si>
  <si>
    <t>NOTCH2_543</t>
  </si>
  <si>
    <t>NOTCH2_544</t>
  </si>
  <si>
    <t>NOTCH2_545</t>
  </si>
  <si>
    <t>NOTCH2_546</t>
  </si>
  <si>
    <t>NOTCH2_547</t>
  </si>
  <si>
    <t>NOTCH2_548</t>
  </si>
  <si>
    <t>NOTCH2_549</t>
  </si>
  <si>
    <t>NOTCH2_550</t>
  </si>
  <si>
    <t>NOTCH2_551</t>
  </si>
  <si>
    <t>NOTCH2_552</t>
  </si>
  <si>
    <t>NOTCH2_553</t>
  </si>
  <si>
    <t>NOTCH2_554</t>
  </si>
  <si>
    <t>NOTCH2_555</t>
  </si>
  <si>
    <t>NOTCH2_556</t>
  </si>
  <si>
    <t>NOTCH2_557</t>
  </si>
  <si>
    <t>NOTCH2_558</t>
  </si>
  <si>
    <t>NOTCH2_559</t>
  </si>
  <si>
    <t>NOTCH2_560</t>
  </si>
  <si>
    <t>NOTCH2_561</t>
  </si>
  <si>
    <t>NOTCH2_562</t>
  </si>
  <si>
    <t>NOTCH2_563</t>
  </si>
  <si>
    <t>NOTCH2_564</t>
  </si>
  <si>
    <t>NOTCH2_565</t>
  </si>
  <si>
    <t>NOTCH2_566</t>
  </si>
  <si>
    <t>NOTCH2_567</t>
  </si>
  <si>
    <t>NOTCH2_568</t>
  </si>
  <si>
    <t>NOTCH2_569</t>
  </si>
  <si>
    <t>NOTCH2_570</t>
  </si>
  <si>
    <t>NOTCH2_571</t>
  </si>
  <si>
    <t>NOTCH2_572</t>
  </si>
  <si>
    <t>NOTCH2_573</t>
  </si>
  <si>
    <t>NOTCH2_574</t>
  </si>
  <si>
    <t>NOTCH2_575</t>
  </si>
  <si>
    <t>NOTCH2_576</t>
  </si>
  <si>
    <t>NOTCH2_577</t>
  </si>
  <si>
    <t>NOTCH2_578</t>
  </si>
  <si>
    <t>NOTCH2_579</t>
  </si>
  <si>
    <t>NOTCH2_580</t>
  </si>
  <si>
    <t>NOTCH2_581</t>
  </si>
  <si>
    <t>NOTCH2_582</t>
  </si>
  <si>
    <t>NOTCH2_583</t>
  </si>
  <si>
    <t>NOTCH2_584</t>
  </si>
  <si>
    <t>NOTCH2_585</t>
  </si>
  <si>
    <t>NOTCH2_586</t>
  </si>
  <si>
    <t>NOTCH2_587</t>
  </si>
  <si>
    <t>NOTCH2_588</t>
  </si>
  <si>
    <t>NOTCH2_589</t>
  </si>
  <si>
    <t>NOTCH2_590</t>
  </si>
  <si>
    <t>NOTCH2_591</t>
  </si>
  <si>
    <t>NOTCH2_592</t>
  </si>
  <si>
    <t>NOTCH2_593</t>
  </si>
  <si>
    <t>NOTCH2_594</t>
  </si>
  <si>
    <t>NOTCH2_595</t>
  </si>
  <si>
    <t>NOTCH2_596</t>
  </si>
  <si>
    <t>NOTCH2_597</t>
  </si>
  <si>
    <t>NOTCH2_598</t>
  </si>
  <si>
    <t>NOTCH2_599</t>
  </si>
  <si>
    <t>NOTCH2_600</t>
  </si>
  <si>
    <t>NOTCH2_601</t>
  </si>
  <si>
    <t>NOTCH2_602</t>
  </si>
  <si>
    <t>NOTCH2_603</t>
  </si>
  <si>
    <t>NOTCH2_604</t>
  </si>
  <si>
    <t>NOTCH2_605</t>
  </si>
  <si>
    <t>NOTCH2_606</t>
  </si>
  <si>
    <t>NOTCH2_607</t>
  </si>
  <si>
    <t>NOTCH2_608</t>
  </si>
  <si>
    <t>NOTCH2_609</t>
  </si>
  <si>
    <t>NOTCH2_610</t>
  </si>
  <si>
    <t>NOTCH2_611</t>
  </si>
  <si>
    <t>NOTCH2_612</t>
  </si>
  <si>
    <t>NOTCH2_613</t>
  </si>
  <si>
    <t>NOTCH2_614</t>
  </si>
  <si>
    <t>NOTCH2_615</t>
  </si>
  <si>
    <t>NOTCH2_616</t>
  </si>
  <si>
    <t>NOTCH2_617</t>
  </si>
  <si>
    <t>NOTCH2_618</t>
  </si>
  <si>
    <t>NOTCH2_619</t>
  </si>
  <si>
    <t>NOTCH2_620</t>
  </si>
  <si>
    <t>NOTCH2_621</t>
  </si>
  <si>
    <t>NOTCH2_622</t>
  </si>
  <si>
    <t>NOTCH2_623</t>
  </si>
  <si>
    <t>NOTCH2_624</t>
  </si>
  <si>
    <t>NOTCH2_625</t>
  </si>
  <si>
    <t>NOTCH2_626</t>
  </si>
  <si>
    <t>NOTCH2_627</t>
  </si>
  <si>
    <t>NOTCH2_628</t>
  </si>
  <si>
    <t>NOTCH2_629</t>
  </si>
  <si>
    <t>NOTCH2_630</t>
  </si>
  <si>
    <t>NOTCH2_631</t>
  </si>
  <si>
    <t>NOTCH2_632</t>
  </si>
  <si>
    <t>NOTCH2_633</t>
  </si>
  <si>
    <t>NOTCH2_634</t>
  </si>
  <si>
    <t>NOTCH2_635</t>
  </si>
  <si>
    <t>NOTCH2_636</t>
  </si>
  <si>
    <t>NOTCH2_637</t>
  </si>
  <si>
    <t>NOTCH2_638</t>
  </si>
  <si>
    <t>NOTCH2_639</t>
  </si>
  <si>
    <t>NOTCH2_640</t>
  </si>
  <si>
    <t>NOTCH2_641</t>
  </si>
  <si>
    <t>NOTCH2_642</t>
  </si>
  <si>
    <t>NOTCH2_643</t>
  </si>
  <si>
    <t>NOTCH2_644</t>
  </si>
  <si>
    <t>NOTCH2_645</t>
  </si>
  <si>
    <t>NOTCH2_646</t>
  </si>
  <si>
    <t>NOTCH2_647</t>
  </si>
  <si>
    <t>NOTCH2_648</t>
  </si>
  <si>
    <t>NOTCH2_649</t>
  </si>
  <si>
    <t>NOTCH2_650</t>
  </si>
  <si>
    <t>NOTCH2_651</t>
  </si>
  <si>
    <t>NOTCH2_652</t>
  </si>
  <si>
    <t>NOTCH2_653</t>
  </si>
  <si>
    <t>NOTCH2_654</t>
  </si>
  <si>
    <t>NOTCH2_655</t>
  </si>
  <si>
    <t>NOTCH2_656</t>
  </si>
  <si>
    <t>NOTCH2_657</t>
  </si>
  <si>
    <t>NOTCH2_658</t>
  </si>
  <si>
    <t>NOTCH2_659</t>
  </si>
  <si>
    <t>NOTCH2_660</t>
  </si>
  <si>
    <t>NOTCH2_661</t>
  </si>
  <si>
    <t>NOTCH2_662</t>
  </si>
  <si>
    <t>NOTCH2_663</t>
  </si>
  <si>
    <t>NOTCH2_664</t>
  </si>
  <si>
    <t>NOTCH2_665</t>
  </si>
  <si>
    <t>NOTCH2_666</t>
  </si>
  <si>
    <t>NOTCH2_667</t>
  </si>
  <si>
    <t>NOTCH2_668</t>
  </si>
  <si>
    <t>NOTCH2_669</t>
  </si>
  <si>
    <t>NOTCH2_670</t>
  </si>
  <si>
    <t>NOTCH2_671</t>
  </si>
  <si>
    <t>NOTCH2_672</t>
  </si>
  <si>
    <t>NOTCH2_673</t>
  </si>
  <si>
    <t>NOTCH2_674</t>
  </si>
  <si>
    <t>NOTCH2_675</t>
  </si>
  <si>
    <t>NOTCH2_676</t>
  </si>
  <si>
    <t>NOTCH2_677</t>
  </si>
  <si>
    <t>NOTCH2_678</t>
  </si>
  <si>
    <t>NOTCH2_679</t>
  </si>
  <si>
    <t>NOTCH2_680</t>
  </si>
  <si>
    <t>NOTCH2_681</t>
  </si>
  <si>
    <t>NOTCH2_682</t>
  </si>
  <si>
    <t>NOTCH2_683</t>
  </si>
  <si>
    <t>NOTCH2_684</t>
  </si>
  <si>
    <t>NOTCH2_685</t>
  </si>
  <si>
    <t>NOTCH2_686</t>
  </si>
  <si>
    <t>NOTCH2_687</t>
  </si>
  <si>
    <t>NOTCH2_688</t>
  </si>
  <si>
    <t>NOTCH2_689</t>
  </si>
  <si>
    <t>NOTCH2_690</t>
  </si>
  <si>
    <t>NOTCH2_691</t>
  </si>
  <si>
    <t>NOTCH2_692</t>
  </si>
  <si>
    <t>NOTCH2_693</t>
  </si>
  <si>
    <t>NOTCH2_694</t>
  </si>
  <si>
    <t>NOTCH2_695</t>
  </si>
  <si>
    <t>NOTCH2_696</t>
  </si>
  <si>
    <t>NOTCH2_697</t>
  </si>
  <si>
    <t>NOTCH2_698</t>
  </si>
  <si>
    <t>NOTCH2_699</t>
  </si>
  <si>
    <t>NOTCH2_700</t>
  </si>
  <si>
    <t>NOTCH2_701</t>
  </si>
  <si>
    <t>NOTCH2_702</t>
  </si>
  <si>
    <t>NOTCH2_703</t>
  </si>
  <si>
    <t>NOTCH2_704</t>
  </si>
  <si>
    <t>NOTCH2_705</t>
  </si>
  <si>
    <t>NOTCH2_706</t>
  </si>
  <si>
    <t>NOTCH2_707</t>
  </si>
  <si>
    <t>NOTCH2_708</t>
  </si>
  <si>
    <t>NOTCH2_709</t>
  </si>
  <si>
    <t>NOTCH2_710</t>
  </si>
  <si>
    <t>NOTCH2_711</t>
  </si>
  <si>
    <t>NOTCH2_712</t>
  </si>
  <si>
    <t>NOTCH2_713</t>
  </si>
  <si>
    <t>NOTCH2_714</t>
  </si>
  <si>
    <t>NOTCH2_715</t>
  </si>
  <si>
    <t>NOTCH2_716</t>
  </si>
  <si>
    <t>NOTCH2_717</t>
  </si>
  <si>
    <t>NOTCH2_718</t>
  </si>
  <si>
    <t>NOTCH2_719</t>
  </si>
  <si>
    <t>NOTCH2_720</t>
  </si>
  <si>
    <t>NOTCH2_721</t>
  </si>
  <si>
    <t>NOTCH2_722</t>
  </si>
  <si>
    <t>NOTCH2_723</t>
  </si>
  <si>
    <t>NOTCH2_724</t>
  </si>
  <si>
    <t>NOTCH2_725</t>
  </si>
  <si>
    <t>NOTCH2_726</t>
  </si>
  <si>
    <t>NOTCH2_727</t>
  </si>
  <si>
    <t>NOTCH2_728</t>
  </si>
  <si>
    <t>NOTCH2_729</t>
  </si>
  <si>
    <t>NOTCH2_730</t>
  </si>
  <si>
    <t>NOTCH2_731</t>
  </si>
  <si>
    <t>NOTCH2_732</t>
  </si>
  <si>
    <t>NOTCH2_733</t>
  </si>
  <si>
    <t>NOTCH2_734</t>
  </si>
  <si>
    <t>NOTCH2_735</t>
  </si>
  <si>
    <t>NOTCH2_736</t>
  </si>
  <si>
    <t>NOTCH2_737</t>
  </si>
  <si>
    <t>NOTCH2_738</t>
  </si>
  <si>
    <t>NOTCH2_739</t>
  </si>
  <si>
    <t>NOTCH2_740</t>
  </si>
  <si>
    <t>NOTCH2_741</t>
  </si>
  <si>
    <t>NOTCH2_742</t>
  </si>
  <si>
    <t>NOTCH2_743</t>
  </si>
  <si>
    <t>NOTCH2_744</t>
  </si>
  <si>
    <t>NOTCH2_745</t>
  </si>
  <si>
    <t>NOTCH2_746</t>
  </si>
  <si>
    <t>NOTCH2_747</t>
  </si>
  <si>
    <t>NOTCH2_748</t>
  </si>
  <si>
    <t>NOTCH2_749</t>
  </si>
  <si>
    <t>NOTCH2_750</t>
  </si>
  <si>
    <t>NOTCH2_751</t>
  </si>
  <si>
    <t>NOTCH2_752</t>
  </si>
  <si>
    <t>NOTCH2_753</t>
  </si>
  <si>
    <t>NOTCH2_754</t>
  </si>
  <si>
    <t>NOTCH2_755</t>
  </si>
  <si>
    <t>NOTCH2_756</t>
  </si>
  <si>
    <t>NOTCH2_757</t>
  </si>
  <si>
    <t>NOTCH2_758</t>
  </si>
  <si>
    <t>NOTCH2_759</t>
  </si>
  <si>
    <t>NOTCH2_760</t>
  </si>
  <si>
    <t>NOTCH2_761</t>
  </si>
  <si>
    <t>NOTCH2_762</t>
  </si>
  <si>
    <t>NOTCH2_763</t>
  </si>
  <si>
    <t>NOTCH2_764</t>
  </si>
  <si>
    <t>NOTCH2_765</t>
  </si>
  <si>
    <t>NOTCH2_766</t>
  </si>
  <si>
    <t>NOTCH2_767</t>
  </si>
  <si>
    <t>NOTCH2_768</t>
  </si>
  <si>
    <t>NOTCH2_769</t>
  </si>
  <si>
    <t>NOTCH2_770</t>
  </si>
  <si>
    <t>NOTCH2_771</t>
  </si>
  <si>
    <t>NOTCH2_772</t>
  </si>
  <si>
    <t>NOTCH2_773</t>
  </si>
  <si>
    <t>NOTCH2_774</t>
  </si>
  <si>
    <t>NOTCH2_775</t>
  </si>
  <si>
    <t>NOTCH2_776</t>
  </si>
  <si>
    <t>NOTCH2_777</t>
  </si>
  <si>
    <t>NOTCH2_778</t>
  </si>
  <si>
    <t>NOTCH2_779</t>
  </si>
  <si>
    <t>NOTCH2_780</t>
  </si>
  <si>
    <t>NOTCH2_781</t>
  </si>
  <si>
    <t>NOTCH2_782</t>
  </si>
  <si>
    <t>NOTCH2_783</t>
  </si>
  <si>
    <t>NOTCH2_784</t>
  </si>
  <si>
    <t>NOTCH2_785</t>
  </si>
  <si>
    <t>NOTCH2_786</t>
  </si>
  <si>
    <t>NOTCH2_787</t>
  </si>
  <si>
    <t>NOTCH2_788</t>
  </si>
  <si>
    <t>NOTCH2_789</t>
  </si>
  <si>
    <t>NOTCH2_790</t>
  </si>
  <si>
    <t>NOTCH2_791</t>
  </si>
  <si>
    <t>NOTCH2_792</t>
  </si>
  <si>
    <t>NOTCH2_793</t>
  </si>
  <si>
    <t>NOTCH2_794</t>
  </si>
  <si>
    <t>NOTCH2_795</t>
  </si>
  <si>
    <t>NOTCH2_796</t>
  </si>
  <si>
    <t>NOTCH2_797</t>
  </si>
  <si>
    <t>NOTCH2_798</t>
  </si>
  <si>
    <t>NOTCH2_799</t>
  </si>
  <si>
    <t>NOTCH2_800</t>
  </si>
  <si>
    <t>NOTCH2_801</t>
  </si>
  <si>
    <t>NOTCH2_802</t>
  </si>
  <si>
    <t>NOTCH2_803</t>
  </si>
  <si>
    <t>NOTCH2_804</t>
  </si>
  <si>
    <t>NOTCH2_805</t>
  </si>
  <si>
    <t>NOTCH2_806</t>
  </si>
  <si>
    <t>NOTCH2_807</t>
  </si>
  <si>
    <t>NOTCH2_808</t>
  </si>
  <si>
    <t>NOTCH2_809</t>
  </si>
  <si>
    <t>NOTCH2_810</t>
  </si>
  <si>
    <t>NOTCH2_811</t>
  </si>
  <si>
    <t>NOTCH2_812</t>
  </si>
  <si>
    <t>NOTCH2_813</t>
  </si>
  <si>
    <t>NOTCH2_814</t>
  </si>
  <si>
    <t>NOTCH2_815</t>
  </si>
  <si>
    <t>NOTCH2_816</t>
  </si>
  <si>
    <t>NOTCH2_817</t>
  </si>
  <si>
    <t>NOTCH2_818</t>
  </si>
  <si>
    <t>NOTCH2_819</t>
  </si>
  <si>
    <t>NOTCH2_820</t>
  </si>
  <si>
    <t>NOTCH2_821</t>
  </si>
  <si>
    <t>NOTCH2_822</t>
  </si>
  <si>
    <t>NOTCH2_823</t>
  </si>
  <si>
    <t>NOTCH2_824</t>
  </si>
  <si>
    <t>NOTCH2_825</t>
  </si>
  <si>
    <t>NOTCH2_826</t>
  </si>
  <si>
    <t>NOTCH2_827</t>
  </si>
  <si>
    <t>NOTCH2_828</t>
  </si>
  <si>
    <t>NOTCH2_829</t>
  </si>
  <si>
    <t>NOTCH2_830</t>
  </si>
  <si>
    <t>NOTCH2_831</t>
  </si>
  <si>
    <t>NOTCH2_832</t>
  </si>
  <si>
    <t>NOTCH2_833</t>
  </si>
  <si>
    <t>NOTCH2_834</t>
  </si>
  <si>
    <t>NOTCH2_835</t>
  </si>
  <si>
    <t>NOTCH2_836</t>
  </si>
  <si>
    <t>NOTCH2_837</t>
  </si>
  <si>
    <t>NOTCH2_838</t>
  </si>
  <si>
    <t>NOTCH2_839</t>
  </si>
  <si>
    <t>NOTCH2_840</t>
  </si>
  <si>
    <t>NOTCH2_841</t>
  </si>
  <si>
    <t>NOTCH2_842</t>
  </si>
  <si>
    <t>NOTCH2_843</t>
  </si>
  <si>
    <t>NOTCH2_844</t>
  </si>
  <si>
    <t>NOTCH2_845</t>
  </si>
  <si>
    <t>NOTCH2_846</t>
  </si>
  <si>
    <t>NOTCH2_847</t>
  </si>
  <si>
    <t>NOTCH2_848</t>
  </si>
  <si>
    <t>NOTCH2_849</t>
  </si>
  <si>
    <t>NOTCH2_850</t>
  </si>
  <si>
    <t>NOTCH2_851</t>
  </si>
  <si>
    <t>NOTCH2_852</t>
  </si>
  <si>
    <t>NOTCH2_853</t>
  </si>
  <si>
    <t>NOTCH2_854</t>
  </si>
  <si>
    <t>NOTCH2_855</t>
  </si>
  <si>
    <t>NOTCH2_856</t>
  </si>
  <si>
    <t>NOTCH2_857</t>
  </si>
  <si>
    <t>NOTCH2_858</t>
  </si>
  <si>
    <t>NOTCH2_859</t>
  </si>
  <si>
    <t>NOTCH2_860</t>
  </si>
  <si>
    <t>NOTCH2_861</t>
  </si>
  <si>
    <t>NOTCH2_862</t>
  </si>
  <si>
    <t>NOTCH2_863</t>
  </si>
  <si>
    <t>NOTCH2_864</t>
  </si>
  <si>
    <t>NOTCH2_865</t>
  </si>
  <si>
    <t>NOTCH2_866</t>
  </si>
  <si>
    <t>NOTCH2_867</t>
  </si>
  <si>
    <t>NOTCH2_868</t>
  </si>
  <si>
    <t>NOTCH2_869</t>
  </si>
  <si>
    <t>NOTCH2_870</t>
  </si>
  <si>
    <t>NOTCH2_871</t>
  </si>
  <si>
    <t>NOTCH2_872</t>
  </si>
  <si>
    <t>NOTCH2_873</t>
  </si>
  <si>
    <t>NOTCH2_874</t>
  </si>
  <si>
    <t>NOTCH2_875</t>
  </si>
  <si>
    <t>NOTCH2_876</t>
  </si>
  <si>
    <t>NOTCH2_877</t>
  </si>
  <si>
    <t>NOTCH2_878</t>
  </si>
  <si>
    <t>NOTCH2_879</t>
  </si>
  <si>
    <t>NOTCH2_880</t>
  </si>
  <si>
    <t>NOTCH2_881</t>
  </si>
  <si>
    <t>NOTCH2_882</t>
  </si>
  <si>
    <t>NOTCH2_883</t>
  </si>
  <si>
    <t>NOTCH2_884</t>
  </si>
  <si>
    <t>NOTCH2_885</t>
  </si>
  <si>
    <t>NOTCH2_886</t>
  </si>
  <si>
    <t>NOTCH2_887</t>
  </si>
  <si>
    <t>NOTCH2_888</t>
  </si>
  <si>
    <t>NOTCH2_889</t>
  </si>
  <si>
    <t>NOTCH2_890</t>
  </si>
  <si>
    <t>NOTCH2_891</t>
  </si>
  <si>
    <t>NOTCH2_892</t>
  </si>
  <si>
    <t>NOTCH2_893</t>
  </si>
  <si>
    <t>NOTCH2_894</t>
  </si>
  <si>
    <t>NOTCH2_895</t>
  </si>
  <si>
    <t>NOTCH2_896</t>
  </si>
  <si>
    <t>NOTCH2_897</t>
  </si>
  <si>
    <t>NOTCH2_898</t>
  </si>
  <si>
    <t>NOTCH2_899</t>
  </si>
  <si>
    <t>NOTCH2_900</t>
  </si>
  <si>
    <t>NOTCH2_901</t>
  </si>
  <si>
    <t>NOTCH2_902</t>
  </si>
  <si>
    <t>NOTCH2_903</t>
  </si>
  <si>
    <t>NOTCH2_904</t>
  </si>
  <si>
    <t>NOTCH2_905</t>
  </si>
  <si>
    <t>NOTCH2_906</t>
  </si>
  <si>
    <t>NOTCH2_907</t>
  </si>
  <si>
    <t>NOTCH2_908</t>
  </si>
  <si>
    <t>NOTCH2_909</t>
  </si>
  <si>
    <t>NOTCH2_910</t>
  </si>
  <si>
    <t>NOTCH2_911</t>
  </si>
  <si>
    <t>NOTCH2_912</t>
  </si>
  <si>
    <t>NOTCH2_913</t>
  </si>
  <si>
    <t>NOTCH2_914</t>
  </si>
  <si>
    <t>NOTCH2_915</t>
  </si>
  <si>
    <t>NOTCH2_916</t>
  </si>
  <si>
    <t>NOTCH2_917</t>
  </si>
  <si>
    <t>NOTCH2_918</t>
  </si>
  <si>
    <t>NOTCH2_919</t>
  </si>
  <si>
    <t>NOTCH2_920</t>
  </si>
  <si>
    <t>NOTCH2_921</t>
  </si>
  <si>
    <t>NOTCH2_922</t>
  </si>
  <si>
    <t>NOTCH2_923</t>
  </si>
  <si>
    <t>NOTCH2_924</t>
  </si>
  <si>
    <t>NOTCH2_925</t>
  </si>
  <si>
    <t>NOTCH2_926</t>
  </si>
  <si>
    <t>NOTCH2_927</t>
  </si>
  <si>
    <t>NOTCH2_928</t>
  </si>
  <si>
    <t>NOTCH2_929</t>
  </si>
  <si>
    <t>NOTCH2_930</t>
  </si>
  <si>
    <t>NOTCH2_931</t>
  </si>
  <si>
    <t>NOTCH2_932</t>
  </si>
  <si>
    <t>NOTCH2_933</t>
  </si>
  <si>
    <t>NOTCH2_934</t>
  </si>
  <si>
    <t>NOTCH2_935</t>
  </si>
  <si>
    <t>NOTCH2_936</t>
  </si>
  <si>
    <t>NOTCH2_937</t>
  </si>
  <si>
    <t>NOTCH2_938</t>
  </si>
  <si>
    <t>NOTCH2_939</t>
  </si>
  <si>
    <t>NOTCH2_940</t>
  </si>
  <si>
    <t>NOTCH2_941</t>
  </si>
  <si>
    <t>NOTCH2_942</t>
  </si>
  <si>
    <t>NOTCH2_943</t>
  </si>
  <si>
    <t>NOTCH2_944</t>
  </si>
  <si>
    <t>NOTCH2_945</t>
  </si>
  <si>
    <t>NOTCH2_946</t>
  </si>
  <si>
    <t>NOTCH2_947</t>
  </si>
  <si>
    <t>NOTCH2_948</t>
  </si>
  <si>
    <t>NOTCH2_949</t>
  </si>
  <si>
    <t>NOTCH2_950</t>
  </si>
  <si>
    <t>NOTCH2_951</t>
  </si>
  <si>
    <t>NOTCH2_952</t>
  </si>
  <si>
    <t>NOTCH2_953</t>
  </si>
  <si>
    <t>NOTCH2_954</t>
  </si>
  <si>
    <t>NOTCH2_955</t>
  </si>
  <si>
    <t>NOTCH2_956</t>
  </si>
  <si>
    <t>NOTCH2_957</t>
  </si>
  <si>
    <t>NOTCH2_958</t>
  </si>
  <si>
    <t>NOTCH2_959</t>
  </si>
  <si>
    <t>NOTCH2_960</t>
  </si>
  <si>
    <t>NOTCH2_961</t>
  </si>
  <si>
    <t>NOTCH2_962</t>
  </si>
  <si>
    <t>NOTCH2_963</t>
  </si>
  <si>
    <t>NOTCH2_964</t>
  </si>
  <si>
    <t>NOTCH2_965</t>
  </si>
  <si>
    <t>NOTCH2_966</t>
  </si>
  <si>
    <t>NOTCH2_967</t>
  </si>
  <si>
    <t>NOTCH2_968</t>
  </si>
  <si>
    <t>NOTCH2_969</t>
  </si>
  <si>
    <t>NOTCH2_970</t>
  </si>
  <si>
    <t>NOTCH2_971</t>
  </si>
  <si>
    <t>NOTCH2_972</t>
  </si>
  <si>
    <t>NOTCH2_973</t>
  </si>
  <si>
    <t>NOTCH2_974</t>
  </si>
  <si>
    <t>NOTCH2_975</t>
  </si>
  <si>
    <t>NOTCH2_976</t>
  </si>
  <si>
    <t>NOTCH2_977</t>
  </si>
  <si>
    <t>NOTCH2_978</t>
  </si>
  <si>
    <t>NOTCH2_979</t>
  </si>
  <si>
    <t>NOTCH2_980</t>
  </si>
  <si>
    <t>NOTCH2_981</t>
  </si>
  <si>
    <t>NOTCH2_982</t>
  </si>
  <si>
    <t>NOTCH2_983</t>
  </si>
  <si>
    <t>NOTCH2_984</t>
  </si>
  <si>
    <t>NOTCH2_985</t>
  </si>
  <si>
    <t>NOTCH2_986</t>
  </si>
  <si>
    <t>NOTCH2_987</t>
  </si>
  <si>
    <t>NOTCH2_988</t>
  </si>
  <si>
    <t>NOTCH2_989</t>
  </si>
  <si>
    <t>NOTCH2_990</t>
  </si>
  <si>
    <t>NOTCH2_991</t>
  </si>
  <si>
    <t>NOTCH2_992</t>
  </si>
  <si>
    <t>NOTCH2_993</t>
  </si>
  <si>
    <t>NOTCH2_994</t>
  </si>
  <si>
    <t>NOTCH2_995</t>
  </si>
  <si>
    <t>NOTCH2_996</t>
  </si>
  <si>
    <t>NOTCH2_997</t>
  </si>
  <si>
    <t>NOTCH2_998</t>
  </si>
  <si>
    <t>NOTCH2_999</t>
  </si>
  <si>
    <t>NOTCH2_1000</t>
  </si>
  <si>
    <t>NOTCH2_1001</t>
  </si>
  <si>
    <t>NOTCH2_1002</t>
  </si>
  <si>
    <t>NOTCH2_1003</t>
  </si>
  <si>
    <t>NOTCH2_1004</t>
  </si>
  <si>
    <t>NOTCH2_1005</t>
  </si>
  <si>
    <t>NOTCH2_1006</t>
  </si>
  <si>
    <t>NOTCH2_1007</t>
  </si>
  <si>
    <t>NOTCH2_1008</t>
  </si>
  <si>
    <t>NOTCH2_1009</t>
  </si>
  <si>
    <t>NOTCH2_1010</t>
  </si>
  <si>
    <t>NOTCH2_1011</t>
  </si>
  <si>
    <t>NOTCH2_1012</t>
  </si>
  <si>
    <t>NOTCH2_1013</t>
  </si>
  <si>
    <t>NOTCH2_1014</t>
  </si>
  <si>
    <t>NOTCH2_1015</t>
  </si>
  <si>
    <t>NOTCH2_1016</t>
  </si>
  <si>
    <t>NOTCH2_1017</t>
  </si>
  <si>
    <t>NOTCH2_1018</t>
  </si>
  <si>
    <t>NOTCH2_1019</t>
  </si>
  <si>
    <t>NOTCH2_1020</t>
  </si>
  <si>
    <t>NOTCH2_1021</t>
  </si>
  <si>
    <t>NOTCH2_1022</t>
  </si>
  <si>
    <t>NOTCH2_1023</t>
  </si>
  <si>
    <t>NOTCH2_1024</t>
  </si>
  <si>
    <t>NOTCH2_1025</t>
  </si>
  <si>
    <t>NOTCH2_1026</t>
  </si>
  <si>
    <t>NOTCH2_1027</t>
  </si>
  <si>
    <t>NOTCH2_1028</t>
  </si>
  <si>
    <t>NOTCH2_1029</t>
  </si>
  <si>
    <t>NOTCH2_1030</t>
  </si>
  <si>
    <t>NOTCH2_1031</t>
  </si>
  <si>
    <t>NOTCH2_1032</t>
  </si>
  <si>
    <t>NOTCH2_1033</t>
  </si>
  <si>
    <t>NOTCH2_1034</t>
  </si>
  <si>
    <t>NOTCH2_1035</t>
  </si>
  <si>
    <t>NOTCH2_1036</t>
  </si>
  <si>
    <t>NOTCH2_1037</t>
  </si>
  <si>
    <t>NOTCH2_1038</t>
  </si>
  <si>
    <t>NOTCH2_1039</t>
  </si>
  <si>
    <t>NOTCH2_1040</t>
  </si>
  <si>
    <t>NOTCH2_1041</t>
  </si>
  <si>
    <t>NOTCH2_1042</t>
  </si>
  <si>
    <t>NOTCH2_1043</t>
  </si>
  <si>
    <t>NOTCH2_1044</t>
  </si>
  <si>
    <t>NOTCH2_1045</t>
  </si>
  <si>
    <t>NOTCH2_1046</t>
  </si>
  <si>
    <t>NOTCH2_1047</t>
  </si>
  <si>
    <t>NOTCH2_1048</t>
  </si>
  <si>
    <t>NOTCH2_1049</t>
  </si>
  <si>
    <t>NOTCH2_1050</t>
  </si>
  <si>
    <t>NOTCH2_1051</t>
  </si>
  <si>
    <t>NOTCH2_1052</t>
  </si>
  <si>
    <t>NOTCH2_1053</t>
  </si>
  <si>
    <t>NOTCH2_1054</t>
  </si>
  <si>
    <t>NOTCH2_1055</t>
  </si>
  <si>
    <t>NOTCH2_1056</t>
  </si>
  <si>
    <t>NOTCH2_1057</t>
  </si>
  <si>
    <t>NOTCH2_1058</t>
  </si>
  <si>
    <t>NOTCH2_1059</t>
  </si>
  <si>
    <t>NOTCH2_1060</t>
  </si>
  <si>
    <t>NOTCH2_1061</t>
  </si>
  <si>
    <t>NOTCH2_1062</t>
  </si>
  <si>
    <t>NOTCH2_1063</t>
  </si>
  <si>
    <t>NOTCH2_1064</t>
  </si>
  <si>
    <t>NOTCH2_1065</t>
  </si>
  <si>
    <t>NOTCH2_1066</t>
  </si>
  <si>
    <t>NOTCH2_1067</t>
  </si>
  <si>
    <t>NOTCH2_1068</t>
  </si>
  <si>
    <t>NOTCH2_1069</t>
  </si>
  <si>
    <t>NOTCH2_1070</t>
  </si>
  <si>
    <t>NOTCH2_1071</t>
  </si>
  <si>
    <t>NOTCH2_1072</t>
  </si>
  <si>
    <t>NOTCH2_1073</t>
  </si>
  <si>
    <t>NOTCH2_1074</t>
  </si>
  <si>
    <t>NOTCH2_1075</t>
  </si>
  <si>
    <t>NOTCH2_1076</t>
  </si>
  <si>
    <t>NOTCH2_1077</t>
  </si>
  <si>
    <t>NOTCH2_1078</t>
  </si>
  <si>
    <t>NOTCH2_1079</t>
  </si>
  <si>
    <t>NOTCH2_1080</t>
  </si>
  <si>
    <t>NOTCH2_1081</t>
  </si>
  <si>
    <t>NOTCH2_1082</t>
  </si>
  <si>
    <t>NOTCH2_1083</t>
  </si>
  <si>
    <t>NOTCH2_1084</t>
  </si>
  <si>
    <t>NOTCH2_1085</t>
  </si>
  <si>
    <t>NOTCH2_1086</t>
  </si>
  <si>
    <t>NOTCH2_1087</t>
  </si>
  <si>
    <t>NOTCH2_1088</t>
  </si>
  <si>
    <t>NOTCH2_1089</t>
  </si>
  <si>
    <t>NOTCH2_1090</t>
  </si>
  <si>
    <t>NOTCH2_1091</t>
  </si>
  <si>
    <t>NOTCH2_1092</t>
  </si>
  <si>
    <t>NOTCH2_1093</t>
  </si>
  <si>
    <t>NOTCH2_1094</t>
  </si>
  <si>
    <t>NOTCH2_1095</t>
  </si>
  <si>
    <t>NOTCH2_1096</t>
  </si>
  <si>
    <t>NOTCH2_1097</t>
  </si>
  <si>
    <t>NOTCH2_1098</t>
  </si>
  <si>
    <t>NOTCH2_1099</t>
  </si>
  <si>
    <t>NOTCH2_1100</t>
  </si>
  <si>
    <t>NOTCH2_1101</t>
  </si>
  <si>
    <t>NOTCH2_1102</t>
  </si>
  <si>
    <t>NOTCH2_1103</t>
  </si>
  <si>
    <t>NOTCH2_1104</t>
  </si>
  <si>
    <t>NOTCH2_1105</t>
  </si>
  <si>
    <t>NOTCH2_1106</t>
  </si>
  <si>
    <t>NOTCH2_1107</t>
  </si>
  <si>
    <t>NOTCH2_1108</t>
  </si>
  <si>
    <t>NOTCH2_1109</t>
  </si>
  <si>
    <t>NOTCH2_1110</t>
  </si>
  <si>
    <t>NOTCH2_1111</t>
  </si>
  <si>
    <t>NOTCH2_1112</t>
  </si>
  <si>
    <t>NOTCH2_1113</t>
  </si>
  <si>
    <t>NOTCH2_1114</t>
  </si>
  <si>
    <t>NOTCH2_1115</t>
  </si>
  <si>
    <t>NOTCH2_1116</t>
  </si>
  <si>
    <t>NOTCH2_1117</t>
  </si>
  <si>
    <t>NOTCH2_1118</t>
  </si>
  <si>
    <t>NOTCH2_1119</t>
  </si>
  <si>
    <t>NOTCH2_1120</t>
  </si>
  <si>
    <t>NOTCH2_1121</t>
  </si>
  <si>
    <t>NOTCH2_1122</t>
  </si>
  <si>
    <t>NOTCH2_1123</t>
  </si>
  <si>
    <t>NOTCH2_1124</t>
  </si>
  <si>
    <t>NOTCH2_1125</t>
  </si>
  <si>
    <t>NOTCH2_1126</t>
  </si>
  <si>
    <t>NOTCH2_1127</t>
  </si>
  <si>
    <t>NOTCH2_1128</t>
  </si>
  <si>
    <t>NOTCH2_1129</t>
  </si>
  <si>
    <t>NOTCH2_1130</t>
  </si>
  <si>
    <t>NOTCH2_1131</t>
  </si>
  <si>
    <t>NOTCH2_1132</t>
  </si>
  <si>
    <t>NOTCH2_1133</t>
  </si>
  <si>
    <t>NOTCH2_1134</t>
  </si>
  <si>
    <t>NOTCH2_1135</t>
  </si>
  <si>
    <t>NOTCH2_1136</t>
  </si>
  <si>
    <t>NOTCH2_1137</t>
  </si>
  <si>
    <t>NOTCH2_1138</t>
  </si>
  <si>
    <t>NOTCH2_1139</t>
  </si>
  <si>
    <t>NOTCH2_1140</t>
  </si>
  <si>
    <t>NOTCH2_1141</t>
  </si>
  <si>
    <t>NOTCH2_1142</t>
  </si>
  <si>
    <t>NOTCH2_1143</t>
  </si>
  <si>
    <t>NOTCH2_1144</t>
  </si>
  <si>
    <t>NOTCH2_1145</t>
  </si>
  <si>
    <t>NOTCH2_1146</t>
  </si>
  <si>
    <t>NOTCH2_1147</t>
  </si>
  <si>
    <t>NOTCH2_1148</t>
  </si>
  <si>
    <t>NOTCH2_1149</t>
  </si>
  <si>
    <t>NOTCH2_1150</t>
  </si>
  <si>
    <t>NOTCH2_1151</t>
  </si>
  <si>
    <t>NOTCH2_1152</t>
  </si>
  <si>
    <t>NOTCH2_1153</t>
  </si>
  <si>
    <t>NOTCH2_1154</t>
  </si>
  <si>
    <t>NOTCH2_1155</t>
  </si>
  <si>
    <t>NOTCH2_1156</t>
  </si>
  <si>
    <t>NOTCH2_1157</t>
  </si>
  <si>
    <t>NOTCH2_1158</t>
  </si>
  <si>
    <t>NOTCH2_1159</t>
  </si>
  <si>
    <t>NOTCH2_1160</t>
  </si>
  <si>
    <t>NOTCH2_1161</t>
  </si>
  <si>
    <t>NOTCH2_1162</t>
  </si>
  <si>
    <t>NOTCH2_1163</t>
  </si>
  <si>
    <t>NOTCH2_1164</t>
  </si>
  <si>
    <t>NOTCH2_1165</t>
  </si>
  <si>
    <t>NOTCH2_1166</t>
  </si>
  <si>
    <t>NOTCH2_1167</t>
  </si>
  <si>
    <t>NOTCH2_1168</t>
  </si>
  <si>
    <t>NOTCH2_1169</t>
  </si>
  <si>
    <t>NOTCH2_1170</t>
  </si>
  <si>
    <t>NOTCH2_1171</t>
  </si>
  <si>
    <t>NOTCH2_1172</t>
  </si>
  <si>
    <t>NOTCH2_1173</t>
  </si>
  <si>
    <t>NOTCH2_1174</t>
  </si>
  <si>
    <t>NOTCH2_1175</t>
  </si>
  <si>
    <t>NOTCH2_1176</t>
  </si>
  <si>
    <t>NOTCH2_1177</t>
  </si>
  <si>
    <t>NOTCH2_1178</t>
  </si>
  <si>
    <t>NOTCH2_1179</t>
  </si>
  <si>
    <t>NOTCH2_1180</t>
  </si>
  <si>
    <t>NOTCH2_1181</t>
  </si>
  <si>
    <t>NOTCH2_1182</t>
  </si>
  <si>
    <t>NOTCH2_1183</t>
  </si>
  <si>
    <t>NOTCH2_1184</t>
  </si>
  <si>
    <t>NOTCH2_1185</t>
  </si>
  <si>
    <t>NOTCH2_1186</t>
  </si>
  <si>
    <t>NOTCH2_1187</t>
  </si>
  <si>
    <t>NOTCH2_1188</t>
  </si>
  <si>
    <t>NOTCH2_1189</t>
  </si>
  <si>
    <t>NOTCH2_1190</t>
  </si>
  <si>
    <t>NOTCH2_1191</t>
  </si>
  <si>
    <t>NOTCH2_1192</t>
  </si>
  <si>
    <t>NOTCH2_1193</t>
  </si>
  <si>
    <t>NOTCH2_1194</t>
  </si>
  <si>
    <t>NOTCH2_1195</t>
  </si>
  <si>
    <t>NOTCH2_1196</t>
  </si>
  <si>
    <t>NOTCH2_1197</t>
  </si>
  <si>
    <t>NOTCH2_1198</t>
  </si>
  <si>
    <t>NOTCH2_1199</t>
  </si>
  <si>
    <t>NOTCH2_1200</t>
  </si>
  <si>
    <t>NOTCH2_1201</t>
  </si>
  <si>
    <t>NOTCH2_1202</t>
  </si>
  <si>
    <t>NOTCH2_1203</t>
  </si>
  <si>
    <t>NOTCH3_1</t>
  </si>
  <si>
    <t>NOTCH3_2</t>
  </si>
  <si>
    <t>NOTCH3_3</t>
  </si>
  <si>
    <t>NOTCH3_4</t>
  </si>
  <si>
    <t>NOTCH3_5</t>
  </si>
  <si>
    <t>NOTCH3_6</t>
  </si>
  <si>
    <t>NOTCH3_7</t>
  </si>
  <si>
    <t>NOTCH3_8</t>
  </si>
  <si>
    <t>NOTCH3_9</t>
  </si>
  <si>
    <t>NOTCH3_10</t>
  </si>
  <si>
    <t>NOTCH3_11</t>
  </si>
  <si>
    <t>NOTCH3_12</t>
  </si>
  <si>
    <t>NOTCH3_13</t>
  </si>
  <si>
    <t>NOTCH3_14</t>
  </si>
  <si>
    <t>NOTCH3_15</t>
  </si>
  <si>
    <t>NOTCH3_16</t>
  </si>
  <si>
    <t>NOTCH3_17</t>
  </si>
  <si>
    <t>NOTCH3_18</t>
  </si>
  <si>
    <t>NOTCH3_19</t>
  </si>
  <si>
    <t>NOTCH3_20</t>
  </si>
  <si>
    <t>NOTCH3_21</t>
  </si>
  <si>
    <t>NOTCH3_22</t>
  </si>
  <si>
    <t>NOTCH3_23</t>
  </si>
  <si>
    <t>NOTCH3_24</t>
  </si>
  <si>
    <t>NOTCH3_25</t>
  </si>
  <si>
    <t>NOTCH3_26</t>
  </si>
  <si>
    <t>NOTCH3_27</t>
  </si>
  <si>
    <t>NOTCH3_28</t>
  </si>
  <si>
    <t>NOTCH3_29</t>
  </si>
  <si>
    <t>NOTCH3_30</t>
  </si>
  <si>
    <t>NOTCH3_31</t>
  </si>
  <si>
    <t>NOTCH3_32</t>
  </si>
  <si>
    <t>NOTCH3_33</t>
  </si>
  <si>
    <t>NOTCH3_34</t>
  </si>
  <si>
    <t>NOTCH3_35</t>
  </si>
  <si>
    <t>NOTCH3_36</t>
  </si>
  <si>
    <t>NOTCH3_37</t>
  </si>
  <si>
    <t>NOTCH3_38</t>
  </si>
  <si>
    <t>NOTCH3_39</t>
  </si>
  <si>
    <t>NOTCH3_40</t>
  </si>
  <si>
    <t>NOTCH3_41</t>
  </si>
  <si>
    <t>NOTCH3_42</t>
  </si>
  <si>
    <t>NOTCH3_43</t>
  </si>
  <si>
    <t>NOTCH3_44</t>
  </si>
  <si>
    <t>NOTCH3_45</t>
  </si>
  <si>
    <t>NOTCH3_46</t>
  </si>
  <si>
    <t>NOTCH3_47</t>
  </si>
  <si>
    <t>NOTCH3_48</t>
  </si>
  <si>
    <t>NOTCH3_49</t>
  </si>
  <si>
    <t>NOTCH3_50</t>
  </si>
  <si>
    <t>NOTCH3_51</t>
  </si>
  <si>
    <t>NOTCH3_52</t>
  </si>
  <si>
    <t>NOTCH3_53</t>
  </si>
  <si>
    <t>NOTCH3_54</t>
  </si>
  <si>
    <t>NOTCH3_55</t>
  </si>
  <si>
    <t>NOTCH3_56</t>
  </si>
  <si>
    <t>NOTCH3_57</t>
  </si>
  <si>
    <t>NOTCH3_58</t>
  </si>
  <si>
    <t>NOTCH3_59</t>
  </si>
  <si>
    <t>NOTCH3_60</t>
  </si>
  <si>
    <t>NOTCH3_61</t>
  </si>
  <si>
    <t>NOTCH3_62</t>
  </si>
  <si>
    <t>NOTCH3_63</t>
  </si>
  <si>
    <t>NOTCH3_64</t>
  </si>
  <si>
    <t>NOTCH3_65</t>
  </si>
  <si>
    <t>NOTCH3_66</t>
  </si>
  <si>
    <t>NOTCH3_67</t>
  </si>
  <si>
    <t>NOTCH3_68</t>
  </si>
  <si>
    <t>NOTCH3_69</t>
  </si>
  <si>
    <t>NOTCH3_70</t>
  </si>
  <si>
    <t>NOTCH3_71</t>
  </si>
  <si>
    <t>NOTCH3_72</t>
  </si>
  <si>
    <t>NOTCH3_73</t>
  </si>
  <si>
    <t>NOTCH3_74</t>
  </si>
  <si>
    <t>NOTCH3_75</t>
  </si>
  <si>
    <t>NOTCH3_76</t>
  </si>
  <si>
    <t>NOTCH3_77</t>
  </si>
  <si>
    <t>NOTCH3_78</t>
  </si>
  <si>
    <t>NOTCH3_79</t>
  </si>
  <si>
    <t>NOTCH3_80</t>
  </si>
  <si>
    <t>NOTCH3_81</t>
  </si>
  <si>
    <t>NOTCH3_82</t>
  </si>
  <si>
    <t>NOTCH3_83</t>
  </si>
  <si>
    <t>NOTCH3_84</t>
  </si>
  <si>
    <t>NOTCH3_85</t>
  </si>
  <si>
    <t>NOTCH3_86</t>
  </si>
  <si>
    <t>NOTCH3_87</t>
  </si>
  <si>
    <t>NOTCH3_88</t>
  </si>
  <si>
    <t>NOTCH3_89</t>
  </si>
  <si>
    <t>NOTCH3_90</t>
  </si>
  <si>
    <t>NOTCH3_91</t>
  </si>
  <si>
    <t>NOTCH3_92</t>
  </si>
  <si>
    <t>NOTCH3_93</t>
  </si>
  <si>
    <t>NOTCH3_94</t>
  </si>
  <si>
    <t>NOTCH3_95</t>
  </si>
  <si>
    <t>NOTCH3_96</t>
  </si>
  <si>
    <t>NOTCH3_97</t>
  </si>
  <si>
    <t>NOTCH3_98</t>
  </si>
  <si>
    <t>NOTCH3_99</t>
  </si>
  <si>
    <t>NOTCH3_100</t>
  </si>
  <si>
    <t>NOTCH3_101</t>
  </si>
  <si>
    <t>NOTCH3_102</t>
  </si>
  <si>
    <t>NOTCH3_103</t>
  </si>
  <si>
    <t>NOTCH3_104</t>
  </si>
  <si>
    <t>NOTCH3_105</t>
  </si>
  <si>
    <t>NOTCH3_106</t>
  </si>
  <si>
    <t>NOTCH3_107</t>
  </si>
  <si>
    <t>NOTCH3_108</t>
  </si>
  <si>
    <t>NOTCH3_109</t>
  </si>
  <si>
    <t>NOTCH3_110</t>
  </si>
  <si>
    <t>NOTCH3_111</t>
  </si>
  <si>
    <t>NOTCH3_112</t>
  </si>
  <si>
    <t>NOTCH3_113</t>
  </si>
  <si>
    <t>NOTCH3_114</t>
  </si>
  <si>
    <t>NOTCH3_115</t>
  </si>
  <si>
    <t>NOTCH3_116</t>
  </si>
  <si>
    <t>NOTCH3_117</t>
  </si>
  <si>
    <t>NOTCH3_118</t>
  </si>
  <si>
    <t>NOTCH3_119</t>
  </si>
  <si>
    <t>NOTCH3_120</t>
  </si>
  <si>
    <t>NOTCH3_121</t>
  </si>
  <si>
    <t>NOTCH3_122</t>
  </si>
  <si>
    <t>NOTCH3_123</t>
  </si>
  <si>
    <t>NOTCH3_124</t>
  </si>
  <si>
    <t>NOTCH3_125</t>
  </si>
  <si>
    <t>NOTCH3_126</t>
  </si>
  <si>
    <t>NOTCH3_127</t>
  </si>
  <si>
    <t>NOTCH3_128</t>
  </si>
  <si>
    <t>NOTCH3_129</t>
  </si>
  <si>
    <t>NOTCH3_130</t>
  </si>
  <si>
    <t>NOTCH3_131</t>
  </si>
  <si>
    <t>NOTCH3_132</t>
  </si>
  <si>
    <t>NOTCH3_133</t>
  </si>
  <si>
    <t>NOTCH3_134</t>
  </si>
  <si>
    <t>NOTCH3_135</t>
  </si>
  <si>
    <t>NOTCH3_136</t>
  </si>
  <si>
    <t>NOTCH3_137</t>
  </si>
  <si>
    <t>NOTCH3_138</t>
  </si>
  <si>
    <t>NOTCH3_139</t>
  </si>
  <si>
    <t>NOTCH3_140</t>
  </si>
  <si>
    <t>NOTCH3_141</t>
  </si>
  <si>
    <t>NOTCH3_142</t>
  </si>
  <si>
    <t>NOTCH3_143</t>
  </si>
  <si>
    <t>NOTCH3_144</t>
  </si>
  <si>
    <t>NOTCH3_145</t>
  </si>
  <si>
    <t>NOTCH3_146</t>
  </si>
  <si>
    <t>NOTCH3_147</t>
  </si>
  <si>
    <t>NOTCH3_148</t>
  </si>
  <si>
    <t>NOTCH3_149</t>
  </si>
  <si>
    <t>NOTCH3_150</t>
  </si>
  <si>
    <t>NOTCH3_151</t>
  </si>
  <si>
    <t>NOTCH3_152</t>
  </si>
  <si>
    <t>NOTCH3_153</t>
  </si>
  <si>
    <t>NOTCH3_154</t>
  </si>
  <si>
    <t>NOTCH3_155</t>
  </si>
  <si>
    <t>NOTCH3_156</t>
  </si>
  <si>
    <t>NOTCH3_157</t>
  </si>
  <si>
    <t>NOTCH3_158</t>
  </si>
  <si>
    <t>NOTCH3_159</t>
  </si>
  <si>
    <t>NOTCH3_160</t>
  </si>
  <si>
    <t>NOTCH3_161</t>
  </si>
  <si>
    <t>NOTCH3_162</t>
  </si>
  <si>
    <t>NOTCH3_163</t>
  </si>
  <si>
    <t>NOTCH3_164</t>
  </si>
  <si>
    <t>NOTCH3_165</t>
  </si>
  <si>
    <t>NOTCH3_166</t>
  </si>
  <si>
    <t>NOTCH3_167</t>
  </si>
  <si>
    <t>NOTCH3_168</t>
  </si>
  <si>
    <t>NOTCH3_169</t>
  </si>
  <si>
    <t>NOTCH3_170</t>
  </si>
  <si>
    <t>NOTCH3_171</t>
  </si>
  <si>
    <t>NOTCH3_172</t>
  </si>
  <si>
    <t>NOTCH3_173</t>
  </si>
  <si>
    <t>NOTCH3_174</t>
  </si>
  <si>
    <t>NOTCH3_175</t>
  </si>
  <si>
    <t>NOTCH3_176</t>
  </si>
  <si>
    <t>NOTCH3_177</t>
  </si>
  <si>
    <t>NOTCH3_178</t>
  </si>
  <si>
    <t>NOTCH3_179</t>
  </si>
  <si>
    <t>NOTCH3_180</t>
  </si>
  <si>
    <t>NOTCH3_181</t>
  </si>
  <si>
    <t>NOTCH3_182</t>
  </si>
  <si>
    <t>NOTCH3_183</t>
  </si>
  <si>
    <t>NOTCH3_184</t>
  </si>
  <si>
    <t>NOTCH3_185</t>
  </si>
  <si>
    <t>NOTCH3_186</t>
  </si>
  <si>
    <t>NOTCH3_187</t>
  </si>
  <si>
    <t>NOTCH3_188</t>
  </si>
  <si>
    <t>NOTCH3_189</t>
  </si>
  <si>
    <t>NOTCH3_190</t>
  </si>
  <si>
    <t>NOTCH3_191</t>
  </si>
  <si>
    <t>NOTCH3_192</t>
  </si>
  <si>
    <t>NOTCH3_193</t>
  </si>
  <si>
    <t>NOTCH3_194</t>
  </si>
  <si>
    <t>NOTCH3_195</t>
  </si>
  <si>
    <t>NOTCH3_196</t>
  </si>
  <si>
    <t>NOTCH3_197</t>
  </si>
  <si>
    <t>NOTCH3_198</t>
  </si>
  <si>
    <t>NOTCH3_199</t>
  </si>
  <si>
    <t>NOTCH3_200</t>
  </si>
  <si>
    <t>NOTCH3_201</t>
  </si>
  <si>
    <t>NOTCH3_202</t>
  </si>
  <si>
    <t>NOTCH3_203</t>
  </si>
  <si>
    <t>NOTCH3_204</t>
  </si>
  <si>
    <t>NOTCH3_205</t>
  </si>
  <si>
    <t>NOTCH3_206</t>
  </si>
  <si>
    <t>NOTCH3_207</t>
  </si>
  <si>
    <t>NOTCH3_208</t>
  </si>
  <si>
    <t>NOTCH3_209</t>
  </si>
  <si>
    <t>NOTCH3_210</t>
  </si>
  <si>
    <t>NOTCH3_211</t>
  </si>
  <si>
    <t>NOTCH3_212</t>
  </si>
  <si>
    <t>NOTCH3_213</t>
  </si>
  <si>
    <t>NOTCH3_214</t>
  </si>
  <si>
    <t>NOTCH3_215</t>
  </si>
  <si>
    <t>NOTCH3_216</t>
  </si>
  <si>
    <t>NOTCH3_217</t>
  </si>
  <si>
    <t>NOTCH3_218</t>
  </si>
  <si>
    <t>NOTCH3_219</t>
  </si>
  <si>
    <t>NOTCH3_220</t>
  </si>
  <si>
    <t>NOTCH3_221</t>
  </si>
  <si>
    <t>NOTCH3_222</t>
  </si>
  <si>
    <t>NOTCH3_223</t>
  </si>
  <si>
    <t>NOTCH3_224</t>
  </si>
  <si>
    <t>NOTCH3_225</t>
  </si>
  <si>
    <t>NOTCH3_226</t>
  </si>
  <si>
    <t>NOTCH3_227</t>
  </si>
  <si>
    <t>NOTCH3_228</t>
  </si>
  <si>
    <t>NOTCH3_229</t>
  </si>
  <si>
    <t>NOTCH3_230</t>
  </si>
  <si>
    <t>NOTCH3_231</t>
  </si>
  <si>
    <t>NOTCH3_232</t>
  </si>
  <si>
    <t>NOTCH3_233</t>
  </si>
  <si>
    <t>NOTCH3_234</t>
  </si>
  <si>
    <t>NOTCH3_235</t>
  </si>
  <si>
    <t>NOTCH3_236</t>
  </si>
  <si>
    <t>NOTCH3_237</t>
  </si>
  <si>
    <t>NOTCH3_238</t>
  </si>
  <si>
    <t>NOTCH3_239</t>
  </si>
  <si>
    <t>NOTCH3_240</t>
  </si>
  <si>
    <t>NOTCH3_241</t>
  </si>
  <si>
    <t>NOTCH3_242</t>
  </si>
  <si>
    <t>NOTCH3_243</t>
  </si>
  <si>
    <t>NOTCH3_244</t>
  </si>
  <si>
    <t>NOTCH3_245</t>
  </si>
  <si>
    <t>NOTCH3_246</t>
  </si>
  <si>
    <t>NOTCH3_247</t>
  </si>
  <si>
    <t>NOTCH3_248</t>
  </si>
  <si>
    <t>NOTCH3_249</t>
  </si>
  <si>
    <t>NOTCH3_250</t>
  </si>
  <si>
    <t>NOTCH3_251</t>
  </si>
  <si>
    <t>NOTCH3_252</t>
  </si>
  <si>
    <t>NOTCH3_253</t>
  </si>
  <si>
    <t>NOTCH3_254</t>
  </si>
  <si>
    <t>NOTCH3_255</t>
  </si>
  <si>
    <t>NOTCH3_256</t>
  </si>
  <si>
    <t>NOTCH3_257</t>
  </si>
  <si>
    <t>NOTCH3_258</t>
  </si>
  <si>
    <t>NOTCH3_259</t>
  </si>
  <si>
    <t>NOTCH3_260</t>
  </si>
  <si>
    <t>NOTCH3_261</t>
  </si>
  <si>
    <t>NOTCH3_262</t>
  </si>
  <si>
    <t>NOTCH3_263</t>
  </si>
  <si>
    <t>NOTCH3_264</t>
  </si>
  <si>
    <t>NOTCH3_265</t>
  </si>
  <si>
    <t>NOTCH3_266</t>
  </si>
  <si>
    <t>NOTCH3_267</t>
  </si>
  <si>
    <t>NOTCH3_268</t>
  </si>
  <si>
    <t>NOTCH3_269</t>
  </si>
  <si>
    <t>NOTCH3_270</t>
  </si>
  <si>
    <t>NOTCH3_271</t>
  </si>
  <si>
    <t>NOTCH3_272</t>
  </si>
  <si>
    <t>NOTCH3_273</t>
  </si>
  <si>
    <t>NOTCH3_274</t>
  </si>
  <si>
    <t>NOTCH3_275</t>
  </si>
  <si>
    <t>NOTCH3_276</t>
  </si>
  <si>
    <t>NOTCH3_277</t>
  </si>
  <si>
    <t>NOTCH3_278</t>
  </si>
  <si>
    <t>NOTCH3_279</t>
  </si>
  <si>
    <t>NOTCH3_280</t>
  </si>
  <si>
    <t>NOTCH3_281</t>
  </si>
  <si>
    <t>NOTCH3_282</t>
  </si>
  <si>
    <t>NOTCH3_283</t>
  </si>
  <si>
    <t>NOTCH3_284</t>
  </si>
  <si>
    <t>NOTCH3_285</t>
  </si>
  <si>
    <t>NOTCH3_286</t>
  </si>
  <si>
    <t>NOTCH3_287</t>
  </si>
  <si>
    <t>NOTCH3_288</t>
  </si>
  <si>
    <t>NOTCH3_289</t>
  </si>
  <si>
    <t>NOTCH3_290</t>
  </si>
  <si>
    <t>NOTCH3_291</t>
  </si>
  <si>
    <t>NOTCH3_292</t>
  </si>
  <si>
    <t>NOTCH3_293</t>
  </si>
  <si>
    <t>NOTCH3_294</t>
  </si>
  <si>
    <t>NOTCH3_295</t>
  </si>
  <si>
    <t>NOTCH3_296</t>
  </si>
  <si>
    <t>NOTCH3_297</t>
  </si>
  <si>
    <t>NOTCH3_298</t>
  </si>
  <si>
    <t>NOTCH3_299</t>
  </si>
  <si>
    <t>NOTCH3_300</t>
  </si>
  <si>
    <t>NOTCH3_301</t>
  </si>
  <si>
    <t>NOTCH3_302</t>
  </si>
  <si>
    <t>NOTCH3_303</t>
  </si>
  <si>
    <t>NOTCH3_304</t>
  </si>
  <si>
    <t>NOTCH3_305</t>
  </si>
  <si>
    <t>NOTCH3_306</t>
  </si>
  <si>
    <t>NOTCH3_307</t>
  </si>
  <si>
    <t>NOTCH3_308</t>
  </si>
  <si>
    <t>NOTCH3_309</t>
  </si>
  <si>
    <t>NOTCH3_310</t>
  </si>
  <si>
    <t>NOTCH3_311</t>
  </si>
  <si>
    <t>NOTCH3_312</t>
  </si>
  <si>
    <t>NOTCH3_313</t>
  </si>
  <si>
    <t>NOTCH3_314</t>
  </si>
  <si>
    <t>NOTCH3_315</t>
  </si>
  <si>
    <t>NOTCH3_316</t>
  </si>
  <si>
    <t>NOTCH3_317</t>
  </si>
  <si>
    <t>NOTCH3_318</t>
  </si>
  <si>
    <t>NOTCH3_319</t>
  </si>
  <si>
    <t>NOTCH3_320</t>
  </si>
  <si>
    <t>NOTCH3_321</t>
  </si>
  <si>
    <t>NOTCH3_322</t>
  </si>
  <si>
    <t>NOTCH3_323</t>
  </si>
  <si>
    <t>NOTCH3_324</t>
  </si>
  <si>
    <t>NOTCH3_325</t>
  </si>
  <si>
    <t>NOTCH3_326</t>
  </si>
  <si>
    <t>NOTCH3_327</t>
  </si>
  <si>
    <t>NOTCH3_328</t>
  </si>
  <si>
    <t>NOTCH3_329</t>
  </si>
  <si>
    <t>NOTCH3_330</t>
  </si>
  <si>
    <t>NOTCH3_331</t>
  </si>
  <si>
    <t>NOTCH3_332</t>
  </si>
  <si>
    <t>NOTCH3_333</t>
  </si>
  <si>
    <t>NOTCH3_334</t>
  </si>
  <si>
    <t>NOTCH3_335</t>
  </si>
  <si>
    <t>NOTCH3_336</t>
  </si>
  <si>
    <t>NOTCH3_337</t>
  </si>
  <si>
    <t>NOTCH3_338</t>
  </si>
  <si>
    <t>NOTCH3_339</t>
  </si>
  <si>
    <t>NOTCH3_340</t>
  </si>
  <si>
    <t>NOTCH3_341</t>
  </si>
  <si>
    <t>NOTCH3_342</t>
  </si>
  <si>
    <t>NOTCH3_343</t>
  </si>
  <si>
    <t>NOTCH3_344</t>
  </si>
  <si>
    <t>NOTCH3_345</t>
  </si>
  <si>
    <t>NOTCH3_346</t>
  </si>
  <si>
    <t>NOTCH3_347</t>
  </si>
  <si>
    <t>NOTCH3_348</t>
  </si>
  <si>
    <t>NOTCH3_349</t>
  </si>
  <si>
    <t>NOTCH3_350</t>
  </si>
  <si>
    <t>NOTCH3_351</t>
  </si>
  <si>
    <t>NOTCH3_352</t>
  </si>
  <si>
    <t>NOTCH3_353</t>
  </si>
  <si>
    <t>NOTCH3_354</t>
  </si>
  <si>
    <t>NOTCH3_355</t>
  </si>
  <si>
    <t>NOTCH3_356</t>
  </si>
  <si>
    <t>NOTCH3_357</t>
  </si>
  <si>
    <t>NOTCH3_358</t>
  </si>
  <si>
    <t>NOTCH3_359</t>
  </si>
  <si>
    <t>NOTCH3_360</t>
  </si>
  <si>
    <t>NOTCH3_361</t>
  </si>
  <si>
    <t>NOTCH3_362</t>
  </si>
  <si>
    <t>NOTCH3_363</t>
  </si>
  <si>
    <t>NOTCH3_364</t>
  </si>
  <si>
    <t>NOTCH3_365</t>
  </si>
  <si>
    <t>NOTCH3_366</t>
  </si>
  <si>
    <t>NOTCH3_367</t>
  </si>
  <si>
    <t>NOTCH3_368</t>
  </si>
  <si>
    <t>NOTCH3_369</t>
  </si>
  <si>
    <t>NOTCH3_370</t>
  </si>
  <si>
    <t>NOTCH3_371</t>
  </si>
  <si>
    <t>NOTCH3_372</t>
  </si>
  <si>
    <t>NOTCH3_373</t>
  </si>
  <si>
    <t>NOTCH3_374</t>
  </si>
  <si>
    <t>NOTCH3_375</t>
  </si>
  <si>
    <t>NOTCH3_376</t>
  </si>
  <si>
    <t>NOTCH3_377</t>
  </si>
  <si>
    <t>NOTCH3_378</t>
  </si>
  <si>
    <t>NOTCH3_379</t>
  </si>
  <si>
    <t>NOTCH3_380</t>
  </si>
  <si>
    <t>NOTCH3_381</t>
  </si>
  <si>
    <t>NOTCH3_382</t>
  </si>
  <si>
    <t>NOTCH3_383</t>
  </si>
  <si>
    <t>NOTCH3_384</t>
  </si>
  <si>
    <t>NOTCH3_385</t>
  </si>
  <si>
    <t>NOTCH3_386</t>
  </si>
  <si>
    <t>NOTCH3_387</t>
  </si>
  <si>
    <t>NOTCH3_388</t>
  </si>
  <si>
    <t>NOTCH3_389</t>
  </si>
  <si>
    <t>NOTCH3_390</t>
  </si>
  <si>
    <t>NOTCH3_391</t>
  </si>
  <si>
    <t>NOTCH3_392</t>
  </si>
  <si>
    <t>NOTCH3_393</t>
  </si>
  <si>
    <t>NOTCH3_394</t>
  </si>
  <si>
    <t>NOTCH3_395</t>
  </si>
  <si>
    <t>NOTCH3_396</t>
  </si>
  <si>
    <t>NOTCH3_397</t>
  </si>
  <si>
    <t>NOTCH3_398</t>
  </si>
  <si>
    <t>NOTCH3_399</t>
  </si>
  <si>
    <t>NOTCH3_400</t>
  </si>
  <si>
    <t>NOTCH3_401</t>
  </si>
  <si>
    <t>NOTCH3_402</t>
  </si>
  <si>
    <t>NOTCH3_403</t>
  </si>
  <si>
    <t>NOTCH3_404</t>
  </si>
  <si>
    <t>NOTCH3_405</t>
  </si>
  <si>
    <t>NOTCH3_406</t>
  </si>
  <si>
    <t>NOTCH3_407</t>
  </si>
  <si>
    <t>NOTCH3_408</t>
  </si>
  <si>
    <t>NOTCH3_409</t>
  </si>
  <si>
    <t>NOTCH3_410</t>
  </si>
  <si>
    <t>NOTCH3_411</t>
  </si>
  <si>
    <t>NOTCH3_412</t>
  </si>
  <si>
    <t>NOTCH3_413</t>
  </si>
  <si>
    <t>NOTCH3_414</t>
  </si>
  <si>
    <t>NOTCH3_415</t>
  </si>
  <si>
    <t>NOTCH3_416</t>
  </si>
  <si>
    <t>NOTCH3_417</t>
  </si>
  <si>
    <t>NOTCH3_418</t>
  </si>
  <si>
    <t>NOTCH3_419</t>
  </si>
  <si>
    <t>NOTCH3_420</t>
  </si>
  <si>
    <t>NOTCH3_421</t>
  </si>
  <si>
    <t>NOTCH3_422</t>
  </si>
  <si>
    <t>NOTCH3_423</t>
  </si>
  <si>
    <t>NOTCH3_424</t>
  </si>
  <si>
    <t>NOTCH3_425</t>
  </si>
  <si>
    <t>NOTCH3_426</t>
  </si>
  <si>
    <t>NOTCH3_427</t>
  </si>
  <si>
    <t>NOTCH3_428</t>
  </si>
  <si>
    <t>NOTCH3_429</t>
  </si>
  <si>
    <t>NOTCH3_430</t>
  </si>
  <si>
    <t>NOTCH3_431</t>
  </si>
  <si>
    <t>NOTCH3_432</t>
  </si>
  <si>
    <t>NOTCH3_433</t>
  </si>
  <si>
    <t>NOTCH3_434</t>
  </si>
  <si>
    <t>NOTCH3_435</t>
  </si>
  <si>
    <t>NOTCH3_436</t>
  </si>
  <si>
    <t>NOTCH3_437</t>
  </si>
  <si>
    <t>NOTCH3_438</t>
  </si>
  <si>
    <t>NOTCH3_439</t>
  </si>
  <si>
    <t>NOTCH3_440</t>
  </si>
  <si>
    <t>NOTCH3_441</t>
  </si>
  <si>
    <t>NOTCH3_442</t>
  </si>
  <si>
    <t>NOTCH3_443</t>
  </si>
  <si>
    <t>NOTCH3_444</t>
  </si>
  <si>
    <t>NOTCH3_445</t>
  </si>
  <si>
    <t>NOTCH3_446</t>
  </si>
  <si>
    <t>NOTCH3_447</t>
  </si>
  <si>
    <t>NOTCH3_448</t>
  </si>
  <si>
    <t>NOTCH3_449</t>
  </si>
  <si>
    <t>NOTCH3_450</t>
  </si>
  <si>
    <t>NOTCH3_451</t>
  </si>
  <si>
    <t>NOTCH3_452</t>
  </si>
  <si>
    <t>NOTCH3_453</t>
  </si>
  <si>
    <t>NOTCH3_454</t>
  </si>
  <si>
    <t>NOTCH3_455</t>
  </si>
  <si>
    <t>NOTCH3_456</t>
  </si>
  <si>
    <t>NOTCH3_457</t>
  </si>
  <si>
    <t>NOTCH3_458</t>
  </si>
  <si>
    <t>NOTCH3_459</t>
  </si>
  <si>
    <t>NOTCH3_460</t>
  </si>
  <si>
    <t>NOTCH3_461</t>
  </si>
  <si>
    <t>NOTCH3_462</t>
  </si>
  <si>
    <t>NOTCH3_463</t>
  </si>
  <si>
    <t>NOTCH3_464</t>
  </si>
  <si>
    <t>NOTCH3_465</t>
  </si>
  <si>
    <t>NOTCH3_466</t>
  </si>
  <si>
    <t>NOTCH3_467</t>
  </si>
  <si>
    <t>NOTCH3_468</t>
  </si>
  <si>
    <t>NOTCH3_469</t>
  </si>
  <si>
    <t>NOTCH3_470</t>
  </si>
  <si>
    <t>NOTCH3_471</t>
  </si>
  <si>
    <t>NOTCH3_472</t>
  </si>
  <si>
    <t>NOTCH3_473</t>
  </si>
  <si>
    <t>NOTCH3_474</t>
  </si>
  <si>
    <t>NOTCH3_475</t>
  </si>
  <si>
    <t>NOTCH3_476</t>
  </si>
  <si>
    <t>NOTCH3_477</t>
  </si>
  <si>
    <t>NOTCH3_478</t>
  </si>
  <si>
    <t>NOTCH3_479</t>
  </si>
  <si>
    <t>NOTCH3_480</t>
  </si>
  <si>
    <t>NOTCH3_481</t>
  </si>
  <si>
    <t>NOTCH3_482</t>
  </si>
  <si>
    <t>NOTCH3_483</t>
  </si>
  <si>
    <t>NOTCH3_484</t>
  </si>
  <si>
    <t>NOTCH3_485</t>
  </si>
  <si>
    <t>NOTCH3_486</t>
  </si>
  <si>
    <t>NOTCH3_487</t>
  </si>
  <si>
    <t>NOTCH3_488</t>
  </si>
  <si>
    <t>NOTCH3_489</t>
  </si>
  <si>
    <t>NOTCH3_490</t>
  </si>
  <si>
    <t>NOTCH3_491</t>
  </si>
  <si>
    <t>NOTCH3_492</t>
  </si>
  <si>
    <t>NOTCH3_493</t>
  </si>
  <si>
    <t>NOTCH3_494</t>
  </si>
  <si>
    <t>NOTCH3_495</t>
  </si>
  <si>
    <t>NOTCH3_496</t>
  </si>
  <si>
    <t>NOTCH3_497</t>
  </si>
  <si>
    <t>NOTCH3_498</t>
  </si>
  <si>
    <t>NOTCH3_499</t>
  </si>
  <si>
    <t>NOTCH3_500</t>
  </si>
  <si>
    <t>NOTCH3_501</t>
  </si>
  <si>
    <t>NOTCH3_502</t>
  </si>
  <si>
    <t>NOTCH3_503</t>
  </si>
  <si>
    <t>NOTCH3_504</t>
  </si>
  <si>
    <t>NOTCH3_505</t>
  </si>
  <si>
    <t>NOTCH3_506</t>
  </si>
  <si>
    <t>NOTCH3_507</t>
  </si>
  <si>
    <t>NOTCH3_508</t>
  </si>
  <si>
    <t>NOTCH3_509</t>
  </si>
  <si>
    <t>NOTCH3_510</t>
  </si>
  <si>
    <t>NOTCH3_511</t>
  </si>
  <si>
    <t>NOTCH3_512</t>
  </si>
  <si>
    <t>NOTCH3_513</t>
  </si>
  <si>
    <t>NOTCH3_514</t>
  </si>
  <si>
    <t>NOTCH3_515</t>
  </si>
  <si>
    <t>NOTCH3_516</t>
  </si>
  <si>
    <t>NOTCH3_517</t>
  </si>
  <si>
    <t>NOTCH3_518</t>
  </si>
  <si>
    <t>NOTCH3_519</t>
  </si>
  <si>
    <t>NOTCH3_520</t>
  </si>
  <si>
    <t>NOTCH3_521</t>
  </si>
  <si>
    <t>NOTCH3_522</t>
  </si>
  <si>
    <t>NOTCH3_523</t>
  </si>
  <si>
    <t>NOTCH3_524</t>
  </si>
  <si>
    <t>NOTCH3_525</t>
  </si>
  <si>
    <t>NOTCH3_526</t>
  </si>
  <si>
    <t>NOTCH3_527</t>
  </si>
  <si>
    <t>NOTCH3_528</t>
  </si>
  <si>
    <t>NOTCH3_529</t>
  </si>
  <si>
    <t>NOTCH3_530</t>
  </si>
  <si>
    <t>NOTCH3_531</t>
  </si>
  <si>
    <t>NOTCH3_532</t>
  </si>
  <si>
    <t>NOTCH3_533</t>
  </si>
  <si>
    <t>NOTCH3_534</t>
  </si>
  <si>
    <t>NOTCH3_535</t>
  </si>
  <si>
    <t>NOTCH3_536</t>
  </si>
  <si>
    <t>NOTCH3_537</t>
  </si>
  <si>
    <t>NOTCH3_538</t>
  </si>
  <si>
    <t>NOTCH3_539</t>
  </si>
  <si>
    <t>NOTCH3_540</t>
  </si>
  <si>
    <t>NOTCH3_541</t>
  </si>
  <si>
    <t>NOTCH3_542</t>
  </si>
  <si>
    <t>NOTCH3_543</t>
  </si>
  <si>
    <t>NOTCH3_544</t>
  </si>
  <si>
    <t>NOTCH3_545</t>
  </si>
  <si>
    <t>NOTCH3_546</t>
  </si>
  <si>
    <t>NOTCH3_547</t>
  </si>
  <si>
    <t>NOTCH3_548</t>
  </si>
  <si>
    <t>NOTCH3_549</t>
  </si>
  <si>
    <t>NOTCH3_550</t>
  </si>
  <si>
    <t>NOTCH3_551</t>
  </si>
  <si>
    <t>NOTCH3_552</t>
  </si>
  <si>
    <t>NOTCH3_553</t>
  </si>
  <si>
    <t>NOTCH3_554</t>
  </si>
  <si>
    <t>NOTCH3_555</t>
  </si>
  <si>
    <t>NOTCH3_556</t>
  </si>
  <si>
    <t>NOTCH3_557</t>
  </si>
  <si>
    <t>NOTCH3_558</t>
  </si>
  <si>
    <t>NOTCH3_559</t>
  </si>
  <si>
    <t>NOTCH3_560</t>
  </si>
  <si>
    <t>NOTCH3_561</t>
  </si>
  <si>
    <t>NOTCH3_562</t>
  </si>
  <si>
    <t>NOTCH3_563</t>
  </si>
  <si>
    <t>NOTCH3_564</t>
  </si>
  <si>
    <t>NOTCH3_565</t>
  </si>
  <si>
    <t>NOTCH3_566</t>
  </si>
  <si>
    <t>NOTCH3_567</t>
  </si>
  <si>
    <t>NOTCH3_568</t>
  </si>
  <si>
    <t>NOTCH3_569</t>
  </si>
  <si>
    <t>NOTCH3_570</t>
  </si>
  <si>
    <t>NOTCH3_571</t>
  </si>
  <si>
    <t>NOTCH3_572</t>
  </si>
  <si>
    <t>NOTCH3_573</t>
  </si>
  <si>
    <t>NOTCH3_574</t>
  </si>
  <si>
    <t>NOTCH3_575</t>
  </si>
  <si>
    <t>NOTCH3_576</t>
  </si>
  <si>
    <t>NOTCH3_577</t>
  </si>
  <si>
    <t>NOTCH3_578</t>
  </si>
  <si>
    <t>NOTCH3_579</t>
  </si>
  <si>
    <t>NOTCH3_580</t>
  </si>
  <si>
    <t>NOTCH3_581</t>
  </si>
  <si>
    <t>NOTCH3_582</t>
  </si>
  <si>
    <t>NOTCH3_583</t>
  </si>
  <si>
    <t>NOTCH3_584</t>
  </si>
  <si>
    <t>NOTCH3_585</t>
  </si>
  <si>
    <t>NOTCH3_586</t>
  </si>
  <si>
    <t>NOTCH3_587</t>
  </si>
  <si>
    <t>NOTCH3_588</t>
  </si>
  <si>
    <t>NOTCH3_589</t>
  </si>
  <si>
    <t>NOTCH3_590</t>
  </si>
  <si>
    <t>NOTCH3_591</t>
  </si>
  <si>
    <t>NOTCH3_592</t>
  </si>
  <si>
    <t>NOTCH3_593</t>
  </si>
  <si>
    <t>NOTCH3_594</t>
  </si>
  <si>
    <t>NOTCH3_595</t>
  </si>
  <si>
    <t>NOTCH3_596</t>
  </si>
  <si>
    <t>NOTCH3_597</t>
  </si>
  <si>
    <t>NOTCH3_598</t>
  </si>
  <si>
    <t>NOTCH3_599</t>
  </si>
  <si>
    <t>NOTCH3_600</t>
  </si>
  <si>
    <t>NOTCH3_601</t>
  </si>
  <si>
    <t>NOTCH3_602</t>
  </si>
  <si>
    <t>NOTCH3_603</t>
  </si>
  <si>
    <t>NOTCH3_604</t>
  </si>
  <si>
    <t>NOTCH3_605</t>
  </si>
  <si>
    <t>NOTCH3_606</t>
  </si>
  <si>
    <t>NOTCH3_607</t>
  </si>
  <si>
    <t>NOTCH3_608</t>
  </si>
  <si>
    <t>NOTCH3_609</t>
  </si>
  <si>
    <t>NOTCH3_610</t>
  </si>
  <si>
    <t>NOTCH3_611</t>
  </si>
  <si>
    <t>NOTCH3_612</t>
  </si>
  <si>
    <t>NOTCH3_613</t>
  </si>
  <si>
    <t>NOTCH3_614</t>
  </si>
  <si>
    <t>NOTCH3_615</t>
  </si>
  <si>
    <t>NOTCH3_616</t>
  </si>
  <si>
    <t>NOTCH3_617</t>
  </si>
  <si>
    <t>NOTCH3_618</t>
  </si>
  <si>
    <t>NOTCH3_619</t>
  </si>
  <si>
    <t>NOTCH3_620</t>
  </si>
  <si>
    <t>NOTCH3_621</t>
  </si>
  <si>
    <t>NOTCH3_622</t>
  </si>
  <si>
    <t>NOTCH3_623</t>
  </si>
  <si>
    <t>NOTCH3_624</t>
  </si>
  <si>
    <t>NOTCH3_625</t>
  </si>
  <si>
    <t>NOTCH3_626</t>
  </si>
  <si>
    <t>NOTCH3_627</t>
  </si>
  <si>
    <t>NOTCH3_628</t>
  </si>
  <si>
    <t>NOTCH3_629</t>
  </si>
  <si>
    <t>NOTCH3_630</t>
  </si>
  <si>
    <t>NOTCH3_631</t>
  </si>
  <si>
    <t>NOTCH3_632</t>
  </si>
  <si>
    <t>NOTCH3_633</t>
  </si>
  <si>
    <t>NOTCH3_634</t>
  </si>
  <si>
    <t>NOTCH3_635</t>
  </si>
  <si>
    <t>NOTCH3_636</t>
  </si>
  <si>
    <t>NOTCH3_637</t>
  </si>
  <si>
    <t>NOTCH3_638</t>
  </si>
  <si>
    <t>NOTCH3_639</t>
  </si>
  <si>
    <t>NOTCH3_640</t>
  </si>
  <si>
    <t>NOTCH3_641</t>
  </si>
  <si>
    <t>NOTCH3_642</t>
  </si>
  <si>
    <t>NOTCH3_643</t>
  </si>
  <si>
    <t>NOTCH3_644</t>
  </si>
  <si>
    <t>NOTCH3_645</t>
  </si>
  <si>
    <t>NOTCH3_646</t>
  </si>
  <si>
    <t>NOTCH3_647</t>
  </si>
  <si>
    <t>NOTCH3_648</t>
  </si>
  <si>
    <t>NOTCH3_649</t>
  </si>
  <si>
    <t>NOTCH3_650</t>
  </si>
  <si>
    <t>NOTCH3_651</t>
  </si>
  <si>
    <t>NOTCH3_652</t>
  </si>
  <si>
    <t>NOTCH3_653</t>
  </si>
  <si>
    <t>NOTCH3_654</t>
  </si>
  <si>
    <t>NOTCH3_655</t>
  </si>
  <si>
    <t>NOTCH3_656</t>
  </si>
  <si>
    <t>NOTCH3_657</t>
  </si>
  <si>
    <t>NOTCH3_658</t>
  </si>
  <si>
    <t>NOTCH3_659</t>
  </si>
  <si>
    <t>NOTCH3_660</t>
  </si>
  <si>
    <t>NOTCH3_661</t>
  </si>
  <si>
    <t>NOTCH3_662</t>
  </si>
  <si>
    <t>NOTCH3_663</t>
  </si>
  <si>
    <t>NOTCH3_664</t>
  </si>
  <si>
    <t>NOTCH3_665</t>
  </si>
  <si>
    <t>NOTCH3_666</t>
  </si>
  <si>
    <t>NOTCH3_667</t>
  </si>
  <si>
    <t>NOTCH3_668</t>
  </si>
  <si>
    <t>NOTCH3_669</t>
  </si>
  <si>
    <t>NOTCH3_670</t>
  </si>
  <si>
    <t>NOTCH3_671</t>
  </si>
  <si>
    <t>NOTCH3_672</t>
  </si>
  <si>
    <t>NOTCH3_673</t>
  </si>
  <si>
    <t>NOTCH3_674</t>
  </si>
  <si>
    <t>NOTCH3_675</t>
  </si>
  <si>
    <t>NOTCH3_676</t>
  </si>
  <si>
    <t>NOTCH3_677</t>
  </si>
  <si>
    <t>NOTCH3_678</t>
  </si>
  <si>
    <t>NOTCH3_679</t>
  </si>
  <si>
    <t>NOTCH3_680</t>
  </si>
  <si>
    <t>NOTCH3_681</t>
  </si>
  <si>
    <t>NOTCH3_682</t>
  </si>
  <si>
    <t>NOTCH3_683</t>
  </si>
  <si>
    <t>NOTCH3_684</t>
  </si>
  <si>
    <t>NOTCH3_685</t>
  </si>
  <si>
    <t>NOTCH3_686</t>
  </si>
  <si>
    <t>NOTCH3_687</t>
  </si>
  <si>
    <t>NOTCH3_688</t>
  </si>
  <si>
    <t>NOTCH3_689</t>
  </si>
  <si>
    <t>NOTCH3_690</t>
  </si>
  <si>
    <t>NOTCH3_691</t>
  </si>
  <si>
    <t>NOTCH3_692</t>
  </si>
  <si>
    <t>NOTCH3_693</t>
  </si>
  <si>
    <t>NOTCH3_694</t>
  </si>
  <si>
    <t>NOTCH3_695</t>
  </si>
  <si>
    <t>NOTCH3_696</t>
  </si>
  <si>
    <t>NOTCH3_697</t>
  </si>
  <si>
    <t>NOTCH3_698</t>
  </si>
  <si>
    <t>NOTCH3_699</t>
  </si>
  <si>
    <t>NOTCH3_700</t>
  </si>
  <si>
    <t>NOTCH3_701</t>
  </si>
  <si>
    <t>NOTCH3_702</t>
  </si>
  <si>
    <t>NOTCH3_703</t>
  </si>
  <si>
    <t>NOTCH3_704</t>
  </si>
  <si>
    <t>NOTCH3_705</t>
  </si>
  <si>
    <t>NOTCH3_706</t>
  </si>
  <si>
    <t>NOTCH3_707</t>
  </si>
  <si>
    <t>NOTCH3_708</t>
  </si>
  <si>
    <t>NOTCH3_709</t>
  </si>
  <si>
    <t>NOTCH3_710</t>
  </si>
  <si>
    <t>NOTCH3_711</t>
  </si>
  <si>
    <t>NOTCH3_712</t>
  </si>
  <si>
    <t>NOTCH3_713</t>
  </si>
  <si>
    <t>NOTCH3_714</t>
  </si>
  <si>
    <t>NOTCH3_715</t>
  </si>
  <si>
    <t>NOTCH3_716</t>
  </si>
  <si>
    <t>NOTCH3_717</t>
  </si>
  <si>
    <t>NOTCH3_718</t>
  </si>
  <si>
    <t>NOTCH3_719</t>
  </si>
  <si>
    <t>NOTCH3_720</t>
  </si>
  <si>
    <t>NOTCH3_721</t>
  </si>
  <si>
    <t>NOTCH3_722</t>
  </si>
  <si>
    <t>NOTCH3_723</t>
  </si>
  <si>
    <t>NOTCH3_724</t>
  </si>
  <si>
    <t>NOTCH3_725</t>
  </si>
  <si>
    <t>NOTCH3_726</t>
  </si>
  <si>
    <t>NOTCH3_727</t>
  </si>
  <si>
    <t>NOTCH3_728</t>
  </si>
  <si>
    <t>NOTCH3_729</t>
  </si>
  <si>
    <t>NOTCH3_730</t>
  </si>
  <si>
    <t>NOTCH3_731</t>
  </si>
  <si>
    <t>NOTCH3_732</t>
  </si>
  <si>
    <t>NOTCH3_733</t>
  </si>
  <si>
    <t>NOTCH3_734</t>
  </si>
  <si>
    <t>NOTCH3_735</t>
  </si>
  <si>
    <t>NOTCH3_736</t>
  </si>
  <si>
    <t>NOTCH3_737</t>
  </si>
  <si>
    <t>NOTCH3_738</t>
  </si>
  <si>
    <t>NOTCH3_739</t>
  </si>
  <si>
    <t>NOTCH3_740</t>
  </si>
  <si>
    <t>NOTCH3_741</t>
  </si>
  <si>
    <t>NOTCH3_742</t>
  </si>
  <si>
    <t>NOTCH3_743</t>
  </si>
  <si>
    <t>NOTCH3_744</t>
  </si>
  <si>
    <t>NOTCH3_745</t>
  </si>
  <si>
    <t>NOTCH3_746</t>
  </si>
  <si>
    <t>NOTCH3_747</t>
  </si>
  <si>
    <t>NOTCH3_748</t>
  </si>
  <si>
    <t>NOTCH3_749</t>
  </si>
  <si>
    <t>NOTCH3_750</t>
  </si>
  <si>
    <t>NOTCH3_751</t>
  </si>
  <si>
    <t>NOTCH3_752</t>
  </si>
  <si>
    <t>NOTCH3_753</t>
  </si>
  <si>
    <t>NOTCH3_754</t>
  </si>
  <si>
    <t>NOTCH3_755</t>
  </si>
  <si>
    <t>NOTCH3_756</t>
  </si>
  <si>
    <t>NOTCH3_757</t>
  </si>
  <si>
    <t>NOTCH3_758</t>
  </si>
  <si>
    <t>NOTCH3_759</t>
  </si>
  <si>
    <t>NOTCH3_760</t>
  </si>
  <si>
    <t>NOTCH3_761</t>
  </si>
  <si>
    <t>NOTCH3_762</t>
  </si>
  <si>
    <t>NOTCH3_763</t>
  </si>
  <si>
    <t>NOTCH3_764</t>
  </si>
  <si>
    <t>NOTCH3_765</t>
  </si>
  <si>
    <t>NOTCH3_766</t>
  </si>
  <si>
    <t>NOTCH3_767</t>
  </si>
  <si>
    <t>NOTCH3_768</t>
  </si>
  <si>
    <t>NOTCH3_769</t>
  </si>
  <si>
    <t>NOTCH3_770</t>
  </si>
  <si>
    <t>NOTCH3_771</t>
  </si>
  <si>
    <t>NOTCH3_772</t>
  </si>
  <si>
    <t>NOTCH3_773</t>
  </si>
  <si>
    <t>NOTCH3_774</t>
  </si>
  <si>
    <t>NOTCH3_775</t>
  </si>
  <si>
    <t>NOTCH3_776</t>
  </si>
  <si>
    <t>NOTCH3_777</t>
  </si>
  <si>
    <t>NOTCH3_778</t>
  </si>
  <si>
    <t>NOTCH3_779</t>
  </si>
  <si>
    <t>NOTCH3_780</t>
  </si>
  <si>
    <t>NOTCH3_781</t>
  </si>
  <si>
    <t>NOTCH3_782</t>
  </si>
  <si>
    <t>NOTCH3_783</t>
  </si>
  <si>
    <t>NOTCH3_784</t>
  </si>
  <si>
    <t>NOTCH3_785</t>
  </si>
  <si>
    <t>NOTCH3_786</t>
  </si>
  <si>
    <t>NOTCH3_787</t>
  </si>
  <si>
    <t>NOTCH3_788</t>
  </si>
  <si>
    <t>NOTCH3_789</t>
  </si>
  <si>
    <t>NOTCH3_790</t>
  </si>
  <si>
    <t>NOTCH3_791</t>
  </si>
  <si>
    <t>NOTCH3_792</t>
  </si>
  <si>
    <t>NOTCH3_793</t>
  </si>
  <si>
    <t>NOTCH3_794</t>
  </si>
  <si>
    <t>NOTCH3_795</t>
  </si>
  <si>
    <t>NOTCH3_796</t>
  </si>
  <si>
    <t>NOTCH3_797</t>
  </si>
  <si>
    <t>NOTCH3_798</t>
  </si>
  <si>
    <t>NOTCH3_799</t>
  </si>
  <si>
    <t>NOTCH3_800</t>
  </si>
  <si>
    <t>NOTCH3_801</t>
  </si>
  <si>
    <t>NOTCH3_802</t>
  </si>
  <si>
    <t>NOTCH3_803</t>
  </si>
  <si>
    <t>NOTCH3_804</t>
  </si>
  <si>
    <t>NOTCH3_805</t>
  </si>
  <si>
    <t>NOTCH3_806</t>
  </si>
  <si>
    <t>NOTCH3_807</t>
  </si>
  <si>
    <t>NOTCH3_808</t>
  </si>
  <si>
    <t>NOTCH3_809</t>
  </si>
  <si>
    <t>NOTCH3_810</t>
  </si>
  <si>
    <t>NOTCH3_811</t>
  </si>
  <si>
    <t>NOTCH3_812</t>
  </si>
  <si>
    <t>NOTCH3_813</t>
  </si>
  <si>
    <t>NOTCH3_814</t>
  </si>
  <si>
    <t>NOTCH3_815</t>
  </si>
  <si>
    <t>NOTCH3_816</t>
  </si>
  <si>
    <t>NOTCH3_817</t>
  </si>
  <si>
    <t>NOTCH3_818</t>
  </si>
  <si>
    <t>NOTCH3_819</t>
  </si>
  <si>
    <t>NOTCH3_820</t>
  </si>
  <si>
    <t>NOTCH3_821</t>
  </si>
  <si>
    <t>NOTCH3_822</t>
  </si>
  <si>
    <t>NOTCH3_823</t>
  </si>
  <si>
    <t>NOTCH3_824</t>
  </si>
  <si>
    <t>NOTCH3_825</t>
  </si>
  <si>
    <t>NOTCH3_826</t>
  </si>
  <si>
    <t>NOTCH3_827</t>
  </si>
  <si>
    <t>NOTCH3_828</t>
  </si>
  <si>
    <t>NOTCH3_829</t>
  </si>
  <si>
    <t>NOTCH3_830</t>
  </si>
  <si>
    <t>NOTCH3_831</t>
  </si>
  <si>
    <t>NOTCH3_832</t>
  </si>
  <si>
    <t>NOTCH3_833</t>
  </si>
  <si>
    <t>NOTCH3_834</t>
  </si>
  <si>
    <t>NOTCH3_835</t>
  </si>
  <si>
    <t>NOTCH3_836</t>
  </si>
  <si>
    <t>NOTCH3_837</t>
  </si>
  <si>
    <t>NOTCH3_838</t>
  </si>
  <si>
    <t>NOTCH3_839</t>
  </si>
  <si>
    <t>NOTCH3_840</t>
  </si>
  <si>
    <t>NOTCH3_841</t>
  </si>
  <si>
    <t>NOTCH3_842</t>
  </si>
  <si>
    <t>NOTCH3_843</t>
  </si>
  <si>
    <t>NOTCH3_844</t>
  </si>
  <si>
    <t>NOTCH3_845</t>
  </si>
  <si>
    <t>NOTCH3_846</t>
  </si>
  <si>
    <t>NOTCH3_847</t>
  </si>
  <si>
    <t>NOTCH3_848</t>
  </si>
  <si>
    <t>NOTCH3_849</t>
  </si>
  <si>
    <t>NOTCH3_850</t>
  </si>
  <si>
    <t>NOTCH3_851</t>
  </si>
  <si>
    <t>NOTCH3_852</t>
  </si>
  <si>
    <t>NOTCH3_853</t>
  </si>
  <si>
    <t>NOTCH3_854</t>
  </si>
  <si>
    <t>NOTCH3_855</t>
  </si>
  <si>
    <t>NOTCH3_856</t>
  </si>
  <si>
    <t>NOTCH3_857</t>
  </si>
  <si>
    <t>NOTCH3_858</t>
  </si>
  <si>
    <t>NOTCH3_859</t>
  </si>
  <si>
    <t>NOTCH3_860</t>
  </si>
  <si>
    <t>NOTCH3_861</t>
  </si>
  <si>
    <t>NOTCH3_862</t>
  </si>
  <si>
    <t>NOTCH3_863</t>
  </si>
  <si>
    <t>NOTCH3_864</t>
  </si>
  <si>
    <t>NOTCH3_865</t>
  </si>
  <si>
    <t>NOTCH3_866</t>
  </si>
  <si>
    <t>NOTCH3_867</t>
  </si>
  <si>
    <t>NOTCH3_868</t>
  </si>
  <si>
    <t>NOTCH3_869</t>
  </si>
  <si>
    <t>NOTCH3_870</t>
  </si>
  <si>
    <t>NOTCH3_871</t>
  </si>
  <si>
    <t>NOTCH3_872</t>
  </si>
  <si>
    <t>NOTCH3_873</t>
  </si>
  <si>
    <t>NOTCH3_874</t>
  </si>
  <si>
    <t>NOTCH3_875</t>
  </si>
  <si>
    <t>NOTCH3_876</t>
  </si>
  <si>
    <t>NOTCH3_877</t>
  </si>
  <si>
    <t>NOTCH3_878</t>
  </si>
  <si>
    <t>NOTCH3_879</t>
  </si>
  <si>
    <t>NOTCH3_880</t>
  </si>
  <si>
    <t>NOTCH3_881</t>
  </si>
  <si>
    <t>NOTCH3_882</t>
  </si>
  <si>
    <t>NOTCH3_883</t>
  </si>
  <si>
    <t>NOTCH3_884</t>
  </si>
  <si>
    <t>NOTCH3_885</t>
  </si>
  <si>
    <t>NOTCH3_886</t>
  </si>
  <si>
    <t>NOTCH3_887</t>
  </si>
  <si>
    <t>NOTCH3_888</t>
  </si>
  <si>
    <t>NOTCH3_889</t>
  </si>
  <si>
    <t>NOTCH3_890</t>
  </si>
  <si>
    <t>NOTCH3_891</t>
  </si>
  <si>
    <t>NOTCH3_892</t>
  </si>
  <si>
    <t>NOTCH3_893</t>
  </si>
  <si>
    <t>NOTCH3_894</t>
  </si>
  <si>
    <t>NOTCH3_895</t>
  </si>
  <si>
    <t>NOTCH3_896</t>
  </si>
  <si>
    <t>NOTCH3_897</t>
  </si>
  <si>
    <t>NOTCH3_898</t>
  </si>
  <si>
    <t>NOTCH3_899</t>
  </si>
  <si>
    <t>NOTCH3_900</t>
  </si>
  <si>
    <t>NOTCH3_901</t>
  </si>
  <si>
    <t>NOTCH3_902</t>
  </si>
  <si>
    <t>NOTCH3_903</t>
  </si>
  <si>
    <t>NOTCH3_904</t>
  </si>
  <si>
    <t>NOTCH3_905</t>
  </si>
  <si>
    <t>NOTCH3_906</t>
  </si>
  <si>
    <t>NOTCH3_907</t>
  </si>
  <si>
    <t>NOTCH3_908</t>
  </si>
  <si>
    <t>NOTCH3_909</t>
  </si>
  <si>
    <t>NOTCH3_910</t>
  </si>
  <si>
    <t>NOTCH3_911</t>
  </si>
  <si>
    <t>NOTCH3_912</t>
  </si>
  <si>
    <t>NOTCH3_913</t>
  </si>
  <si>
    <t>NOTCH3_914</t>
  </si>
  <si>
    <t>NOTCH3_915</t>
  </si>
  <si>
    <t>NOTCH3_916</t>
  </si>
  <si>
    <t>NOTCH3_917</t>
  </si>
  <si>
    <t>NOTCH3_918</t>
  </si>
  <si>
    <t>NOTCH3_919</t>
  </si>
  <si>
    <t>NOTCH3_920</t>
  </si>
  <si>
    <t>NOTCH3_921</t>
  </si>
  <si>
    <t>NOTCH3_922</t>
  </si>
  <si>
    <t>NOTCH3_923</t>
  </si>
  <si>
    <t>NOTCH3_924</t>
  </si>
  <si>
    <t>NOTCH3_925</t>
  </si>
  <si>
    <t>NOTCH3_926</t>
  </si>
  <si>
    <t>NOTCH3_927</t>
  </si>
  <si>
    <t>NOTCH3_928</t>
  </si>
  <si>
    <t>NOTCH3_929</t>
  </si>
  <si>
    <t>NOTCH3_930</t>
  </si>
  <si>
    <t>NOTCH3_931</t>
  </si>
  <si>
    <t>NOTCH3_932</t>
  </si>
  <si>
    <t>NOTCH3_933</t>
  </si>
  <si>
    <t>NOTCH3_934</t>
  </si>
  <si>
    <t>NOTCH3_935</t>
  </si>
  <si>
    <t>NOTCH3_936</t>
  </si>
  <si>
    <t>NOTCH3_937</t>
  </si>
  <si>
    <t>NOTCH3_938</t>
  </si>
  <si>
    <t>NOTCH3_939</t>
  </si>
  <si>
    <t>NOTCH3_940</t>
  </si>
  <si>
    <t>NOTCH3_941</t>
  </si>
  <si>
    <t>NOTCH3_942</t>
  </si>
  <si>
    <t>NOTCH3_943</t>
  </si>
  <si>
    <t>NOTCH3_944</t>
  </si>
  <si>
    <t>NOTCH3_945</t>
  </si>
  <si>
    <t>NOTCH3_946</t>
  </si>
  <si>
    <t>NOTCH3_947</t>
  </si>
  <si>
    <t>NOTCH3_948</t>
  </si>
  <si>
    <t>NOTCH3_949</t>
  </si>
  <si>
    <t>NOTCH3_950</t>
  </si>
  <si>
    <t>NOTCH3_951</t>
  </si>
  <si>
    <t>NOTCH3_952</t>
  </si>
  <si>
    <t>NOTCH3_953</t>
  </si>
  <si>
    <t>NOTCH3_954</t>
  </si>
  <si>
    <t>NOTCH3_955</t>
  </si>
  <si>
    <t>NOTCH3_956</t>
  </si>
  <si>
    <t>NOTCH3_957</t>
  </si>
  <si>
    <t>NOTCH3_958</t>
  </si>
  <si>
    <t>NOTCH3_959</t>
  </si>
  <si>
    <t>NOTCH3_960</t>
  </si>
  <si>
    <t>NOTCH3_961</t>
  </si>
  <si>
    <t>NOTCH3_962</t>
  </si>
  <si>
    <t>NOTCH3_963</t>
  </si>
  <si>
    <t>NOTCH3_964</t>
  </si>
  <si>
    <t>NOTCH3_965</t>
  </si>
  <si>
    <t>NOTCH3_966</t>
  </si>
  <si>
    <t>NOTCH3_967</t>
  </si>
  <si>
    <t>NOTCH3_968</t>
  </si>
  <si>
    <t>NOTCH3_969</t>
  </si>
  <si>
    <t>NOTCH3_970</t>
  </si>
  <si>
    <t>NOTCH3_971</t>
  </si>
  <si>
    <t>NOTCH3_972</t>
  </si>
  <si>
    <t>NOTCH3_973</t>
  </si>
  <si>
    <t>NOTCH3_974</t>
  </si>
  <si>
    <t>NOTCH3_975</t>
  </si>
  <si>
    <t>NOTCH3_976</t>
  </si>
  <si>
    <t>NOTCH3_977</t>
  </si>
  <si>
    <t>NOTCH3_978</t>
  </si>
  <si>
    <t>NOTCH3_979</t>
  </si>
  <si>
    <t>NOTCH3_980</t>
  </si>
  <si>
    <t>NOTCH3_981</t>
  </si>
  <si>
    <t>NOTCH3_982</t>
  </si>
  <si>
    <t>NOTCH3_983</t>
  </si>
  <si>
    <t>NOTCH3_984</t>
  </si>
  <si>
    <t>NOTCH3_985</t>
  </si>
  <si>
    <t>NOTCH3_986</t>
  </si>
  <si>
    <t>NOTCH3_987</t>
  </si>
  <si>
    <t>NOTCH3_988</t>
  </si>
  <si>
    <t>NOTCH3_989</t>
  </si>
  <si>
    <t>NOTCH3_990</t>
  </si>
  <si>
    <t>NOTCH3_991</t>
  </si>
  <si>
    <t>NOTCH3_992</t>
  </si>
  <si>
    <t>NOTCH3_993</t>
  </si>
  <si>
    <t>NOTCH3_994</t>
  </si>
  <si>
    <t>NOTCH3_995</t>
  </si>
  <si>
    <t>NOTCH3_996</t>
  </si>
  <si>
    <t>NOTCH3_997</t>
  </si>
  <si>
    <t>NOTCH3_998</t>
  </si>
  <si>
    <t>NOTCH3_999</t>
  </si>
  <si>
    <t>NOTCH3_1000</t>
  </si>
  <si>
    <t>NOTCH3_1001</t>
  </si>
  <si>
    <t>NOTCH3_1002</t>
  </si>
  <si>
    <t>NOTCH3_1003</t>
  </si>
  <si>
    <t>NOTCH3_1004</t>
  </si>
  <si>
    <t>NOTCH3_1005</t>
  </si>
  <si>
    <t>NOTCH3_1006</t>
  </si>
  <si>
    <t>NOTCH3_1007</t>
  </si>
  <si>
    <t>NOTCH3_1008</t>
  </si>
  <si>
    <t>NOTCH3_1009</t>
  </si>
  <si>
    <t>NOTCH3_1010</t>
  </si>
  <si>
    <t>NOTCH3_1011</t>
  </si>
  <si>
    <t>NOTCH3_1012</t>
  </si>
  <si>
    <t>NOTCH3_1013</t>
  </si>
  <si>
    <t>NOTCH3_1014</t>
  </si>
  <si>
    <t>NOTCH3_1015</t>
  </si>
  <si>
    <t>NOTCH3_1016</t>
  </si>
  <si>
    <t>NOTCH3_1017</t>
  </si>
  <si>
    <t>NOTCH3_1018</t>
  </si>
  <si>
    <t>NOTCH3_1019</t>
  </si>
  <si>
    <t>NOTCH3_1020</t>
  </si>
  <si>
    <t>NOTCH3_1021</t>
  </si>
  <si>
    <t>NOTCH3_1022</t>
  </si>
  <si>
    <t>NOTCH3_1023</t>
  </si>
  <si>
    <t>NOTCH3_1024</t>
  </si>
  <si>
    <t>NOTCH3_1025</t>
  </si>
  <si>
    <t>NOTCH3_1026</t>
  </si>
  <si>
    <t>NOTCH3_1027</t>
  </si>
  <si>
    <t>NOTCH3_1028</t>
  </si>
  <si>
    <t>NOTCH3_1029</t>
  </si>
  <si>
    <t>NOTCH3_1030</t>
  </si>
  <si>
    <t>NOTCH3_1031</t>
  </si>
  <si>
    <t>NOTCH3_1032</t>
  </si>
  <si>
    <t>NOTCH3_1033</t>
  </si>
  <si>
    <t>NOTCH3_1034</t>
  </si>
  <si>
    <t>NOTCH3_1035</t>
  </si>
  <si>
    <t>NOTCH3_1036</t>
  </si>
  <si>
    <t>NOTCH3_1037</t>
  </si>
  <si>
    <t>NOTCH3_1038</t>
  </si>
  <si>
    <t>NOTCH3_1039</t>
  </si>
  <si>
    <t>NOTCH3_1040</t>
  </si>
  <si>
    <t>NOTCH3_1041</t>
  </si>
  <si>
    <t>NOTCH3_1042</t>
  </si>
  <si>
    <t>NOTCH3_1043</t>
  </si>
  <si>
    <t>NOTCH3_1044</t>
  </si>
  <si>
    <t>NOTCH3_1045</t>
  </si>
  <si>
    <t>NOTCH3_1046</t>
  </si>
  <si>
    <t>NOTCH3_1047</t>
  </si>
  <si>
    <t>NOTCH3_1048</t>
  </si>
  <si>
    <t>NOTCH3_1049</t>
  </si>
  <si>
    <t>NOTCH3_1050</t>
  </si>
  <si>
    <t>NOTCH3_1051</t>
  </si>
  <si>
    <t>NOTCH3_1052</t>
  </si>
  <si>
    <t>NOTCH3_1053</t>
  </si>
  <si>
    <t>NOTCH3_1054</t>
  </si>
  <si>
    <t>NOTCH3_1055</t>
  </si>
  <si>
    <t>NOTCH3_1056</t>
  </si>
  <si>
    <t>NOTCH3_1057</t>
  </si>
  <si>
    <t>NOTCH3_1058</t>
  </si>
  <si>
    <t>NOTCH3_1059</t>
  </si>
  <si>
    <t>NOTCH3_1060</t>
  </si>
  <si>
    <t>NOTCH3_1061</t>
  </si>
  <si>
    <t>NOTCH3_1062</t>
  </si>
  <si>
    <t>NOTCH3_1063</t>
  </si>
  <si>
    <t>NOTCH3_1064</t>
  </si>
  <si>
    <t>NOTCH3_1065</t>
  </si>
  <si>
    <t>NOTCH3_1066</t>
  </si>
  <si>
    <t>NOTCH3_1067</t>
  </si>
  <si>
    <t>NOTCH3_1068</t>
  </si>
  <si>
    <t>NOTCH3_1069</t>
  </si>
  <si>
    <t>NOTCH3_1070</t>
  </si>
  <si>
    <t>NOTCH3_1071</t>
  </si>
  <si>
    <t>NOTCH3_1072</t>
  </si>
  <si>
    <t>NOTCH3_1073</t>
  </si>
  <si>
    <t>NOTCH3_1074</t>
  </si>
  <si>
    <t>NOTCH3_1075</t>
  </si>
  <si>
    <t>NOTCH3_1076</t>
  </si>
  <si>
    <t>NOTCH3_1077</t>
  </si>
  <si>
    <t>NOTCH3_1078</t>
  </si>
  <si>
    <t>NOTCH3_1079</t>
  </si>
  <si>
    <t>NOTCH3_1080</t>
  </si>
  <si>
    <t>NOTCH3_1081</t>
  </si>
  <si>
    <t>NOTCH3_1082</t>
  </si>
  <si>
    <t>NOTCH3_1083</t>
  </si>
  <si>
    <t>NOTCH3_1084</t>
  </si>
  <si>
    <t>NOTCH3_1085</t>
  </si>
  <si>
    <t>NOTCH3_1086</t>
  </si>
  <si>
    <t>NOTCH3_1087</t>
  </si>
  <si>
    <t>NOTCH3_1088</t>
  </si>
  <si>
    <t>NOTCH3_1089</t>
  </si>
  <si>
    <t>NOTCH3_1090</t>
  </si>
  <si>
    <t>NOTCH3_1091</t>
  </si>
  <si>
    <t>NOTCH3_1092</t>
  </si>
  <si>
    <t>NOTCH3_1093</t>
  </si>
  <si>
    <t>NOTCH3_1094</t>
  </si>
  <si>
    <t>NOTCH3_1095</t>
  </si>
  <si>
    <t>NOTCH3_1096</t>
  </si>
  <si>
    <t>NOTCH3_1097</t>
  </si>
  <si>
    <t>NOTCH3_1098</t>
  </si>
  <si>
    <t>NOTCH3_1099</t>
  </si>
  <si>
    <t>NOTCH3_1100</t>
  </si>
  <si>
    <t>NOTCH3_1101</t>
  </si>
  <si>
    <t>NOTCH3_1102</t>
  </si>
  <si>
    <t>NOTCH3_1103</t>
  </si>
  <si>
    <t>NOTCH3_1104</t>
  </si>
  <si>
    <t>NOTCH3_1105</t>
  </si>
  <si>
    <t>NOTCH3_1106</t>
  </si>
  <si>
    <t>NOTCH3_1107</t>
  </si>
  <si>
    <t>NOTCH3_1108</t>
  </si>
  <si>
    <t>NOTCH3_1109</t>
  </si>
  <si>
    <t>NOTCH3_1110</t>
  </si>
  <si>
    <t>NOTCH3_1111</t>
  </si>
  <si>
    <t>NOTCH3_1112</t>
  </si>
  <si>
    <t>NOTCH3_1113</t>
  </si>
  <si>
    <t>NOTCH3_1114</t>
  </si>
  <si>
    <t>NOTCH3_1115</t>
  </si>
  <si>
    <t>NOTCH3_1116</t>
  </si>
  <si>
    <t>NOTCH3_1117</t>
  </si>
  <si>
    <t>NOTCH3_1118</t>
  </si>
  <si>
    <t>NOTCH3_1119</t>
  </si>
  <si>
    <t>NOTCH3_1120</t>
  </si>
  <si>
    <t>NOTCH3_1121</t>
  </si>
  <si>
    <t>NOTCH3_1122</t>
  </si>
  <si>
    <t>NOTCH3_1123</t>
  </si>
  <si>
    <t>NOTCH3_1124</t>
  </si>
  <si>
    <t>NOTCH3_1125</t>
  </si>
  <si>
    <t>NOTCH3_1126</t>
  </si>
  <si>
    <t>NOTCH3_1127</t>
  </si>
  <si>
    <t>NOTCH3_1128</t>
  </si>
  <si>
    <t>NOTCH3_1129</t>
  </si>
  <si>
    <t>NOTCH3_1130</t>
  </si>
  <si>
    <t>NOTCH3_1131</t>
  </si>
  <si>
    <t>NOTCH3_1132</t>
  </si>
  <si>
    <t>NOTCH3_1133</t>
  </si>
  <si>
    <t>NOTCH3_1134</t>
  </si>
  <si>
    <t>NOTCH3_1135</t>
  </si>
  <si>
    <t>NOTCH3_1136</t>
  </si>
  <si>
    <t>NOTCH3_1137</t>
  </si>
  <si>
    <t>NOTCH3_1138</t>
  </si>
  <si>
    <t>NOTCH3_1139</t>
  </si>
  <si>
    <t>NOTCH3_1140</t>
  </si>
  <si>
    <t>NOTCH3_1141</t>
  </si>
  <si>
    <t>NOTCH3_1142</t>
  </si>
  <si>
    <t>NOTCH3_1143</t>
  </si>
  <si>
    <t>NOTCH3_1144</t>
  </si>
  <si>
    <t>NOTCH3_1145</t>
  </si>
  <si>
    <t>NOTCH3_1146</t>
  </si>
  <si>
    <t>NOTCH3_1147</t>
  </si>
  <si>
    <t>NOTCH3_1148</t>
  </si>
  <si>
    <t>NOTCH3_1149</t>
  </si>
  <si>
    <t>NOTCH3_1150</t>
  </si>
  <si>
    <t>NOTCH3_1151</t>
  </si>
  <si>
    <t>NOTCH3_1152</t>
  </si>
  <si>
    <t>NOTCH3_1153</t>
  </si>
  <si>
    <t>NOTCH3_1154</t>
  </si>
  <si>
    <t>NOTCH3_1155</t>
  </si>
  <si>
    <t>NOTCH3_1156</t>
  </si>
  <si>
    <t>NOTCH3_1157</t>
  </si>
  <si>
    <t>NOTCH3_1158</t>
  </si>
  <si>
    <t>NOTCH3_1159</t>
  </si>
  <si>
    <t>NOTCH3_1160</t>
  </si>
  <si>
    <t>NOTCH3_1161</t>
  </si>
  <si>
    <t>NOTCH3_1162</t>
  </si>
  <si>
    <t>NOTCH3_1163</t>
  </si>
  <si>
    <t>NOTCH3_1164</t>
  </si>
  <si>
    <t>NOTCH3_1165</t>
  </si>
  <si>
    <t>NOTCH3_1166</t>
  </si>
  <si>
    <t>NOTCH3_1167</t>
  </si>
  <si>
    <t>NOTCH3_1168</t>
  </si>
  <si>
    <t>NOTCH3_1169</t>
  </si>
  <si>
    <t>NOTCH3_1170</t>
  </si>
  <si>
    <t>NOTCH3_1171</t>
  </si>
  <si>
    <t>NOTCH3_1172</t>
  </si>
  <si>
    <t>NOTCH3_1173</t>
  </si>
  <si>
    <t>NOTCH3_1174</t>
  </si>
  <si>
    <t>NOTCH3_1175</t>
  </si>
  <si>
    <t>NOTCH3_1176</t>
  </si>
  <si>
    <t>NOTCH3_1177</t>
  </si>
  <si>
    <t>NOTCH3_1178</t>
  </si>
  <si>
    <t>NOTCH3_1179</t>
  </si>
  <si>
    <t>NOTCH3_1180</t>
  </si>
  <si>
    <t>NOTCH3_1181</t>
  </si>
  <si>
    <t>NOTCH3_1182</t>
  </si>
  <si>
    <t>NOTCH3_1183</t>
  </si>
  <si>
    <t>NOTCH3_1184</t>
  </si>
  <si>
    <t>NOTCH3_1185</t>
  </si>
  <si>
    <t>NOTCH3_1186</t>
  </si>
  <si>
    <t>NOTCH3_1187</t>
  </si>
  <si>
    <t>NOTCH3_1188</t>
  </si>
  <si>
    <t>NOTCH3_1189</t>
  </si>
  <si>
    <t>NOTCH3_1190</t>
  </si>
  <si>
    <t>NOTCH3_1191</t>
  </si>
  <si>
    <t>NOTCH3_1192</t>
  </si>
  <si>
    <t>NOTCH3_1193</t>
  </si>
  <si>
    <t>NOTCH3_1194</t>
  </si>
  <si>
    <t>NOTCH3_1195</t>
  </si>
  <si>
    <t>NOTCH3_1196</t>
  </si>
  <si>
    <t>NOTCH3_1197</t>
  </si>
  <si>
    <t>NOTCH3_1198</t>
  </si>
  <si>
    <t>NOTCH3_1199</t>
  </si>
  <si>
    <t>NOTCH3_1200</t>
  </si>
  <si>
    <t>NOTCH3_1201</t>
  </si>
  <si>
    <t>NOTCH3_1202</t>
  </si>
  <si>
    <t>NOTCH3_1203</t>
  </si>
  <si>
    <t>NOTCH3_1204</t>
  </si>
  <si>
    <t>NOTCH3_1205</t>
  </si>
  <si>
    <t>NOTCH3_1206</t>
  </si>
  <si>
    <t>NOTCH3_1207</t>
  </si>
  <si>
    <t>NOTCH3_1208</t>
  </si>
  <si>
    <t>NOTCH3_1209</t>
  </si>
  <si>
    <t>NOTCH3_1210</t>
  </si>
  <si>
    <t>NOTCH3_1211</t>
  </si>
  <si>
    <t>NOTCH3_1212</t>
  </si>
  <si>
    <t>NOTCH3_1213</t>
  </si>
  <si>
    <t>NOTCH3_1214</t>
  </si>
  <si>
    <t>NOTCH3_1215</t>
  </si>
  <si>
    <t>NOTCH3_1216</t>
  </si>
  <si>
    <t>NOTCH3_1217</t>
  </si>
  <si>
    <t>NOTCH3_1218</t>
  </si>
  <si>
    <t>NOTCH3_1219</t>
  </si>
  <si>
    <t>NOTCH3_1220</t>
  </si>
  <si>
    <t>NOTCH3_1221</t>
  </si>
  <si>
    <t>NOTCH3_1222</t>
  </si>
  <si>
    <t>NOTCH3_1223</t>
  </si>
  <si>
    <t>NOTCH3_1224</t>
  </si>
  <si>
    <t>NOTCH3_1225</t>
  </si>
  <si>
    <t>NOTCH3_1226</t>
  </si>
  <si>
    <t>NOTCH3_1227</t>
  </si>
  <si>
    <t>NOTCH3_1228</t>
  </si>
  <si>
    <t>NOTCH3_1229</t>
  </si>
  <si>
    <t>NOTCH3_1230</t>
  </si>
  <si>
    <t>NOTCH3_1231</t>
  </si>
  <si>
    <t>NOTCH3_1232</t>
  </si>
  <si>
    <t>NOTCH3_1233</t>
  </si>
  <si>
    <t>NOTCH3_1234</t>
  </si>
  <si>
    <t>NOTCH3_1235</t>
  </si>
  <si>
    <t>NOTCH3_1236</t>
  </si>
  <si>
    <t>NOTCH3_1237</t>
  </si>
  <si>
    <t>NOTCH3_1238</t>
  </si>
  <si>
    <t>NOTCH3_1239</t>
  </si>
  <si>
    <t>NOTCH3_1240</t>
  </si>
  <si>
    <t>NOTCH3_1241</t>
  </si>
  <si>
    <t>NOTCH3_1242</t>
  </si>
  <si>
    <t>NOTCH3_1243</t>
  </si>
  <si>
    <t>NOTCH3_1244</t>
  </si>
  <si>
    <t>NOTCH3_1245</t>
  </si>
  <si>
    <t>NOTCH3_1246</t>
  </si>
  <si>
    <t>NOTCH3_1247</t>
  </si>
  <si>
    <t>NOTCH3_1248</t>
  </si>
  <si>
    <t>NOTCH3_1249</t>
  </si>
  <si>
    <t>NOTCH3_1250</t>
  </si>
  <si>
    <t>NOTCH3_1251</t>
  </si>
  <si>
    <t>NOTCH3_1252</t>
  </si>
  <si>
    <t>NOTCH3_1253</t>
  </si>
  <si>
    <t>NOTCH3_1254</t>
  </si>
  <si>
    <t>NOTCH3_1255</t>
  </si>
  <si>
    <t>NOTCH3_1256</t>
  </si>
  <si>
    <t>NOTCH3_1257</t>
  </si>
  <si>
    <t>NOTCH3_1258</t>
  </si>
  <si>
    <t>NOTCH3_1259</t>
  </si>
  <si>
    <t>NOTCH3_1260</t>
  </si>
  <si>
    <t>NOTCH3_1261</t>
  </si>
  <si>
    <t>NOTCH3_1262</t>
  </si>
  <si>
    <t>NOTCH3_1263</t>
  </si>
  <si>
    <t>NOTCH3_1264</t>
  </si>
  <si>
    <t>NOTCH3_1265</t>
  </si>
  <si>
    <t>NOTCH3_1266</t>
  </si>
  <si>
    <t>NOTCH3_1267</t>
  </si>
  <si>
    <t>NOTCH3_1268</t>
  </si>
  <si>
    <t>NOTCH3_1269</t>
  </si>
  <si>
    <t>NOTCH3_1270</t>
  </si>
  <si>
    <t>NOTCH3_1271</t>
  </si>
  <si>
    <t>NOTCH3_1272</t>
  </si>
  <si>
    <t>NOTCH3_1273</t>
  </si>
  <si>
    <t>NOTCH3_1274</t>
  </si>
  <si>
    <t>NOTCH3_1275</t>
  </si>
  <si>
    <t>NOTCH3_1276</t>
  </si>
  <si>
    <t>NOTCH3_1277</t>
  </si>
  <si>
    <t>NOTCH3_1278</t>
  </si>
  <si>
    <t>NOTCH3_1279</t>
  </si>
  <si>
    <t>NOTCH3_1280</t>
  </si>
  <si>
    <t>NOTCH3_1281</t>
  </si>
  <si>
    <t>NOTCH3_1282</t>
  </si>
  <si>
    <t>NOTCH3_1283</t>
  </si>
  <si>
    <t>NOTCH3_1284</t>
  </si>
  <si>
    <t>NOTCH3_1285</t>
  </si>
  <si>
    <t>NOTCH3_1286</t>
  </si>
  <si>
    <t>NOTCH3_1287</t>
  </si>
  <si>
    <t>NOTCH3_1288</t>
  </si>
  <si>
    <t>NOTCH3_1289</t>
  </si>
  <si>
    <t>NOTCH3_1290</t>
  </si>
  <si>
    <t>NOTCH3_1291</t>
  </si>
  <si>
    <t>NOTCH3_1292</t>
  </si>
  <si>
    <t>NOTCH3_1293</t>
  </si>
  <si>
    <t>NOTCH3_1294</t>
  </si>
  <si>
    <t>NOTCH3_1295</t>
  </si>
  <si>
    <t>NOTCH3_1296</t>
  </si>
  <si>
    <t>NOTCH3_1297</t>
  </si>
  <si>
    <t>NOTCH3_1298</t>
  </si>
  <si>
    <t>NOTCH3_1299</t>
  </si>
  <si>
    <t>NOTCH3_1300</t>
  </si>
  <si>
    <t>NOTCH3_1301</t>
  </si>
  <si>
    <t>NOTCH3_1302</t>
  </si>
  <si>
    <t>NOTCH3_1303</t>
  </si>
  <si>
    <t>NOTCH3_1304</t>
  </si>
  <si>
    <t>NOTCH3_1305</t>
  </si>
  <si>
    <t>NOTCH3_1306</t>
  </si>
  <si>
    <t>NOTCH3_1307</t>
  </si>
  <si>
    <t>NOTCH3_1308</t>
  </si>
  <si>
    <t>NOTCH3_1309</t>
  </si>
  <si>
    <t>NOTCH3_1310</t>
  </si>
  <si>
    <t>NOTCH3_1311</t>
  </si>
  <si>
    <t>NOTCH3_1312</t>
  </si>
  <si>
    <t>NOTCH3_1313</t>
  </si>
  <si>
    <t>NOTCH3_1314</t>
  </si>
  <si>
    <t>NOTCH3_1315</t>
  </si>
  <si>
    <t>NOTCH3_1316</t>
  </si>
  <si>
    <t>NOTCH3_1317</t>
  </si>
  <si>
    <t>NOTCH3_1318</t>
  </si>
  <si>
    <t>NOTCH3_1319</t>
  </si>
  <si>
    <t>NOTCH3_1320</t>
  </si>
  <si>
    <t>NOTCH3_1321</t>
  </si>
  <si>
    <t>NOTCH3_1322</t>
  </si>
  <si>
    <t>NOTCH3_1323</t>
  </si>
  <si>
    <t>NOTCH3_1324</t>
  </si>
  <si>
    <t>NOTCH3_1325</t>
  </si>
  <si>
    <t>NOTCH3_1326</t>
  </si>
  <si>
    <t>NOTCH3_1327</t>
  </si>
  <si>
    <t>NOTCH3_1328</t>
  </si>
  <si>
    <t>NOTCH3_1329</t>
  </si>
  <si>
    <t>NOTCH3_1330</t>
  </si>
  <si>
    <t>NOTCH3_1331</t>
  </si>
  <si>
    <t>NOTCH3_1332</t>
  </si>
  <si>
    <t>NOTCH3_1333</t>
  </si>
  <si>
    <t>NOTCH3_1334</t>
  </si>
  <si>
    <t>NOTCH3_1335</t>
  </si>
  <si>
    <t>NOTCH3_1336</t>
  </si>
  <si>
    <t>NOTCH3_1337</t>
  </si>
  <si>
    <t>NOTCH3_1338</t>
  </si>
  <si>
    <t>NOTCH3_1339</t>
  </si>
  <si>
    <t>NOTCH3_1340</t>
  </si>
  <si>
    <t>NOTCH3_1341</t>
  </si>
  <si>
    <t>NOTCH3_1342</t>
  </si>
  <si>
    <t>NOTCH3_1343</t>
  </si>
  <si>
    <t>NOTCH3_1344</t>
  </si>
  <si>
    <t>NOTCH3_1345</t>
  </si>
  <si>
    <t>NOTCH3_1346</t>
  </si>
  <si>
    <t>NOTCH3_1347</t>
  </si>
  <si>
    <t>NOTCH3_1348</t>
  </si>
  <si>
    <t>NOTCH3_1349</t>
  </si>
  <si>
    <t>NOTCH3_1350</t>
  </si>
  <si>
    <t>NOTCH3_1351</t>
  </si>
  <si>
    <t>NOTCH3_1352</t>
  </si>
  <si>
    <t>NOTCH3_1353</t>
  </si>
  <si>
    <t>NOTCH3_1354</t>
  </si>
  <si>
    <t>NOTCH3_1355</t>
  </si>
  <si>
    <t>NOTCH3_1356</t>
  </si>
  <si>
    <t>NOTCH3_1357</t>
  </si>
  <si>
    <t>NOTCH3_1358</t>
  </si>
  <si>
    <t>NOTCH3_1359</t>
  </si>
  <si>
    <t>NOTCH3_1360</t>
  </si>
  <si>
    <t>NOTCH3_1361</t>
  </si>
  <si>
    <t>NOTCH3_1362</t>
  </si>
  <si>
    <t>NOTCH3_1363</t>
  </si>
  <si>
    <t>NOTCH3_1364</t>
  </si>
  <si>
    <t>NOTCH3_1365</t>
  </si>
  <si>
    <t>NOTCH3_1366</t>
  </si>
  <si>
    <t>NOTCH3_1367</t>
  </si>
  <si>
    <t>NOTCH3_1368</t>
  </si>
  <si>
    <t>NOTCH3_1369</t>
  </si>
  <si>
    <t>NOTCH3_1370</t>
  </si>
  <si>
    <t>NOTCH3_1371</t>
  </si>
  <si>
    <t>NOTCH3_1372</t>
  </si>
  <si>
    <t>NOTCH3_1373</t>
  </si>
  <si>
    <t>NOTCH3_1374</t>
  </si>
  <si>
    <t>NOTCH3_1375</t>
  </si>
  <si>
    <t>NOTCH3_1376</t>
  </si>
  <si>
    <t>NOTCH3_1377</t>
  </si>
  <si>
    <t>NOTCH3_1378</t>
  </si>
  <si>
    <t>NOTCH3_1379</t>
  </si>
  <si>
    <t>NOTCH3_1380</t>
  </si>
  <si>
    <t>NOTCH3_1381</t>
  </si>
  <si>
    <t>NOTCH3_1382</t>
  </si>
  <si>
    <t>NOTCH3_1383</t>
  </si>
  <si>
    <t>NOTCH3_1384</t>
  </si>
  <si>
    <t>NOTCH3_1385</t>
  </si>
  <si>
    <t>NOTCH3_1386</t>
  </si>
  <si>
    <t>NOTCH3_1387</t>
  </si>
  <si>
    <t>NOTCH3_1388</t>
  </si>
  <si>
    <t>NOTCH3_1389</t>
  </si>
  <si>
    <t>NOTCH3_1390</t>
  </si>
  <si>
    <t>NOTCH3_1391</t>
  </si>
  <si>
    <t>NOTCH3_1392</t>
  </si>
  <si>
    <t>NOTCH3_1393</t>
  </si>
  <si>
    <t>NOTCH3_1394</t>
  </si>
  <si>
    <t>NOTCH3_1395</t>
  </si>
  <si>
    <t>NOTCH3_1396</t>
  </si>
  <si>
    <t>NOTCH3_1397</t>
  </si>
  <si>
    <t>NOTCH3_1398</t>
  </si>
  <si>
    <t>NOTCH3_1399</t>
  </si>
  <si>
    <t>NOTCH3_1400</t>
  </si>
  <si>
    <t>NOTCH3_1401</t>
  </si>
  <si>
    <t>NOTCH3_1402</t>
  </si>
  <si>
    <t>NOTCH3_1403</t>
  </si>
  <si>
    <t>NOTCH3_1404</t>
  </si>
  <si>
    <t>NOTCH3_1405</t>
  </si>
  <si>
    <t>NOTCH3_1406</t>
  </si>
  <si>
    <t>NOTCH3_1407</t>
  </si>
  <si>
    <t>NOTCH3_1408</t>
  </si>
  <si>
    <t>NOTCH3_1409</t>
  </si>
  <si>
    <t>NOTCH3_1410</t>
  </si>
  <si>
    <t>NOTCH3_1411</t>
  </si>
  <si>
    <t>NOTCH3_1412</t>
  </si>
  <si>
    <t>NOTCH3_1413</t>
  </si>
  <si>
    <t>NOTCH3_1414</t>
  </si>
  <si>
    <t>NOTCH3_1415</t>
  </si>
  <si>
    <t>NOTCH3_1416</t>
  </si>
  <si>
    <t>NOTCH3_1417</t>
  </si>
  <si>
    <t>NOTCH3_1418</t>
  </si>
  <si>
    <t>NOTCH3_1419</t>
  </si>
  <si>
    <t>NOTCH3_1420</t>
  </si>
  <si>
    <t>NOTCH3_1421</t>
  </si>
  <si>
    <t>NOTCH3_1422</t>
  </si>
  <si>
    <t>NOTCH3_1423</t>
  </si>
  <si>
    <t>NOTCH3_1424</t>
  </si>
  <si>
    <t>NOTCH3_1425</t>
  </si>
  <si>
    <t>NOTCH3_1426</t>
  </si>
  <si>
    <t>NOTCH3_1427</t>
  </si>
  <si>
    <t>NOTCH3_1428</t>
  </si>
  <si>
    <t>NOTCH3_1429</t>
  </si>
  <si>
    <t>NOTCH3_1430</t>
  </si>
  <si>
    <t>NOTCH3_1431</t>
  </si>
  <si>
    <t>NOTCH3_1432</t>
  </si>
  <si>
    <t>NOTCH3_1433</t>
  </si>
  <si>
    <t>NOTCH3_1434</t>
  </si>
  <si>
    <t>NOTCH3_1435</t>
  </si>
  <si>
    <t>NOTCH3_1436</t>
  </si>
  <si>
    <t>NOTCH3_1437</t>
  </si>
  <si>
    <t>NOTCH3_1438</t>
  </si>
  <si>
    <t>NOTCH3_1439</t>
  </si>
  <si>
    <t>NOTCH3_1440</t>
  </si>
  <si>
    <t>NOTCH3_1441</t>
  </si>
  <si>
    <t>NOTCH3_1442</t>
  </si>
  <si>
    <t>NOTCH3_1443</t>
  </si>
  <si>
    <t>NOTCH3_1444</t>
  </si>
  <si>
    <t>NOTCH3_1445</t>
  </si>
  <si>
    <t>NOTCH3_1446</t>
  </si>
  <si>
    <t>NOTCH3_1447</t>
  </si>
  <si>
    <t>NOTCH3_1448</t>
  </si>
  <si>
    <t>NOTCH3_1449</t>
  </si>
  <si>
    <t>NOTCH3_1450</t>
  </si>
  <si>
    <t>NOTCH3_1451</t>
  </si>
  <si>
    <t>NOTCH3_1452</t>
  </si>
  <si>
    <t>NOTCH3_1453</t>
  </si>
  <si>
    <t>NOTCH3_1454</t>
  </si>
  <si>
    <t>NOTCH3_1455</t>
  </si>
  <si>
    <t>NOTCH3_1456</t>
  </si>
  <si>
    <t>NOTCH3_1457</t>
  </si>
  <si>
    <t>NOTCH3_1458</t>
  </si>
  <si>
    <t>NOTCH3_1459</t>
  </si>
  <si>
    <t>NOTCH3_1460</t>
  </si>
  <si>
    <t>NOTCH3_1461</t>
  </si>
  <si>
    <t>NOTCH3_1462</t>
  </si>
  <si>
    <t>NOTCH3_1463</t>
  </si>
  <si>
    <t>NOTCH3_1464</t>
  </si>
  <si>
    <t>NOTCH3_1465</t>
  </si>
  <si>
    <t>NOTCH3_1466</t>
  </si>
  <si>
    <t>NOTCH3_1467</t>
  </si>
  <si>
    <t>NOTCH3_1468</t>
  </si>
  <si>
    <t>NOTCH3_1469</t>
  </si>
  <si>
    <t>NOTCH3_1470</t>
  </si>
  <si>
    <t>NOTCH3_1471</t>
  </si>
  <si>
    <t>NOTCH3_1472</t>
  </si>
  <si>
    <t>NOTCH3_1473</t>
  </si>
  <si>
    <t>NOTCH3_1474</t>
  </si>
  <si>
    <t>NOTCH3_1475</t>
  </si>
  <si>
    <t>NOTCH3_1476</t>
  </si>
  <si>
    <t>NOTCH3_1477</t>
  </si>
  <si>
    <t>NOTCH3_1478</t>
  </si>
  <si>
    <t>NOTCH3_1479</t>
  </si>
  <si>
    <t>NOTCH3_1480</t>
  </si>
  <si>
    <t>NOTCH3_1481</t>
  </si>
  <si>
    <t>NOTCH3_1482</t>
  </si>
  <si>
    <t>NOTCH3_1483</t>
  </si>
  <si>
    <t>NOTCH3_1484</t>
  </si>
  <si>
    <t>NOTCH3_1485</t>
  </si>
  <si>
    <t>NOTCH3_1486</t>
  </si>
  <si>
    <t>NOTCH3_1487</t>
  </si>
  <si>
    <t>NOTCH3_1488</t>
  </si>
  <si>
    <t>NOTCH3_1489</t>
  </si>
  <si>
    <t>NOTCH3_1490</t>
  </si>
  <si>
    <t>NOTCH3_1491</t>
  </si>
  <si>
    <t>NOTCH3_1492</t>
  </si>
  <si>
    <t>NOTCH3_1493</t>
  </si>
  <si>
    <t>NOTCH3_1494</t>
  </si>
  <si>
    <t>NOTCH3_1495</t>
  </si>
  <si>
    <t>NOTCH3_1496</t>
  </si>
  <si>
    <t>NOTCH3_1497</t>
  </si>
  <si>
    <t>NOTCH3_1498</t>
  </si>
  <si>
    <t>NOTCH3_1499</t>
  </si>
  <si>
    <t>NOTCH3_1500</t>
  </si>
  <si>
    <t>NOTCH3_1501</t>
  </si>
  <si>
    <t>NOTCH3_1502</t>
  </si>
  <si>
    <t>NOTCH3_1503</t>
  </si>
  <si>
    <t>NOTCH3_1504</t>
  </si>
  <si>
    <t>NOTCH3_1505</t>
  </si>
  <si>
    <t>NOTCH3_1506</t>
  </si>
  <si>
    <t>NOTCH3_1507</t>
  </si>
  <si>
    <t>NOTCH3_1508</t>
  </si>
  <si>
    <t>NOTCH3_1509</t>
  </si>
  <si>
    <t>NOTCH3_1510</t>
  </si>
  <si>
    <t>NOTCH3_1511</t>
  </si>
  <si>
    <t>NOTCH3_1512</t>
  </si>
  <si>
    <t>NOTCH3_1513</t>
  </si>
  <si>
    <t>NOTCH3_1514</t>
  </si>
  <si>
    <t>NOTCH3_1515</t>
  </si>
  <si>
    <t>NOTCH3_1516</t>
  </si>
  <si>
    <t>NOTCH3_1517</t>
  </si>
  <si>
    <t>NOTCH3_1518</t>
  </si>
  <si>
    <t>NOTCH3_1519</t>
  </si>
  <si>
    <t>NOTCH3_1520</t>
  </si>
  <si>
    <t>NOTCH3_1521</t>
  </si>
  <si>
    <t>NOTCH3_1522</t>
  </si>
  <si>
    <t>NOTCH3_1523</t>
  </si>
  <si>
    <t>NOTCH3_1524</t>
  </si>
  <si>
    <t>NOTCH3_1525</t>
  </si>
  <si>
    <t>NOTCH3_1526</t>
  </si>
  <si>
    <t>NOTCH3_1527</t>
  </si>
  <si>
    <t>NOTCH3_1528</t>
  </si>
  <si>
    <t>NOTCH3_1529</t>
  </si>
  <si>
    <t>NOTCH3_1530</t>
  </si>
  <si>
    <t>NOTCH3_1531</t>
  </si>
  <si>
    <t>NOTCH3_1532</t>
  </si>
  <si>
    <t>NOTCH3_1533</t>
  </si>
  <si>
    <t>NOTCH3_1534</t>
  </si>
  <si>
    <t>NOTCH3_1535</t>
  </si>
  <si>
    <t>NOTCH3_1536</t>
  </si>
  <si>
    <t>NOTCH3_1537</t>
  </si>
  <si>
    <t>NOTCH3_1538</t>
  </si>
  <si>
    <t>NOTCH3_1539</t>
  </si>
  <si>
    <t>NOTCH3_1540</t>
  </si>
  <si>
    <t>NOTCH3_1541</t>
  </si>
  <si>
    <t>NOTCH3_1542</t>
  </si>
  <si>
    <t>NOTCH3_1543</t>
  </si>
  <si>
    <t>NOTCH3_1544</t>
  </si>
  <si>
    <t>NOTCH3_1545</t>
  </si>
  <si>
    <t>NOTCH3_1546</t>
  </si>
  <si>
    <t>NOTCH3_1547</t>
  </si>
  <si>
    <t>NOTCH3_1548</t>
  </si>
  <si>
    <t>NOTCH3_1549</t>
  </si>
  <si>
    <t>NOTCH3_1550</t>
  </si>
  <si>
    <t>NOTCH3_1551</t>
  </si>
  <si>
    <t>NOTCH3_1552</t>
  </si>
  <si>
    <t>NOTCH3_1553</t>
  </si>
  <si>
    <t>NOTCH3_1554</t>
  </si>
  <si>
    <t>NOTCH3_1555</t>
  </si>
  <si>
    <t>NOTCH3_1556</t>
  </si>
  <si>
    <t>NOTCH3_1557</t>
  </si>
  <si>
    <t>NOTCH3_1558</t>
  </si>
  <si>
    <t>NOTCH3_1559</t>
  </si>
  <si>
    <t>NOTCH3_1560</t>
  </si>
  <si>
    <t>NOTCH3_1561</t>
  </si>
  <si>
    <t>NOTCH3_1562</t>
  </si>
  <si>
    <t>NOTCH3_1563</t>
  </si>
  <si>
    <t>NOTCH3_1564</t>
  </si>
  <si>
    <t>NOTCH3_1565</t>
  </si>
  <si>
    <t>NOTCH3_1566</t>
  </si>
  <si>
    <t>NOTCH3_1567</t>
  </si>
  <si>
    <t>NOTCH3_1568</t>
  </si>
  <si>
    <t>NOTCH3_1569</t>
  </si>
  <si>
    <t>NOTCH3_1570</t>
  </si>
  <si>
    <t>NOTCH3_1571</t>
  </si>
  <si>
    <t>NOTCH3_1572</t>
  </si>
  <si>
    <t>NOTCH3_1573</t>
  </si>
  <si>
    <t>NOTCH3_1574</t>
  </si>
  <si>
    <t>NOTCH3_1575</t>
  </si>
  <si>
    <t>NOTCH3_1576</t>
  </si>
  <si>
    <t>NOTCH3_1577</t>
  </si>
  <si>
    <t>NOTCH3_1578</t>
  </si>
  <si>
    <t>NOTCH3_1579</t>
  </si>
  <si>
    <t>NOTCH3_1580</t>
  </si>
  <si>
    <t>NOTCH3_1581</t>
  </si>
  <si>
    <t>NOTCH3_1582</t>
  </si>
  <si>
    <t>NOTCH3_1583</t>
  </si>
  <si>
    <t>NOTCH3_1584</t>
  </si>
  <si>
    <t>NOTCH3_1585</t>
  </si>
  <si>
    <t>NOTCH3_1586</t>
  </si>
  <si>
    <t>NOTCH3_1587</t>
  </si>
  <si>
    <t>NOTCH3_1588</t>
  </si>
  <si>
    <t>NOTCH3_1589</t>
  </si>
  <si>
    <t>NOTCH3_1590</t>
  </si>
  <si>
    <t>NOTCH3_1591</t>
  </si>
  <si>
    <t>NOTCH3_1592</t>
  </si>
  <si>
    <t>NOTCH3_1593</t>
  </si>
  <si>
    <t>NOTCH3_1594</t>
  </si>
  <si>
    <t>NOTCH3_1595</t>
  </si>
  <si>
    <t>NOTCH3_1596</t>
  </si>
  <si>
    <t>NOTCH3_1597</t>
  </si>
  <si>
    <t>NOTCH3_1598</t>
  </si>
  <si>
    <t>NOTCH3_1599</t>
  </si>
  <si>
    <t>NOTCH3_1600</t>
  </si>
  <si>
    <t>NOTCH3_1601</t>
  </si>
  <si>
    <t>NOTCH3_1602</t>
  </si>
  <si>
    <t>NOTCH3_1603</t>
  </si>
  <si>
    <t>NOTCH3_1604</t>
  </si>
  <si>
    <t>NOTCH3_1605</t>
  </si>
  <si>
    <t>NOTCH3_1606</t>
  </si>
  <si>
    <t>NOTCH3_1607</t>
  </si>
  <si>
    <t>NOTCH3_1608</t>
  </si>
  <si>
    <t>NOTCH3_1609</t>
  </si>
  <si>
    <t>NOTCH3_1610</t>
  </si>
  <si>
    <t>NOTCH3_1611</t>
  </si>
  <si>
    <t>NOTCH3_1612</t>
  </si>
  <si>
    <t>NOTCH3_1613</t>
  </si>
  <si>
    <t>NOTCH3_1614</t>
  </si>
  <si>
    <t>NOTCH3_1615</t>
  </si>
  <si>
    <t>NOTCH3_1616</t>
  </si>
  <si>
    <t>NOTCH3_1617</t>
  </si>
  <si>
    <t>NOTCH3_1618</t>
  </si>
  <si>
    <t>NOTCH3_1619</t>
  </si>
  <si>
    <t>NOTCH3_1620</t>
  </si>
  <si>
    <t>NOTCH3_1621</t>
  </si>
  <si>
    <t>NOTCH3_1622</t>
  </si>
  <si>
    <t>NOTCH3_1623</t>
  </si>
  <si>
    <t>NOTCH3_1624</t>
  </si>
  <si>
    <t>NOTCH3_1625</t>
  </si>
  <si>
    <t>NOTCH3_1626</t>
  </si>
  <si>
    <t>NOTCH3_1627</t>
  </si>
  <si>
    <t>NOTCH3_1628</t>
  </si>
  <si>
    <t>NOTCH3_1629</t>
  </si>
  <si>
    <t>NOTCH3_1630</t>
  </si>
  <si>
    <t>NOTCH3_1631</t>
  </si>
  <si>
    <t>NOTCH3_1632</t>
  </si>
  <si>
    <t>NOTCH3_1633</t>
  </si>
  <si>
    <t>NOTCH3_1634</t>
  </si>
  <si>
    <t>NOTCH3_1635</t>
  </si>
  <si>
    <t>NOTCH3_1636</t>
  </si>
  <si>
    <t>NOTCH3_1637</t>
  </si>
  <si>
    <t>NOTCH3_1638</t>
  </si>
  <si>
    <t>NOTCH3_1639</t>
  </si>
  <si>
    <t>NOTCH3_1640</t>
  </si>
  <si>
    <t>NOTCH3_1641</t>
  </si>
  <si>
    <t>NOTCH3_1642</t>
  </si>
  <si>
    <t>NOTCH3_1643</t>
  </si>
  <si>
    <t>NOTCH3_1644</t>
  </si>
  <si>
    <t>NOTCH3_1645</t>
  </si>
  <si>
    <t>NOTCH3_1646</t>
  </si>
  <si>
    <t>NOTCH3_1647</t>
  </si>
  <si>
    <t>NOTCH3_1648</t>
  </si>
  <si>
    <t>NOTCH3_1649</t>
  </si>
  <si>
    <t>NOTCH3_1650</t>
  </si>
  <si>
    <t>NOTCH3_1651</t>
  </si>
  <si>
    <t>NOTCH3_1652</t>
  </si>
  <si>
    <t>NOTCH3_1653</t>
  </si>
  <si>
    <t>NOTCH3_1654</t>
  </si>
  <si>
    <t>NOTCH3_1655</t>
  </si>
  <si>
    <t>NOTCH3_1656</t>
  </si>
  <si>
    <t>NOTCH3_1657</t>
  </si>
  <si>
    <t>NOTCH3_1658</t>
  </si>
  <si>
    <t>NOTCH3_1659</t>
  </si>
  <si>
    <t>NOTCH3_1660</t>
  </si>
  <si>
    <t>NOTCH3_1661</t>
  </si>
  <si>
    <t>NOTCH3_1662</t>
  </si>
  <si>
    <t>NOTCH3_1663</t>
  </si>
  <si>
    <t>NOTCH3_1664</t>
  </si>
  <si>
    <t>NOTCH3_1665</t>
  </si>
  <si>
    <t>NOTCH3_1666</t>
  </si>
  <si>
    <t>NOTCH3_1667</t>
  </si>
  <si>
    <t>NOTCH3_1668</t>
  </si>
  <si>
    <t>NOTCH3_1669</t>
  </si>
  <si>
    <t>NOTCH3_1670</t>
  </si>
  <si>
    <t>NOTCH3_1671</t>
  </si>
  <si>
    <t>NOTCH3_1672</t>
  </si>
  <si>
    <t>NOTCH3_1673</t>
  </si>
  <si>
    <t>NOTCH3_1674</t>
  </si>
  <si>
    <t>NOTCH3_1675</t>
  </si>
  <si>
    <t>NOTCH3_1676</t>
  </si>
  <si>
    <t>NOTCH3_1677</t>
  </si>
  <si>
    <t>NOTCH3_1678</t>
  </si>
  <si>
    <t>NOTCH3_1679</t>
  </si>
  <si>
    <t>NOTCH3_1680</t>
  </si>
  <si>
    <t>NOTCH3_1681</t>
  </si>
  <si>
    <t>NOTCH3_1682</t>
  </si>
  <si>
    <t>NOTCH3_1683</t>
  </si>
  <si>
    <t>NOTCH3_1684</t>
  </si>
  <si>
    <t>NOTCH3_1685</t>
  </si>
  <si>
    <t>NOTCH3_1686</t>
  </si>
  <si>
    <t>NOTCH3_1687</t>
  </si>
  <si>
    <t>NOTCH3_1688</t>
  </si>
  <si>
    <t>NOTCH3_1689</t>
  </si>
  <si>
    <t>NOTCH3_1690</t>
  </si>
  <si>
    <t>NOTCH3_1691</t>
  </si>
  <si>
    <t>NOTCH3_1692</t>
  </si>
  <si>
    <t>NOTCH3_1693</t>
  </si>
  <si>
    <t>NRAS_1</t>
  </si>
  <si>
    <t>NRAS_2</t>
  </si>
  <si>
    <t>NRAS_3</t>
  </si>
  <si>
    <t>NRAS_4</t>
  </si>
  <si>
    <t>NRAS_5</t>
  </si>
  <si>
    <t>NRAS_6</t>
  </si>
  <si>
    <t>NRAS_7</t>
  </si>
  <si>
    <t>NRAS_8</t>
  </si>
  <si>
    <t>NRAS_9</t>
  </si>
  <si>
    <t>NRAS_10</t>
  </si>
  <si>
    <t>NRAS_11</t>
  </si>
  <si>
    <t>NRAS_12</t>
  </si>
  <si>
    <t>NRAS_13</t>
  </si>
  <si>
    <t>NRAS_14</t>
  </si>
  <si>
    <t>NRAS_15</t>
  </si>
  <si>
    <t>NRAS_16</t>
  </si>
  <si>
    <t>NRAS_17</t>
  </si>
  <si>
    <t>NRAS_18</t>
  </si>
  <si>
    <t>NRAS_19</t>
  </si>
  <si>
    <t>NRAS_20</t>
  </si>
  <si>
    <t>NRAS_21</t>
  </si>
  <si>
    <t>NRAS_22</t>
  </si>
  <si>
    <t>NRAS_23</t>
  </si>
  <si>
    <t>NRAS_24</t>
  </si>
  <si>
    <t>NRAS_25</t>
  </si>
  <si>
    <t>NRAS_26</t>
  </si>
  <si>
    <t>NRAS_27</t>
  </si>
  <si>
    <t>NRAS_28</t>
  </si>
  <si>
    <t>NRAS_29</t>
  </si>
  <si>
    <t>NRAS_30</t>
  </si>
  <si>
    <t>NRAS_31</t>
  </si>
  <si>
    <t>NRAS_32</t>
  </si>
  <si>
    <t>NRAS_33</t>
  </si>
  <si>
    <t>NRAS_34</t>
  </si>
  <si>
    <t>NRAS_35</t>
  </si>
  <si>
    <t>NRAS_36</t>
  </si>
  <si>
    <t>NRAS_37</t>
  </si>
  <si>
    <t>NRAS_38</t>
  </si>
  <si>
    <t>NRAS_39</t>
  </si>
  <si>
    <t>NRAS_40</t>
  </si>
  <si>
    <t>NRAS_41</t>
  </si>
  <si>
    <t>NRAS_42</t>
  </si>
  <si>
    <t>NRAS_43</t>
  </si>
  <si>
    <t>NRAS_44</t>
  </si>
  <si>
    <t>NRAS_45</t>
  </si>
  <si>
    <t>NRAS_46</t>
  </si>
  <si>
    <t>NRAS_47</t>
  </si>
  <si>
    <t>NRAS_48</t>
  </si>
  <si>
    <t>NRAS_49</t>
  </si>
  <si>
    <t>NRAS_50</t>
  </si>
  <si>
    <t>NRAS_51</t>
  </si>
  <si>
    <t>NRAS_52</t>
  </si>
  <si>
    <t>NRAS_53</t>
  </si>
  <si>
    <t>NRAS_54</t>
  </si>
  <si>
    <t>NRAS_55</t>
  </si>
  <si>
    <t>NRAS_56</t>
  </si>
  <si>
    <t>NRAS_57</t>
  </si>
  <si>
    <t>NRAS_58</t>
  </si>
  <si>
    <t>NRAS_59</t>
  </si>
  <si>
    <t>NRAS_60</t>
  </si>
  <si>
    <t>NRAS_61</t>
  </si>
  <si>
    <t>NRAS_62</t>
  </si>
  <si>
    <t>NRAS_63</t>
  </si>
  <si>
    <t>NRAS_64</t>
  </si>
  <si>
    <t>NRAS_65</t>
  </si>
  <si>
    <t>PAK1_1</t>
  </si>
  <si>
    <t>PAK1_2</t>
  </si>
  <si>
    <t>PAK1_3</t>
  </si>
  <si>
    <t>PAK1_4</t>
  </si>
  <si>
    <t>PAK1_5</t>
  </si>
  <si>
    <t>PAK1_6</t>
  </si>
  <si>
    <t>PAK1_7</t>
  </si>
  <si>
    <t>PAK1_8</t>
  </si>
  <si>
    <t>PAK1_9</t>
  </si>
  <si>
    <t>PAK1_10</t>
  </si>
  <si>
    <t>PAK1_11</t>
  </si>
  <si>
    <t>PAK1_12</t>
  </si>
  <si>
    <t>PAK1_13</t>
  </si>
  <si>
    <t>PAK1_14</t>
  </si>
  <si>
    <t>PAK1_15</t>
  </si>
  <si>
    <t>PAK1_16</t>
  </si>
  <si>
    <t>PAK1_17</t>
  </si>
  <si>
    <t>PAK1_18</t>
  </si>
  <si>
    <t>PAK1_19</t>
  </si>
  <si>
    <t>PAK1_20</t>
  </si>
  <si>
    <t>PAK1_21</t>
  </si>
  <si>
    <t>PAK1_22</t>
  </si>
  <si>
    <t>PAK1_23</t>
  </si>
  <si>
    <t>PAK1_24</t>
  </si>
  <si>
    <t>PAK1_25</t>
  </si>
  <si>
    <t>PAK1_26</t>
  </si>
  <si>
    <t>PAK1_27</t>
  </si>
  <si>
    <t>PAK1_28</t>
  </si>
  <si>
    <t>PAK1_29</t>
  </si>
  <si>
    <t>PAK1_30</t>
  </si>
  <si>
    <t>PAK1_31</t>
  </si>
  <si>
    <t>PAK1_32</t>
  </si>
  <si>
    <t>PAK1_33</t>
  </si>
  <si>
    <t>PAK1_34</t>
  </si>
  <si>
    <t>PAK1_35</t>
  </si>
  <si>
    <t>PAK1_36</t>
  </si>
  <si>
    <t>PAK1_37</t>
  </si>
  <si>
    <t>PAK1_38</t>
  </si>
  <si>
    <t>PAK1_39</t>
  </si>
  <si>
    <t>PAK1_40</t>
  </si>
  <si>
    <t>PAK1_41</t>
  </si>
  <si>
    <t>PAK1_42</t>
  </si>
  <si>
    <t>PAK1_43</t>
  </si>
  <si>
    <t>PAK1_44</t>
  </si>
  <si>
    <t>PAK1_45</t>
  </si>
  <si>
    <t>PAK1_46</t>
  </si>
  <si>
    <t>PAK1_47</t>
  </si>
  <si>
    <t>PAK1_48</t>
  </si>
  <si>
    <t>PAK1_49</t>
  </si>
  <si>
    <t>PAK1_50</t>
  </si>
  <si>
    <t>PAK1_51</t>
  </si>
  <si>
    <t>PAK1_52</t>
  </si>
  <si>
    <t>PAK1_53</t>
  </si>
  <si>
    <t>PAK1_54</t>
  </si>
  <si>
    <t>PAK1_55</t>
  </si>
  <si>
    <t>PAK1_56</t>
  </si>
  <si>
    <t>PAK1_57</t>
  </si>
  <si>
    <t>PAK1_58</t>
  </si>
  <si>
    <t>PAK1_59</t>
  </si>
  <si>
    <t>PAK1_60</t>
  </si>
  <si>
    <t>PAK1_61</t>
  </si>
  <si>
    <t>PAK1_62</t>
  </si>
  <si>
    <t>PAK1_63</t>
  </si>
  <si>
    <t>PAK1_64</t>
  </si>
  <si>
    <t>PAK1_65</t>
  </si>
  <si>
    <t>PAK1_66</t>
  </si>
  <si>
    <t>PAK1_67</t>
  </si>
  <si>
    <t>PAK1_68</t>
  </si>
  <si>
    <t>PAK1_69</t>
  </si>
  <si>
    <t>PAK1_70</t>
  </si>
  <si>
    <t>PAK1_71</t>
  </si>
  <si>
    <t>PAK1_72</t>
  </si>
  <si>
    <t>PAK1_73</t>
  </si>
  <si>
    <t>PAK1_74</t>
  </si>
  <si>
    <t>PAK1_75</t>
  </si>
  <si>
    <t>PAK1_76</t>
  </si>
  <si>
    <t>PAK1_77</t>
  </si>
  <si>
    <t>PAK1_78</t>
  </si>
  <si>
    <t>PAK1_79</t>
  </si>
  <si>
    <t>PAK1_80</t>
  </si>
  <si>
    <t>PAK1_81</t>
  </si>
  <si>
    <t>PAK1_82</t>
  </si>
  <si>
    <t>PAK1_83</t>
  </si>
  <si>
    <t>PAK1_84</t>
  </si>
  <si>
    <t>PAK1_85</t>
  </si>
  <si>
    <t>PAK1_86</t>
  </si>
  <si>
    <t>PAK1_87</t>
  </si>
  <si>
    <t>PAK1_88</t>
  </si>
  <si>
    <t>PAK1_89</t>
  </si>
  <si>
    <t>PAK1_90</t>
  </si>
  <si>
    <t>PAK1_91</t>
  </si>
  <si>
    <t>PAK1_92</t>
  </si>
  <si>
    <t>PAK1_93</t>
  </si>
  <si>
    <t>PAK1_94</t>
  </si>
  <si>
    <t>PAK1_95</t>
  </si>
  <si>
    <t>PAK1_96</t>
  </si>
  <si>
    <t>PAK1_97</t>
  </si>
  <si>
    <t>PAK1_98</t>
  </si>
  <si>
    <t>PAK1_99</t>
  </si>
  <si>
    <t>PAK1_100</t>
  </si>
  <si>
    <t>PAK1_101</t>
  </si>
  <si>
    <t>PAK1_102</t>
  </si>
  <si>
    <t>PAK1_103</t>
  </si>
  <si>
    <t>PAK1_104</t>
  </si>
  <si>
    <t>PAK1_105</t>
  </si>
  <si>
    <t>PAK1_106</t>
  </si>
  <si>
    <t>PAK1_107</t>
  </si>
  <si>
    <t>PAK1_108</t>
  </si>
  <si>
    <t>PAK1_109</t>
  </si>
  <si>
    <t>PAK1_110</t>
  </si>
  <si>
    <t>PAK1_111</t>
  </si>
  <si>
    <t>PAK1_112</t>
  </si>
  <si>
    <t>PAK1_113</t>
  </si>
  <si>
    <t>PAK1_114</t>
  </si>
  <si>
    <t>PAK1_115</t>
  </si>
  <si>
    <t>PAK1_116</t>
  </si>
  <si>
    <t>PAK1_117</t>
  </si>
  <si>
    <t>PAK1_118</t>
  </si>
  <si>
    <t>PAK1_119</t>
  </si>
  <si>
    <t>PAK1_120</t>
  </si>
  <si>
    <t>PAK1_121</t>
  </si>
  <si>
    <t>PAK1_122</t>
  </si>
  <si>
    <t>PAK1_123</t>
  </si>
  <si>
    <t>PAK1_124</t>
  </si>
  <si>
    <t>PAK1_125</t>
  </si>
  <si>
    <t>PAK1_126</t>
  </si>
  <si>
    <t>PAK1_127</t>
  </si>
  <si>
    <t>PAK1_128</t>
  </si>
  <si>
    <t>PAK1_129</t>
  </si>
  <si>
    <t>PAK1_130</t>
  </si>
  <si>
    <t>PAK1_131</t>
  </si>
  <si>
    <t>PAK1_132</t>
  </si>
  <si>
    <t>PAK1_133</t>
  </si>
  <si>
    <t>PAK1_134</t>
  </si>
  <si>
    <t>PAK1_135</t>
  </si>
  <si>
    <t>PAK1_136</t>
  </si>
  <si>
    <t>PAK1_137</t>
  </si>
  <si>
    <t>PAK1_138</t>
  </si>
  <si>
    <t>PAK1_139</t>
  </si>
  <si>
    <t>PAK1_140</t>
  </si>
  <si>
    <t>PAK1_141</t>
  </si>
  <si>
    <t>PAK1_142</t>
  </si>
  <si>
    <t>PAK1_143</t>
  </si>
  <si>
    <t>PAK1_144</t>
  </si>
  <si>
    <t>PAK1_145</t>
  </si>
  <si>
    <t>PAK1_146</t>
  </si>
  <si>
    <t>PAK1_147</t>
  </si>
  <si>
    <t>PAK1_148</t>
  </si>
  <si>
    <t>PAK1_149</t>
  </si>
  <si>
    <t>PAK1_150</t>
  </si>
  <si>
    <t>PAK1_151</t>
  </si>
  <si>
    <t>PAK1_152</t>
  </si>
  <si>
    <t>PAK1_153</t>
  </si>
  <si>
    <t>PAK1_154</t>
  </si>
  <si>
    <t>PAK1_155</t>
  </si>
  <si>
    <t>PAK1_156</t>
  </si>
  <si>
    <t>PAK1_157</t>
  </si>
  <si>
    <t>PAK1_158</t>
  </si>
  <si>
    <t>PAK1_159</t>
  </si>
  <si>
    <t>PAK1_160</t>
  </si>
  <si>
    <t>PAK1_161</t>
  </si>
  <si>
    <t>PAK1_162</t>
  </si>
  <si>
    <t>PAK1_163</t>
  </si>
  <si>
    <t>PAK1_164</t>
  </si>
  <si>
    <t>PAK1_165</t>
  </si>
  <si>
    <t>PAK1_166</t>
  </si>
  <si>
    <t>PAK1_167</t>
  </si>
  <si>
    <t>PAK1_168</t>
  </si>
  <si>
    <t>PAK1_169</t>
  </si>
  <si>
    <t>PAK1_170</t>
  </si>
  <si>
    <t>PAK1_171</t>
  </si>
  <si>
    <t>PAK1_172</t>
  </si>
  <si>
    <t>PAK1_173</t>
  </si>
  <si>
    <t>PAK1_174</t>
  </si>
  <si>
    <t>PAK1_175</t>
  </si>
  <si>
    <t>PAK1_176</t>
  </si>
  <si>
    <t>PAK1_177</t>
  </si>
  <si>
    <t>PAK1_178</t>
  </si>
  <si>
    <t>PAK1_179</t>
  </si>
  <si>
    <t>PAK1_180</t>
  </si>
  <si>
    <t>PAK1_181</t>
  </si>
  <si>
    <t>PAK1_182</t>
  </si>
  <si>
    <t>PAK1_183</t>
  </si>
  <si>
    <t>PAK1_184</t>
  </si>
  <si>
    <t>PAK1_185</t>
  </si>
  <si>
    <t>PAK1_186</t>
  </si>
  <si>
    <t>PAK1_187</t>
  </si>
  <si>
    <t>PAK1_188</t>
  </si>
  <si>
    <t>PAK1_189</t>
  </si>
  <si>
    <t>PAK1_190</t>
  </si>
  <si>
    <t>PAK1_191</t>
  </si>
  <si>
    <t>PAK1_192</t>
  </si>
  <si>
    <t>PAK1_193</t>
  </si>
  <si>
    <t>PAK1_194</t>
  </si>
  <si>
    <t>PAK1_195</t>
  </si>
  <si>
    <t>PAK1_196</t>
  </si>
  <si>
    <t>PAK1_197</t>
  </si>
  <si>
    <t>PAK1_198</t>
  </si>
  <si>
    <t>PAK1_199</t>
  </si>
  <si>
    <t>PAK1_200</t>
  </si>
  <si>
    <t>PAK1_201</t>
  </si>
  <si>
    <t>PAK1_202</t>
  </si>
  <si>
    <t>PAK1_203</t>
  </si>
  <si>
    <t>PAK1_204</t>
  </si>
  <si>
    <t>PAK1_205</t>
  </si>
  <si>
    <t>PAK1_206</t>
  </si>
  <si>
    <t>PAK1_207</t>
  </si>
  <si>
    <t>PAK1_208</t>
  </si>
  <si>
    <t>PAK1_209</t>
  </si>
  <si>
    <t>PAK1_210</t>
  </si>
  <si>
    <t>PAK1_211</t>
  </si>
  <si>
    <t>PAK1_212</t>
  </si>
  <si>
    <t>PAK1_213</t>
  </si>
  <si>
    <t>PAK1_214</t>
  </si>
  <si>
    <t>PAK1_215</t>
  </si>
  <si>
    <t>PAK4_1</t>
  </si>
  <si>
    <t>PAK4_2</t>
  </si>
  <si>
    <t>PAK4_3</t>
  </si>
  <si>
    <t>PAK4_4</t>
  </si>
  <si>
    <t>PAK4_5</t>
  </si>
  <si>
    <t>PAK4_6</t>
  </si>
  <si>
    <t>PAK4_7</t>
  </si>
  <si>
    <t>PAK4_8</t>
  </si>
  <si>
    <t>PAK4_9</t>
  </si>
  <si>
    <t>PAK4_10</t>
  </si>
  <si>
    <t>PAK4_11</t>
  </si>
  <si>
    <t>PAK4_12</t>
  </si>
  <si>
    <t>PAK4_13</t>
  </si>
  <si>
    <t>PAK4_14</t>
  </si>
  <si>
    <t>PAK4_15</t>
  </si>
  <si>
    <t>PAK4_16</t>
  </si>
  <si>
    <t>PAK4_17</t>
  </si>
  <si>
    <t>PAK4_18</t>
  </si>
  <si>
    <t>PAK4_19</t>
  </si>
  <si>
    <t>PAK4_20</t>
  </si>
  <si>
    <t>PAK4_21</t>
  </si>
  <si>
    <t>PAK4_22</t>
  </si>
  <si>
    <t>PAK4_23</t>
  </si>
  <si>
    <t>PAK4_24</t>
  </si>
  <si>
    <t>PAK4_25</t>
  </si>
  <si>
    <t>PAK4_26</t>
  </si>
  <si>
    <t>PAK4_27</t>
  </si>
  <si>
    <t>PAK4_28</t>
  </si>
  <si>
    <t>PAK4_29</t>
  </si>
  <si>
    <t>PAK4_30</t>
  </si>
  <si>
    <t>PAK4_31</t>
  </si>
  <si>
    <t>PAK4_32</t>
  </si>
  <si>
    <t>PAK4_33</t>
  </si>
  <si>
    <t>PAK4_34</t>
  </si>
  <si>
    <t>PAK4_35</t>
  </si>
  <si>
    <t>PAK4_36</t>
  </si>
  <si>
    <t>PAK4_37</t>
  </si>
  <si>
    <t>PAK4_38</t>
  </si>
  <si>
    <t>PAK4_39</t>
  </si>
  <si>
    <t>PAK4_40</t>
  </si>
  <si>
    <t>PAK4_41</t>
  </si>
  <si>
    <t>PAK4_42</t>
  </si>
  <si>
    <t>PAK4_43</t>
  </si>
  <si>
    <t>PAK4_44</t>
  </si>
  <si>
    <t>PAK4_45</t>
  </si>
  <si>
    <t>PAK4_46</t>
  </si>
  <si>
    <t>PAK4_47</t>
  </si>
  <si>
    <t>PAK4_48</t>
  </si>
  <si>
    <t>PAK4_49</t>
  </si>
  <si>
    <t>PAK4_50</t>
  </si>
  <si>
    <t>PAK4_51</t>
  </si>
  <si>
    <t>PAK4_52</t>
  </si>
  <si>
    <t>PAK4_53</t>
  </si>
  <si>
    <t>PAK4_54</t>
  </si>
  <si>
    <t>PAK4_55</t>
  </si>
  <si>
    <t>PAK4_56</t>
  </si>
  <si>
    <t>PAK4_57</t>
  </si>
  <si>
    <t>PAK4_58</t>
  </si>
  <si>
    <t>PAK4_59</t>
  </si>
  <si>
    <t>PAK4_60</t>
  </si>
  <si>
    <t>PAK4_61</t>
  </si>
  <si>
    <t>PAK4_62</t>
  </si>
  <si>
    <t>PAK4_63</t>
  </si>
  <si>
    <t>PAK4_64</t>
  </si>
  <si>
    <t>PAK4_65</t>
  </si>
  <si>
    <t>PAK4_66</t>
  </si>
  <si>
    <t>PAK4_67</t>
  </si>
  <si>
    <t>PAK4_68</t>
  </si>
  <si>
    <t>PAK4_69</t>
  </si>
  <si>
    <t>PAK4_70</t>
  </si>
  <si>
    <t>PAK4_71</t>
  </si>
  <si>
    <t>PAK4_72</t>
  </si>
  <si>
    <t>PAK4_73</t>
  </si>
  <si>
    <t>PAK4_74</t>
  </si>
  <si>
    <t>PAK4_75</t>
  </si>
  <si>
    <t>PAK4_76</t>
  </si>
  <si>
    <t>PAK4_77</t>
  </si>
  <si>
    <t>PAK4_78</t>
  </si>
  <si>
    <t>PAK4_79</t>
  </si>
  <si>
    <t>PAK4_80</t>
  </si>
  <si>
    <t>PAK4_81</t>
  </si>
  <si>
    <t>PAK4_82</t>
  </si>
  <si>
    <t>PAK4_83</t>
  </si>
  <si>
    <t>PAK4_84</t>
  </si>
  <si>
    <t>PAK4_85</t>
  </si>
  <si>
    <t>PAK4_86</t>
  </si>
  <si>
    <t>PAK4_87</t>
  </si>
  <si>
    <t>PAK4_88</t>
  </si>
  <si>
    <t>PAK4_89</t>
  </si>
  <si>
    <t>PAK4_90</t>
  </si>
  <si>
    <t>PAK4_91</t>
  </si>
  <si>
    <t>PAK4_92</t>
  </si>
  <si>
    <t>PAK4_93</t>
  </si>
  <si>
    <t>PAK4_94</t>
  </si>
  <si>
    <t>PAK4_95</t>
  </si>
  <si>
    <t>PAK4_96</t>
  </si>
  <si>
    <t>PAK4_97</t>
  </si>
  <si>
    <t>PAK4_98</t>
  </si>
  <si>
    <t>PAK4_99</t>
  </si>
  <si>
    <t>PAK4_100</t>
  </si>
  <si>
    <t>PAK4_101</t>
  </si>
  <si>
    <t>PAK4_102</t>
  </si>
  <si>
    <t>PAK4_103</t>
  </si>
  <si>
    <t>PAK4_104</t>
  </si>
  <si>
    <t>PAK4_105</t>
  </si>
  <si>
    <t>PAK4_106</t>
  </si>
  <si>
    <t>PAK4_107</t>
  </si>
  <si>
    <t>PAK4_108</t>
  </si>
  <si>
    <t>PAK4_109</t>
  </si>
  <si>
    <t>PAK4_110</t>
  </si>
  <si>
    <t>PAK4_111</t>
  </si>
  <si>
    <t>PAK4_112</t>
  </si>
  <si>
    <t>PAK4_113</t>
  </si>
  <si>
    <t>PAK4_114</t>
  </si>
  <si>
    <t>PAK4_115</t>
  </si>
  <si>
    <t>PAK4_116</t>
  </si>
  <si>
    <t>PAK4_117</t>
  </si>
  <si>
    <t>PAK4_118</t>
  </si>
  <si>
    <t>PAK4_119</t>
  </si>
  <si>
    <t>PAK4_120</t>
  </si>
  <si>
    <t>PAK4_121</t>
  </si>
  <si>
    <t>PAK4_122</t>
  </si>
  <si>
    <t>PAK4_123</t>
  </si>
  <si>
    <t>PAK4_124</t>
  </si>
  <si>
    <t>PAK4_125</t>
  </si>
  <si>
    <t>PAK4_126</t>
  </si>
  <si>
    <t>PAK4_127</t>
  </si>
  <si>
    <t>PAK4_128</t>
  </si>
  <si>
    <t>PAK4_129</t>
  </si>
  <si>
    <t>PAK4_130</t>
  </si>
  <si>
    <t>PAK4_131</t>
  </si>
  <si>
    <t>PAK4_132</t>
  </si>
  <si>
    <t>PAK4_133</t>
  </si>
  <si>
    <t>PAK4_134</t>
  </si>
  <si>
    <t>PAK4_135</t>
  </si>
  <si>
    <t>PAK4_136</t>
  </si>
  <si>
    <t>PAK4_137</t>
  </si>
  <si>
    <t>PAK4_138</t>
  </si>
  <si>
    <t>PAK4_139</t>
  </si>
  <si>
    <t>PAK4_140</t>
  </si>
  <si>
    <t>PAK4_141</t>
  </si>
  <si>
    <t>PAK4_142</t>
  </si>
  <si>
    <t>PAK4_143</t>
  </si>
  <si>
    <t>PAK4_144</t>
  </si>
  <si>
    <t>PAK4_145</t>
  </si>
  <si>
    <t>PAK4_146</t>
  </si>
  <si>
    <t>PAK4_147</t>
  </si>
  <si>
    <t>PAK4_148</t>
  </si>
  <si>
    <t>PAK4_149</t>
  </si>
  <si>
    <t>PAK4_150</t>
  </si>
  <si>
    <t>PAK4_151</t>
  </si>
  <si>
    <t>PAK4_152</t>
  </si>
  <si>
    <t>PAK4_153</t>
  </si>
  <si>
    <t>PAK4_154</t>
  </si>
  <si>
    <t>PAK4_155</t>
  </si>
  <si>
    <t>PAK4_156</t>
  </si>
  <si>
    <t>PAK4_157</t>
  </si>
  <si>
    <t>PAK4_158</t>
  </si>
  <si>
    <t>PAK4_159</t>
  </si>
  <si>
    <t>PAK4_160</t>
  </si>
  <si>
    <t>PAK4_161</t>
  </si>
  <si>
    <t>PAK4_162</t>
  </si>
  <si>
    <t>PAK4_163</t>
  </si>
  <si>
    <t>PAK4_164</t>
  </si>
  <si>
    <t>PAK4_165</t>
  </si>
  <si>
    <t>PAK4_166</t>
  </si>
  <si>
    <t>PAK4_167</t>
  </si>
  <si>
    <t>PAK4_168</t>
  </si>
  <si>
    <t>PAK4_169</t>
  </si>
  <si>
    <t>PAK4_170</t>
  </si>
  <si>
    <t>PAK4_171</t>
  </si>
  <si>
    <t>PAK4_172</t>
  </si>
  <si>
    <t>PAK4_173</t>
  </si>
  <si>
    <t>PAK4_174</t>
  </si>
  <si>
    <t>PAK4_175</t>
  </si>
  <si>
    <t>PAK4_176</t>
  </si>
  <si>
    <t>PAK4_177</t>
  </si>
  <si>
    <t>PAK4_178</t>
  </si>
  <si>
    <t>PAK4_179</t>
  </si>
  <si>
    <t>PAK4_180</t>
  </si>
  <si>
    <t>PAK4_181</t>
  </si>
  <si>
    <t>PAK4_182</t>
  </si>
  <si>
    <t>PAK4_183</t>
  </si>
  <si>
    <t>PAK4_184</t>
  </si>
  <si>
    <t>PAK4_185</t>
  </si>
  <si>
    <t>PAK4_186</t>
  </si>
  <si>
    <t>PAK4_187</t>
  </si>
  <si>
    <t>PAK4_188</t>
  </si>
  <si>
    <t>PAK4_189</t>
  </si>
  <si>
    <t>PAK4_190</t>
  </si>
  <si>
    <t>PAK4_191</t>
  </si>
  <si>
    <t>PAK4_192</t>
  </si>
  <si>
    <t>PAK4_193</t>
  </si>
  <si>
    <t>PAK4_194</t>
  </si>
  <si>
    <t>PAK4_195</t>
  </si>
  <si>
    <t>PAK4_196</t>
  </si>
  <si>
    <t>PAK4_197</t>
  </si>
  <si>
    <t>PAK4_198</t>
  </si>
  <si>
    <t>PAK4_199</t>
  </si>
  <si>
    <t>PAK4_200</t>
  </si>
  <si>
    <t>PAK4_201</t>
  </si>
  <si>
    <t>PAK4_202</t>
  </si>
  <si>
    <t>PAK4_203</t>
  </si>
  <si>
    <t>PAK4_204</t>
  </si>
  <si>
    <t>PAK4_205</t>
  </si>
  <si>
    <t>PAK4_206</t>
  </si>
  <si>
    <t>PAK4_207</t>
  </si>
  <si>
    <t>PAK4_208</t>
  </si>
  <si>
    <t>PAK4_209</t>
  </si>
  <si>
    <t>PAK4_210</t>
  </si>
  <si>
    <t>PAK4_211</t>
  </si>
  <si>
    <t>PAK4_212</t>
  </si>
  <si>
    <t>PAK4_213</t>
  </si>
  <si>
    <t>PAK4_214</t>
  </si>
  <si>
    <t>PAK4_215</t>
  </si>
  <si>
    <t>PAK4_216</t>
  </si>
  <si>
    <t>PAK4_217</t>
  </si>
  <si>
    <t>PAK4_218</t>
  </si>
  <si>
    <t>PAK4_219</t>
  </si>
  <si>
    <t>PAK4_220</t>
  </si>
  <si>
    <t>PAK4_221</t>
  </si>
  <si>
    <t>PAK4_222</t>
  </si>
  <si>
    <t>PAK4_223</t>
  </si>
  <si>
    <t>PAK4_224</t>
  </si>
  <si>
    <t>PAK4_225</t>
  </si>
  <si>
    <t>PAK4_226</t>
  </si>
  <si>
    <t>PAK4_227</t>
  </si>
  <si>
    <t>PAK4_228</t>
  </si>
  <si>
    <t>PAK4_229</t>
  </si>
  <si>
    <t>PAK4_230</t>
  </si>
  <si>
    <t>PAK4_231</t>
  </si>
  <si>
    <t>PAK4_232</t>
  </si>
  <si>
    <t>PAK4_233</t>
  </si>
  <si>
    <t>PAK4_234</t>
  </si>
  <si>
    <t>PAK4_235</t>
  </si>
  <si>
    <t>PAK4_236</t>
  </si>
  <si>
    <t>PAK4_237</t>
  </si>
  <si>
    <t>PAK4_238</t>
  </si>
  <si>
    <t>PAK4_239</t>
  </si>
  <si>
    <t>PAK4_240</t>
  </si>
  <si>
    <t>PAK4_241</t>
  </si>
  <si>
    <t>PAK4_242</t>
  </si>
  <si>
    <t>PAK4_243</t>
  </si>
  <si>
    <t>PAK4_244</t>
  </si>
  <si>
    <t>PAK4_245</t>
  </si>
  <si>
    <t>PAK4_246</t>
  </si>
  <si>
    <t>PAK4_247</t>
  </si>
  <si>
    <t>PAK4_248</t>
  </si>
  <si>
    <t>PAK4_249</t>
  </si>
  <si>
    <t>PAK4_250</t>
  </si>
  <si>
    <t>PAK4_251</t>
  </si>
  <si>
    <t>PAK4_252</t>
  </si>
  <si>
    <t>PAK4_253</t>
  </si>
  <si>
    <t>PAK4_254</t>
  </si>
  <si>
    <t>PAK4_255</t>
  </si>
  <si>
    <t>PAK4_256</t>
  </si>
  <si>
    <t>PAK4_257</t>
  </si>
  <si>
    <t>PAK4_258</t>
  </si>
  <si>
    <t>PAK4_259</t>
  </si>
  <si>
    <t>PAK4_260</t>
  </si>
  <si>
    <t>PAK4_261</t>
  </si>
  <si>
    <t>PAK4_262</t>
  </si>
  <si>
    <t>PAK4_263</t>
  </si>
  <si>
    <t>PAK4_264</t>
  </si>
  <si>
    <t>PAK4_265</t>
  </si>
  <si>
    <t>PAK4_266</t>
  </si>
  <si>
    <t>PAK4_267</t>
  </si>
  <si>
    <t>PAK4_268</t>
  </si>
  <si>
    <t>PAK4_269</t>
  </si>
  <si>
    <t>PAK4_270</t>
  </si>
  <si>
    <t>PAK4_271</t>
  </si>
  <si>
    <t>PAK4_272</t>
  </si>
  <si>
    <t>PAK4_273</t>
  </si>
  <si>
    <t>PAK4_274</t>
  </si>
  <si>
    <t>PAK4_275</t>
  </si>
  <si>
    <t>PAK4_276</t>
  </si>
  <si>
    <t>PAK4_277</t>
  </si>
  <si>
    <t>PAK4_278</t>
  </si>
  <si>
    <t>PAK4_279</t>
  </si>
  <si>
    <t>PAK4_280</t>
  </si>
  <si>
    <t>PAK4_281</t>
  </si>
  <si>
    <t>PAK4_282</t>
  </si>
  <si>
    <t>PAK4_283</t>
  </si>
  <si>
    <t>PAK4_284</t>
  </si>
  <si>
    <t>PAK4_285</t>
  </si>
  <si>
    <t>PAK4_286</t>
  </si>
  <si>
    <t>PAK4_287</t>
  </si>
  <si>
    <t>PAK4_288</t>
  </si>
  <si>
    <t>PAK4_289</t>
  </si>
  <si>
    <t>PAK4_290</t>
  </si>
  <si>
    <t>PAK4_291</t>
  </si>
  <si>
    <t>PAK4_292</t>
  </si>
  <si>
    <t>PAK4_293</t>
  </si>
  <si>
    <t>PAK4_294</t>
  </si>
  <si>
    <t>PAK4_295</t>
  </si>
  <si>
    <t>PAK4_296</t>
  </si>
  <si>
    <t>PAK4_297</t>
  </si>
  <si>
    <t>PAK4_298</t>
  </si>
  <si>
    <t>PAK4_299</t>
  </si>
  <si>
    <t>PAK4_300</t>
  </si>
  <si>
    <t>PAK4_301</t>
  </si>
  <si>
    <t>PAK4_302</t>
  </si>
  <si>
    <t>PAK4_303</t>
  </si>
  <si>
    <t>PAK4_304</t>
  </si>
  <si>
    <t>PAK4_305</t>
  </si>
  <si>
    <t>PAK4_306</t>
  </si>
  <si>
    <t>PAK4_307</t>
  </si>
  <si>
    <t>PAK4_308</t>
  </si>
  <si>
    <t>PAK4_309</t>
  </si>
  <si>
    <t>PAK4_310</t>
  </si>
  <si>
    <t>PAK4_311</t>
  </si>
  <si>
    <t>PAK4_312</t>
  </si>
  <si>
    <t>PAK4_313</t>
  </si>
  <si>
    <t>PAK4_314</t>
  </si>
  <si>
    <t>PAK4_315</t>
  </si>
  <si>
    <t>PAK4_316</t>
  </si>
  <si>
    <t>PAK4_317</t>
  </si>
  <si>
    <t>PAK4_318</t>
  </si>
  <si>
    <t>PAK4_319</t>
  </si>
  <si>
    <t>PAK4_320</t>
  </si>
  <si>
    <t>PAK4_321</t>
  </si>
  <si>
    <t>PAK4_322</t>
  </si>
  <si>
    <t>PAK4_323</t>
  </si>
  <si>
    <t>PAK4_324</t>
  </si>
  <si>
    <t>PAK4_325</t>
  </si>
  <si>
    <t>PAK4_326</t>
  </si>
  <si>
    <t>PAK4_327</t>
  </si>
  <si>
    <t>PAK4_328</t>
  </si>
  <si>
    <t>PAK4_329</t>
  </si>
  <si>
    <t>PAK4_330</t>
  </si>
  <si>
    <t>PAK4_331</t>
  </si>
  <si>
    <t>PAK4_332</t>
  </si>
  <si>
    <t>PAK4_333</t>
  </si>
  <si>
    <t>PAK4_334</t>
  </si>
  <si>
    <t>PAK4_335</t>
  </si>
  <si>
    <t>PAK4_336</t>
  </si>
  <si>
    <t>PAK4_337</t>
  </si>
  <si>
    <t>PAK4_338</t>
  </si>
  <si>
    <t>PAK4_339</t>
  </si>
  <si>
    <t>PAK4_340</t>
  </si>
  <si>
    <t>PAK4_341</t>
  </si>
  <si>
    <t>PAK4_342</t>
  </si>
  <si>
    <t>PAK4_343</t>
  </si>
  <si>
    <t>PAK4_344</t>
  </si>
  <si>
    <t>PAK4_345</t>
  </si>
  <si>
    <t>PAK4_346</t>
  </si>
  <si>
    <t>PAK4_347</t>
  </si>
  <si>
    <t>PAK4_348</t>
  </si>
  <si>
    <t>PAK4_349</t>
  </si>
  <si>
    <t>PAK4_350</t>
  </si>
  <si>
    <t>PAK4_351</t>
  </si>
  <si>
    <t>PAK4_352</t>
  </si>
  <si>
    <t>PAK4_353</t>
  </si>
  <si>
    <t>PAK4_354</t>
  </si>
  <si>
    <t>PAK4_355</t>
  </si>
  <si>
    <t>PAK4_356</t>
  </si>
  <si>
    <t>PAK4_357</t>
  </si>
  <si>
    <t>PAK4_358</t>
  </si>
  <si>
    <t>PAK4_359</t>
  </si>
  <si>
    <t>PAK4_360</t>
  </si>
  <si>
    <t>PAK4_361</t>
  </si>
  <si>
    <t>PAK4_362</t>
  </si>
  <si>
    <t>PAK4_363</t>
  </si>
  <si>
    <t>PAK4_364</t>
  </si>
  <si>
    <t>PAK4_365</t>
  </si>
  <si>
    <t>PAK4_366</t>
  </si>
  <si>
    <t>PAK4_367</t>
  </si>
  <si>
    <t>PAK4_368</t>
  </si>
  <si>
    <t>PAK4_369</t>
  </si>
  <si>
    <t>PAK4_370</t>
  </si>
  <si>
    <t>PAK4_371</t>
  </si>
  <si>
    <t>PAK4_372</t>
  </si>
  <si>
    <t>PAK4_373</t>
  </si>
  <si>
    <t>PAK4_374</t>
  </si>
  <si>
    <t>PAK4_375</t>
  </si>
  <si>
    <t>PAK4_376</t>
  </si>
  <si>
    <t>PAK4_377</t>
  </si>
  <si>
    <t>PAK4_378</t>
  </si>
  <si>
    <t>PAK4_379</t>
  </si>
  <si>
    <t>PAK4_380</t>
  </si>
  <si>
    <t>PAK4_381</t>
  </si>
  <si>
    <t>PAK4_382</t>
  </si>
  <si>
    <t>PAK4_383</t>
  </si>
  <si>
    <t>PAK4_384</t>
  </si>
  <si>
    <t>PAK4_385</t>
  </si>
  <si>
    <t>PAK4_386</t>
  </si>
  <si>
    <t>PAK4_387</t>
  </si>
  <si>
    <t>PAK4_388</t>
  </si>
  <si>
    <t>PAK4_389</t>
  </si>
  <si>
    <t>PAK4_390</t>
  </si>
  <si>
    <t>PAK4_391</t>
  </si>
  <si>
    <t>PAK4_392</t>
  </si>
  <si>
    <t>PAK4_393</t>
  </si>
  <si>
    <t>PAK4_394</t>
  </si>
  <si>
    <t>PAK4_395</t>
  </si>
  <si>
    <t>PAK4_396</t>
  </si>
  <si>
    <t>PAK4_397</t>
  </si>
  <si>
    <t>PAK4_398</t>
  </si>
  <si>
    <t>PAK4_399</t>
  </si>
  <si>
    <t>PAK4_400</t>
  </si>
  <si>
    <t>PAK4_401</t>
  </si>
  <si>
    <t>PAK4_402</t>
  </si>
  <si>
    <t>PAK4_403</t>
  </si>
  <si>
    <t>PAK4_404</t>
  </si>
  <si>
    <t>PAK4_405</t>
  </si>
  <si>
    <t>PAK4_406</t>
  </si>
  <si>
    <t>PAK4_407</t>
  </si>
  <si>
    <t>PAK4_408</t>
  </si>
  <si>
    <t>PAK4_409</t>
  </si>
  <si>
    <t>PAK4_410</t>
  </si>
  <si>
    <t>PAK4_411</t>
  </si>
  <si>
    <t>PAK4_412</t>
  </si>
  <si>
    <t>PAK4_413</t>
  </si>
  <si>
    <t>PAK4_414</t>
  </si>
  <si>
    <t>PAK4_415</t>
  </si>
  <si>
    <t>PAK4_416</t>
  </si>
  <si>
    <t>PAK4_417</t>
  </si>
  <si>
    <t>PAK4_418</t>
  </si>
  <si>
    <t>PAK4_419</t>
  </si>
  <si>
    <t>PAK4_420</t>
  </si>
  <si>
    <t>PAK4_421</t>
  </si>
  <si>
    <t>PAK4_422</t>
  </si>
  <si>
    <t>PAK4_423</t>
  </si>
  <si>
    <t>PAK4_424</t>
  </si>
  <si>
    <t>PAK4_425</t>
  </si>
  <si>
    <t>PAK4_426</t>
  </si>
  <si>
    <t>PAK4_427</t>
  </si>
  <si>
    <t>PAK4_428</t>
  </si>
  <si>
    <t>PAK4_429</t>
  </si>
  <si>
    <t>PAK4_430</t>
  </si>
  <si>
    <t>PAK4_431</t>
  </si>
  <si>
    <t>PAK4_432</t>
  </si>
  <si>
    <t>PAK4_433</t>
  </si>
  <si>
    <t>PAK4_434</t>
  </si>
  <si>
    <t>PAK4_435</t>
  </si>
  <si>
    <t>PAK4_436</t>
  </si>
  <si>
    <t>PAK4_437</t>
  </si>
  <si>
    <t>PAK4_438</t>
  </si>
  <si>
    <t>PAK4_439</t>
  </si>
  <si>
    <t>PAK4_440</t>
  </si>
  <si>
    <t>PAK4_441</t>
  </si>
  <si>
    <t>PAK4_442</t>
  </si>
  <si>
    <t>PAK4_443</t>
  </si>
  <si>
    <t>PAK4_444</t>
  </si>
  <si>
    <t>PAK4_445</t>
  </si>
  <si>
    <t>PAK4_446</t>
  </si>
  <si>
    <t>PAK4_447</t>
  </si>
  <si>
    <t>PAK4_448</t>
  </si>
  <si>
    <t>PAK4_449</t>
  </si>
  <si>
    <t>PAK4_450</t>
  </si>
  <si>
    <t>PAK4_451</t>
  </si>
  <si>
    <t>PAK4_452</t>
  </si>
  <si>
    <t>PAK4_453</t>
  </si>
  <si>
    <t>PAK4_454</t>
  </si>
  <si>
    <t>PAK4_455</t>
  </si>
  <si>
    <t>PAK4_456</t>
  </si>
  <si>
    <t>PAK4_457</t>
  </si>
  <si>
    <t>PAK4_458</t>
  </si>
  <si>
    <t>PAK4_459</t>
  </si>
  <si>
    <t>PAK4_460</t>
  </si>
  <si>
    <t>PAK4_461</t>
  </si>
  <si>
    <t>PAK4_462</t>
  </si>
  <si>
    <t>PAK4_463</t>
  </si>
  <si>
    <t>PAK4_464</t>
  </si>
  <si>
    <t>PAK4_465</t>
  </si>
  <si>
    <t>PAK4_466</t>
  </si>
  <si>
    <t>PAK4_467</t>
  </si>
  <si>
    <t>PAK5_1</t>
  </si>
  <si>
    <t>PAK5_2</t>
  </si>
  <si>
    <t>PAK5_3</t>
  </si>
  <si>
    <t>PAK5_4</t>
  </si>
  <si>
    <t>PAK5_5</t>
  </si>
  <si>
    <t>PAK5_6</t>
  </si>
  <si>
    <t>PAK5_7</t>
  </si>
  <si>
    <t>PAK5_8</t>
  </si>
  <si>
    <t>PAK5_9</t>
  </si>
  <si>
    <t>PAK5_10</t>
  </si>
  <si>
    <t>PAK5_11</t>
  </si>
  <si>
    <t>PAK5_12</t>
  </si>
  <si>
    <t>PAK5_13</t>
  </si>
  <si>
    <t>PAK5_14</t>
  </si>
  <si>
    <t>PAK5_15</t>
  </si>
  <si>
    <t>PAK5_16</t>
  </si>
  <si>
    <t>PAK5_17</t>
  </si>
  <si>
    <t>PAK5_18</t>
  </si>
  <si>
    <t>PAK5_19</t>
  </si>
  <si>
    <t>PAK5_20</t>
  </si>
  <si>
    <t>PAK5_21</t>
  </si>
  <si>
    <t>PAK5_22</t>
  </si>
  <si>
    <t>PAK5_23</t>
  </si>
  <si>
    <t>PAK5_24</t>
  </si>
  <si>
    <t>PAK5_25</t>
  </si>
  <si>
    <t>PAK5_26</t>
  </si>
  <si>
    <t>PAK5_27</t>
  </si>
  <si>
    <t>PAK5_28</t>
  </si>
  <si>
    <t>PAK5_29</t>
  </si>
  <si>
    <t>PAK5_30</t>
  </si>
  <si>
    <t>PAK5_31</t>
  </si>
  <si>
    <t>PAK5_32</t>
  </si>
  <si>
    <t>PAK5_33</t>
  </si>
  <si>
    <t>PAK5_34</t>
  </si>
  <si>
    <t>PAK5_35</t>
  </si>
  <si>
    <t>PAK5_36</t>
  </si>
  <si>
    <t>PAK5_37</t>
  </si>
  <si>
    <t>PAK5_38</t>
  </si>
  <si>
    <t>PAK5_39</t>
  </si>
  <si>
    <t>PAK5_40</t>
  </si>
  <si>
    <t>PAK5_41</t>
  </si>
  <si>
    <t>PAK5_42</t>
  </si>
  <si>
    <t>PAK5_43</t>
  </si>
  <si>
    <t>PAK5_44</t>
  </si>
  <si>
    <t>PAK5_45</t>
  </si>
  <si>
    <t>PAK5_46</t>
  </si>
  <si>
    <t>PAK5_47</t>
  </si>
  <si>
    <t>PAK5_48</t>
  </si>
  <si>
    <t>PAK5_49</t>
  </si>
  <si>
    <t>PAK5_50</t>
  </si>
  <si>
    <t>PAK5_51</t>
  </si>
  <si>
    <t>PAK5_52</t>
  </si>
  <si>
    <t>PAK5_53</t>
  </si>
  <si>
    <t>PAK5_54</t>
  </si>
  <si>
    <t>PAK5_55</t>
  </si>
  <si>
    <t>PAK5_56</t>
  </si>
  <si>
    <t>PAK5_57</t>
  </si>
  <si>
    <t>PAK5_58</t>
  </si>
  <si>
    <t>PAK5_59</t>
  </si>
  <si>
    <t>PAK5_60</t>
  </si>
  <si>
    <t>PAK5_61</t>
  </si>
  <si>
    <t>PAK5_62</t>
  </si>
  <si>
    <t>PAK5_63</t>
  </si>
  <si>
    <t>PAK5_64</t>
  </si>
  <si>
    <t>PAK5_65</t>
  </si>
  <si>
    <t>PAK5_66</t>
  </si>
  <si>
    <t>PAK5_67</t>
  </si>
  <si>
    <t>PAK5_68</t>
  </si>
  <si>
    <t>PAK5_69</t>
  </si>
  <si>
    <t>PAK5_70</t>
  </si>
  <si>
    <t>PAK5_71</t>
  </si>
  <si>
    <t>PAK5_72</t>
  </si>
  <si>
    <t>PAK5_73</t>
  </si>
  <si>
    <t>PAK5_74</t>
  </si>
  <si>
    <t>PAK5_75</t>
  </si>
  <si>
    <t>PAK5_76</t>
  </si>
  <si>
    <t>PAK5_77</t>
  </si>
  <si>
    <t>PAK5_78</t>
  </si>
  <si>
    <t>PAK5_79</t>
  </si>
  <si>
    <t>PAK5_80</t>
  </si>
  <si>
    <t>PAK5_81</t>
  </si>
  <si>
    <t>PAK5_82</t>
  </si>
  <si>
    <t>PAK5_83</t>
  </si>
  <si>
    <t>PAK5_84</t>
  </si>
  <si>
    <t>PAK5_85</t>
  </si>
  <si>
    <t>PAK5_86</t>
  </si>
  <si>
    <t>PAK5_87</t>
  </si>
  <si>
    <t>PAK5_88</t>
  </si>
  <si>
    <t>PAK5_89</t>
  </si>
  <si>
    <t>PAK5_90</t>
  </si>
  <si>
    <t>PAK5_91</t>
  </si>
  <si>
    <t>PAK5_92</t>
  </si>
  <si>
    <t>PAK5_93</t>
  </si>
  <si>
    <t>PAK5_94</t>
  </si>
  <si>
    <t>PAK5_95</t>
  </si>
  <si>
    <t>PAK5_96</t>
  </si>
  <si>
    <t>PAK5_97</t>
  </si>
  <si>
    <t>PAK5_98</t>
  </si>
  <si>
    <t>PAK5_99</t>
  </si>
  <si>
    <t>PAK5_100</t>
  </si>
  <si>
    <t>PAK5_101</t>
  </si>
  <si>
    <t>PAK5_102</t>
  </si>
  <si>
    <t>PAK5_103</t>
  </si>
  <si>
    <t>PAK5_104</t>
  </si>
  <si>
    <t>PAK5_105</t>
  </si>
  <si>
    <t>PAK5_106</t>
  </si>
  <si>
    <t>PAK5_107</t>
  </si>
  <si>
    <t>PAK5_108</t>
  </si>
  <si>
    <t>PAK5_109</t>
  </si>
  <si>
    <t>PAK5_110</t>
  </si>
  <si>
    <t>PAK5_111</t>
  </si>
  <si>
    <t>PAK5_112</t>
  </si>
  <si>
    <t>PAK5_113</t>
  </si>
  <si>
    <t>PAK5_114</t>
  </si>
  <si>
    <t>PAK5_115</t>
  </si>
  <si>
    <t>PAK5_116</t>
  </si>
  <si>
    <t>PAK5_117</t>
  </si>
  <si>
    <t>PAK5_118</t>
  </si>
  <si>
    <t>PAK5_119</t>
  </si>
  <si>
    <t>PAK5_120</t>
  </si>
  <si>
    <t>PAK5_121</t>
  </si>
  <si>
    <t>PAK5_122</t>
  </si>
  <si>
    <t>PAK5_123</t>
  </si>
  <si>
    <t>PAK5_124</t>
  </si>
  <si>
    <t>PAK5_125</t>
  </si>
  <si>
    <t>PAK5_126</t>
  </si>
  <si>
    <t>PAK5_127</t>
  </si>
  <si>
    <t>PAK5_128</t>
  </si>
  <si>
    <t>PAK5_129</t>
  </si>
  <si>
    <t>PAK5_130</t>
  </si>
  <si>
    <t>PAK5_131</t>
  </si>
  <si>
    <t>PAK5_132</t>
  </si>
  <si>
    <t>PAK5_133</t>
  </si>
  <si>
    <t>PAK5_134</t>
  </si>
  <si>
    <t>PAK5_135</t>
  </si>
  <si>
    <t>PAK5_136</t>
  </si>
  <si>
    <t>PAK5_137</t>
  </si>
  <si>
    <t>PAK5_138</t>
  </si>
  <si>
    <t>PAK5_139</t>
  </si>
  <si>
    <t>PAK5_140</t>
  </si>
  <si>
    <t>PAK5_141</t>
  </si>
  <si>
    <t>PAK5_142</t>
  </si>
  <si>
    <t>PAK5_143</t>
  </si>
  <si>
    <t>PAK5_144</t>
  </si>
  <si>
    <t>PAK5_145</t>
  </si>
  <si>
    <t>PAK5_146</t>
  </si>
  <si>
    <t>PAK5_147</t>
  </si>
  <si>
    <t>PAK5_148</t>
  </si>
  <si>
    <t>PAK5_149</t>
  </si>
  <si>
    <t>PAK5_150</t>
  </si>
  <si>
    <t>PAK5_151</t>
  </si>
  <si>
    <t>PAK5_152</t>
  </si>
  <si>
    <t>PAK5_153</t>
  </si>
  <si>
    <t>PAK5_154</t>
  </si>
  <si>
    <t>PAK5_155</t>
  </si>
  <si>
    <t>PAK5_156</t>
  </si>
  <si>
    <t>PAK5_157</t>
  </si>
  <si>
    <t>PAK5_158</t>
  </si>
  <si>
    <t>PAK5_159</t>
  </si>
  <si>
    <t>PAK5_160</t>
  </si>
  <si>
    <t>PAK5_161</t>
  </si>
  <si>
    <t>PAK5_162</t>
  </si>
  <si>
    <t>PAK5_163</t>
  </si>
  <si>
    <t>PAK5_164</t>
  </si>
  <si>
    <t>PAK5_165</t>
  </si>
  <si>
    <t>PAK5_166</t>
  </si>
  <si>
    <t>PAK5_167</t>
  </si>
  <si>
    <t>PAK5_168</t>
  </si>
  <si>
    <t>PAK5_169</t>
  </si>
  <si>
    <t>PAK5_170</t>
  </si>
  <si>
    <t>PAK5_171</t>
  </si>
  <si>
    <t>PAK5_172</t>
  </si>
  <si>
    <t>PAK5_173</t>
  </si>
  <si>
    <t>PAK5_174</t>
  </si>
  <si>
    <t>PAK5_175</t>
  </si>
  <si>
    <t>PAK5_176</t>
  </si>
  <si>
    <t>PAK5_177</t>
  </si>
  <si>
    <t>PAK5_178</t>
  </si>
  <si>
    <t>PAK5_179</t>
  </si>
  <si>
    <t>PAK5_180</t>
  </si>
  <si>
    <t>PAK5_181</t>
  </si>
  <si>
    <t>PAK5_182</t>
  </si>
  <si>
    <t>PAK5_183</t>
  </si>
  <si>
    <t>PAK5_184</t>
  </si>
  <si>
    <t>PAK5_185</t>
  </si>
  <si>
    <t>PAK5_186</t>
  </si>
  <si>
    <t>PAK5_187</t>
  </si>
  <si>
    <t>PAK5_188</t>
  </si>
  <si>
    <t>PAK5_189</t>
  </si>
  <si>
    <t>PAK5_190</t>
  </si>
  <si>
    <t>PAK5_191</t>
  </si>
  <si>
    <t>PAK5_192</t>
  </si>
  <si>
    <t>PAK5_193</t>
  </si>
  <si>
    <t>PAK5_194</t>
  </si>
  <si>
    <t>PAK5_195</t>
  </si>
  <si>
    <t>PAK5_196</t>
  </si>
  <si>
    <t>PAK5_197</t>
  </si>
  <si>
    <t>PAK5_198</t>
  </si>
  <si>
    <t>PAK5_199</t>
  </si>
  <si>
    <t>PAK5_200</t>
  </si>
  <si>
    <t>PAK5_201</t>
  </si>
  <si>
    <t>PAK5_202</t>
  </si>
  <si>
    <t>PAK5_203</t>
  </si>
  <si>
    <t>PAK5_204</t>
  </si>
  <si>
    <t>PAK5_205</t>
  </si>
  <si>
    <t>PAK5_206</t>
  </si>
  <si>
    <t>PAK5_207</t>
  </si>
  <si>
    <t>PAK5_208</t>
  </si>
  <si>
    <t>PAK5_209</t>
  </si>
  <si>
    <t>PAK5_210</t>
  </si>
  <si>
    <t>PAK5_211</t>
  </si>
  <si>
    <t>PAK5_212</t>
  </si>
  <si>
    <t>PAK5_213</t>
  </si>
  <si>
    <t>PAK5_214</t>
  </si>
  <si>
    <t>PAK5_215</t>
  </si>
  <si>
    <t>PAK5_216</t>
  </si>
  <si>
    <t>PAK5_217</t>
  </si>
  <si>
    <t>PAK5_218</t>
  </si>
  <si>
    <t>PAK5_219</t>
  </si>
  <si>
    <t>PAK5_220</t>
  </si>
  <si>
    <t>PAK5_221</t>
  </si>
  <si>
    <t>PAK5_222</t>
  </si>
  <si>
    <t>PAK5_223</t>
  </si>
  <si>
    <t>PAK5_224</t>
  </si>
  <si>
    <t>PAK5_225</t>
  </si>
  <si>
    <t>PAK5_226</t>
  </si>
  <si>
    <t>PAK5_227</t>
  </si>
  <si>
    <t>PAK5_228</t>
  </si>
  <si>
    <t>PAK5_229</t>
  </si>
  <si>
    <t>PAK5_230</t>
  </si>
  <si>
    <t>PAK5_231</t>
  </si>
  <si>
    <t>PAK5_232</t>
  </si>
  <si>
    <t>PAK5_233</t>
  </si>
  <si>
    <t>PAK5_234</t>
  </si>
  <si>
    <t>PAK5_235</t>
  </si>
  <si>
    <t>PAK5_236</t>
  </si>
  <si>
    <t>PAK5_237</t>
  </si>
  <si>
    <t>PAK5_238</t>
  </si>
  <si>
    <t>PAK5_239</t>
  </si>
  <si>
    <t>PAK5_240</t>
  </si>
  <si>
    <t>PAK5_241</t>
  </si>
  <si>
    <t>PAK5_242</t>
  </si>
  <si>
    <t>PAK5_243</t>
  </si>
  <si>
    <t>PAK5_244</t>
  </si>
  <si>
    <t>PAK5_245</t>
  </si>
  <si>
    <t>PAK5_246</t>
  </si>
  <si>
    <t>PAK5_247</t>
  </si>
  <si>
    <t>PAK5_248</t>
  </si>
  <si>
    <t>PAK5_249</t>
  </si>
  <si>
    <t>PAK5_250</t>
  </si>
  <si>
    <t>PAK5_251</t>
  </si>
  <si>
    <t>PAK5_252</t>
  </si>
  <si>
    <t>PAK5_253</t>
  </si>
  <si>
    <t>PAK5_254</t>
  </si>
  <si>
    <t>PAK5_255</t>
  </si>
  <si>
    <t>PAK5_256</t>
  </si>
  <si>
    <t>PAK5_257</t>
  </si>
  <si>
    <t>PAK5_258</t>
  </si>
  <si>
    <t>PAK5_259</t>
  </si>
  <si>
    <t>PAK5_260</t>
  </si>
  <si>
    <t>PAK5_261</t>
  </si>
  <si>
    <t>PAK5_262</t>
  </si>
  <si>
    <t>PAK5_263</t>
  </si>
  <si>
    <t>PAK5_264</t>
  </si>
  <si>
    <t>PAK5_265</t>
  </si>
  <si>
    <t>PAK5_266</t>
  </si>
  <si>
    <t>PAK5_267</t>
  </si>
  <si>
    <t>PAK5_268</t>
  </si>
  <si>
    <t>PAK5_269</t>
  </si>
  <si>
    <t>PAK5_270</t>
  </si>
  <si>
    <t>PAK5_271</t>
  </si>
  <si>
    <t>PAK5_272</t>
  </si>
  <si>
    <t>PAK5_273</t>
  </si>
  <si>
    <t>PAK5_274</t>
  </si>
  <si>
    <t>PAK5_275</t>
  </si>
  <si>
    <t>PAK5_276</t>
  </si>
  <si>
    <t>PAK5_277</t>
  </si>
  <si>
    <t>PAK5_278</t>
  </si>
  <si>
    <t>PAK5_279</t>
  </si>
  <si>
    <t>PAK5_280</t>
  </si>
  <si>
    <t>PAK5_281</t>
  </si>
  <si>
    <t>PAK5_282</t>
  </si>
  <si>
    <t>PAK5_283</t>
  </si>
  <si>
    <t>PAK5_284</t>
  </si>
  <si>
    <t>PAK5_285</t>
  </si>
  <si>
    <t>PAK5_286</t>
  </si>
  <si>
    <t>PAK5_287</t>
  </si>
  <si>
    <t>PAK5_288</t>
  </si>
  <si>
    <t>PAK5_289</t>
  </si>
  <si>
    <t>PAK5_290</t>
  </si>
  <si>
    <t>PAK5_291</t>
  </si>
  <si>
    <t>PAK5_292</t>
  </si>
  <si>
    <t>PAK5_293</t>
  </si>
  <si>
    <t>PAK5_294</t>
  </si>
  <si>
    <t>PAK5_295</t>
  </si>
  <si>
    <t>PAK5_296</t>
  </si>
  <si>
    <t>PAK5_297</t>
  </si>
  <si>
    <t>PAK5_298</t>
  </si>
  <si>
    <t>PAK5_299</t>
  </si>
  <si>
    <t>PAK5_300</t>
  </si>
  <si>
    <t>PAK5_301</t>
  </si>
  <si>
    <t>PAK5_302</t>
  </si>
  <si>
    <t>PAK5_303</t>
  </si>
  <si>
    <t>PAK5_304</t>
  </si>
  <si>
    <t>PAK5_305</t>
  </si>
  <si>
    <t>PAK5_306</t>
  </si>
  <si>
    <t>PAK5_307</t>
  </si>
  <si>
    <t>PAK5_308</t>
  </si>
  <si>
    <t>PAK5_309</t>
  </si>
  <si>
    <t>PAK5_310</t>
  </si>
  <si>
    <t>PAK5_311</t>
  </si>
  <si>
    <t>PAK5_312</t>
  </si>
  <si>
    <t>PAK5_313</t>
  </si>
  <si>
    <t>PAK5_314</t>
  </si>
  <si>
    <t>PAK5_315</t>
  </si>
  <si>
    <t>PAK5_316</t>
  </si>
  <si>
    <t>PAK5_317</t>
  </si>
  <si>
    <t>PAK5_318</t>
  </si>
  <si>
    <t>PAK5_319</t>
  </si>
  <si>
    <t>PAK5_320</t>
  </si>
  <si>
    <t>PAK5_321</t>
  </si>
  <si>
    <t>PAK5_322</t>
  </si>
  <si>
    <t>PAK5_323</t>
  </si>
  <si>
    <t>PAK5_324</t>
  </si>
  <si>
    <t>PAK5_325</t>
  </si>
  <si>
    <t>PAK5_326</t>
  </si>
  <si>
    <t>PAK5_327</t>
  </si>
  <si>
    <t>PAK5_328</t>
  </si>
  <si>
    <t>PAK5_329</t>
  </si>
  <si>
    <t>PAK5_330</t>
  </si>
  <si>
    <t>PAK5_331</t>
  </si>
  <si>
    <t>PAK5_332</t>
  </si>
  <si>
    <t>PAK5_333</t>
  </si>
  <si>
    <t>PAK5_334</t>
  </si>
  <si>
    <t>PAK5_335</t>
  </si>
  <si>
    <t>PAK5_336</t>
  </si>
  <si>
    <t>PAK5_337</t>
  </si>
  <si>
    <t>PAK5_338</t>
  </si>
  <si>
    <t>PAK5_339</t>
  </si>
  <si>
    <t>PAK5_340</t>
  </si>
  <si>
    <t>PAK5_341</t>
  </si>
  <si>
    <t>PAK5_342</t>
  </si>
  <si>
    <t>PAK5_343</t>
  </si>
  <si>
    <t>PAK5_344</t>
  </si>
  <si>
    <t>PAK5_345</t>
  </si>
  <si>
    <t>PAK5_346</t>
  </si>
  <si>
    <t>PAK5_347</t>
  </si>
  <si>
    <t>PAK5_348</t>
  </si>
  <si>
    <t>PAK5_349</t>
  </si>
  <si>
    <t>PAK5_350</t>
  </si>
  <si>
    <t>PAK5_351</t>
  </si>
  <si>
    <t>PAK5_352</t>
  </si>
  <si>
    <t>PAK5_353</t>
  </si>
  <si>
    <t>PAK5_354</t>
  </si>
  <si>
    <t>PAK5_355</t>
  </si>
  <si>
    <t>PAK5_356</t>
  </si>
  <si>
    <t>PAK5_357</t>
  </si>
  <si>
    <t>PAK5_358</t>
  </si>
  <si>
    <t>PAK5_359</t>
  </si>
  <si>
    <t>PAK5_360</t>
  </si>
  <si>
    <t>PAK5_361</t>
  </si>
  <si>
    <t>PAK5_362</t>
  </si>
  <si>
    <t>PAK5_363</t>
  </si>
  <si>
    <t>PAK5_364</t>
  </si>
  <si>
    <t>PAK5_365</t>
  </si>
  <si>
    <t>PAK5_366</t>
  </si>
  <si>
    <t>PAK5_367</t>
  </si>
  <si>
    <t>PAK5_368</t>
  </si>
  <si>
    <t>PAK5_369</t>
  </si>
  <si>
    <t>PAK5_370</t>
  </si>
  <si>
    <t>PAK5_371</t>
  </si>
  <si>
    <t>PAK5_372</t>
  </si>
  <si>
    <t>PAK5_373</t>
  </si>
  <si>
    <t>PAK5_374</t>
  </si>
  <si>
    <t>PAK6_1</t>
  </si>
  <si>
    <t>PAK6_2</t>
  </si>
  <si>
    <t>PAK6_3</t>
  </si>
  <si>
    <t>PAK6_4</t>
  </si>
  <si>
    <t>PAK6_5</t>
  </si>
  <si>
    <t>PAK6_6</t>
  </si>
  <si>
    <t>PAK6_7</t>
  </si>
  <si>
    <t>PAK6_8</t>
  </si>
  <si>
    <t>PAK6_9</t>
  </si>
  <si>
    <t>PAK6_10</t>
  </si>
  <si>
    <t>PAK6_11</t>
  </si>
  <si>
    <t>PAK6_12</t>
  </si>
  <si>
    <t>PAK6_13</t>
  </si>
  <si>
    <t>PAK6_14</t>
  </si>
  <si>
    <t>PAK6_15</t>
  </si>
  <si>
    <t>PAK6_16</t>
  </si>
  <si>
    <t>PAK6_17</t>
  </si>
  <si>
    <t>PAK6_18</t>
  </si>
  <si>
    <t>PAK6_19</t>
  </si>
  <si>
    <t>PAK6_20</t>
  </si>
  <si>
    <t>PAK6_21</t>
  </si>
  <si>
    <t>PAK6_22</t>
  </si>
  <si>
    <t>PAK6_23</t>
  </si>
  <si>
    <t>PAK6_24</t>
  </si>
  <si>
    <t>PAK6_25</t>
  </si>
  <si>
    <t>PAK6_26</t>
  </si>
  <si>
    <t>PAK6_27</t>
  </si>
  <si>
    <t>PAK6_28</t>
  </si>
  <si>
    <t>PAK6_29</t>
  </si>
  <si>
    <t>PAK6_30</t>
  </si>
  <si>
    <t>PAK6_31</t>
  </si>
  <si>
    <t>PAK6_32</t>
  </si>
  <si>
    <t>PAK6_33</t>
  </si>
  <si>
    <t>PAK6_34</t>
  </si>
  <si>
    <t>PAK6_35</t>
  </si>
  <si>
    <t>PAK6_36</t>
  </si>
  <si>
    <t>PAK6_37</t>
  </si>
  <si>
    <t>PAK6_38</t>
  </si>
  <si>
    <t>PAK6_39</t>
  </si>
  <si>
    <t>PAK6_40</t>
  </si>
  <si>
    <t>PAK6_41</t>
  </si>
  <si>
    <t>PAK6_42</t>
  </si>
  <si>
    <t>PAK6_43</t>
  </si>
  <si>
    <t>PAK6_44</t>
  </si>
  <si>
    <t>PAK6_45</t>
  </si>
  <si>
    <t>PAK6_46</t>
  </si>
  <si>
    <t>PAK6_47</t>
  </si>
  <si>
    <t>PAK6_48</t>
  </si>
  <si>
    <t>PAK6_49</t>
  </si>
  <si>
    <t>PAK6_50</t>
  </si>
  <si>
    <t>PAK6_51</t>
  </si>
  <si>
    <t>PAK6_52</t>
  </si>
  <si>
    <t>PAK6_53</t>
  </si>
  <si>
    <t>PAK6_54</t>
  </si>
  <si>
    <t>PAK6_55</t>
  </si>
  <si>
    <t>PAK6_56</t>
  </si>
  <si>
    <t>PAK6_57</t>
  </si>
  <si>
    <t>PAK6_58</t>
  </si>
  <si>
    <t>PAK6_59</t>
  </si>
  <si>
    <t>PAK6_60</t>
  </si>
  <si>
    <t>PAK6_61</t>
  </si>
  <si>
    <t>PAK6_62</t>
  </si>
  <si>
    <t>PAK6_63</t>
  </si>
  <si>
    <t>PAK6_64</t>
  </si>
  <si>
    <t>PAK6_65</t>
  </si>
  <si>
    <t>PAK6_66</t>
  </si>
  <si>
    <t>PAK6_67</t>
  </si>
  <si>
    <t>PAK6_68</t>
  </si>
  <si>
    <t>PAK6_69</t>
  </si>
  <si>
    <t>PAK6_70</t>
  </si>
  <si>
    <t>PAK6_71</t>
  </si>
  <si>
    <t>PAK6_72</t>
  </si>
  <si>
    <t>PAK6_73</t>
  </si>
  <si>
    <t>PAK6_74</t>
  </si>
  <si>
    <t>PAK6_75</t>
  </si>
  <si>
    <t>PAK6_76</t>
  </si>
  <si>
    <t>PAK6_77</t>
  </si>
  <si>
    <t>PAK6_78</t>
  </si>
  <si>
    <t>PAK6_79</t>
  </si>
  <si>
    <t>PAK6_80</t>
  </si>
  <si>
    <t>PAK6_81</t>
  </si>
  <si>
    <t>PAK6_82</t>
  </si>
  <si>
    <t>PAK6_83</t>
  </si>
  <si>
    <t>PAK6_84</t>
  </si>
  <si>
    <t>PAK6_85</t>
  </si>
  <si>
    <t>PAK6_86</t>
  </si>
  <si>
    <t>PAK6_87</t>
  </si>
  <si>
    <t>PAK6_88</t>
  </si>
  <si>
    <t>PAK6_89</t>
  </si>
  <si>
    <t>PAK6_90</t>
  </si>
  <si>
    <t>PAK6_91</t>
  </si>
  <si>
    <t>PAK6_92</t>
  </si>
  <si>
    <t>PAK6_93</t>
  </si>
  <si>
    <t>PAK6_94</t>
  </si>
  <si>
    <t>PAK6_95</t>
  </si>
  <si>
    <t>PAK6_96</t>
  </si>
  <si>
    <t>PAK6_97</t>
  </si>
  <si>
    <t>PAK6_98</t>
  </si>
  <si>
    <t>PAK6_99</t>
  </si>
  <si>
    <t>PAK6_100</t>
  </si>
  <si>
    <t>PAK6_101</t>
  </si>
  <si>
    <t>PAK6_102</t>
  </si>
  <si>
    <t>PAK6_103</t>
  </si>
  <si>
    <t>PAK6_104</t>
  </si>
  <si>
    <t>PAK6_105</t>
  </si>
  <si>
    <t>PAK6_106</t>
  </si>
  <si>
    <t>PAK6_107</t>
  </si>
  <si>
    <t>PAK6_108</t>
  </si>
  <si>
    <t>PAK6_109</t>
  </si>
  <si>
    <t>PAK6_110</t>
  </si>
  <si>
    <t>PAK6_111</t>
  </si>
  <si>
    <t>PAK6_112</t>
  </si>
  <si>
    <t>PAK6_113</t>
  </si>
  <si>
    <t>PAK6_114</t>
  </si>
  <si>
    <t>PAK6_115</t>
  </si>
  <si>
    <t>PAK6_116</t>
  </si>
  <si>
    <t>PAK6_117</t>
  </si>
  <si>
    <t>PAK6_118</t>
  </si>
  <si>
    <t>PAK6_119</t>
  </si>
  <si>
    <t>PAK6_120</t>
  </si>
  <si>
    <t>PAK6_121</t>
  </si>
  <si>
    <t>PAK6_122</t>
  </si>
  <si>
    <t>PAK6_123</t>
  </si>
  <si>
    <t>PAK6_124</t>
  </si>
  <si>
    <t>PAK6_125</t>
  </si>
  <si>
    <t>PAK6_126</t>
  </si>
  <si>
    <t>PAK6_127</t>
  </si>
  <si>
    <t>PAK6_128</t>
  </si>
  <si>
    <t>PAK6_129</t>
  </si>
  <si>
    <t>PAK6_130</t>
  </si>
  <si>
    <t>PAK6_131</t>
  </si>
  <si>
    <t>PAK6_132</t>
  </si>
  <si>
    <t>PAK6_133</t>
  </si>
  <si>
    <t>PAK6_134</t>
  </si>
  <si>
    <t>PAK6_135</t>
  </si>
  <si>
    <t>PAK6_136</t>
  </si>
  <si>
    <t>PAK6_137</t>
  </si>
  <si>
    <t>PAK6_138</t>
  </si>
  <si>
    <t>PAK6_139</t>
  </si>
  <si>
    <t>PAK6_140</t>
  </si>
  <si>
    <t>PAK6_141</t>
  </si>
  <si>
    <t>PAK6_142</t>
  </si>
  <si>
    <t>PAK6_143</t>
  </si>
  <si>
    <t>PAK6_144</t>
  </si>
  <si>
    <t>PAK6_145</t>
  </si>
  <si>
    <t>PAK6_146</t>
  </si>
  <si>
    <t>PAK6_147</t>
  </si>
  <si>
    <t>PAK6_148</t>
  </si>
  <si>
    <t>PAK6_149</t>
  </si>
  <si>
    <t>PAK6_150</t>
  </si>
  <si>
    <t>PAK6_151</t>
  </si>
  <si>
    <t>PAK6_152</t>
  </si>
  <si>
    <t>PAK6_153</t>
  </si>
  <si>
    <t>PAK6_154</t>
  </si>
  <si>
    <t>PAK6_155</t>
  </si>
  <si>
    <t>PAK6_156</t>
  </si>
  <si>
    <t>PAK6_157</t>
  </si>
  <si>
    <t>PAK6_158</t>
  </si>
  <si>
    <t>PAK6_159</t>
  </si>
  <si>
    <t>PAK6_160</t>
  </si>
  <si>
    <t>PAK6_161</t>
  </si>
  <si>
    <t>PAK6_162</t>
  </si>
  <si>
    <t>PAK6_163</t>
  </si>
  <si>
    <t>PAK6_164</t>
  </si>
  <si>
    <t>PAK6_165</t>
  </si>
  <si>
    <t>PAK6_166</t>
  </si>
  <si>
    <t>PAK6_167</t>
  </si>
  <si>
    <t>PAK6_168</t>
  </si>
  <si>
    <t>PAK6_169</t>
  </si>
  <si>
    <t>PAK6_170</t>
  </si>
  <si>
    <t>PAK6_171</t>
  </si>
  <si>
    <t>PAK6_172</t>
  </si>
  <si>
    <t>PAK6_173</t>
  </si>
  <si>
    <t>PAK6_174</t>
  </si>
  <si>
    <t>PAK6_175</t>
  </si>
  <si>
    <t>PAK6_176</t>
  </si>
  <si>
    <t>PAK6_177</t>
  </si>
  <si>
    <t>PAK6_178</t>
  </si>
  <si>
    <t>PAK6_179</t>
  </si>
  <si>
    <t>PAK6_180</t>
  </si>
  <si>
    <t>PAK6_181</t>
  </si>
  <si>
    <t>PAK6_182</t>
  </si>
  <si>
    <t>PAK6_183</t>
  </si>
  <si>
    <t>PAK6_184</t>
  </si>
  <si>
    <t>PAK6_185</t>
  </si>
  <si>
    <t>PAK6_186</t>
  </si>
  <si>
    <t>PAK6_187</t>
  </si>
  <si>
    <t>PAK6_188</t>
  </si>
  <si>
    <t>PAK6_189</t>
  </si>
  <si>
    <t>PAK6_190</t>
  </si>
  <si>
    <t>PAK6_191</t>
  </si>
  <si>
    <t>PAK6_192</t>
  </si>
  <si>
    <t>PAK6_193</t>
  </si>
  <si>
    <t>PAK6_194</t>
  </si>
  <si>
    <t>PAK6_195</t>
  </si>
  <si>
    <t>PAK6_196</t>
  </si>
  <si>
    <t>PAK6_197</t>
  </si>
  <si>
    <t>PAK6_198</t>
  </si>
  <si>
    <t>PAK6_199</t>
  </si>
  <si>
    <t>PAK6_200</t>
  </si>
  <si>
    <t>PAK6_201</t>
  </si>
  <si>
    <t>PAK6_202</t>
  </si>
  <si>
    <t>PAK6_203</t>
  </si>
  <si>
    <t>PAK6_204</t>
  </si>
  <si>
    <t>PAK6_205</t>
  </si>
  <si>
    <t>PAK6_206</t>
  </si>
  <si>
    <t>PAK6_207</t>
  </si>
  <si>
    <t>PAK6_208</t>
  </si>
  <si>
    <t>PAK6_209</t>
  </si>
  <si>
    <t>PAK6_210</t>
  </si>
  <si>
    <t>PAK6_211</t>
  </si>
  <si>
    <t>PAK6_212</t>
  </si>
  <si>
    <t>PAK6_213</t>
  </si>
  <si>
    <t>PAK6_214</t>
  </si>
  <si>
    <t>PAK6_215</t>
  </si>
  <si>
    <t>PAK6_216</t>
  </si>
  <si>
    <t>PAK6_217</t>
  </si>
  <si>
    <t>PAK6_218</t>
  </si>
  <si>
    <t>PAK6_219</t>
  </si>
  <si>
    <t>PAK6_220</t>
  </si>
  <si>
    <t>PAK6_221</t>
  </si>
  <si>
    <t>PAK6_222</t>
  </si>
  <si>
    <t>PAK6_223</t>
  </si>
  <si>
    <t>PAK6_224</t>
  </si>
  <si>
    <t>PAK6_225</t>
  </si>
  <si>
    <t>PAK6_226</t>
  </si>
  <si>
    <t>PAK6_227</t>
  </si>
  <si>
    <t>PAK6_228</t>
  </si>
  <si>
    <t>PAK6_229</t>
  </si>
  <si>
    <t>PAK6_230</t>
  </si>
  <si>
    <t>PAK6_231</t>
  </si>
  <si>
    <t>PAK6_232</t>
  </si>
  <si>
    <t>PAK6_233</t>
  </si>
  <si>
    <t>PAK6_234</t>
  </si>
  <si>
    <t>PAK6_235</t>
  </si>
  <si>
    <t>PAK6_236</t>
  </si>
  <si>
    <t>PAK6_237</t>
  </si>
  <si>
    <t>PAK6_238</t>
  </si>
  <si>
    <t>PAK6_239</t>
  </si>
  <si>
    <t>PAK6_240</t>
  </si>
  <si>
    <t>PAK6_241</t>
  </si>
  <si>
    <t>PAK6_242</t>
  </si>
  <si>
    <t>PAK6_243</t>
  </si>
  <si>
    <t>PAK6_244</t>
  </si>
  <si>
    <t>PAK6_245</t>
  </si>
  <si>
    <t>PAK6_246</t>
  </si>
  <si>
    <t>PAK6_247</t>
  </si>
  <si>
    <t>PAK6_248</t>
  </si>
  <si>
    <t>PAK6_249</t>
  </si>
  <si>
    <t>PAK6_250</t>
  </si>
  <si>
    <t>PAK6_251</t>
  </si>
  <si>
    <t>PAK6_252</t>
  </si>
  <si>
    <t>PAK6_253</t>
  </si>
  <si>
    <t>PAK6_254</t>
  </si>
  <si>
    <t>PAK6_255</t>
  </si>
  <si>
    <t>PAK6_256</t>
  </si>
  <si>
    <t>PAK6_257</t>
  </si>
  <si>
    <t>PAK6_258</t>
  </si>
  <si>
    <t>PAK6_259</t>
  </si>
  <si>
    <t>PAK6_260</t>
  </si>
  <si>
    <t>PAK6_261</t>
  </si>
  <si>
    <t>PAK6_262</t>
  </si>
  <si>
    <t>PAK6_263</t>
  </si>
  <si>
    <t>PAK6_264</t>
  </si>
  <si>
    <t>PAK6_265</t>
  </si>
  <si>
    <t>PAK6_266</t>
  </si>
  <si>
    <t>PAK6_267</t>
  </si>
  <si>
    <t>PAK6_268</t>
  </si>
  <si>
    <t>PAK6_269</t>
  </si>
  <si>
    <t>PAK6_270</t>
  </si>
  <si>
    <t>PAK6_271</t>
  </si>
  <si>
    <t>PAK6_272</t>
  </si>
  <si>
    <t>PAK6_273</t>
  </si>
  <si>
    <t>PAK6_274</t>
  </si>
  <si>
    <t>PAK6_275</t>
  </si>
  <si>
    <t>PAK6_276</t>
  </si>
  <si>
    <t>PAK6_277</t>
  </si>
  <si>
    <t>PAK6_278</t>
  </si>
  <si>
    <t>PAK6_279</t>
  </si>
  <si>
    <t>PAK6_280</t>
  </si>
  <si>
    <t>PAK6_281</t>
  </si>
  <si>
    <t>PAK6_282</t>
  </si>
  <si>
    <t>PAK6_283</t>
  </si>
  <si>
    <t>PAK6_284</t>
  </si>
  <si>
    <t>PAK6_285</t>
  </si>
  <si>
    <t>PAK6_286</t>
  </si>
  <si>
    <t>PAK6_287</t>
  </si>
  <si>
    <t>PAK6_288</t>
  </si>
  <si>
    <t>PAK6_289</t>
  </si>
  <si>
    <t>PAK6_290</t>
  </si>
  <si>
    <t>PAK6_291</t>
  </si>
  <si>
    <t>PAK6_292</t>
  </si>
  <si>
    <t>PAK6_293</t>
  </si>
  <si>
    <t>PAK6_294</t>
  </si>
  <si>
    <t>PAK6_295</t>
  </si>
  <si>
    <t>PAK6_296</t>
  </si>
  <si>
    <t>PAK6_297</t>
  </si>
  <si>
    <t>PAK6_298</t>
  </si>
  <si>
    <t>PAK6_299</t>
  </si>
  <si>
    <t>PAK6_300</t>
  </si>
  <si>
    <t>PAK6_301</t>
  </si>
  <si>
    <t>PAK6_302</t>
  </si>
  <si>
    <t>PAK6_303</t>
  </si>
  <si>
    <t>PAK6_304</t>
  </si>
  <si>
    <t>PAK6_305</t>
  </si>
  <si>
    <t>PAK6_306</t>
  </si>
  <si>
    <t>PAK6_307</t>
  </si>
  <si>
    <t>PAK6_308</t>
  </si>
  <si>
    <t>PAK6_309</t>
  </si>
  <si>
    <t>PAK6_310</t>
  </si>
  <si>
    <t>PAK6_311</t>
  </si>
  <si>
    <t>PAK6_312</t>
  </si>
  <si>
    <t>PAK6_313</t>
  </si>
  <si>
    <t>PAK6_314</t>
  </si>
  <si>
    <t>PAK6_315</t>
  </si>
  <si>
    <t>PAK6_316</t>
  </si>
  <si>
    <t>PAK6_317</t>
  </si>
  <si>
    <t>PAK6_318</t>
  </si>
  <si>
    <t>PAK6_319</t>
  </si>
  <si>
    <t>PAK6_320</t>
  </si>
  <si>
    <t>PAK6_321</t>
  </si>
  <si>
    <t>PAK6_322</t>
  </si>
  <si>
    <t>PAK6_323</t>
  </si>
  <si>
    <t>PAK6_324</t>
  </si>
  <si>
    <t>PAK6_325</t>
  </si>
  <si>
    <t>PAK6_326</t>
  </si>
  <si>
    <t>PAK6_327</t>
  </si>
  <si>
    <t>PAK6_328</t>
  </si>
  <si>
    <t>PAK6_329</t>
  </si>
  <si>
    <t>PAK6_330</t>
  </si>
  <si>
    <t>PAK6_331</t>
  </si>
  <si>
    <t>PAK6_332</t>
  </si>
  <si>
    <t>PAK6_333</t>
  </si>
  <si>
    <t>PAK6_334</t>
  </si>
  <si>
    <t>PAK6_335</t>
  </si>
  <si>
    <t>PAK6_336</t>
  </si>
  <si>
    <t>PAK6_337</t>
  </si>
  <si>
    <t>PAK6_338</t>
  </si>
  <si>
    <t>PAK6_339</t>
  </si>
  <si>
    <t>PAK6_340</t>
  </si>
  <si>
    <t>PAK6_341</t>
  </si>
  <si>
    <t>PAK6_342</t>
  </si>
  <si>
    <t>PAK6_343</t>
  </si>
  <si>
    <t>PAK6_344</t>
  </si>
  <si>
    <t>PAK6_345</t>
  </si>
  <si>
    <t>PAK6_346</t>
  </si>
  <si>
    <t>PAK6_347</t>
  </si>
  <si>
    <t>PAK6_348</t>
  </si>
  <si>
    <t>PAK6_349</t>
  </si>
  <si>
    <t>PAK6_350</t>
  </si>
  <si>
    <t>PAK6_351</t>
  </si>
  <si>
    <t>PAK6_352</t>
  </si>
  <si>
    <t>PAK6_353</t>
  </si>
  <si>
    <t>PAK6_354</t>
  </si>
  <si>
    <t>PAK6_355</t>
  </si>
  <si>
    <t>PAK6_356</t>
  </si>
  <si>
    <t>PAK6_357</t>
  </si>
  <si>
    <t>PAK6_358</t>
  </si>
  <si>
    <t>PAK6_359</t>
  </si>
  <si>
    <t>PAK6_360</t>
  </si>
  <si>
    <t>PAK6_361</t>
  </si>
  <si>
    <t>PAK6_362</t>
  </si>
  <si>
    <t>PAK6_363</t>
  </si>
  <si>
    <t>PAK6_364</t>
  </si>
  <si>
    <t>PAK6_365</t>
  </si>
  <si>
    <t>PAK6_366</t>
  </si>
  <si>
    <t>PAK6_367</t>
  </si>
  <si>
    <t>PAK6_368</t>
  </si>
  <si>
    <t>PAK6_369</t>
  </si>
  <si>
    <t>PAK6_370</t>
  </si>
  <si>
    <t>PAK6_371</t>
  </si>
  <si>
    <t>PAK6_372</t>
  </si>
  <si>
    <t>PAK6_373</t>
  </si>
  <si>
    <t>PAK6_374</t>
  </si>
  <si>
    <t>PAK6_375</t>
  </si>
  <si>
    <t>PAK6_376</t>
  </si>
  <si>
    <t>PAK6_377</t>
  </si>
  <si>
    <t>PAK6_378</t>
  </si>
  <si>
    <t>PAK6_379</t>
  </si>
  <si>
    <t>PAK6_380</t>
  </si>
  <si>
    <t>PAK6_381</t>
  </si>
  <si>
    <t>PAK6_382</t>
  </si>
  <si>
    <t>PAK6_383</t>
  </si>
  <si>
    <t>PAK6_384</t>
  </si>
  <si>
    <t>PAK6_385</t>
  </si>
  <si>
    <t>PAK6_386</t>
  </si>
  <si>
    <t>PAK6_387</t>
  </si>
  <si>
    <t>PAK6_388</t>
  </si>
  <si>
    <t>PAK6_389</t>
  </si>
  <si>
    <t>PAK6_390</t>
  </si>
  <si>
    <t>PAK6_391</t>
  </si>
  <si>
    <t>PAK6_392</t>
  </si>
  <si>
    <t>PAK6_393</t>
  </si>
  <si>
    <t>PAK6_394</t>
  </si>
  <si>
    <t>PAK6_395</t>
  </si>
  <si>
    <t>PAK6_396</t>
  </si>
  <si>
    <t>PAK6_397</t>
  </si>
  <si>
    <t>PAK6_398</t>
  </si>
  <si>
    <t>PAK6_399</t>
  </si>
  <si>
    <t>PAK6_400</t>
  </si>
  <si>
    <t>PAK6_401</t>
  </si>
  <si>
    <t>PAK6_402</t>
  </si>
  <si>
    <t>PAK6_403</t>
  </si>
  <si>
    <t>PAK6_404</t>
  </si>
  <si>
    <t>PAK6_405</t>
  </si>
  <si>
    <t>PAK6_406</t>
  </si>
  <si>
    <t>PAK6_407</t>
  </si>
  <si>
    <t>PAK6_408</t>
  </si>
  <si>
    <t>PAK6_409</t>
  </si>
  <si>
    <t>PAK6_410</t>
  </si>
  <si>
    <t>PAK6_411</t>
  </si>
  <si>
    <t>PAK6_412</t>
  </si>
  <si>
    <t>PAK6_413</t>
  </si>
  <si>
    <t>PAK6_414</t>
  </si>
  <si>
    <t>PAK6_415</t>
  </si>
  <si>
    <t>PAK6_416</t>
  </si>
  <si>
    <t>PAK6_417</t>
  </si>
  <si>
    <t>PAK6_418</t>
  </si>
  <si>
    <t>PAK6_419</t>
  </si>
  <si>
    <t>PAK6_420</t>
  </si>
  <si>
    <t>PAK6_421</t>
  </si>
  <si>
    <t>PAK6_422</t>
  </si>
  <si>
    <t>PAK6_423</t>
  </si>
  <si>
    <t>PAK6_424</t>
  </si>
  <si>
    <t>PAK6_425</t>
  </si>
  <si>
    <t>PAK6_426</t>
  </si>
  <si>
    <t>PAK6_427</t>
  </si>
  <si>
    <t>PAK6_428</t>
  </si>
  <si>
    <t>PAK6_429</t>
  </si>
  <si>
    <t>PAK6_430</t>
  </si>
  <si>
    <t>PAK6_431</t>
  </si>
  <si>
    <t>PAK6_432</t>
  </si>
  <si>
    <t>PAK6_433</t>
  </si>
  <si>
    <t>PAK6_434</t>
  </si>
  <si>
    <t>PAK6_435</t>
  </si>
  <si>
    <t>PAK6_436</t>
  </si>
  <si>
    <t>PAK6_437</t>
  </si>
  <si>
    <t>PAK6_438</t>
  </si>
  <si>
    <t>PAK6_439</t>
  </si>
  <si>
    <t>PAK6_440</t>
  </si>
  <si>
    <t>PAK6_441</t>
  </si>
  <si>
    <t>PAK6_442</t>
  </si>
  <si>
    <t>PAK6_443</t>
  </si>
  <si>
    <t>PAK6_444</t>
  </si>
  <si>
    <t>PAK6_445</t>
  </si>
  <si>
    <t>PAK6_446</t>
  </si>
  <si>
    <t>PAK6_447</t>
  </si>
  <si>
    <t>PAK6_448</t>
  </si>
  <si>
    <t>PAK6_449</t>
  </si>
  <si>
    <t>PAK6_450</t>
  </si>
  <si>
    <t>PAK6_451</t>
  </si>
  <si>
    <t>PAK6_452</t>
  </si>
  <si>
    <t>PAK6_453</t>
  </si>
  <si>
    <t>PAK6_454</t>
  </si>
  <si>
    <t>PAK6_455</t>
  </si>
  <si>
    <t>PAK6_456</t>
  </si>
  <si>
    <t>PAK6_457</t>
  </si>
  <si>
    <t>PAK6_458</t>
  </si>
  <si>
    <t>PAK6_459</t>
  </si>
  <si>
    <t>PAK6_460</t>
  </si>
  <si>
    <t>PAK6_461</t>
  </si>
  <si>
    <t>PAK6_462</t>
  </si>
  <si>
    <t>PAK6_463</t>
  </si>
  <si>
    <t>PHGDH_1</t>
  </si>
  <si>
    <t>PHGDH_2</t>
  </si>
  <si>
    <t>PHGDH_3</t>
  </si>
  <si>
    <t>PHGDH_4</t>
  </si>
  <si>
    <t>PHGDH_5</t>
  </si>
  <si>
    <t>PHGDH_6</t>
  </si>
  <si>
    <t>PHGDH_7</t>
  </si>
  <si>
    <t>PHGDH_8</t>
  </si>
  <si>
    <t>PHGDH_9</t>
  </si>
  <si>
    <t>PHGDH_10</t>
  </si>
  <si>
    <t>PHGDH_11</t>
  </si>
  <si>
    <t>PHGDH_12</t>
  </si>
  <si>
    <t>PHGDH_13</t>
  </si>
  <si>
    <t>PHGDH_14</t>
  </si>
  <si>
    <t>PHGDH_15</t>
  </si>
  <si>
    <t>PHGDH_16</t>
  </si>
  <si>
    <t>PHGDH_17</t>
  </si>
  <si>
    <t>PHGDH_18</t>
  </si>
  <si>
    <t>PHGDH_19</t>
  </si>
  <si>
    <t>PHGDH_20</t>
  </si>
  <si>
    <t>PHGDH_21</t>
  </si>
  <si>
    <t>PHGDH_22</t>
  </si>
  <si>
    <t>PHGDH_23</t>
  </si>
  <si>
    <t>PHGDH_24</t>
  </si>
  <si>
    <t>PHGDH_25</t>
  </si>
  <si>
    <t>PHGDH_26</t>
  </si>
  <si>
    <t>PHGDH_27</t>
  </si>
  <si>
    <t>PHGDH_28</t>
  </si>
  <si>
    <t>PHGDH_29</t>
  </si>
  <si>
    <t>PHGDH_30</t>
  </si>
  <si>
    <t>PHGDH_31</t>
  </si>
  <si>
    <t>PHGDH_32</t>
  </si>
  <si>
    <t>PHGDH_33</t>
  </si>
  <si>
    <t>PHGDH_34</t>
  </si>
  <si>
    <t>PHGDH_35</t>
  </si>
  <si>
    <t>PHGDH_36</t>
  </si>
  <si>
    <t>PHGDH_37</t>
  </si>
  <si>
    <t>PHGDH_38</t>
  </si>
  <si>
    <t>PHGDH_39</t>
  </si>
  <si>
    <t>PHGDH_40</t>
  </si>
  <si>
    <t>PHGDH_41</t>
  </si>
  <si>
    <t>PHGDH_42</t>
  </si>
  <si>
    <t>PHGDH_43</t>
  </si>
  <si>
    <t>PHGDH_44</t>
  </si>
  <si>
    <t>PHGDH_45</t>
  </si>
  <si>
    <t>PHGDH_46</t>
  </si>
  <si>
    <t>PHGDH_47</t>
  </si>
  <si>
    <t>PHGDH_48</t>
  </si>
  <si>
    <t>PHGDH_49</t>
  </si>
  <si>
    <t>PHGDH_50</t>
  </si>
  <si>
    <t>PHGDH_51</t>
  </si>
  <si>
    <t>PHGDH_52</t>
  </si>
  <si>
    <t>PHGDH_53</t>
  </si>
  <si>
    <t>PHGDH_54</t>
  </si>
  <si>
    <t>PHGDH_55</t>
  </si>
  <si>
    <t>PHGDH_56</t>
  </si>
  <si>
    <t>PHGDH_57</t>
  </si>
  <si>
    <t>PHGDH_58</t>
  </si>
  <si>
    <t>PHGDH_59</t>
  </si>
  <si>
    <t>PHGDH_60</t>
  </si>
  <si>
    <t>PHGDH_61</t>
  </si>
  <si>
    <t>PHGDH_62</t>
  </si>
  <si>
    <t>PHGDH_63</t>
  </si>
  <si>
    <t>PHGDH_64</t>
  </si>
  <si>
    <t>PHGDH_65</t>
  </si>
  <si>
    <t>PHGDH_66</t>
  </si>
  <si>
    <t>PHGDH_67</t>
  </si>
  <si>
    <t>PHGDH_68</t>
  </si>
  <si>
    <t>PHGDH_69</t>
  </si>
  <si>
    <t>PHGDH_70</t>
  </si>
  <si>
    <t>PHGDH_71</t>
  </si>
  <si>
    <t>PHGDH_72</t>
  </si>
  <si>
    <t>PHGDH_73</t>
  </si>
  <si>
    <t>PHGDH_74</t>
  </si>
  <si>
    <t>PHGDH_75</t>
  </si>
  <si>
    <t>PHGDH_76</t>
  </si>
  <si>
    <t>PHGDH_77</t>
  </si>
  <si>
    <t>PHGDH_78</t>
  </si>
  <si>
    <t>PHGDH_79</t>
  </si>
  <si>
    <t>PHGDH_80</t>
  </si>
  <si>
    <t>PHGDH_81</t>
  </si>
  <si>
    <t>PHGDH_82</t>
  </si>
  <si>
    <t>PHGDH_83</t>
  </si>
  <si>
    <t>PHGDH_84</t>
  </si>
  <si>
    <t>PHGDH_85</t>
  </si>
  <si>
    <t>PHGDH_86</t>
  </si>
  <si>
    <t>PHGDH_87</t>
  </si>
  <si>
    <t>PHGDH_88</t>
  </si>
  <si>
    <t>PHGDH_89</t>
  </si>
  <si>
    <t>PHGDH_90</t>
  </si>
  <si>
    <t>PHGDH_91</t>
  </si>
  <si>
    <t>PHGDH_92</t>
  </si>
  <si>
    <t>PHGDH_93</t>
  </si>
  <si>
    <t>PHGDH_94</t>
  </si>
  <si>
    <t>PHGDH_95</t>
  </si>
  <si>
    <t>PHGDH_96</t>
  </si>
  <si>
    <t>PHGDH_97</t>
  </si>
  <si>
    <t>PHGDH_98</t>
  </si>
  <si>
    <t>PHGDH_99</t>
  </si>
  <si>
    <t>PHGDH_100</t>
  </si>
  <si>
    <t>PHGDH_101</t>
  </si>
  <si>
    <t>PHGDH_102</t>
  </si>
  <si>
    <t>PHGDH_103</t>
  </si>
  <si>
    <t>PHGDH_104</t>
  </si>
  <si>
    <t>PHGDH_105</t>
  </si>
  <si>
    <t>PHGDH_106</t>
  </si>
  <si>
    <t>PHGDH_107</t>
  </si>
  <si>
    <t>PHGDH_108</t>
  </si>
  <si>
    <t>PHGDH_109</t>
  </si>
  <si>
    <t>PHGDH_110</t>
  </si>
  <si>
    <t>PHGDH_111</t>
  </si>
  <si>
    <t>PHGDH_112</t>
  </si>
  <si>
    <t>PHGDH_113</t>
  </si>
  <si>
    <t>PHGDH_114</t>
  </si>
  <si>
    <t>PHGDH_115</t>
  </si>
  <si>
    <t>PHGDH_116</t>
  </si>
  <si>
    <t>PHGDH_117</t>
  </si>
  <si>
    <t>PHGDH_118</t>
  </si>
  <si>
    <t>PHGDH_119</t>
  </si>
  <si>
    <t>PHGDH_120</t>
  </si>
  <si>
    <t>PHGDH_121</t>
  </si>
  <si>
    <t>PHGDH_122</t>
  </si>
  <si>
    <t>PHGDH_123</t>
  </si>
  <si>
    <t>PHGDH_124</t>
  </si>
  <si>
    <t>PHGDH_125</t>
  </si>
  <si>
    <t>PHGDH_126</t>
  </si>
  <si>
    <t>PHGDH_127</t>
  </si>
  <si>
    <t>PHGDH_128</t>
  </si>
  <si>
    <t>PHGDH_129</t>
  </si>
  <si>
    <t>PHGDH_130</t>
  </si>
  <si>
    <t>PHGDH_131</t>
  </si>
  <si>
    <t>PHGDH_132</t>
  </si>
  <si>
    <t>PHGDH_133</t>
  </si>
  <si>
    <t>PHGDH_134</t>
  </si>
  <si>
    <t>PHGDH_135</t>
  </si>
  <si>
    <t>PHGDH_136</t>
  </si>
  <si>
    <t>PHGDH_137</t>
  </si>
  <si>
    <t>PHGDH_138</t>
  </si>
  <si>
    <t>PHGDH_139</t>
  </si>
  <si>
    <t>PHGDH_140</t>
  </si>
  <si>
    <t>PHGDH_141</t>
  </si>
  <si>
    <t>PHGDH_142</t>
  </si>
  <si>
    <t>PHGDH_143</t>
  </si>
  <si>
    <t>PHGDH_144</t>
  </si>
  <si>
    <t>PHGDH_145</t>
  </si>
  <si>
    <t>PHGDH_146</t>
  </si>
  <si>
    <t>PHGDH_147</t>
  </si>
  <si>
    <t>PHGDH_148</t>
  </si>
  <si>
    <t>PHGDH_149</t>
  </si>
  <si>
    <t>PHGDH_150</t>
  </si>
  <si>
    <t>PHGDH_151</t>
  </si>
  <si>
    <t>PHGDH_152</t>
  </si>
  <si>
    <t>PHGDH_153</t>
  </si>
  <si>
    <t>PHGDH_154</t>
  </si>
  <si>
    <t>PHGDH_155</t>
  </si>
  <si>
    <t>PHGDH_156</t>
  </si>
  <si>
    <t>PHGDH_157</t>
  </si>
  <si>
    <t>PHGDH_158</t>
  </si>
  <si>
    <t>PHGDH_159</t>
  </si>
  <si>
    <t>PHGDH_160</t>
  </si>
  <si>
    <t>PHGDH_161</t>
  </si>
  <si>
    <t>PHGDH_162</t>
  </si>
  <si>
    <t>PHGDH_163</t>
  </si>
  <si>
    <t>PHGDH_164</t>
  </si>
  <si>
    <t>PHGDH_165</t>
  </si>
  <si>
    <t>PHGDH_166</t>
  </si>
  <si>
    <t>PHGDH_167</t>
  </si>
  <si>
    <t>PHGDH_168</t>
  </si>
  <si>
    <t>PHGDH_169</t>
  </si>
  <si>
    <t>PHGDH_170</t>
  </si>
  <si>
    <t>PHGDH_171</t>
  </si>
  <si>
    <t>PHGDH_172</t>
  </si>
  <si>
    <t>PHGDH_173</t>
  </si>
  <si>
    <t>PHGDH_174</t>
  </si>
  <si>
    <t>PHGDH_175</t>
  </si>
  <si>
    <t>PHGDH_176</t>
  </si>
  <si>
    <t>PHGDH_177</t>
  </si>
  <si>
    <t>PHGDH_178</t>
  </si>
  <si>
    <t>PHGDH_179</t>
  </si>
  <si>
    <t>PHGDH_180</t>
  </si>
  <si>
    <t>PHGDH_181</t>
  </si>
  <si>
    <t>PHGDH_182</t>
  </si>
  <si>
    <t>PHGDH_183</t>
  </si>
  <si>
    <t>PHGDH_184</t>
  </si>
  <si>
    <t>PHGDH_185</t>
  </si>
  <si>
    <t>PHGDH_186</t>
  </si>
  <si>
    <t>PHGDH_187</t>
  </si>
  <si>
    <t>PHGDH_188</t>
  </si>
  <si>
    <t>PHGDH_189</t>
  </si>
  <si>
    <t>PHGDH_190</t>
  </si>
  <si>
    <t>PHGDH_191</t>
  </si>
  <si>
    <t>PHGDH_192</t>
  </si>
  <si>
    <t>PHGDH_193</t>
  </si>
  <si>
    <t>PHGDH_194</t>
  </si>
  <si>
    <t>PHGDH_195</t>
  </si>
  <si>
    <t>PHGDH_196</t>
  </si>
  <si>
    <t>PHGDH_197</t>
  </si>
  <si>
    <t>PHGDH_198</t>
  </si>
  <si>
    <t>PHGDH_199</t>
  </si>
  <si>
    <t>PHGDH_200</t>
  </si>
  <si>
    <t>PHGDH_201</t>
  </si>
  <si>
    <t>PHGDH_202</t>
  </si>
  <si>
    <t>PHGDH_203</t>
  </si>
  <si>
    <t>PHGDH_204</t>
  </si>
  <si>
    <t>PHGDH_205</t>
  </si>
  <si>
    <t>PHGDH_206</t>
  </si>
  <si>
    <t>PHGDH_207</t>
  </si>
  <si>
    <t>PHGDH_208</t>
  </si>
  <si>
    <t>PHGDH_209</t>
  </si>
  <si>
    <t>PHGDH_210</t>
  </si>
  <si>
    <t>PHGDH_211</t>
  </si>
  <si>
    <t>PHGDH_212</t>
  </si>
  <si>
    <t>PHGDH_213</t>
  </si>
  <si>
    <t>PHGDH_214</t>
  </si>
  <si>
    <t>PHGDH_215</t>
  </si>
  <si>
    <t>PHGDH_216</t>
  </si>
  <si>
    <t>PHGDH_217</t>
  </si>
  <si>
    <t>PHGDH_218</t>
  </si>
  <si>
    <t>PHGDH_219</t>
  </si>
  <si>
    <t>PHGDH_220</t>
  </si>
  <si>
    <t>PHGDH_221</t>
  </si>
  <si>
    <t>PHGDH_222</t>
  </si>
  <si>
    <t>PHGDH_223</t>
  </si>
  <si>
    <t>PHGDH_224</t>
  </si>
  <si>
    <t>PHGDH_225</t>
  </si>
  <si>
    <t>PHGDH_226</t>
  </si>
  <si>
    <t>PHGDH_227</t>
  </si>
  <si>
    <t>PHGDH_228</t>
  </si>
  <si>
    <t>PHGDH_229</t>
  </si>
  <si>
    <t>PHGDH_230</t>
  </si>
  <si>
    <t>PHGDH_231</t>
  </si>
  <si>
    <t>PHGDH_232</t>
  </si>
  <si>
    <t>PHGDH_233</t>
  </si>
  <si>
    <t>PHGDH_234</t>
  </si>
  <si>
    <t>PHGDH_235</t>
  </si>
  <si>
    <t>PHGDH_236</t>
  </si>
  <si>
    <t>PHGDH_237</t>
  </si>
  <si>
    <t>PHGDH_238</t>
  </si>
  <si>
    <t>PHGDH_239</t>
  </si>
  <si>
    <t>PHGDH_240</t>
  </si>
  <si>
    <t>PHGDH_241</t>
  </si>
  <si>
    <t>PHGDH_242</t>
  </si>
  <si>
    <t>PHGDH_243</t>
  </si>
  <si>
    <t>PHGDH_244</t>
  </si>
  <si>
    <t>PHGDH_245</t>
  </si>
  <si>
    <t>PHGDH_246</t>
  </si>
  <si>
    <t>PHGDH_247</t>
  </si>
  <si>
    <t>PHGDH_248</t>
  </si>
  <si>
    <t>PHGDH_249</t>
  </si>
  <si>
    <t>PHGDH_250</t>
  </si>
  <si>
    <t>PHGDH_251</t>
  </si>
  <si>
    <t>PHGDH_252</t>
  </si>
  <si>
    <t>PHGDH_253</t>
  </si>
  <si>
    <t>PHGDH_254</t>
  </si>
  <si>
    <t>PHGDH_255</t>
  </si>
  <si>
    <t>PHGDH_256</t>
  </si>
  <si>
    <t>PHGDH_257</t>
  </si>
  <si>
    <t>PHGDH_258</t>
  </si>
  <si>
    <t>PHGDH_259</t>
  </si>
  <si>
    <t>PHGDH_260</t>
  </si>
  <si>
    <t>PHGDH_261</t>
  </si>
  <si>
    <t>PHGDH_262</t>
  </si>
  <si>
    <t>PHGDH_263</t>
  </si>
  <si>
    <t>PHGDH_264</t>
  </si>
  <si>
    <t>PHGDH_265</t>
  </si>
  <si>
    <t>PHGDH_266</t>
  </si>
  <si>
    <t>PHGDH_267</t>
  </si>
  <si>
    <t>PHGDH_268</t>
  </si>
  <si>
    <t>PHGDH_269</t>
  </si>
  <si>
    <t>PHGDH_270</t>
  </si>
  <si>
    <t>PHGDH_271</t>
  </si>
  <si>
    <t>PHGDH_272</t>
  </si>
  <si>
    <t>PHGDH_273</t>
  </si>
  <si>
    <t>PHGDH_274</t>
  </si>
  <si>
    <t>PHGDH_275</t>
  </si>
  <si>
    <t>PHGDH_276</t>
  </si>
  <si>
    <t>PHGDH_277</t>
  </si>
  <si>
    <t>PHGDH_278</t>
  </si>
  <si>
    <t>PHGDH_279</t>
  </si>
  <si>
    <t>PHGDH_280</t>
  </si>
  <si>
    <t>PHGDH_281</t>
  </si>
  <si>
    <t>PHGDH_282</t>
  </si>
  <si>
    <t>PHGDH_283</t>
  </si>
  <si>
    <t>PHGDH_284</t>
  </si>
  <si>
    <t>PHGDH_285</t>
  </si>
  <si>
    <t>PHGDH_286</t>
  </si>
  <si>
    <t>PHGDH_287</t>
  </si>
  <si>
    <t>PHGDH_288</t>
  </si>
  <si>
    <t>PHGDH_289</t>
  </si>
  <si>
    <t>PHGDH_290</t>
  </si>
  <si>
    <t>PHGDH_291</t>
  </si>
  <si>
    <t>PHGDH_292</t>
  </si>
  <si>
    <t>PHGDH_293</t>
  </si>
  <si>
    <t>PHGDH_294</t>
  </si>
  <si>
    <t>PHGDH_295</t>
  </si>
  <si>
    <t>PHGDH_296</t>
  </si>
  <si>
    <t>PHGDH_297</t>
  </si>
  <si>
    <t>PHGDH_298</t>
  </si>
  <si>
    <t>PHGDH_299</t>
  </si>
  <si>
    <t>PHGDH_300</t>
  </si>
  <si>
    <t>PHGDH_301</t>
  </si>
  <si>
    <t>PHGDH_302</t>
  </si>
  <si>
    <t>PHGDH_303</t>
  </si>
  <si>
    <t>PHGDH_304</t>
  </si>
  <si>
    <t>PHGDH_305</t>
  </si>
  <si>
    <t>PHGDH_306</t>
  </si>
  <si>
    <t>PHGDH_307</t>
  </si>
  <si>
    <t>PHGDH_308</t>
  </si>
  <si>
    <t>PHGDH_309</t>
  </si>
  <si>
    <t>PHGDH_310</t>
  </si>
  <si>
    <t>PHGDH_311</t>
  </si>
  <si>
    <t>PHGDH_312</t>
  </si>
  <si>
    <t>PHGDH_313</t>
  </si>
  <si>
    <t>PHGDH_314</t>
  </si>
  <si>
    <t>PHGDH_315</t>
  </si>
  <si>
    <t>PHGDH_316</t>
  </si>
  <si>
    <t>PHGDH_317</t>
  </si>
  <si>
    <t>PHGDH_318</t>
  </si>
  <si>
    <t>PHGDH_319</t>
  </si>
  <si>
    <t>PHGDH_320</t>
  </si>
  <si>
    <t>PHGDH_321</t>
  </si>
  <si>
    <t>PHGDH_322</t>
  </si>
  <si>
    <t>PHGDH_323</t>
  </si>
  <si>
    <t>PHGDH_324</t>
  </si>
  <si>
    <t>PHGDH_325</t>
  </si>
  <si>
    <t>PHGDH_326</t>
  </si>
  <si>
    <t>PHGDH_327</t>
  </si>
  <si>
    <t>PHGDH_328</t>
  </si>
  <si>
    <t>PHGDH_329</t>
  </si>
  <si>
    <t>PHGDH_330</t>
  </si>
  <si>
    <t>PHGDH_331</t>
  </si>
  <si>
    <t>PPARG_1</t>
  </si>
  <si>
    <t>PPARG_2</t>
  </si>
  <si>
    <t>PPARG_3</t>
  </si>
  <si>
    <t>PPARG_4</t>
  </si>
  <si>
    <t>PPARG_5</t>
  </si>
  <si>
    <t>PPARG_6</t>
  </si>
  <si>
    <t>PPARG_7</t>
  </si>
  <si>
    <t>PPARG_8</t>
  </si>
  <si>
    <t>PPARG_9</t>
  </si>
  <si>
    <t>PPARG_10</t>
  </si>
  <si>
    <t>PPARG_11</t>
  </si>
  <si>
    <t>PPARG_12</t>
  </si>
  <si>
    <t>PPARG_13</t>
  </si>
  <si>
    <t>PPARG_14</t>
  </si>
  <si>
    <t>PPARG_15</t>
  </si>
  <si>
    <t>PPARG_16</t>
  </si>
  <si>
    <t>PPARG_17</t>
  </si>
  <si>
    <t>PPARG_18</t>
  </si>
  <si>
    <t>PPARG_19</t>
  </si>
  <si>
    <t>PPARG_20</t>
  </si>
  <si>
    <t>PPARG_21</t>
  </si>
  <si>
    <t>PPARG_22</t>
  </si>
  <si>
    <t>PPARG_23</t>
  </si>
  <si>
    <t>PPARG_24</t>
  </si>
  <si>
    <t>PPARG_25</t>
  </si>
  <si>
    <t>PPARG_26</t>
  </si>
  <si>
    <t>PPARG_27</t>
  </si>
  <si>
    <t>PPARG_28</t>
  </si>
  <si>
    <t>PPARG_29</t>
  </si>
  <si>
    <t>PPARG_30</t>
  </si>
  <si>
    <t>PPARG_31</t>
  </si>
  <si>
    <t>PPARG_32</t>
  </si>
  <si>
    <t>PPARG_33</t>
  </si>
  <si>
    <t>PPARG_34</t>
  </si>
  <si>
    <t>PPARG_35</t>
  </si>
  <si>
    <t>PPARG_36</t>
  </si>
  <si>
    <t>PPARG_37</t>
  </si>
  <si>
    <t>PPARG_38</t>
  </si>
  <si>
    <t>PPARG_39</t>
  </si>
  <si>
    <t>PPARG_40</t>
  </si>
  <si>
    <t>PPARG_41</t>
  </si>
  <si>
    <t>PPARG_42</t>
  </si>
  <si>
    <t>PPARG_43</t>
  </si>
  <si>
    <t>PPARG_44</t>
  </si>
  <si>
    <t>PPARG_45</t>
  </si>
  <si>
    <t>PPARG_46</t>
  </si>
  <si>
    <t>PPARG_47</t>
  </si>
  <si>
    <t>PPARG_48</t>
  </si>
  <si>
    <t>PPARG_49</t>
  </si>
  <si>
    <t>PPARG_50</t>
  </si>
  <si>
    <t>PPARG_51</t>
  </si>
  <si>
    <t>PPARG_52</t>
  </si>
  <si>
    <t>PPARG_53</t>
  </si>
  <si>
    <t>PPARG_54</t>
  </si>
  <si>
    <t>PPARG_55</t>
  </si>
  <si>
    <t>PPARG_56</t>
  </si>
  <si>
    <t>PPARG_57</t>
  </si>
  <si>
    <t>PPARG_58</t>
  </si>
  <si>
    <t>PPARG_59</t>
  </si>
  <si>
    <t>PPARG_60</t>
  </si>
  <si>
    <t>PPARG_61</t>
  </si>
  <si>
    <t>PPARG_62</t>
  </si>
  <si>
    <t>PPARG_63</t>
  </si>
  <si>
    <t>PPARG_64</t>
  </si>
  <si>
    <t>PPARG_65</t>
  </si>
  <si>
    <t>PPARG_66</t>
  </si>
  <si>
    <t>PPARG_67</t>
  </si>
  <si>
    <t>PPARG_68</t>
  </si>
  <si>
    <t>PPARG_69</t>
  </si>
  <si>
    <t>PPARG_70</t>
  </si>
  <si>
    <t>PPARG_71</t>
  </si>
  <si>
    <t>PPARG_72</t>
  </si>
  <si>
    <t>PPARG_73</t>
  </si>
  <si>
    <t>PPARG_74</t>
  </si>
  <si>
    <t>PPARG_75</t>
  </si>
  <si>
    <t>PPARG_76</t>
  </si>
  <si>
    <t>PPARG_77</t>
  </si>
  <si>
    <t>PPARG_78</t>
  </si>
  <si>
    <t>PPARG_79</t>
  </si>
  <si>
    <t>PPARG_80</t>
  </si>
  <si>
    <t>PPARG_81</t>
  </si>
  <si>
    <t>PPARG_82</t>
  </si>
  <si>
    <t>PPARG_83</t>
  </si>
  <si>
    <t>PPARG_84</t>
  </si>
  <si>
    <t>PPARG_85</t>
  </si>
  <si>
    <t>PPARG_86</t>
  </si>
  <si>
    <t>PPARG_87</t>
  </si>
  <si>
    <t>PPARG_88</t>
  </si>
  <si>
    <t>PPARG_89</t>
  </si>
  <si>
    <t>PPARG_90</t>
  </si>
  <si>
    <t>PPARG_91</t>
  </si>
  <si>
    <t>PPARG_92</t>
  </si>
  <si>
    <t>PPARG_93</t>
  </si>
  <si>
    <t>PPARG_94</t>
  </si>
  <si>
    <t>PPARG_95</t>
  </si>
  <si>
    <t>PPARG_96</t>
  </si>
  <si>
    <t>PPARG_97</t>
  </si>
  <si>
    <t>PPARG_98</t>
  </si>
  <si>
    <t>PPARG_99</t>
  </si>
  <si>
    <t>PPARG_100</t>
  </si>
  <si>
    <t>PPARG_101</t>
  </si>
  <si>
    <t>PPARG_102</t>
  </si>
  <si>
    <t>PPARG_103</t>
  </si>
  <si>
    <t>PPARG_104</t>
  </si>
  <si>
    <t>PPARG_105</t>
  </si>
  <si>
    <t>PPARG_106</t>
  </si>
  <si>
    <t>PPARG_107</t>
  </si>
  <si>
    <t>PPARG_108</t>
  </si>
  <si>
    <t>PPARG_109</t>
  </si>
  <si>
    <t>PPARG_110</t>
  </si>
  <si>
    <t>PPARG_111</t>
  </si>
  <si>
    <t>PPARG_112</t>
  </si>
  <si>
    <t>PPARG_113</t>
  </si>
  <si>
    <t>PPARG_114</t>
  </si>
  <si>
    <t>PPARG_115</t>
  </si>
  <si>
    <t>PPARG_116</t>
  </si>
  <si>
    <t>PPARG_117</t>
  </si>
  <si>
    <t>PPARG_118</t>
  </si>
  <si>
    <t>PPARG_119</t>
  </si>
  <si>
    <t>PPARG_120</t>
  </si>
  <si>
    <t>PPARG_121</t>
  </si>
  <si>
    <t>PPARG_122</t>
  </si>
  <si>
    <t>PPARG_123</t>
  </si>
  <si>
    <t>PPARG_124</t>
  </si>
  <si>
    <t>PPARG_125</t>
  </si>
  <si>
    <t>PPARG_126</t>
  </si>
  <si>
    <t>PPARG_127</t>
  </si>
  <si>
    <t>PPARG_128</t>
  </si>
  <si>
    <t>PPARG_129</t>
  </si>
  <si>
    <t>PPARG_130</t>
  </si>
  <si>
    <t>PPARG_131</t>
  </si>
  <si>
    <t>PPARG_132</t>
  </si>
  <si>
    <t>PPARG_133</t>
  </si>
  <si>
    <t>PPARG_134</t>
  </si>
  <si>
    <t>PPARG_135</t>
  </si>
  <si>
    <t>PPARG_136</t>
  </si>
  <si>
    <t>PPARG_137</t>
  </si>
  <si>
    <t>PPARG_138</t>
  </si>
  <si>
    <t>PPARG_139</t>
  </si>
  <si>
    <t>PPARG_140</t>
  </si>
  <si>
    <t>PPARG_141</t>
  </si>
  <si>
    <t>PPARG_142</t>
  </si>
  <si>
    <t>PPARG_143</t>
  </si>
  <si>
    <t>PPARG_144</t>
  </si>
  <si>
    <t>PPARG_145</t>
  </si>
  <si>
    <t>PPARG_146</t>
  </si>
  <si>
    <t>PPARG_147</t>
  </si>
  <si>
    <t>PPARG_148</t>
  </si>
  <si>
    <t>PPARG_149</t>
  </si>
  <si>
    <t>PPARG_150</t>
  </si>
  <si>
    <t>PPARG_151</t>
  </si>
  <si>
    <t>PPARG_152</t>
  </si>
  <si>
    <t>PPARG_153</t>
  </si>
  <si>
    <t>PPARG_154</t>
  </si>
  <si>
    <t>PPARG_155</t>
  </si>
  <si>
    <t>PPARG_156</t>
  </si>
  <si>
    <t>PPARG_157</t>
  </si>
  <si>
    <t>PPARG_158</t>
  </si>
  <si>
    <t>PPARG_159</t>
  </si>
  <si>
    <t>PPARG_160</t>
  </si>
  <si>
    <t>PPARG_161</t>
  </si>
  <si>
    <t>PPARG_162</t>
  </si>
  <si>
    <t>PPARG_163</t>
  </si>
  <si>
    <t>PPARG_164</t>
  </si>
  <si>
    <t>PPARG_165</t>
  </si>
  <si>
    <t>PPARG_166</t>
  </si>
  <si>
    <t>PPARG_167</t>
  </si>
  <si>
    <t>PPARG_168</t>
  </si>
  <si>
    <t>PPARG_169</t>
  </si>
  <si>
    <t>PPARG_170</t>
  </si>
  <si>
    <t>PPARG_171</t>
  </si>
  <si>
    <t>PPARG_172</t>
  </si>
  <si>
    <t>PSEN1_1</t>
  </si>
  <si>
    <t>PSEN1_2</t>
  </si>
  <si>
    <t>PSEN1_3</t>
  </si>
  <si>
    <t>PSEN1_4</t>
  </si>
  <si>
    <t>PSEN1_5</t>
  </si>
  <si>
    <t>PSEN1_6</t>
  </si>
  <si>
    <t>PSEN1_7</t>
  </si>
  <si>
    <t>PSEN1_8</t>
  </si>
  <si>
    <t>PSEN1_9</t>
  </si>
  <si>
    <t>PSEN1_10</t>
  </si>
  <si>
    <t>PSEN1_11</t>
  </si>
  <si>
    <t>PSEN1_12</t>
  </si>
  <si>
    <t>PSEN1_13</t>
  </si>
  <si>
    <t>PSEN1_14</t>
  </si>
  <si>
    <t>PSEN1_15</t>
  </si>
  <si>
    <t>PSEN1_16</t>
  </si>
  <si>
    <t>PSEN1_17</t>
  </si>
  <si>
    <t>PSEN1_18</t>
  </si>
  <si>
    <t>PSEN1_19</t>
  </si>
  <si>
    <t>PSEN1_20</t>
  </si>
  <si>
    <t>PSEN1_21</t>
  </si>
  <si>
    <t>PSEN1_22</t>
  </si>
  <si>
    <t>PSEN1_23</t>
  </si>
  <si>
    <t>PSEN1_24</t>
  </si>
  <si>
    <t>PSEN1_25</t>
  </si>
  <si>
    <t>PSEN1_26</t>
  </si>
  <si>
    <t>PSEN1_27</t>
  </si>
  <si>
    <t>PSEN1_28</t>
  </si>
  <si>
    <t>PSEN1_29</t>
  </si>
  <si>
    <t>PSEN1_30</t>
  </si>
  <si>
    <t>PSEN1_31</t>
  </si>
  <si>
    <t>PSEN1_32</t>
  </si>
  <si>
    <t>PSEN1_33</t>
  </si>
  <si>
    <t>PSEN1_34</t>
  </si>
  <si>
    <t>PSEN1_35</t>
  </si>
  <si>
    <t>PSEN1_36</t>
  </si>
  <si>
    <t>PSEN1_37</t>
  </si>
  <si>
    <t>PSEN1_38</t>
  </si>
  <si>
    <t>PSEN1_39</t>
  </si>
  <si>
    <t>PSEN1_40</t>
  </si>
  <si>
    <t>PSEN1_41</t>
  </si>
  <si>
    <t>PSEN1_42</t>
  </si>
  <si>
    <t>PSEN1_43</t>
  </si>
  <si>
    <t>PSEN1_44</t>
  </si>
  <si>
    <t>PSEN1_45</t>
  </si>
  <si>
    <t>PSEN1_46</t>
  </si>
  <si>
    <t>PSEN1_47</t>
  </si>
  <si>
    <t>PSEN1_48</t>
  </si>
  <si>
    <t>PSEN1_49</t>
  </si>
  <si>
    <t>PSEN1_50</t>
  </si>
  <si>
    <t>PSEN1_51</t>
  </si>
  <si>
    <t>PSEN1_52</t>
  </si>
  <si>
    <t>PSEN1_53</t>
  </si>
  <si>
    <t>PSEN1_54</t>
  </si>
  <si>
    <t>PSEN1_55</t>
  </si>
  <si>
    <t>PSEN1_56</t>
  </si>
  <si>
    <t>PSEN1_57</t>
  </si>
  <si>
    <t>PSEN1_58</t>
  </si>
  <si>
    <t>PSEN1_59</t>
  </si>
  <si>
    <t>PSEN1_60</t>
  </si>
  <si>
    <t>PSEN1_61</t>
  </si>
  <si>
    <t>PSEN1_62</t>
  </si>
  <si>
    <t>PSEN1_63</t>
  </si>
  <si>
    <t>PSEN1_64</t>
  </si>
  <si>
    <t>PSEN1_65</t>
  </si>
  <si>
    <t>PSEN1_66</t>
  </si>
  <si>
    <t>PSEN1_67</t>
  </si>
  <si>
    <t>PSEN1_68</t>
  </si>
  <si>
    <t>PSEN1_69</t>
  </si>
  <si>
    <t>PSEN1_70</t>
  </si>
  <si>
    <t>PSEN1_71</t>
  </si>
  <si>
    <t>PSEN1_72</t>
  </si>
  <si>
    <t>PSEN1_73</t>
  </si>
  <si>
    <t>PSEN1_74</t>
  </si>
  <si>
    <t>PSEN1_75</t>
  </si>
  <si>
    <t>PSEN1_76</t>
  </si>
  <si>
    <t>PSEN1_77</t>
  </si>
  <si>
    <t>PSEN1_78</t>
  </si>
  <si>
    <t>PSEN1_79</t>
  </si>
  <si>
    <t>PSEN1_80</t>
  </si>
  <si>
    <t>PSEN1_81</t>
  </si>
  <si>
    <t>PSEN1_82</t>
  </si>
  <si>
    <t>PSEN1_83</t>
  </si>
  <si>
    <t>PSEN1_84</t>
  </si>
  <si>
    <t>PSEN1_85</t>
  </si>
  <si>
    <t>PSEN1_86</t>
  </si>
  <si>
    <t>PSEN1_87</t>
  </si>
  <si>
    <t>PSEN1_88</t>
  </si>
  <si>
    <t>PSEN1_89</t>
  </si>
  <si>
    <t>PSEN1_90</t>
  </si>
  <si>
    <t>PSEN1_91</t>
  </si>
  <si>
    <t>PSEN1_92</t>
  </si>
  <si>
    <t>PSEN1_93</t>
  </si>
  <si>
    <t>PSEN1_94</t>
  </si>
  <si>
    <t>PSEN1_95</t>
  </si>
  <si>
    <t>PSEN1_96</t>
  </si>
  <si>
    <t>PSEN1_97</t>
  </si>
  <si>
    <t>PSEN1_98</t>
  </si>
  <si>
    <t>PSEN1_99</t>
  </si>
  <si>
    <t>PSEN1_100</t>
  </si>
  <si>
    <t>PSEN1_101</t>
  </si>
  <si>
    <t>PSEN1_102</t>
  </si>
  <si>
    <t>PSEN1_103</t>
  </si>
  <si>
    <t>PSEN1_104</t>
  </si>
  <si>
    <t>PSEN1_105</t>
  </si>
  <si>
    <t>PSEN1_106</t>
  </si>
  <si>
    <t>PSEN1_107</t>
  </si>
  <si>
    <t>PSEN1_108</t>
  </si>
  <si>
    <t>PSEN1_109</t>
  </si>
  <si>
    <t>PSEN1_110</t>
  </si>
  <si>
    <t>PSEN1_111</t>
  </si>
  <si>
    <t>PSEN1_112</t>
  </si>
  <si>
    <t>PSEN1_113</t>
  </si>
  <si>
    <t>PSEN1_114</t>
  </si>
  <si>
    <t>PSEN1_115</t>
  </si>
  <si>
    <t>PSEN1_116</t>
  </si>
  <si>
    <t>PSEN1_117</t>
  </si>
  <si>
    <t>PSEN1_118</t>
  </si>
  <si>
    <t>PSEN1_119</t>
  </si>
  <si>
    <t>PSEN1_120</t>
  </si>
  <si>
    <t>PSEN1_121</t>
  </si>
  <si>
    <t>PSEN1_122</t>
  </si>
  <si>
    <t>PSEN1_123</t>
  </si>
  <si>
    <t>PSEN1_124</t>
  </si>
  <si>
    <t>PSEN1_125</t>
  </si>
  <si>
    <t>PSEN1_126</t>
  </si>
  <si>
    <t>PSEN1_127</t>
  </si>
  <si>
    <t>PSEN1_128</t>
  </si>
  <si>
    <t>PSEN1_129</t>
  </si>
  <si>
    <t>PSEN1_130</t>
  </si>
  <si>
    <t>PSEN1_131</t>
  </si>
  <si>
    <t>PSEN1_132</t>
  </si>
  <si>
    <t>PSEN1_133</t>
  </si>
  <si>
    <t>PSEN1_134</t>
  </si>
  <si>
    <t>PSEN1_135</t>
  </si>
  <si>
    <t>PSEN1_136</t>
  </si>
  <si>
    <t>PSEN1_137</t>
  </si>
  <si>
    <t>PSEN1_138</t>
  </si>
  <si>
    <t>PSEN1_139</t>
  </si>
  <si>
    <t>PSEN1_140</t>
  </si>
  <si>
    <t>PSEN1_141</t>
  </si>
  <si>
    <t>PSEN1_142</t>
  </si>
  <si>
    <t>PSEN1_143</t>
  </si>
  <si>
    <t>PSEN1_144</t>
  </si>
  <si>
    <t>PSEN1_145</t>
  </si>
  <si>
    <t>PSEN1_146</t>
  </si>
  <si>
    <t>PSEN1_147</t>
  </si>
  <si>
    <t>PSEN1_148</t>
  </si>
  <si>
    <t>PSEN1_149</t>
  </si>
  <si>
    <t>PSEN1_150</t>
  </si>
  <si>
    <t>PSEN1_151</t>
  </si>
  <si>
    <t>PSEN1_152</t>
  </si>
  <si>
    <t>PSEN1_153</t>
  </si>
  <si>
    <t>PSEN1_154</t>
  </si>
  <si>
    <t>PSEN1_155</t>
  </si>
  <si>
    <t>PSEN1_156</t>
  </si>
  <si>
    <t>PSEN1_157</t>
  </si>
  <si>
    <t>PSEN1_158</t>
  </si>
  <si>
    <t>PSEN1_159</t>
  </si>
  <si>
    <t>PSEN1_160</t>
  </si>
  <si>
    <t>PSEN1_161</t>
  </si>
  <si>
    <t>PSEN1_162</t>
  </si>
  <si>
    <t>PSEN1_163</t>
  </si>
  <si>
    <t>PSEN1_164</t>
  </si>
  <si>
    <t>PSEN1_165</t>
  </si>
  <si>
    <t>PSEN1_166</t>
  </si>
  <si>
    <t>PSEN2_1</t>
  </si>
  <si>
    <t>PSEN2_2</t>
  </si>
  <si>
    <t>PSEN2_3</t>
  </si>
  <si>
    <t>PSEN2_4</t>
  </si>
  <si>
    <t>PSEN2_5</t>
  </si>
  <si>
    <t>PSEN2_6</t>
  </si>
  <si>
    <t>PSEN2_7</t>
  </si>
  <si>
    <t>PSEN2_8</t>
  </si>
  <si>
    <t>PSEN2_9</t>
  </si>
  <si>
    <t>PSEN2_10</t>
  </si>
  <si>
    <t>PSEN2_11</t>
  </si>
  <si>
    <t>PSEN2_12</t>
  </si>
  <si>
    <t>PSEN2_13</t>
  </si>
  <si>
    <t>PSEN2_14</t>
  </si>
  <si>
    <t>PSEN2_15</t>
  </si>
  <si>
    <t>PSEN2_16</t>
  </si>
  <si>
    <t>PSEN2_17</t>
  </si>
  <si>
    <t>PSEN2_18</t>
  </si>
  <si>
    <t>PSEN2_19</t>
  </si>
  <si>
    <t>PSEN2_20</t>
  </si>
  <si>
    <t>PSEN2_21</t>
  </si>
  <si>
    <t>PSEN2_22</t>
  </si>
  <si>
    <t>PSEN2_23</t>
  </si>
  <si>
    <t>PSEN2_24</t>
  </si>
  <si>
    <t>PSEN2_25</t>
  </si>
  <si>
    <t>PSEN2_26</t>
  </si>
  <si>
    <t>PSEN2_27</t>
  </si>
  <si>
    <t>PSEN2_28</t>
  </si>
  <si>
    <t>PSEN2_29</t>
  </si>
  <si>
    <t>PSEN2_30</t>
  </si>
  <si>
    <t>PSEN2_31</t>
  </si>
  <si>
    <t>PSEN2_32</t>
  </si>
  <si>
    <t>PSEN2_33</t>
  </si>
  <si>
    <t>PSEN2_34</t>
  </si>
  <si>
    <t>PSEN2_35</t>
  </si>
  <si>
    <t>PSEN2_36</t>
  </si>
  <si>
    <t>PSEN2_37</t>
  </si>
  <si>
    <t>PSEN2_38</t>
  </si>
  <si>
    <t>PSEN2_39</t>
  </si>
  <si>
    <t>PSEN2_40</t>
  </si>
  <si>
    <t>PSEN2_41</t>
  </si>
  <si>
    <t>PSEN2_42</t>
  </si>
  <si>
    <t>PSEN2_43</t>
  </si>
  <si>
    <t>PSEN2_44</t>
  </si>
  <si>
    <t>PSEN2_45</t>
  </si>
  <si>
    <t>PSEN2_46</t>
  </si>
  <si>
    <t>PSEN2_47</t>
  </si>
  <si>
    <t>PSEN2_48</t>
  </si>
  <si>
    <t>PSEN2_49</t>
  </si>
  <si>
    <t>PSEN2_50</t>
  </si>
  <si>
    <t>PSEN2_51</t>
  </si>
  <si>
    <t>PSEN2_52</t>
  </si>
  <si>
    <t>PSEN2_53</t>
  </si>
  <si>
    <t>PSEN2_54</t>
  </si>
  <si>
    <t>PSEN2_55</t>
  </si>
  <si>
    <t>PSEN2_56</t>
  </si>
  <si>
    <t>PSEN2_57</t>
  </si>
  <si>
    <t>PSEN2_58</t>
  </si>
  <si>
    <t>PSEN2_59</t>
  </si>
  <si>
    <t>PSEN2_60</t>
  </si>
  <si>
    <t>PSEN2_61</t>
  </si>
  <si>
    <t>PSEN2_62</t>
  </si>
  <si>
    <t>PSEN2_63</t>
  </si>
  <si>
    <t>PSEN2_64</t>
  </si>
  <si>
    <t>PSEN2_65</t>
  </si>
  <si>
    <t>PSEN2_66</t>
  </si>
  <si>
    <t>PSEN2_67</t>
  </si>
  <si>
    <t>PSEN2_68</t>
  </si>
  <si>
    <t>PSEN2_69</t>
  </si>
  <si>
    <t>PSEN2_70</t>
  </si>
  <si>
    <t>PSEN2_71</t>
  </si>
  <si>
    <t>PSEN2_72</t>
  </si>
  <si>
    <t>PSEN2_73</t>
  </si>
  <si>
    <t>PSEN2_74</t>
  </si>
  <si>
    <t>PSEN2_75</t>
  </si>
  <si>
    <t>PSEN2_76</t>
  </si>
  <si>
    <t>PSEN2_77</t>
  </si>
  <si>
    <t>PSEN2_78</t>
  </si>
  <si>
    <t>PSEN2_79</t>
  </si>
  <si>
    <t>PSEN2_80</t>
  </si>
  <si>
    <t>PSEN2_81</t>
  </si>
  <si>
    <t>PSEN2_82</t>
  </si>
  <si>
    <t>PSEN2_83</t>
  </si>
  <si>
    <t>PSEN2_84</t>
  </si>
  <si>
    <t>PSEN2_85</t>
  </si>
  <si>
    <t>PSEN2_86</t>
  </si>
  <si>
    <t>PSEN2_87</t>
  </si>
  <si>
    <t>PSEN2_88</t>
  </si>
  <si>
    <t>PSEN2_89</t>
  </si>
  <si>
    <t>PSEN2_90</t>
  </si>
  <si>
    <t>PSEN2_91</t>
  </si>
  <si>
    <t>PSEN2_92</t>
  </si>
  <si>
    <t>PSEN2_93</t>
  </si>
  <si>
    <t>PSEN2_94</t>
  </si>
  <si>
    <t>PSEN2_95</t>
  </si>
  <si>
    <t>PSEN2_96</t>
  </si>
  <si>
    <t>PSEN2_97</t>
  </si>
  <si>
    <t>PSEN2_98</t>
  </si>
  <si>
    <t>PSEN2_99</t>
  </si>
  <si>
    <t>PSEN2_100</t>
  </si>
  <si>
    <t>PSEN2_101</t>
  </si>
  <si>
    <t>PSEN2_102</t>
  </si>
  <si>
    <t>PSEN2_103</t>
  </si>
  <si>
    <t>PSEN2_104</t>
  </si>
  <si>
    <t>PSEN2_105</t>
  </si>
  <si>
    <t>PSEN2_106</t>
  </si>
  <si>
    <t>PSEN2_107</t>
  </si>
  <si>
    <t>PSEN2_108</t>
  </si>
  <si>
    <t>PSEN2_109</t>
  </si>
  <si>
    <t>PSEN2_110</t>
  </si>
  <si>
    <t>PSEN2_111</t>
  </si>
  <si>
    <t>PSEN2_112</t>
  </si>
  <si>
    <t>PSEN2_113</t>
  </si>
  <si>
    <t>PSEN2_114</t>
  </si>
  <si>
    <t>PSEN2_115</t>
  </si>
  <si>
    <t>PSEN2_116</t>
  </si>
  <si>
    <t>PSEN2_117</t>
  </si>
  <si>
    <t>PSEN2_118</t>
  </si>
  <si>
    <t>PSEN2_119</t>
  </si>
  <si>
    <t>PSEN2_120</t>
  </si>
  <si>
    <t>PSEN2_121</t>
  </si>
  <si>
    <t>PSEN2_122</t>
  </si>
  <si>
    <t>PSEN2_123</t>
  </si>
  <si>
    <t>PSEN2_124</t>
  </si>
  <si>
    <t>PSEN2_125</t>
  </si>
  <si>
    <t>PSEN2_126</t>
  </si>
  <si>
    <t>PSEN2_127</t>
  </si>
  <si>
    <t>PSEN2_128</t>
  </si>
  <si>
    <t>PSEN2_129</t>
  </si>
  <si>
    <t>PSEN2_130</t>
  </si>
  <si>
    <t>PSEN2_131</t>
  </si>
  <si>
    <t>PSEN2_132</t>
  </si>
  <si>
    <t>PSEN2_133</t>
  </si>
  <si>
    <t>PSEN2_134</t>
  </si>
  <si>
    <t>PSEN2_135</t>
  </si>
  <si>
    <t>PSEN2_136</t>
  </si>
  <si>
    <t>PSEN2_137</t>
  </si>
  <si>
    <t>PSEN2_138</t>
  </si>
  <si>
    <t>PSEN2_139</t>
  </si>
  <si>
    <t>PSEN2_140</t>
  </si>
  <si>
    <t>PSEN2_141</t>
  </si>
  <si>
    <t>PSEN2_142</t>
  </si>
  <si>
    <t>PSEN2_143</t>
  </si>
  <si>
    <t>PSEN2_144</t>
  </si>
  <si>
    <t>PSEN2_145</t>
  </si>
  <si>
    <t>PSEN2_146</t>
  </si>
  <si>
    <t>PSEN2_147</t>
  </si>
  <si>
    <t>PSEN2_148</t>
  </si>
  <si>
    <t>PSEN2_149</t>
  </si>
  <si>
    <t>PSEN2_150</t>
  </si>
  <si>
    <t>PSEN2_151</t>
  </si>
  <si>
    <t>PSEN2_152</t>
  </si>
  <si>
    <t>PSEN2_153</t>
  </si>
  <si>
    <t>PSEN2_154</t>
  </si>
  <si>
    <t>PSEN2_155</t>
  </si>
  <si>
    <t>PSEN2_156</t>
  </si>
  <si>
    <t>PSEN2_157</t>
  </si>
  <si>
    <t>PSEN2_158</t>
  </si>
  <si>
    <t>PSEN2_159</t>
  </si>
  <si>
    <t>PSEN2_160</t>
  </si>
  <si>
    <t>PSEN2_161</t>
  </si>
  <si>
    <t>PSEN2_162</t>
  </si>
  <si>
    <t>PSEN2_163</t>
  </si>
  <si>
    <t>PSEN2_164</t>
  </si>
  <si>
    <t>PSEN2_165</t>
  </si>
  <si>
    <t>PSEN2_166</t>
  </si>
  <si>
    <t>PSEN2_167</t>
  </si>
  <si>
    <t>PSEN2_168</t>
  </si>
  <si>
    <t>PSEN2_169</t>
  </si>
  <si>
    <t>PSEN2_170</t>
  </si>
  <si>
    <t>PSEN2_171</t>
  </si>
  <si>
    <t>PSEN2_172</t>
  </si>
  <si>
    <t>PSEN2_173</t>
  </si>
  <si>
    <t>PSEN2_174</t>
  </si>
  <si>
    <t>PSEN2_175</t>
  </si>
  <si>
    <t>PSEN2_176</t>
  </si>
  <si>
    <t>PSEN2_177</t>
  </si>
  <si>
    <t>PSEN2_178</t>
  </si>
  <si>
    <t>PSEN2_179</t>
  </si>
  <si>
    <t>PSEN2_180</t>
  </si>
  <si>
    <t>PSEN2_181</t>
  </si>
  <si>
    <t>PSEN2_182</t>
  </si>
  <si>
    <t>PSEN2_183</t>
  </si>
  <si>
    <t>PSEN2_184</t>
  </si>
  <si>
    <t>PSEN2_185</t>
  </si>
  <si>
    <t>PSEN2_186</t>
  </si>
  <si>
    <t>PSEN2_187</t>
  </si>
  <si>
    <t>PSEN2_188</t>
  </si>
  <si>
    <t>PSEN2_189</t>
  </si>
  <si>
    <t>PSEN2_190</t>
  </si>
  <si>
    <t>PSEN2_191</t>
  </si>
  <si>
    <t>PSEN2_192</t>
  </si>
  <si>
    <t>PSEN2_193</t>
  </si>
  <si>
    <t>PSEN2_194</t>
  </si>
  <si>
    <t>PSEN2_195</t>
  </si>
  <si>
    <t>PSEN2_196</t>
  </si>
  <si>
    <t>PSEN2_197</t>
  </si>
  <si>
    <t>PSEN2_198</t>
  </si>
  <si>
    <t>PSEN2_199</t>
  </si>
  <si>
    <t>PSEN2_200</t>
  </si>
  <si>
    <t>PSEN2_201</t>
  </si>
  <si>
    <t>PSEN2_202</t>
  </si>
  <si>
    <t>PSEN2_203</t>
  </si>
  <si>
    <t>PSEN2_204</t>
  </si>
  <si>
    <t>PSEN2_205</t>
  </si>
  <si>
    <t>PSEN2_206</t>
  </si>
  <si>
    <t>PSEN2_207</t>
  </si>
  <si>
    <t>PSEN2_208</t>
  </si>
  <si>
    <t>PSEN2_209</t>
  </si>
  <si>
    <t>PSEN2_210</t>
  </si>
  <si>
    <t>PSEN2_211</t>
  </si>
  <si>
    <t>PSEN2_212</t>
  </si>
  <si>
    <t>PSEN2_213</t>
  </si>
  <si>
    <t>PSEN2_214</t>
  </si>
  <si>
    <t>PSEN2_215</t>
  </si>
  <si>
    <t>PSEN2_216</t>
  </si>
  <si>
    <t>PSEN2_217</t>
  </si>
  <si>
    <t>PSEN2_218</t>
  </si>
  <si>
    <t>PSEN2_219</t>
  </si>
  <si>
    <t>PSEN2_220</t>
  </si>
  <si>
    <t>PSEN2_221</t>
  </si>
  <si>
    <t>PSEN2_222</t>
  </si>
  <si>
    <t>PSEN2_223</t>
  </si>
  <si>
    <t>PSEN2_224</t>
  </si>
  <si>
    <t>PSEN2_225</t>
  </si>
  <si>
    <t>PSEN2_226</t>
  </si>
  <si>
    <t>PSEN2_227</t>
  </si>
  <si>
    <t>PSEN2_228</t>
  </si>
  <si>
    <t>PSEN2_229</t>
  </si>
  <si>
    <t>PSEN2_230</t>
  </si>
  <si>
    <t>PSEN2_231</t>
  </si>
  <si>
    <t>PSEN2_232</t>
  </si>
  <si>
    <t>PSEN2_233</t>
  </si>
  <si>
    <t>PSEN2_234</t>
  </si>
  <si>
    <t>PSEN2_235</t>
  </si>
  <si>
    <t>PSEN2_236</t>
  </si>
  <si>
    <t>PSEN2_237</t>
  </si>
  <si>
    <t>PSEN2_238</t>
  </si>
  <si>
    <t>PSEN2_239</t>
  </si>
  <si>
    <t>PSEN2_240</t>
  </si>
  <si>
    <t>PSEN2_241</t>
  </si>
  <si>
    <t>PSEN2_242</t>
  </si>
  <si>
    <t>PSEN2_243</t>
  </si>
  <si>
    <t>PSEN2_244</t>
  </si>
  <si>
    <t>PSEN2_245</t>
  </si>
  <si>
    <t>PSEN2_246</t>
  </si>
  <si>
    <t>PSEN2_247</t>
  </si>
  <si>
    <t>PSEN2_248</t>
  </si>
  <si>
    <t>PSEN2_249</t>
  </si>
  <si>
    <t>PSEN2_250</t>
  </si>
  <si>
    <t>PSEN2_251</t>
  </si>
  <si>
    <t>PSEN2_252</t>
  </si>
  <si>
    <t>PSEN2_253</t>
  </si>
  <si>
    <t>PSEN2_254</t>
  </si>
  <si>
    <t>PSEN2_255</t>
  </si>
  <si>
    <t>PSEN2_256</t>
  </si>
  <si>
    <t>PSEN2_257</t>
  </si>
  <si>
    <t>PSEN2_258</t>
  </si>
  <si>
    <t>PSEN2_259</t>
  </si>
  <si>
    <t>PSEN2_260</t>
  </si>
  <si>
    <t>PSEN2_261</t>
  </si>
  <si>
    <t>PSEN2_262</t>
  </si>
  <si>
    <t>PSEN2_263</t>
  </si>
  <si>
    <t>PSEN2_264</t>
  </si>
  <si>
    <t>PSEN2_265</t>
  </si>
  <si>
    <t>PSEN2_266</t>
  </si>
  <si>
    <t>PSENEN_1</t>
  </si>
  <si>
    <t>PSENEN_2</t>
  </si>
  <si>
    <t>PSENEN_3</t>
  </si>
  <si>
    <t>PSENEN_4</t>
  </si>
  <si>
    <t>PSENEN_5</t>
  </si>
  <si>
    <t>PSENEN_6</t>
  </si>
  <si>
    <t>PSENEN_7</t>
  </si>
  <si>
    <t>PSENEN_8</t>
  </si>
  <si>
    <t>PSENEN_9</t>
  </si>
  <si>
    <t>PSENEN_10</t>
  </si>
  <si>
    <t>PSENEN_11</t>
  </si>
  <si>
    <t>PSENEN_12</t>
  </si>
  <si>
    <t>PSENEN_13</t>
  </si>
  <si>
    <t>PSENEN_14</t>
  </si>
  <si>
    <t>PSENEN_15</t>
  </si>
  <si>
    <t>PSENEN_16</t>
  </si>
  <si>
    <t>PSENEN_17</t>
  </si>
  <si>
    <t>PSENEN_18</t>
  </si>
  <si>
    <t>PSENEN_19</t>
  </si>
  <si>
    <t>PSENEN_20</t>
  </si>
  <si>
    <t>PSENEN_21</t>
  </si>
  <si>
    <t>PSENEN_22</t>
  </si>
  <si>
    <t>PSENEN_23</t>
  </si>
  <si>
    <t>PSENEN_24</t>
  </si>
  <si>
    <t>PSENEN_25</t>
  </si>
  <si>
    <t>PSENEN_26</t>
  </si>
  <si>
    <t>PSENEN_27</t>
  </si>
  <si>
    <t>PSENEN_28</t>
  </si>
  <si>
    <t>PSENEN_29</t>
  </si>
  <si>
    <t>PSENEN_30</t>
  </si>
  <si>
    <t>PSENEN_31</t>
  </si>
  <si>
    <t>PSENEN_32</t>
  </si>
  <si>
    <t>PSENEN_33</t>
  </si>
  <si>
    <t>PSENEN_34</t>
  </si>
  <si>
    <t>PSENEN_35</t>
  </si>
  <si>
    <t>PSENEN_36</t>
  </si>
  <si>
    <t>PSENEN_37</t>
  </si>
  <si>
    <t>PSENEN_38</t>
  </si>
  <si>
    <t>PSENEN_39</t>
  </si>
  <si>
    <t>PSENEN_40</t>
  </si>
  <si>
    <t>PSENEN_41</t>
  </si>
  <si>
    <t>PSENEN_42</t>
  </si>
  <si>
    <t>PSENEN_43</t>
  </si>
  <si>
    <t>PSENEN_44</t>
  </si>
  <si>
    <t>PSENEN_45</t>
  </si>
  <si>
    <t>PSENEN_46</t>
  </si>
  <si>
    <t>PSENEN_47</t>
  </si>
  <si>
    <t>PSENEN_48</t>
  </si>
  <si>
    <t>PSENEN_49</t>
  </si>
  <si>
    <t>PSENEN_50</t>
  </si>
  <si>
    <t>PSENEN_51</t>
  </si>
  <si>
    <t>PSENEN_52</t>
  </si>
  <si>
    <t>PSENEN_53</t>
  </si>
  <si>
    <t>PSENEN_54</t>
  </si>
  <si>
    <t>PSENEN_55</t>
  </si>
  <si>
    <t>PSENEN_56</t>
  </si>
  <si>
    <t>PSENEN_57</t>
  </si>
  <si>
    <t>PSENEN_58</t>
  </si>
  <si>
    <t>PSENEN_59</t>
  </si>
  <si>
    <t>PSENEN_60</t>
  </si>
  <si>
    <t>PSENEN_61</t>
  </si>
  <si>
    <t>PSENEN_62</t>
  </si>
  <si>
    <t>PSENEN_63</t>
  </si>
  <si>
    <t>PSENEN_64</t>
  </si>
  <si>
    <t>PTPN11_1</t>
  </si>
  <si>
    <t>PTPN11_2</t>
  </si>
  <si>
    <t>PTPN11_3</t>
  </si>
  <si>
    <t>PTPN11_4</t>
  </si>
  <si>
    <t>PTPN11_5</t>
  </si>
  <si>
    <t>PTPN11_6</t>
  </si>
  <si>
    <t>PTPN11_7</t>
  </si>
  <si>
    <t>PTPN11_8</t>
  </si>
  <si>
    <t>PTPN11_9</t>
  </si>
  <si>
    <t>PTPN11_10</t>
  </si>
  <si>
    <t>PTPN11_11</t>
  </si>
  <si>
    <t>PTPN11_12</t>
  </si>
  <si>
    <t>PTPN11_13</t>
  </si>
  <si>
    <t>PTPN11_14</t>
  </si>
  <si>
    <t>PTPN11_15</t>
  </si>
  <si>
    <t>PTPN11_16</t>
  </si>
  <si>
    <t>PTPN11_17</t>
  </si>
  <si>
    <t>PTPN11_18</t>
  </si>
  <si>
    <t>PTPN11_19</t>
  </si>
  <si>
    <t>PTPN11_20</t>
  </si>
  <si>
    <t>PTPN11_21</t>
  </si>
  <si>
    <t>PTPN11_22</t>
  </si>
  <si>
    <t>PTPN11_23</t>
  </si>
  <si>
    <t>PTPN11_24</t>
  </si>
  <si>
    <t>PTPN11_25</t>
  </si>
  <si>
    <t>PTPN11_26</t>
  </si>
  <si>
    <t>PTPN11_27</t>
  </si>
  <si>
    <t>PTPN11_28</t>
  </si>
  <si>
    <t>PTPN11_29</t>
  </si>
  <si>
    <t>PTPN11_30</t>
  </si>
  <si>
    <t>PTPN11_31</t>
  </si>
  <si>
    <t>PTPN11_32</t>
  </si>
  <si>
    <t>PTPN11_33</t>
  </si>
  <si>
    <t>PTPN11_34</t>
  </si>
  <si>
    <t>PTPN11_35</t>
  </si>
  <si>
    <t>PTPN11_36</t>
  </si>
  <si>
    <t>PTPN11_37</t>
  </si>
  <si>
    <t>PTPN11_38</t>
  </si>
  <si>
    <t>PTPN11_39</t>
  </si>
  <si>
    <t>PTPN11_40</t>
  </si>
  <si>
    <t>PTPN11_41</t>
  </si>
  <si>
    <t>PTPN11_42</t>
  </si>
  <si>
    <t>PTPN11_43</t>
  </si>
  <si>
    <t>PTPN11_44</t>
  </si>
  <si>
    <t>PTPN11_45</t>
  </si>
  <si>
    <t>PTPN11_46</t>
  </si>
  <si>
    <t>PTPN11_47</t>
  </si>
  <si>
    <t>PTPN11_48</t>
  </si>
  <si>
    <t>PTPN11_49</t>
  </si>
  <si>
    <t>PTPN11_50</t>
  </si>
  <si>
    <t>PTPN11_51</t>
  </si>
  <si>
    <t>PTPN11_52</t>
  </si>
  <si>
    <t>PTPN11_53</t>
  </si>
  <si>
    <t>PTPN11_54</t>
  </si>
  <si>
    <t>PTPN11_55</t>
  </si>
  <si>
    <t>PTPN11_56</t>
  </si>
  <si>
    <t>PTPN11_57</t>
  </si>
  <si>
    <t>PTPN11_58</t>
  </si>
  <si>
    <t>PTPN11_59</t>
  </si>
  <si>
    <t>PTPN11_60</t>
  </si>
  <si>
    <t>PTPN11_61</t>
  </si>
  <si>
    <t>PTPN11_62</t>
  </si>
  <si>
    <t>PTPN11_63</t>
  </si>
  <si>
    <t>PTPN11_64</t>
  </si>
  <si>
    <t>PTPN11_65</t>
  </si>
  <si>
    <t>PTPN11_66</t>
  </si>
  <si>
    <t>PTPN11_67</t>
  </si>
  <si>
    <t>PTPN11_68</t>
  </si>
  <si>
    <t>PTPN11_69</t>
  </si>
  <si>
    <t>PTPN11_70</t>
  </si>
  <si>
    <t>PTPN11_71</t>
  </si>
  <si>
    <t>PTPN11_72</t>
  </si>
  <si>
    <t>PTPN11_73</t>
  </si>
  <si>
    <t>PTPN11_74</t>
  </si>
  <si>
    <t>PTPN11_75</t>
  </si>
  <si>
    <t>PTPN11_76</t>
  </si>
  <si>
    <t>PTPN11_77</t>
  </si>
  <si>
    <t>PTPN11_78</t>
  </si>
  <si>
    <t>PTPN11_79</t>
  </si>
  <si>
    <t>PTPN11_80</t>
  </si>
  <si>
    <t>PTPN11_81</t>
  </si>
  <si>
    <t>PTPN11_82</t>
  </si>
  <si>
    <t>PTPN11_83</t>
  </si>
  <si>
    <t>PTPN11_84</t>
  </si>
  <si>
    <t>PTPN11_85</t>
  </si>
  <si>
    <t>PTPN11_86</t>
  </si>
  <si>
    <t>PTPN11_87</t>
  </si>
  <si>
    <t>PTPN11_88</t>
  </si>
  <si>
    <t>PTPN11_89</t>
  </si>
  <si>
    <t>PTPN11_90</t>
  </si>
  <si>
    <t>PTPN11_91</t>
  </si>
  <si>
    <t>PTPN11_92</t>
  </si>
  <si>
    <t>PTPN11_93</t>
  </si>
  <si>
    <t>PTPN11_94</t>
  </si>
  <si>
    <t>PTPN11_95</t>
  </si>
  <si>
    <t>PTPN11_96</t>
  </si>
  <si>
    <t>PTPN11_97</t>
  </si>
  <si>
    <t>PTPN11_98</t>
  </si>
  <si>
    <t>PTPN11_99</t>
  </si>
  <si>
    <t>PTPN11_100</t>
  </si>
  <si>
    <t>PTPN11_101</t>
  </si>
  <si>
    <t>PTPN11_102</t>
  </si>
  <si>
    <t>PTPN11_103</t>
  </si>
  <si>
    <t>PTPN11_104</t>
  </si>
  <si>
    <t>PTPN11_105</t>
  </si>
  <si>
    <t>PTPN11_106</t>
  </si>
  <si>
    <t>PTPN11_107</t>
  </si>
  <si>
    <t>PTPN11_108</t>
  </si>
  <si>
    <t>PTPN11_109</t>
  </si>
  <si>
    <t>PTPN11_110</t>
  </si>
  <si>
    <t>PTPN11_111</t>
  </si>
  <si>
    <t>PTPN11_112</t>
  </si>
  <si>
    <t>PTPN11_113</t>
  </si>
  <si>
    <t>PTPN11_114</t>
  </si>
  <si>
    <t>PTPN11_115</t>
  </si>
  <si>
    <t>PTPN11_116</t>
  </si>
  <si>
    <t>PTPN11_117</t>
  </si>
  <si>
    <t>PTPN11_118</t>
  </si>
  <si>
    <t>PTPN11_119</t>
  </si>
  <si>
    <t>PTPN11_120</t>
  </si>
  <si>
    <t>PTPN11_121</t>
  </si>
  <si>
    <t>PTPN11_122</t>
  </si>
  <si>
    <t>PTPN11_123</t>
  </si>
  <si>
    <t>PTPN11_124</t>
  </si>
  <si>
    <t>PTPN11_125</t>
  </si>
  <si>
    <t>PTPN11_126</t>
  </si>
  <si>
    <t>PTPN11_127</t>
  </si>
  <si>
    <t>PTPN11_128</t>
  </si>
  <si>
    <t>PTPN11_129</t>
  </si>
  <si>
    <t>PTPN11_130</t>
  </si>
  <si>
    <t>PTPN11_131</t>
  </si>
  <si>
    <t>PTPN11_132</t>
  </si>
  <si>
    <t>PTPN11_133</t>
  </si>
  <si>
    <t>PTPN11_134</t>
  </si>
  <si>
    <t>PTPN11_135</t>
  </si>
  <si>
    <t>PTPN11_136</t>
  </si>
  <si>
    <t>PTPN11_137</t>
  </si>
  <si>
    <t>PTPN11_138</t>
  </si>
  <si>
    <t>PTPN11_139</t>
  </si>
  <si>
    <t>PTPN11_140</t>
  </si>
  <si>
    <t>PTPN11_141</t>
  </si>
  <si>
    <t>PTPN11_142</t>
  </si>
  <si>
    <t>PTPN11_143</t>
  </si>
  <si>
    <t>PTPN11_144</t>
  </si>
  <si>
    <t>PTPN11_145</t>
  </si>
  <si>
    <t>PTPN11_146</t>
  </si>
  <si>
    <t>PTPN11_147</t>
  </si>
  <si>
    <t>PTPN11_148</t>
  </si>
  <si>
    <t>PTPN11_149</t>
  </si>
  <si>
    <t>PTPN11_150</t>
  </si>
  <si>
    <t>PTPN11_151</t>
  </si>
  <si>
    <t>PTPN11_152</t>
  </si>
  <si>
    <t>PTPN11_153</t>
  </si>
  <si>
    <t>PTPN11_154</t>
  </si>
  <si>
    <t>PTPN11_155</t>
  </si>
  <si>
    <t>PTPN11_156</t>
  </si>
  <si>
    <t>PTPN11_157</t>
  </si>
  <si>
    <t>PTPN11_158</t>
  </si>
  <si>
    <t>PTPN11_159</t>
  </si>
  <si>
    <t>PTPN11_160</t>
  </si>
  <si>
    <t>PTPN11_161</t>
  </si>
  <si>
    <t>PTPN11_162</t>
  </si>
  <si>
    <t>PTPN11_163</t>
  </si>
  <si>
    <t>PTPN11_164</t>
  </si>
  <si>
    <t>PTPN11_165</t>
  </si>
  <si>
    <t>PTPN11_166</t>
  </si>
  <si>
    <t>PTPN11_167</t>
  </si>
  <si>
    <t>PTPN11_168</t>
  </si>
  <si>
    <t>PTPN11_169</t>
  </si>
  <si>
    <t>PTPN11_170</t>
  </si>
  <si>
    <t>PTPN11_171</t>
  </si>
  <si>
    <t>PTPN11_172</t>
  </si>
  <si>
    <t>PTPN11_173</t>
  </si>
  <si>
    <t>PTPN11_174</t>
  </si>
  <si>
    <t>PTPN11_175</t>
  </si>
  <si>
    <t>PTPN11_176</t>
  </si>
  <si>
    <t>PTPN11_177</t>
  </si>
  <si>
    <t>PTPN11_178</t>
  </si>
  <si>
    <t>PTPN11_179</t>
  </si>
  <si>
    <t>PTPN11_180</t>
  </si>
  <si>
    <t>PTPN11_181</t>
  </si>
  <si>
    <t>PTPN11_182</t>
  </si>
  <si>
    <t>PTPN11_183</t>
  </si>
  <si>
    <t>PTPN11_184</t>
  </si>
  <si>
    <t>PTPN11_185</t>
  </si>
  <si>
    <t>PTPN11_186</t>
  </si>
  <si>
    <t>PTPN11_187</t>
  </si>
  <si>
    <t>PTPN11_188</t>
  </si>
  <si>
    <t>PTPN11_189</t>
  </si>
  <si>
    <t>PTPN11_190</t>
  </si>
  <si>
    <t>PTPN11_191</t>
  </si>
  <si>
    <t>PTPN11_192</t>
  </si>
  <si>
    <t>PTPN11_193</t>
  </si>
  <si>
    <t>PTPN11_194</t>
  </si>
  <si>
    <t>PTPN11_195</t>
  </si>
  <si>
    <t>PTPN11_196</t>
  </si>
  <si>
    <t>PTPN11_197</t>
  </si>
  <si>
    <t>PTPN11_198</t>
  </si>
  <si>
    <t>PTPN11_199</t>
  </si>
  <si>
    <t>PTPN11_200</t>
  </si>
  <si>
    <t>PTPN11_201</t>
  </si>
  <si>
    <t>STAT3_1</t>
  </si>
  <si>
    <t>STAT3_2</t>
  </si>
  <si>
    <t>STAT3_3</t>
  </si>
  <si>
    <t>STAT3_4</t>
  </si>
  <si>
    <t>STAT3_5</t>
  </si>
  <si>
    <t>STAT3_6</t>
  </si>
  <si>
    <t>STAT3_7</t>
  </si>
  <si>
    <t>STAT3_8</t>
  </si>
  <si>
    <t>STAT3_9</t>
  </si>
  <si>
    <t>STAT3_10</t>
  </si>
  <si>
    <t>STAT3_11</t>
  </si>
  <si>
    <t>STAT3_12</t>
  </si>
  <si>
    <t>STAT3_13</t>
  </si>
  <si>
    <t>STAT3_14</t>
  </si>
  <si>
    <t>STAT3_15</t>
  </si>
  <si>
    <t>STAT3_16</t>
  </si>
  <si>
    <t>STAT3_17</t>
  </si>
  <si>
    <t>STAT3_18</t>
  </si>
  <si>
    <t>STAT3_19</t>
  </si>
  <si>
    <t>STAT3_20</t>
  </si>
  <si>
    <t>STAT3_21</t>
  </si>
  <si>
    <t>STAT3_22</t>
  </si>
  <si>
    <t>STAT3_23</t>
  </si>
  <si>
    <t>STAT3_24</t>
  </si>
  <si>
    <t>STAT3_25</t>
  </si>
  <si>
    <t>STAT3_26</t>
  </si>
  <si>
    <t>STAT3_27</t>
  </si>
  <si>
    <t>STAT3_28</t>
  </si>
  <si>
    <t>STAT3_29</t>
  </si>
  <si>
    <t>STAT3_30</t>
  </si>
  <si>
    <t>STAT3_31</t>
  </si>
  <si>
    <t>STAT3_32</t>
  </si>
  <si>
    <t>STAT3_33</t>
  </si>
  <si>
    <t>STAT3_34</t>
  </si>
  <si>
    <t>STAT3_35</t>
  </si>
  <si>
    <t>STAT3_36</t>
  </si>
  <si>
    <t>STAT3_37</t>
  </si>
  <si>
    <t>STAT3_38</t>
  </si>
  <si>
    <t>STAT3_39</t>
  </si>
  <si>
    <t>STAT3_40</t>
  </si>
  <si>
    <t>STAT3_41</t>
  </si>
  <si>
    <t>STAT3_42</t>
  </si>
  <si>
    <t>STAT3_43</t>
  </si>
  <si>
    <t>STAT3_44</t>
  </si>
  <si>
    <t>STAT3_45</t>
  </si>
  <si>
    <t>STAT3_46</t>
  </si>
  <si>
    <t>STAT3_47</t>
  </si>
  <si>
    <t>STAT3_48</t>
  </si>
  <si>
    <t>STAT3_49</t>
  </si>
  <si>
    <t>STAT3_50</t>
  </si>
  <si>
    <t>STAT3_51</t>
  </si>
  <si>
    <t>STAT3_52</t>
  </si>
  <si>
    <t>STAT3_53</t>
  </si>
  <si>
    <t>STAT3_54</t>
  </si>
  <si>
    <t>STAT3_55</t>
  </si>
  <si>
    <t>STAT3_56</t>
  </si>
  <si>
    <t>STAT3_57</t>
  </si>
  <si>
    <t>STAT3_58</t>
  </si>
  <si>
    <t>STAT3_59</t>
  </si>
  <si>
    <t>STAT3_60</t>
  </si>
  <si>
    <t>STAT3_61</t>
  </si>
  <si>
    <t>STAT3_62</t>
  </si>
  <si>
    <t>STAT3_63</t>
  </si>
  <si>
    <t>STAT3_64</t>
  </si>
  <si>
    <t>STAT3_65</t>
  </si>
  <si>
    <t>STAT3_66</t>
  </si>
  <si>
    <t>STAT3_67</t>
  </si>
  <si>
    <t>STAT3_68</t>
  </si>
  <si>
    <t>STAT3_69</t>
  </si>
  <si>
    <t>STAT3_70</t>
  </si>
  <si>
    <t>STAT3_71</t>
  </si>
  <si>
    <t>STAT3_72</t>
  </si>
  <si>
    <t>STAT3_73</t>
  </si>
  <si>
    <t>STAT3_74</t>
  </si>
  <si>
    <t>STAT3_75</t>
  </si>
  <si>
    <t>STAT3_76</t>
  </si>
  <si>
    <t>STAT3_77</t>
  </si>
  <si>
    <t>STAT3_78</t>
  </si>
  <si>
    <t>STAT3_79</t>
  </si>
  <si>
    <t>STAT3_80</t>
  </si>
  <si>
    <t>STAT3_81</t>
  </si>
  <si>
    <t>STAT3_82</t>
  </si>
  <si>
    <t>STAT3_83</t>
  </si>
  <si>
    <t>STAT3_84</t>
  </si>
  <si>
    <t>STAT3_85</t>
  </si>
  <si>
    <t>STAT3_86</t>
  </si>
  <si>
    <t>STAT3_87</t>
  </si>
  <si>
    <t>STAT3_88</t>
  </si>
  <si>
    <t>STAT3_89</t>
  </si>
  <si>
    <t>STAT3_90</t>
  </si>
  <si>
    <t>STAT3_91</t>
  </si>
  <si>
    <t>STAT3_92</t>
  </si>
  <si>
    <t>STAT3_93</t>
  </si>
  <si>
    <t>STAT3_94</t>
  </si>
  <si>
    <t>STAT3_95</t>
  </si>
  <si>
    <t>STAT3_96</t>
  </si>
  <si>
    <t>STAT3_97</t>
  </si>
  <si>
    <t>STAT3_98</t>
  </si>
  <si>
    <t>STAT3_99</t>
  </si>
  <si>
    <t>STAT3_100</t>
  </si>
  <si>
    <t>STAT3_101</t>
  </si>
  <si>
    <t>STAT3_102</t>
  </si>
  <si>
    <t>STAT3_103</t>
  </si>
  <si>
    <t>STAT3_104</t>
  </si>
  <si>
    <t>STAT3_105</t>
  </si>
  <si>
    <t>STAT3_106</t>
  </si>
  <si>
    <t>STAT3_107</t>
  </si>
  <si>
    <t>STAT3_108</t>
  </si>
  <si>
    <t>STAT3_109</t>
  </si>
  <si>
    <t>STAT3_110</t>
  </si>
  <si>
    <t>STAT3_111</t>
  </si>
  <si>
    <t>STAT3_112</t>
  </si>
  <si>
    <t>STAT3_113</t>
  </si>
  <si>
    <t>STAT3_114</t>
  </si>
  <si>
    <t>STAT3_115</t>
  </si>
  <si>
    <t>STAT3_116</t>
  </si>
  <si>
    <t>STAT3_117</t>
  </si>
  <si>
    <t>STAT3_118</t>
  </si>
  <si>
    <t>STAT3_119</t>
  </si>
  <si>
    <t>STAT3_120</t>
  </si>
  <si>
    <t>STAT3_121</t>
  </si>
  <si>
    <t>STAT3_122</t>
  </si>
  <si>
    <t>STAT3_123</t>
  </si>
  <si>
    <t>STAT3_124</t>
  </si>
  <si>
    <t>STAT3_125</t>
  </si>
  <si>
    <t>STAT3_126</t>
  </si>
  <si>
    <t>STAT3_127</t>
  </si>
  <si>
    <t>STAT3_128</t>
  </si>
  <si>
    <t>STAT3_129</t>
  </si>
  <si>
    <t>STAT3_130</t>
  </si>
  <si>
    <t>STAT3_131</t>
  </si>
  <si>
    <t>STAT3_132</t>
  </si>
  <si>
    <t>STAT3_133</t>
  </si>
  <si>
    <t>STAT3_134</t>
  </si>
  <si>
    <t>STAT3_135</t>
  </si>
  <si>
    <t>STAT3_136</t>
  </si>
  <si>
    <t>STAT3_137</t>
  </si>
  <si>
    <t>STAT3_138</t>
  </si>
  <si>
    <t>STAT3_139</t>
  </si>
  <si>
    <t>STAT3_140</t>
  </si>
  <si>
    <t>STAT3_141</t>
  </si>
  <si>
    <t>STAT3_142</t>
  </si>
  <si>
    <t>STAT3_143</t>
  </si>
  <si>
    <t>STAT3_144</t>
  </si>
  <si>
    <t>STAT3_145</t>
  </si>
  <si>
    <t>STAT3_146</t>
  </si>
  <si>
    <t>STAT3_147</t>
  </si>
  <si>
    <t>STAT3_148</t>
  </si>
  <si>
    <t>STAT3_149</t>
  </si>
  <si>
    <t>STAT3_150</t>
  </si>
  <si>
    <t>STAT3_151</t>
  </si>
  <si>
    <t>STAT3_152</t>
  </si>
  <si>
    <t>STAT3_153</t>
  </si>
  <si>
    <t>STAT3_154</t>
  </si>
  <si>
    <t>STAT3_155</t>
  </si>
  <si>
    <t>STAT3_156</t>
  </si>
  <si>
    <t>STAT3_157</t>
  </si>
  <si>
    <t>STAT3_158</t>
  </si>
  <si>
    <t>STAT3_159</t>
  </si>
  <si>
    <t>STAT3_160</t>
  </si>
  <si>
    <t>STAT3_161</t>
  </si>
  <si>
    <t>STAT3_162</t>
  </si>
  <si>
    <t>STAT3_163</t>
  </si>
  <si>
    <t>STAT3_164</t>
  </si>
  <si>
    <t>STAT3_165</t>
  </si>
  <si>
    <t>STAT3_166</t>
  </si>
  <si>
    <t>STAT3_167</t>
  </si>
  <si>
    <t>STAT3_168</t>
  </si>
  <si>
    <t>STAT3_169</t>
  </si>
  <si>
    <t>STAT3_170</t>
  </si>
  <si>
    <t>STAT3_171</t>
  </si>
  <si>
    <t>STAT3_172</t>
  </si>
  <si>
    <t>STAT3_173</t>
  </si>
  <si>
    <t>STAT3_174</t>
  </si>
  <si>
    <t>STAT3_175</t>
  </si>
  <si>
    <t>STAT3_176</t>
  </si>
  <si>
    <t>STAT3_177</t>
  </si>
  <si>
    <t>STAT3_178</t>
  </si>
  <si>
    <t>STAT3_179</t>
  </si>
  <si>
    <t>STAT3_180</t>
  </si>
  <si>
    <t>STAT3_181</t>
  </si>
  <si>
    <t>STAT3_182</t>
  </si>
  <si>
    <t>STAT3_183</t>
  </si>
  <si>
    <t>STAT3_184</t>
  </si>
  <si>
    <t>STAT3_185</t>
  </si>
  <si>
    <t>STAT3_186</t>
  </si>
  <si>
    <t>STAT3_187</t>
  </si>
  <si>
    <t>STAT3_188</t>
  </si>
  <si>
    <t>STAT3_189</t>
  </si>
  <si>
    <t>STAT3_190</t>
  </si>
  <si>
    <t>STAT3_191</t>
  </si>
  <si>
    <t>STAT3_192</t>
  </si>
  <si>
    <t>STAT3_193</t>
  </si>
  <si>
    <t>STAT3_194</t>
  </si>
  <si>
    <t>STAT3_195</t>
  </si>
  <si>
    <t>STAT3_196</t>
  </si>
  <si>
    <t>STAT3_197</t>
  </si>
  <si>
    <t>STAT3_198</t>
  </si>
  <si>
    <t>STAT3_199</t>
  </si>
  <si>
    <t>STAT3_200</t>
  </si>
  <si>
    <t>STAT3_201</t>
  </si>
  <si>
    <t>STAT3_202</t>
  </si>
  <si>
    <t>STAT3_203</t>
  </si>
  <si>
    <t>STAT3_204</t>
  </si>
  <si>
    <t>STAT3_205</t>
  </si>
  <si>
    <t>STAT3_206</t>
  </si>
  <si>
    <t>STAT3_207</t>
  </si>
  <si>
    <t>STAT3_208</t>
  </si>
  <si>
    <t>STAT3_209</t>
  </si>
  <si>
    <t>STAT3_210</t>
  </si>
  <si>
    <t>STAT3_211</t>
  </si>
  <si>
    <t>STAT3_212</t>
  </si>
  <si>
    <t>STAT3_213</t>
  </si>
  <si>
    <t>STAT3_214</t>
  </si>
  <si>
    <t>STAT3_215</t>
  </si>
  <si>
    <t>STAT3_216</t>
  </si>
  <si>
    <t>STAT3_217</t>
  </si>
  <si>
    <t>STAT3_218</t>
  </si>
  <si>
    <t>STAT3_219</t>
  </si>
  <si>
    <t>STAT3_220</t>
  </si>
  <si>
    <t>STAT3_221</t>
  </si>
  <si>
    <t>STAT3_222</t>
  </si>
  <si>
    <t>STAT3_223</t>
  </si>
  <si>
    <t>STAT3_224</t>
  </si>
  <si>
    <t>STAT3_225</t>
  </si>
  <si>
    <t>STAT3_226</t>
  </si>
  <si>
    <t>STAT3_227</t>
  </si>
  <si>
    <t>STAT3_228</t>
  </si>
  <si>
    <t>STAT3_229</t>
  </si>
  <si>
    <t>STAT3_230</t>
  </si>
  <si>
    <t>STAT3_231</t>
  </si>
  <si>
    <t>STAT3_232</t>
  </si>
  <si>
    <t>STAT3_233</t>
  </si>
  <si>
    <t>STAT3_234</t>
  </si>
  <si>
    <t>STAT3_235</t>
  </si>
  <si>
    <t>STAT3_236</t>
  </si>
  <si>
    <t>STAT3_237</t>
  </si>
  <si>
    <t>STAT3_238</t>
  </si>
  <si>
    <t>STAT3_239</t>
  </si>
  <si>
    <t>STAT3_240</t>
  </si>
  <si>
    <t>STAT3_241</t>
  </si>
  <si>
    <t>STAT3_242</t>
  </si>
  <si>
    <t>STAT3_243</t>
  </si>
  <si>
    <t>STAT3_244</t>
  </si>
  <si>
    <t>STAT3_245</t>
  </si>
  <si>
    <t>STAT3_246</t>
  </si>
  <si>
    <t>STAT3_247</t>
  </si>
  <si>
    <t>STAT3_248</t>
  </si>
  <si>
    <t>STAT3_249</t>
  </si>
  <si>
    <t>STAT3_250</t>
  </si>
  <si>
    <t>STAT3_251</t>
  </si>
  <si>
    <t>STAT3_252</t>
  </si>
  <si>
    <t>STAT3_253</t>
  </si>
  <si>
    <t>STAT3_254</t>
  </si>
  <si>
    <t>STAT3_255</t>
  </si>
  <si>
    <t>STAT3_256</t>
  </si>
  <si>
    <t>STAT3_257</t>
  </si>
  <si>
    <t>STAT3_258</t>
  </si>
  <si>
    <t>STAT3_259</t>
  </si>
  <si>
    <t>STAT3_260</t>
  </si>
  <si>
    <t>STAT3_261</t>
  </si>
  <si>
    <t>STAT3_262</t>
  </si>
  <si>
    <t>STAT3_263</t>
  </si>
  <si>
    <t>STAT3_264</t>
  </si>
  <si>
    <t>STAT3_265</t>
  </si>
  <si>
    <t>STAT3_266</t>
  </si>
  <si>
    <t>STAT3_267</t>
  </si>
  <si>
    <t>STAT3_268</t>
  </si>
  <si>
    <t>STAT3_269</t>
  </si>
  <si>
    <t>STAT3_270</t>
  </si>
  <si>
    <t>STAT3_271</t>
  </si>
  <si>
    <t>STAT3_272</t>
  </si>
  <si>
    <t>STAT3_273</t>
  </si>
  <si>
    <t>STAT3_274</t>
  </si>
  <si>
    <t>STAT3_275</t>
  </si>
  <si>
    <t>STAT3_276</t>
  </si>
  <si>
    <t>STAT3_277</t>
  </si>
  <si>
    <t>STAT3_278</t>
  </si>
  <si>
    <t>STAT3_279</t>
  </si>
  <si>
    <t>STAT3_280</t>
  </si>
  <si>
    <t>STAT3_281</t>
  </si>
  <si>
    <t>STAT3_282</t>
  </si>
  <si>
    <t>STAT3_283</t>
  </si>
  <si>
    <t>STAT3_284</t>
  </si>
  <si>
    <t>STAT3_285</t>
  </si>
  <si>
    <t>STAT3_286</t>
  </si>
  <si>
    <t>STAT3_287</t>
  </si>
  <si>
    <t>STAT3_288</t>
  </si>
  <si>
    <t>STAT3_289</t>
  </si>
  <si>
    <t>STAT3_290</t>
  </si>
  <si>
    <t>STAT3_291</t>
  </si>
  <si>
    <t>STAT3_292</t>
  </si>
  <si>
    <t>STAT3_293</t>
  </si>
  <si>
    <t>STAT3_294</t>
  </si>
  <si>
    <t>STAT3_295</t>
  </si>
  <si>
    <t>STAT3_296</t>
  </si>
  <si>
    <t>STAT3_297</t>
  </si>
  <si>
    <t>STAT3_298</t>
  </si>
  <si>
    <t>STAT3_299</t>
  </si>
  <si>
    <t>STAT3_300</t>
  </si>
  <si>
    <t>STAT3_301</t>
  </si>
  <si>
    <t>STAT3_302</t>
  </si>
  <si>
    <t>STAT3_303</t>
  </si>
  <si>
    <t>STAT3_304</t>
  </si>
  <si>
    <t>STAT3_305</t>
  </si>
  <si>
    <t>STAT3_306</t>
  </si>
  <si>
    <t>STAT3_307</t>
  </si>
  <si>
    <t>STAT3_308</t>
  </si>
  <si>
    <t>STAT3_309</t>
  </si>
  <si>
    <t>STAT3_310</t>
  </si>
  <si>
    <t>STAT3_311</t>
  </si>
  <si>
    <t>STAT3_312</t>
  </si>
  <si>
    <t>STAT3_313</t>
  </si>
  <si>
    <t>STAT3_314</t>
  </si>
  <si>
    <t>STAT3_315</t>
  </si>
  <si>
    <t>STAT3_316</t>
  </si>
  <si>
    <t>STAT3_317</t>
  </si>
  <si>
    <t>STAT3_318</t>
  </si>
  <si>
    <t>STAT3_319</t>
  </si>
  <si>
    <t>STAT3_320</t>
  </si>
  <si>
    <t>STAT3_321</t>
  </si>
  <si>
    <t>STAT3_322</t>
  </si>
  <si>
    <t>STAT3_323</t>
  </si>
  <si>
    <t>STAT3_324</t>
  </si>
  <si>
    <t>STAT3_325</t>
  </si>
  <si>
    <t>STAT3_326</t>
  </si>
  <si>
    <t>STAT3_327</t>
  </si>
  <si>
    <t>STAT3_328</t>
  </si>
  <si>
    <t>STAT3_329</t>
  </si>
  <si>
    <t>STAT3_330</t>
  </si>
  <si>
    <t>STAT3_331</t>
  </si>
  <si>
    <t>STAT3_332</t>
  </si>
  <si>
    <t>STAT3_333</t>
  </si>
  <si>
    <t>STAT3_334</t>
  </si>
  <si>
    <t>STAT3_335</t>
  </si>
  <si>
    <t>STAT3_336</t>
  </si>
  <si>
    <t>STAT3_337</t>
  </si>
  <si>
    <t>STAT3_338</t>
  </si>
  <si>
    <t>STAT3_339</t>
  </si>
  <si>
    <t>STAT3_340</t>
  </si>
  <si>
    <t>STAT3_341</t>
  </si>
  <si>
    <t>STAT3_342</t>
  </si>
  <si>
    <t>STAT3_343</t>
  </si>
  <si>
    <t>STAT3_344</t>
  </si>
  <si>
    <t>STAT3_345</t>
  </si>
  <si>
    <t>STAT3_346</t>
  </si>
  <si>
    <t>STAT3_347</t>
  </si>
  <si>
    <t>TAF1_1</t>
  </si>
  <si>
    <t>TAF1_2</t>
  </si>
  <si>
    <t>TAF1_3</t>
  </si>
  <si>
    <t>TAF1_4</t>
  </si>
  <si>
    <t>TAF1_5</t>
  </si>
  <si>
    <t>TAF1_6</t>
  </si>
  <si>
    <t>TAF1_7</t>
  </si>
  <si>
    <t>TAF1_8</t>
  </si>
  <si>
    <t>TAF1_9</t>
  </si>
  <si>
    <t>TAF1_10</t>
  </si>
  <si>
    <t>TAF1_11</t>
  </si>
  <si>
    <t>TAF1_12</t>
  </si>
  <si>
    <t>TAF1_13</t>
  </si>
  <si>
    <t>TAF1_14</t>
  </si>
  <si>
    <t>TAF1_15</t>
  </si>
  <si>
    <t>TAF1_16</t>
  </si>
  <si>
    <t>TAF1_17</t>
  </si>
  <si>
    <t>TAF1_18</t>
  </si>
  <si>
    <t>TAF1_19</t>
  </si>
  <si>
    <t>TAF1_20</t>
  </si>
  <si>
    <t>TAF1_21</t>
  </si>
  <si>
    <t>TAF1_22</t>
  </si>
  <si>
    <t>TAF1_23</t>
  </si>
  <si>
    <t>TAF1_24</t>
  </si>
  <si>
    <t>TAF1_25</t>
  </si>
  <si>
    <t>TAF1_26</t>
  </si>
  <si>
    <t>TAF1_27</t>
  </si>
  <si>
    <t>TAF1_28</t>
  </si>
  <si>
    <t>TAF1_29</t>
  </si>
  <si>
    <t>TAF1_30</t>
  </si>
  <si>
    <t>TAF1_31</t>
  </si>
  <si>
    <t>TAF1_32</t>
  </si>
  <si>
    <t>TAF1_33</t>
  </si>
  <si>
    <t>TAF1_34</t>
  </si>
  <si>
    <t>TAF1_35</t>
  </si>
  <si>
    <t>TAF1_36</t>
  </si>
  <si>
    <t>TAF1_37</t>
  </si>
  <si>
    <t>TAF1_38</t>
  </si>
  <si>
    <t>TAF1_39</t>
  </si>
  <si>
    <t>TAF1_40</t>
  </si>
  <si>
    <t>TAF1_41</t>
  </si>
  <si>
    <t>TAF1_42</t>
  </si>
  <si>
    <t>TAF1_43</t>
  </si>
  <si>
    <t>TAF1_44</t>
  </si>
  <si>
    <t>TAF1_45</t>
  </si>
  <si>
    <t>TAF1_46</t>
  </si>
  <si>
    <t>TAF1_47</t>
  </si>
  <si>
    <t>TAF1_48</t>
  </si>
  <si>
    <t>TAF1_49</t>
  </si>
  <si>
    <t>TAF1_50</t>
  </si>
  <si>
    <t>TAF1_51</t>
  </si>
  <si>
    <t>TAF1_52</t>
  </si>
  <si>
    <t>TAF1_53</t>
  </si>
  <si>
    <t>TAF1_54</t>
  </si>
  <si>
    <t>TAF1_55</t>
  </si>
  <si>
    <t>TAF1_56</t>
  </si>
  <si>
    <t>TAF1_57</t>
  </si>
  <si>
    <t>TAF1_58</t>
  </si>
  <si>
    <t>TAF1_59</t>
  </si>
  <si>
    <t>TAF1_60</t>
  </si>
  <si>
    <t>TAF1_61</t>
  </si>
  <si>
    <t>TAF1_62</t>
  </si>
  <si>
    <t>TAF1_63</t>
  </si>
  <si>
    <t>TAF1_64</t>
  </si>
  <si>
    <t>TAF1_65</t>
  </si>
  <si>
    <t>TAF1_66</t>
  </si>
  <si>
    <t>TAF1_67</t>
  </si>
  <si>
    <t>TAF1_68</t>
  </si>
  <si>
    <t>TAF1_69</t>
  </si>
  <si>
    <t>TAF1_70</t>
  </si>
  <si>
    <t>TAF1_71</t>
  </si>
  <si>
    <t>TAF1_72</t>
  </si>
  <si>
    <t>TAF1_73</t>
  </si>
  <si>
    <t>TAF1_74</t>
  </si>
  <si>
    <t>TAF1_75</t>
  </si>
  <si>
    <t>TAF1_76</t>
  </si>
  <si>
    <t>TAF1_77</t>
  </si>
  <si>
    <t>TAF1_78</t>
  </si>
  <si>
    <t>TAF1_79</t>
  </si>
  <si>
    <t>TAF1_80</t>
  </si>
  <si>
    <t>TAF1_81</t>
  </si>
  <si>
    <t>TAF1_82</t>
  </si>
  <si>
    <t>TAF1_83</t>
  </si>
  <si>
    <t>TAF1_84</t>
  </si>
  <si>
    <t>TAF1_85</t>
  </si>
  <si>
    <t>TAF1_86</t>
  </si>
  <si>
    <t>TAF1_87</t>
  </si>
  <si>
    <t>TAF1_88</t>
  </si>
  <si>
    <t>TAF1_89</t>
  </si>
  <si>
    <t>TAF1_90</t>
  </si>
  <si>
    <t>TAF1_91</t>
  </si>
  <si>
    <t>TAF1_92</t>
  </si>
  <si>
    <t>TAF1_93</t>
  </si>
  <si>
    <t>TAF1_94</t>
  </si>
  <si>
    <t>TAF1_95</t>
  </si>
  <si>
    <t>TAF1_96</t>
  </si>
  <si>
    <t>TAF1_97</t>
  </si>
  <si>
    <t>TAF1_98</t>
  </si>
  <si>
    <t>TAF1_99</t>
  </si>
  <si>
    <t>TAF1_100</t>
  </si>
  <si>
    <t>TAF1_101</t>
  </si>
  <si>
    <t>TAF1_102</t>
  </si>
  <si>
    <t>TAF1_103</t>
  </si>
  <si>
    <t>TAF1_104</t>
  </si>
  <si>
    <t>TAF1_105</t>
  </si>
  <si>
    <t>TAF1_106</t>
  </si>
  <si>
    <t>TAF1_107</t>
  </si>
  <si>
    <t>TAF1_108</t>
  </si>
  <si>
    <t>TAF1_109</t>
  </si>
  <si>
    <t>TAF1_110</t>
  </si>
  <si>
    <t>TAF1_111</t>
  </si>
  <si>
    <t>TAF1_112</t>
  </si>
  <si>
    <t>TAF1_113</t>
  </si>
  <si>
    <t>TAF1_114</t>
  </si>
  <si>
    <t>TAF1_115</t>
  </si>
  <si>
    <t>TAF1_116</t>
  </si>
  <si>
    <t>TAF1_117</t>
  </si>
  <si>
    <t>TAF1_118</t>
  </si>
  <si>
    <t>TAF1_119</t>
  </si>
  <si>
    <t>TAF1_120</t>
  </si>
  <si>
    <t>TAF1_121</t>
  </si>
  <si>
    <t>TAF1_122</t>
  </si>
  <si>
    <t>TAF1_123</t>
  </si>
  <si>
    <t>TAF1_124</t>
  </si>
  <si>
    <t>TAF1_125</t>
  </si>
  <si>
    <t>TAF1_126</t>
  </si>
  <si>
    <t>TAF1_127</t>
  </si>
  <si>
    <t>TAF1_128</t>
  </si>
  <si>
    <t>TAF1_129</t>
  </si>
  <si>
    <t>TAF1_130</t>
  </si>
  <si>
    <t>TAF1_131</t>
  </si>
  <si>
    <t>TAF1_132</t>
  </si>
  <si>
    <t>TAF1_133</t>
  </si>
  <si>
    <t>TAF1_134</t>
  </si>
  <si>
    <t>TAF1_135</t>
  </si>
  <si>
    <t>TAF1_136</t>
  </si>
  <si>
    <t>TAF1_137</t>
  </si>
  <si>
    <t>TAF1_138</t>
  </si>
  <si>
    <t>TAF1_139</t>
  </si>
  <si>
    <t>TAF1_140</t>
  </si>
  <si>
    <t>TAF1_141</t>
  </si>
  <si>
    <t>TAF1_142</t>
  </si>
  <si>
    <t>TAF1_143</t>
  </si>
  <si>
    <t>TAF1_144</t>
  </si>
  <si>
    <t>TAF1_145</t>
  </si>
  <si>
    <t>TAF1_146</t>
  </si>
  <si>
    <t>TAF1_147</t>
  </si>
  <si>
    <t>TAF1_148</t>
  </si>
  <si>
    <t>TAF1_149</t>
  </si>
  <si>
    <t>TAF1_150</t>
  </si>
  <si>
    <t>TAF1_151</t>
  </si>
  <si>
    <t>TAF1_152</t>
  </si>
  <si>
    <t>TAF1_153</t>
  </si>
  <si>
    <t>TAF1_154</t>
  </si>
  <si>
    <t>TAF1_155</t>
  </si>
  <si>
    <t>TAF1_156</t>
  </si>
  <si>
    <t>TAF1_157</t>
  </si>
  <si>
    <t>TAF1_158</t>
  </si>
  <si>
    <t>TAF1_159</t>
  </si>
  <si>
    <t>TAF1_160</t>
  </si>
  <si>
    <t>TAF1_161</t>
  </si>
  <si>
    <t>TAF1_162</t>
  </si>
  <si>
    <t>TAF1_163</t>
  </si>
  <si>
    <t>TAF1_164</t>
  </si>
  <si>
    <t>TAF1_165</t>
  </si>
  <si>
    <t>TAF1_166</t>
  </si>
  <si>
    <t>TAF1_167</t>
  </si>
  <si>
    <t>TAF1_168</t>
  </si>
  <si>
    <t>TAF1_169</t>
  </si>
  <si>
    <t>TAF1_170</t>
  </si>
  <si>
    <t>TAF1_171</t>
  </si>
  <si>
    <t>TAF1_172</t>
  </si>
  <si>
    <t>TAF1_173</t>
  </si>
  <si>
    <t>TAF1_174</t>
  </si>
  <si>
    <t>TAF1_175</t>
  </si>
  <si>
    <t>TAF1_176</t>
  </si>
  <si>
    <t>TAF1_177</t>
  </si>
  <si>
    <t>TAF1_178</t>
  </si>
  <si>
    <t>TAF1_179</t>
  </si>
  <si>
    <t>TAF1_180</t>
  </si>
  <si>
    <t>TAF1_181</t>
  </si>
  <si>
    <t>TAF1_182</t>
  </si>
  <si>
    <t>TAF1_183</t>
  </si>
  <si>
    <t>TAF1_184</t>
  </si>
  <si>
    <t>TAF1_185</t>
  </si>
  <si>
    <t>TAF1_186</t>
  </si>
  <si>
    <t>TAF1_187</t>
  </si>
  <si>
    <t>TAF1_188</t>
  </si>
  <si>
    <t>TAF1_189</t>
  </si>
  <si>
    <t>TAF1_190</t>
  </si>
  <si>
    <t>TAF1_191</t>
  </si>
  <si>
    <t>TAF1_192</t>
  </si>
  <si>
    <t>TAF1_193</t>
  </si>
  <si>
    <t>TAF1_194</t>
  </si>
  <si>
    <t>TAF1_195</t>
  </si>
  <si>
    <t>TAF1_196</t>
  </si>
  <si>
    <t>TAF1_197</t>
  </si>
  <si>
    <t>TAF1_198</t>
  </si>
  <si>
    <t>TAF1_199</t>
  </si>
  <si>
    <t>TAF1_200</t>
  </si>
  <si>
    <t>TAF1_201</t>
  </si>
  <si>
    <t>TAF1_202</t>
  </si>
  <si>
    <t>TAF1_203</t>
  </si>
  <si>
    <t>TAF1_204</t>
  </si>
  <si>
    <t>TAF1_205</t>
  </si>
  <si>
    <t>TAF1_206</t>
  </si>
  <si>
    <t>TAF1_207</t>
  </si>
  <si>
    <t>TAF1_208</t>
  </si>
  <si>
    <t>TAF1_209</t>
  </si>
  <si>
    <t>TAF1_210</t>
  </si>
  <si>
    <t>TAF1_211</t>
  </si>
  <si>
    <t>TAF1_212</t>
  </si>
  <si>
    <t>TAF1_213</t>
  </si>
  <si>
    <t>TAF1_214</t>
  </si>
  <si>
    <t>TAF1_215</t>
  </si>
  <si>
    <t>TAF1_216</t>
  </si>
  <si>
    <t>TAF1_217</t>
  </si>
  <si>
    <t>TAF1_218</t>
  </si>
  <si>
    <t>TAF1_219</t>
  </si>
  <si>
    <t>TAF1_220</t>
  </si>
  <si>
    <t>TAF1_221</t>
  </si>
  <si>
    <t>TAF1_222</t>
  </si>
  <si>
    <t>TAF1_223</t>
  </si>
  <si>
    <t>TAF1_224</t>
  </si>
  <si>
    <t>TAF1_225</t>
  </si>
  <si>
    <t>TAF1_226</t>
  </si>
  <si>
    <t>TAF1_227</t>
  </si>
  <si>
    <t>TAF1_228</t>
  </si>
  <si>
    <t>TAF1_229</t>
  </si>
  <si>
    <t>TAF1_230</t>
  </si>
  <si>
    <t>TAF1_231</t>
  </si>
  <si>
    <t>TAF1_232</t>
  </si>
  <si>
    <t>TAF1_233</t>
  </si>
  <si>
    <t>TAF1_234</t>
  </si>
  <si>
    <t>TAF1_235</t>
  </si>
  <si>
    <t>TAF1_236</t>
  </si>
  <si>
    <t>TAF1_237</t>
  </si>
  <si>
    <t>TAF1_238</t>
  </si>
  <si>
    <t>TAF1_239</t>
  </si>
  <si>
    <t>TAF1_240</t>
  </si>
  <si>
    <t>TAF1_241</t>
  </si>
  <si>
    <t>TAF1_242</t>
  </si>
  <si>
    <t>TAF1_243</t>
  </si>
  <si>
    <t>TAF1_244</t>
  </si>
  <si>
    <t>TAF1_245</t>
  </si>
  <si>
    <t>TAF1_246</t>
  </si>
  <si>
    <t>TAF1_247</t>
  </si>
  <si>
    <t>TAF1_248</t>
  </si>
  <si>
    <t>TAF1_249</t>
  </si>
  <si>
    <t>TAF1_250</t>
  </si>
  <si>
    <t>TAF1_251</t>
  </si>
  <si>
    <t>TAF1_252</t>
  </si>
  <si>
    <t>TAF1_253</t>
  </si>
  <si>
    <t>TAF1_254</t>
  </si>
  <si>
    <t>TAF1_255</t>
  </si>
  <si>
    <t>TAF1_256</t>
  </si>
  <si>
    <t>TAF1_257</t>
  </si>
  <si>
    <t>TAF1_258</t>
  </si>
  <si>
    <t>TAF1_259</t>
  </si>
  <si>
    <t>TAF1_260</t>
  </si>
  <si>
    <t>TAF1_261</t>
  </si>
  <si>
    <t>TAF1_262</t>
  </si>
  <si>
    <t>TAF1_263</t>
  </si>
  <si>
    <t>TAF1_264</t>
  </si>
  <si>
    <t>TAF1_265</t>
  </si>
  <si>
    <t>TAF1_266</t>
  </si>
  <si>
    <t>TAF1_267</t>
  </si>
  <si>
    <t>TAF1_268</t>
  </si>
  <si>
    <t>TAF1_269</t>
  </si>
  <si>
    <t>TAF1_270</t>
  </si>
  <si>
    <t>TAF1_271</t>
  </si>
  <si>
    <t>TAF1_272</t>
  </si>
  <si>
    <t>TAF1_273</t>
  </si>
  <si>
    <t>TAF1_274</t>
  </si>
  <si>
    <t>TAF1_275</t>
  </si>
  <si>
    <t>TAF1_276</t>
  </si>
  <si>
    <t>TAF1_277</t>
  </si>
  <si>
    <t>TAF1_278</t>
  </si>
  <si>
    <t>TAF1_279</t>
  </si>
  <si>
    <t>TAF1_280</t>
  </si>
  <si>
    <t>TAF1_281</t>
  </si>
  <si>
    <t>TAF1_282</t>
  </si>
  <si>
    <t>TAF1_283</t>
  </si>
  <si>
    <t>TAF1_284</t>
  </si>
  <si>
    <t>TAF1_285</t>
  </si>
  <si>
    <t>TAF1_286</t>
  </si>
  <si>
    <t>TAF1_287</t>
  </si>
  <si>
    <t>TAF1_288</t>
  </si>
  <si>
    <t>TAF1_289</t>
  </si>
  <si>
    <t>TAF1_290</t>
  </si>
  <si>
    <t>TAF1_291</t>
  </si>
  <si>
    <t>TAF1_292</t>
  </si>
  <si>
    <t>TAF1_293</t>
  </si>
  <si>
    <t>TAF1_294</t>
  </si>
  <si>
    <t>TAF1_295</t>
  </si>
  <si>
    <t>TAF1_296</t>
  </si>
  <si>
    <t>TAF1_297</t>
  </si>
  <si>
    <t>TAF1_298</t>
  </si>
  <si>
    <t>TAF1_299</t>
  </si>
  <si>
    <t>TAF1_300</t>
  </si>
  <si>
    <t>TAF1_301</t>
  </si>
  <si>
    <t>TAF1_302</t>
  </si>
  <si>
    <t>TAF1_303</t>
  </si>
  <si>
    <t>TAF1_304</t>
  </si>
  <si>
    <t>TAF1_305</t>
  </si>
  <si>
    <t>TAF1_306</t>
  </si>
  <si>
    <t>TAF1_307</t>
  </si>
  <si>
    <t>TAF1_308</t>
  </si>
  <si>
    <t>TAF1_309</t>
  </si>
  <si>
    <t>TAF1_310</t>
  </si>
  <si>
    <t>TAF1_311</t>
  </si>
  <si>
    <t>TAF1_312</t>
  </si>
  <si>
    <t>TAF1_313</t>
  </si>
  <si>
    <t>TAF1_314</t>
  </si>
  <si>
    <t>TAF1_315</t>
  </si>
  <si>
    <t>TAF1_316</t>
  </si>
  <si>
    <t>TAF1_317</t>
  </si>
  <si>
    <t>TAF1_318</t>
  </si>
  <si>
    <t>TAF1_319</t>
  </si>
  <si>
    <t>TAF1_320</t>
  </si>
  <si>
    <t>TAF1_321</t>
  </si>
  <si>
    <t>TAF1_322</t>
  </si>
  <si>
    <t>TAF1_323</t>
  </si>
  <si>
    <t>TAF1_324</t>
  </si>
  <si>
    <t>TAF1_325</t>
  </si>
  <si>
    <t>TAF1_326</t>
  </si>
  <si>
    <t>TAF1_327</t>
  </si>
  <si>
    <t>TAF1_328</t>
  </si>
  <si>
    <t>TAF1_329</t>
  </si>
  <si>
    <t>TAF1_330</t>
  </si>
  <si>
    <t>TAF1_331</t>
  </si>
  <si>
    <t>TAF1_332</t>
  </si>
  <si>
    <t>TAF1_333</t>
  </si>
  <si>
    <t>TAF1_334</t>
  </si>
  <si>
    <t>TAF1_335</t>
  </si>
  <si>
    <t>TAF1_336</t>
  </si>
  <si>
    <t>TAF1_337</t>
  </si>
  <si>
    <t>TAF1_338</t>
  </si>
  <si>
    <t>TAF1_339</t>
  </si>
  <si>
    <t>TAF1_340</t>
  </si>
  <si>
    <t>TAF1_341</t>
  </si>
  <si>
    <t>TAF1_342</t>
  </si>
  <si>
    <t>TAF1_343</t>
  </si>
  <si>
    <t>TAF1_344</t>
  </si>
  <si>
    <t>TAF1_345</t>
  </si>
  <si>
    <t>TAF1_346</t>
  </si>
  <si>
    <t>TAF1_347</t>
  </si>
  <si>
    <t>TAF1_348</t>
  </si>
  <si>
    <t>TAF1_349</t>
  </si>
  <si>
    <t>TAF1_350</t>
  </si>
  <si>
    <t>TAF1_351</t>
  </si>
  <si>
    <t>TAF1_352</t>
  </si>
  <si>
    <t>TAF1_353</t>
  </si>
  <si>
    <t>TAF1_354</t>
  </si>
  <si>
    <t>TAF1_355</t>
  </si>
  <si>
    <t>TAF1_356</t>
  </si>
  <si>
    <t>TAF1_357</t>
  </si>
  <si>
    <t>TAF1_358</t>
  </si>
  <si>
    <t>TAF1_359</t>
  </si>
  <si>
    <t>TAF1_360</t>
  </si>
  <si>
    <t>TAF1_361</t>
  </si>
  <si>
    <t>TAF1_362</t>
  </si>
  <si>
    <t>TAF1_363</t>
  </si>
  <si>
    <t>TAF1_364</t>
  </si>
  <si>
    <t>TAF1_365</t>
  </si>
  <si>
    <t>TAF1_366</t>
  </si>
  <si>
    <t>TAF1_367</t>
  </si>
  <si>
    <t>TAF1_368</t>
  </si>
  <si>
    <t>TAF1_369</t>
  </si>
  <si>
    <t>TAF1_370</t>
  </si>
  <si>
    <t>TAF1_371</t>
  </si>
  <si>
    <t>TAF1_372</t>
  </si>
  <si>
    <t>TAF1_373</t>
  </si>
  <si>
    <t>TAF1_374</t>
  </si>
  <si>
    <t>TAF1_375</t>
  </si>
  <si>
    <t>TAF1_376</t>
  </si>
  <si>
    <t>TAF1_377</t>
  </si>
  <si>
    <t>TAF1_378</t>
  </si>
  <si>
    <t>TAF1_379</t>
  </si>
  <si>
    <t>TAF1_380</t>
  </si>
  <si>
    <t>TAF1_381</t>
  </si>
  <si>
    <t>TAF1_382</t>
  </si>
  <si>
    <t>TAF1_383</t>
  </si>
  <si>
    <t>TAF1_384</t>
  </si>
  <si>
    <t>TAF1_385</t>
  </si>
  <si>
    <t>TAF1_386</t>
  </si>
  <si>
    <t>TAF1_387</t>
  </si>
  <si>
    <t>TAF1_388</t>
  </si>
  <si>
    <t>TAF1_389</t>
  </si>
  <si>
    <t>TAF1_390</t>
  </si>
  <si>
    <t>TAF1_391</t>
  </si>
  <si>
    <t>TAF1_392</t>
  </si>
  <si>
    <t>TAF1_393</t>
  </si>
  <si>
    <t>TAF1_394</t>
  </si>
  <si>
    <t>TAF1_395</t>
  </si>
  <si>
    <t>TAF1_396</t>
  </si>
  <si>
    <t>TAF1_397</t>
  </si>
  <si>
    <t>TAF1_398</t>
  </si>
  <si>
    <t>TAF1_399</t>
  </si>
  <si>
    <t>TAF1_400</t>
  </si>
  <si>
    <t>TAF1_401</t>
  </si>
  <si>
    <t>TAF1_402</t>
  </si>
  <si>
    <t>TAF1_403</t>
  </si>
  <si>
    <t>TAF1_404</t>
  </si>
  <si>
    <t>TAF1_405</t>
  </si>
  <si>
    <t>TAF1_406</t>
  </si>
  <si>
    <t>TAF1_407</t>
  </si>
  <si>
    <t>TAF1_408</t>
  </si>
  <si>
    <t>TAF1_409</t>
  </si>
  <si>
    <t>TAF1_410</t>
  </si>
  <si>
    <t>TAF1_411</t>
  </si>
  <si>
    <t>TAF1_412</t>
  </si>
  <si>
    <t>TAF1_413</t>
  </si>
  <si>
    <t>TAF1_414</t>
  </si>
  <si>
    <t>TAF1_415</t>
  </si>
  <si>
    <t>TAF1_416</t>
  </si>
  <si>
    <t>TAF1_417</t>
  </si>
  <si>
    <t>TAF1_418</t>
  </si>
  <si>
    <t>TAF1_419</t>
  </si>
  <si>
    <t>TAF1_420</t>
  </si>
  <si>
    <t>TAF1_421</t>
  </si>
  <si>
    <t>TAF1_422</t>
  </si>
  <si>
    <t>TAF1_423</t>
  </si>
  <si>
    <t>TAF1_424</t>
  </si>
  <si>
    <t>TAF1_425</t>
  </si>
  <si>
    <t>TAF1_426</t>
  </si>
  <si>
    <t>TAF1_427</t>
  </si>
  <si>
    <t>TAF1_428</t>
  </si>
  <si>
    <t>TAF1_429</t>
  </si>
  <si>
    <t>TAF1_430</t>
  </si>
  <si>
    <t>TAF1_431</t>
  </si>
  <si>
    <t>TAF1_432</t>
  </si>
  <si>
    <t>TAF1_433</t>
  </si>
  <si>
    <t>TAF1_434</t>
  </si>
  <si>
    <t>TAF1_435</t>
  </si>
  <si>
    <t>TAF1_436</t>
  </si>
  <si>
    <t>TAF1_437</t>
  </si>
  <si>
    <t>TAF1_438</t>
  </si>
  <si>
    <t>TAF1_439</t>
  </si>
  <si>
    <t>TAF1_440</t>
  </si>
  <si>
    <t>TAF1_441</t>
  </si>
  <si>
    <t>TAF1_442</t>
  </si>
  <si>
    <t>TAF1_443</t>
  </si>
  <si>
    <t>TAF1_444</t>
  </si>
  <si>
    <t>TAF1_445</t>
  </si>
  <si>
    <t>TAF1_446</t>
  </si>
  <si>
    <t>TAF1_447</t>
  </si>
  <si>
    <t>TAF1_448</t>
  </si>
  <si>
    <t>TAF1_449</t>
  </si>
  <si>
    <t>TAF1_450</t>
  </si>
  <si>
    <t>TAF1_451</t>
  </si>
  <si>
    <t>TAF1_452</t>
  </si>
  <si>
    <t>TAF1_453</t>
  </si>
  <si>
    <t>TAF1_454</t>
  </si>
  <si>
    <t>TAF1_455</t>
  </si>
  <si>
    <t>TAF1_456</t>
  </si>
  <si>
    <t>TAF1_457</t>
  </si>
  <si>
    <t>TAF1_458</t>
  </si>
  <si>
    <t>TAF1_459</t>
  </si>
  <si>
    <t>TAF1_460</t>
  </si>
  <si>
    <t>TAF1_461</t>
  </si>
  <si>
    <t>TAF1_462</t>
  </si>
  <si>
    <t>TAF1_463</t>
  </si>
  <si>
    <t>TAF1_464</t>
  </si>
  <si>
    <t>TAF1_465</t>
  </si>
  <si>
    <t>TAF1_466</t>
  </si>
  <si>
    <t>TAF1_467</t>
  </si>
  <si>
    <t>TAF1_468</t>
  </si>
  <si>
    <t>TAF1_469</t>
  </si>
  <si>
    <t>TAF1_470</t>
  </si>
  <si>
    <t>TAF1_471</t>
  </si>
  <si>
    <t>TAF1_472</t>
  </si>
  <si>
    <t>TAF1_473</t>
  </si>
  <si>
    <t>TAF1_474</t>
  </si>
  <si>
    <t>TAF1_475</t>
  </si>
  <si>
    <t>TAF1_476</t>
  </si>
  <si>
    <t>TAF1_477</t>
  </si>
  <si>
    <t>TAF1_478</t>
  </si>
  <si>
    <t>TAF1_479</t>
  </si>
  <si>
    <t>TAF1_480</t>
  </si>
  <si>
    <t>TAF1_481</t>
  </si>
  <si>
    <t>TAF1_482</t>
  </si>
  <si>
    <t>TAF1_483</t>
  </si>
  <si>
    <t>TAF1_484</t>
  </si>
  <si>
    <t>TAF1_485</t>
  </si>
  <si>
    <t>TAF1_486</t>
  </si>
  <si>
    <t>TAF1_487</t>
  </si>
  <si>
    <t>TAF1_488</t>
  </si>
  <si>
    <t>TAF1_489</t>
  </si>
  <si>
    <t>TAF1_490</t>
  </si>
  <si>
    <t>TAF1_491</t>
  </si>
  <si>
    <t>TAF1_492</t>
  </si>
  <si>
    <t>TAF1_493</t>
  </si>
  <si>
    <t>TAF1_494</t>
  </si>
  <si>
    <t>TAF1_495</t>
  </si>
  <si>
    <t>TAF1_496</t>
  </si>
  <si>
    <t>TAF1_497</t>
  </si>
  <si>
    <t>TAF1_498</t>
  </si>
  <si>
    <t>TAF1_499</t>
  </si>
  <si>
    <t>TAF1_500</t>
  </si>
  <si>
    <t>TAF1_501</t>
  </si>
  <si>
    <t>TAF1_502</t>
  </si>
  <si>
    <t>TAF1_503</t>
  </si>
  <si>
    <t>TAF1_504</t>
  </si>
  <si>
    <t>TAF1_505</t>
  </si>
  <si>
    <t>TAF1_506</t>
  </si>
  <si>
    <t>TAF1_507</t>
  </si>
  <si>
    <t>TAF1_508</t>
  </si>
  <si>
    <t>TAF1_509</t>
  </si>
  <si>
    <t>TAF1_510</t>
  </si>
  <si>
    <t>TAF1_511</t>
  </si>
  <si>
    <t>TAF1_512</t>
  </si>
  <si>
    <t>TAF1_513</t>
  </si>
  <si>
    <t>TAF1_514</t>
  </si>
  <si>
    <t>TAF1_515</t>
  </si>
  <si>
    <t>TAF1_516</t>
  </si>
  <si>
    <t>TAF1_517</t>
  </si>
  <si>
    <t>TAF1_518</t>
  </si>
  <si>
    <t>TAF1_519</t>
  </si>
  <si>
    <t>TAF1_520</t>
  </si>
  <si>
    <t>TAF1_521</t>
  </si>
  <si>
    <t>TAF1_522</t>
  </si>
  <si>
    <t>TAF1_523</t>
  </si>
  <si>
    <t>TAF1_524</t>
  </si>
  <si>
    <t>TAF1_525</t>
  </si>
  <si>
    <t>TAF1_526</t>
  </si>
  <si>
    <t>TAF1_527</t>
  </si>
  <si>
    <t>TAF1_528</t>
  </si>
  <si>
    <t>TAF1_529</t>
  </si>
  <si>
    <t>TAF1_530</t>
  </si>
  <si>
    <t>TAF1_531</t>
  </si>
  <si>
    <t>TAF1_532</t>
  </si>
  <si>
    <t>TAF1_533</t>
  </si>
  <si>
    <t>TAF1_534</t>
  </si>
  <si>
    <t>TAF1_535</t>
  </si>
  <si>
    <t>TAF1_536</t>
  </si>
  <si>
    <t>TAF1_537</t>
  </si>
  <si>
    <t>TAF1_538</t>
  </si>
  <si>
    <t>TAF1_539</t>
  </si>
  <si>
    <t>TAF1_540</t>
  </si>
  <si>
    <t>TAF1_541</t>
  </si>
  <si>
    <t>TAF1_542</t>
  </si>
  <si>
    <t>TAF1_543</t>
  </si>
  <si>
    <t>TAF1_544</t>
  </si>
  <si>
    <t>TAF1_545</t>
  </si>
  <si>
    <t>TAF1_546</t>
  </si>
  <si>
    <t>TAF1_547</t>
  </si>
  <si>
    <t>TAF1_548</t>
  </si>
  <si>
    <t>TAF1_549</t>
  </si>
  <si>
    <t>TAF1_550</t>
  </si>
  <si>
    <t>TAF1_551</t>
  </si>
  <si>
    <t>TAF1_552</t>
  </si>
  <si>
    <t>TAF1_553</t>
  </si>
  <si>
    <t>TAF1_554</t>
  </si>
  <si>
    <t>TAF1_555</t>
  </si>
  <si>
    <t>TAF1_556</t>
  </si>
  <si>
    <t>TAF1_557</t>
  </si>
  <si>
    <t>TAF1_558</t>
  </si>
  <si>
    <t>TAF1_559</t>
  </si>
  <si>
    <t>TAF1_560</t>
  </si>
  <si>
    <t>TAF1_561</t>
  </si>
  <si>
    <t>TAF1_562</t>
  </si>
  <si>
    <t>TAF1_563</t>
  </si>
  <si>
    <t>TAF1_564</t>
  </si>
  <si>
    <t>TAF1_565</t>
  </si>
  <si>
    <t>TAF1_566</t>
  </si>
  <si>
    <t>TAF1_567</t>
  </si>
  <si>
    <t>TAF1_568</t>
  </si>
  <si>
    <t>TAF1_569</t>
  </si>
  <si>
    <t>TAF1_570</t>
  </si>
  <si>
    <t>TAF1_571</t>
  </si>
  <si>
    <t>TAF1_572</t>
  </si>
  <si>
    <t>TAF1_573</t>
  </si>
  <si>
    <t>TAF1_574</t>
  </si>
  <si>
    <t>TAF1_575</t>
  </si>
  <si>
    <t>TAF1_576</t>
  </si>
  <si>
    <t>TAF1_577</t>
  </si>
  <si>
    <t>TAF1_578</t>
  </si>
  <si>
    <t>TAF1_579</t>
  </si>
  <si>
    <t>TAF1_580</t>
  </si>
  <si>
    <t>TAF1_581</t>
  </si>
  <si>
    <t>TAF1_582</t>
  </si>
  <si>
    <t>TAF1_583</t>
  </si>
  <si>
    <t>TAF1_584</t>
  </si>
  <si>
    <t>TAF1_585</t>
  </si>
  <si>
    <t>TAF1_586</t>
  </si>
  <si>
    <t>TAF1_587</t>
  </si>
  <si>
    <t>TAF1_588</t>
  </si>
  <si>
    <t>TAF1_589</t>
  </si>
  <si>
    <t>TAF1_590</t>
  </si>
  <si>
    <t>TAF1_591</t>
  </si>
  <si>
    <t>TAF1_592</t>
  </si>
  <si>
    <t>TAF1_593</t>
  </si>
  <si>
    <t>TAF1_594</t>
  </si>
  <si>
    <t>TAF1_595</t>
  </si>
  <si>
    <t>TAF1_596</t>
  </si>
  <si>
    <t>TAF1_597</t>
  </si>
  <si>
    <t>TAF1_598</t>
  </si>
  <si>
    <t>TAF1_599</t>
  </si>
  <si>
    <t>TAF1_600</t>
  </si>
  <si>
    <t>TAF1_601</t>
  </si>
  <si>
    <t>TAF1_602</t>
  </si>
  <si>
    <t>TAF1_603</t>
  </si>
  <si>
    <t>TAF1_604</t>
  </si>
  <si>
    <t>TAF1_605</t>
  </si>
  <si>
    <t>TAF1_606</t>
  </si>
  <si>
    <t>TAF1_607</t>
  </si>
  <si>
    <t>TAF1_608</t>
  </si>
  <si>
    <t>TAF1_609</t>
  </si>
  <si>
    <t>TAF1_610</t>
  </si>
  <si>
    <t>TAF1_611</t>
  </si>
  <si>
    <t>TAF1_612</t>
  </si>
  <si>
    <t>TAF1_613</t>
  </si>
  <si>
    <t>TAF1_614</t>
  </si>
  <si>
    <t>TAF1_615</t>
  </si>
  <si>
    <t>TAF1_616</t>
  </si>
  <si>
    <t>TAF1_617</t>
  </si>
  <si>
    <t>TAF1_618</t>
  </si>
  <si>
    <t>TAF1_619</t>
  </si>
  <si>
    <t>TAF1_620</t>
  </si>
  <si>
    <t>TAF1_621</t>
  </si>
  <si>
    <t>TAF1_622</t>
  </si>
  <si>
    <t>TAF1_623</t>
  </si>
  <si>
    <t>TAF1_624</t>
  </si>
  <si>
    <t>TAF1_625</t>
  </si>
  <si>
    <t>TAF1_626</t>
  </si>
  <si>
    <t>TAF1_627</t>
  </si>
  <si>
    <t>TAF1_628</t>
  </si>
  <si>
    <t>TAF1_629</t>
  </si>
  <si>
    <t>TAF1_630</t>
  </si>
  <si>
    <t>TAF1_631</t>
  </si>
  <si>
    <t>TAF1_632</t>
  </si>
  <si>
    <t>TAF1_633</t>
  </si>
  <si>
    <t>TAF1_634</t>
  </si>
  <si>
    <t>TAF1_635</t>
  </si>
  <si>
    <t>TAF1_636</t>
  </si>
  <si>
    <t>TAF1_637</t>
  </si>
  <si>
    <t>TAF1_638</t>
  </si>
  <si>
    <t>TAF1_639</t>
  </si>
  <si>
    <t>TAF1_640</t>
  </si>
  <si>
    <t>TAF1_641</t>
  </si>
  <si>
    <t>TAF1_642</t>
  </si>
  <si>
    <t>TAF1_643</t>
  </si>
  <si>
    <t>TAF1_644</t>
  </si>
  <si>
    <t>TAF1_645</t>
  </si>
  <si>
    <t>TAF1_646</t>
  </si>
  <si>
    <t>TAF1_647</t>
  </si>
  <si>
    <t>TAF1_648</t>
  </si>
  <si>
    <t>TAF1_649</t>
  </si>
  <si>
    <t>TAF1_650</t>
  </si>
  <si>
    <t>TAF1_651</t>
  </si>
  <si>
    <t>TAF1_652</t>
  </si>
  <si>
    <t>TAF1_653</t>
  </si>
  <si>
    <t>TAF1_654</t>
  </si>
  <si>
    <t>TAF1_655</t>
  </si>
  <si>
    <t>TAF1_656</t>
  </si>
  <si>
    <t>TAF1_657</t>
  </si>
  <si>
    <t>TAF1_658</t>
  </si>
  <si>
    <t>TAF1_659</t>
  </si>
  <si>
    <t>TAF1_660</t>
  </si>
  <si>
    <t>TAF1_661</t>
  </si>
  <si>
    <t>TAF1_662</t>
  </si>
  <si>
    <t>TAF1_663</t>
  </si>
  <si>
    <t>TAF1_664</t>
  </si>
  <si>
    <t>TAF1_665</t>
  </si>
  <si>
    <t>TAF1_666</t>
  </si>
  <si>
    <t>TAF1_667</t>
  </si>
  <si>
    <t>TAF1_668</t>
  </si>
  <si>
    <t>TAF1_669</t>
  </si>
  <si>
    <t>TAF1_670</t>
  </si>
  <si>
    <t>TAF1_671</t>
  </si>
  <si>
    <t>TAF1_672</t>
  </si>
  <si>
    <t>TAF1_673</t>
  </si>
  <si>
    <t>TAF1_674</t>
  </si>
  <si>
    <t>TAF1_675</t>
  </si>
  <si>
    <t>TAF1_676</t>
  </si>
  <si>
    <t>TAF1_677</t>
  </si>
  <si>
    <t>TAF1_678</t>
  </si>
  <si>
    <t>TAF1_679</t>
  </si>
  <si>
    <t>TAF1_680</t>
  </si>
  <si>
    <t>TAF1_681</t>
  </si>
  <si>
    <t>TAF1_682</t>
  </si>
  <si>
    <t>TAF1_683</t>
  </si>
  <si>
    <t>TAF1_684</t>
  </si>
  <si>
    <t>TAF1_685</t>
  </si>
  <si>
    <t>TAF1_686</t>
  </si>
  <si>
    <t>TAF1_687</t>
  </si>
  <si>
    <t>TAF1_688</t>
  </si>
  <si>
    <t>TAF1_689</t>
  </si>
  <si>
    <t>TAF1_690</t>
  </si>
  <si>
    <t>TAF1_691</t>
  </si>
  <si>
    <t>TAF1_692</t>
  </si>
  <si>
    <t>TAF1_693</t>
  </si>
  <si>
    <t>TAF1_694</t>
  </si>
  <si>
    <t>TAF1_695</t>
  </si>
  <si>
    <t>TAF1_696</t>
  </si>
  <si>
    <t>TAF1_697</t>
  </si>
  <si>
    <t>TAF1_698</t>
  </si>
  <si>
    <t>TAF1_699</t>
  </si>
  <si>
    <t>TAF1_700</t>
  </si>
  <si>
    <t>TAF1_701</t>
  </si>
  <si>
    <t>TRAP1_1</t>
  </si>
  <si>
    <t>TRAP1_2</t>
  </si>
  <si>
    <t>TRAP1_3</t>
  </si>
  <si>
    <t>TRAP1_4</t>
  </si>
  <si>
    <t>TRAP1_5</t>
  </si>
  <si>
    <t>TRAP1_6</t>
  </si>
  <si>
    <t>TRAP1_7</t>
  </si>
  <si>
    <t>TRAP1_8</t>
  </si>
  <si>
    <t>TRAP1_9</t>
  </si>
  <si>
    <t>TRAP1_10</t>
  </si>
  <si>
    <t>TRAP1_11</t>
  </si>
  <si>
    <t>TRAP1_12</t>
  </si>
  <si>
    <t>TRAP1_13</t>
  </si>
  <si>
    <t>TRAP1_14</t>
  </si>
  <si>
    <t>TRAP1_15</t>
  </si>
  <si>
    <t>TRAP1_16</t>
  </si>
  <si>
    <t>TRAP1_17</t>
  </si>
  <si>
    <t>TRAP1_18</t>
  </si>
  <si>
    <t>TRAP1_19</t>
  </si>
  <si>
    <t>TRAP1_20</t>
  </si>
  <si>
    <t>TRAP1_21</t>
  </si>
  <si>
    <t>TRAP1_22</t>
  </si>
  <si>
    <t>TRAP1_23</t>
  </si>
  <si>
    <t>TRAP1_24</t>
  </si>
  <si>
    <t>TRAP1_25</t>
  </si>
  <si>
    <t>TRAP1_26</t>
  </si>
  <si>
    <t>TRAP1_27</t>
  </si>
  <si>
    <t>TRAP1_28</t>
  </si>
  <si>
    <t>TRAP1_29</t>
  </si>
  <si>
    <t>TRAP1_30</t>
  </si>
  <si>
    <t>TRAP1_31</t>
  </si>
  <si>
    <t>TRAP1_32</t>
  </si>
  <si>
    <t>TRAP1_33</t>
  </si>
  <si>
    <t>TRAP1_34</t>
  </si>
  <si>
    <t>TRAP1_35</t>
  </si>
  <si>
    <t>TRAP1_36</t>
  </si>
  <si>
    <t>TRAP1_37</t>
  </si>
  <si>
    <t>TRAP1_38</t>
  </si>
  <si>
    <t>TRAP1_39</t>
  </si>
  <si>
    <t>TRAP1_40</t>
  </si>
  <si>
    <t>TRAP1_41</t>
  </si>
  <si>
    <t>TRAP1_42</t>
  </si>
  <si>
    <t>TRAP1_43</t>
  </si>
  <si>
    <t>TRAP1_44</t>
  </si>
  <si>
    <t>TRAP1_45</t>
  </si>
  <si>
    <t>TRAP1_46</t>
  </si>
  <si>
    <t>TRAP1_47</t>
  </si>
  <si>
    <t>TRAP1_48</t>
  </si>
  <si>
    <t>TRAP1_49</t>
  </si>
  <si>
    <t>TRAP1_50</t>
  </si>
  <si>
    <t>TRAP1_51</t>
  </si>
  <si>
    <t>TRAP1_52</t>
  </si>
  <si>
    <t>TRAP1_53</t>
  </si>
  <si>
    <t>TRAP1_54</t>
  </si>
  <si>
    <t>TRAP1_55</t>
  </si>
  <si>
    <t>TRAP1_56</t>
  </si>
  <si>
    <t>TRAP1_57</t>
  </si>
  <si>
    <t>TRAP1_58</t>
  </si>
  <si>
    <t>TRAP1_59</t>
  </si>
  <si>
    <t>TRAP1_60</t>
  </si>
  <si>
    <t>TRAP1_61</t>
  </si>
  <si>
    <t>TRAP1_62</t>
  </si>
  <si>
    <t>TRAP1_63</t>
  </si>
  <si>
    <t>TRAP1_64</t>
  </si>
  <si>
    <t>TRAP1_65</t>
  </si>
  <si>
    <t>TRAP1_66</t>
  </si>
  <si>
    <t>TRAP1_67</t>
  </si>
  <si>
    <t>TRAP1_68</t>
  </si>
  <si>
    <t>TRAP1_69</t>
  </si>
  <si>
    <t>TRAP1_70</t>
  </si>
  <si>
    <t>TRAP1_71</t>
  </si>
  <si>
    <t>TRAP1_72</t>
  </si>
  <si>
    <t>TRAP1_73</t>
  </si>
  <si>
    <t>TRAP1_74</t>
  </si>
  <si>
    <t>TRAP1_75</t>
  </si>
  <si>
    <t>TRAP1_76</t>
  </si>
  <si>
    <t>TRAP1_77</t>
  </si>
  <si>
    <t>TRAP1_78</t>
  </si>
  <si>
    <t>TRAP1_79</t>
  </si>
  <si>
    <t>TRAP1_80</t>
  </si>
  <si>
    <t>TRAP1_81</t>
  </si>
  <si>
    <t>TRAP1_82</t>
  </si>
  <si>
    <t>TRAP1_83</t>
  </si>
  <si>
    <t>TRAP1_84</t>
  </si>
  <si>
    <t>TRAP1_85</t>
  </si>
  <si>
    <t>TRAP1_86</t>
  </si>
  <si>
    <t>TRAP1_87</t>
  </si>
  <si>
    <t>TRAP1_88</t>
  </si>
  <si>
    <t>TRAP1_89</t>
  </si>
  <si>
    <t>TRAP1_90</t>
  </si>
  <si>
    <t>TRAP1_91</t>
  </si>
  <si>
    <t>TRAP1_92</t>
  </si>
  <si>
    <t>TRAP1_93</t>
  </si>
  <si>
    <t>TRAP1_94</t>
  </si>
  <si>
    <t>TRAP1_95</t>
  </si>
  <si>
    <t>TRAP1_96</t>
  </si>
  <si>
    <t>TRAP1_97</t>
  </si>
  <si>
    <t>TRAP1_98</t>
  </si>
  <si>
    <t>TRAP1_99</t>
  </si>
  <si>
    <t>TRAP1_100</t>
  </si>
  <si>
    <t>TRAP1_101</t>
  </si>
  <si>
    <t>TRAP1_102</t>
  </si>
  <si>
    <t>TRAP1_103</t>
  </si>
  <si>
    <t>TRAP1_104</t>
  </si>
  <si>
    <t>TRAP1_105</t>
  </si>
  <si>
    <t>TRAP1_106</t>
  </si>
  <si>
    <t>TRAP1_107</t>
  </si>
  <si>
    <t>TRAP1_108</t>
  </si>
  <si>
    <t>TRAP1_109</t>
  </si>
  <si>
    <t>TRAP1_110</t>
  </si>
  <si>
    <t>TRAP1_111</t>
  </si>
  <si>
    <t>TRAP1_112</t>
  </si>
  <si>
    <t>TRAP1_113</t>
  </si>
  <si>
    <t>TRAP1_114</t>
  </si>
  <si>
    <t>TRAP1_115</t>
  </si>
  <si>
    <t>TRAP1_116</t>
  </si>
  <si>
    <t>TRAP1_117</t>
  </si>
  <si>
    <t>TRAP1_118</t>
  </si>
  <si>
    <t>TRAP1_119</t>
  </si>
  <si>
    <t>TRAP1_120</t>
  </si>
  <si>
    <t>TRAP1_121</t>
  </si>
  <si>
    <t>TRAP1_122</t>
  </si>
  <si>
    <t>TRAP1_123</t>
  </si>
  <si>
    <t>TRAP1_124</t>
  </si>
  <si>
    <t>TRAP1_125</t>
  </si>
  <si>
    <t>TRAP1_126</t>
  </si>
  <si>
    <t>TRAP1_127</t>
  </si>
  <si>
    <t>TRAP1_128</t>
  </si>
  <si>
    <t>TRAP1_129</t>
  </si>
  <si>
    <t>TRAP1_130</t>
  </si>
  <si>
    <t>TRAP1_131</t>
  </si>
  <si>
    <t>TRAP1_132</t>
  </si>
  <si>
    <t>TRAP1_133</t>
  </si>
  <si>
    <t>TRAP1_134</t>
  </si>
  <si>
    <t>TRAP1_135</t>
  </si>
  <si>
    <t>TRAP1_136</t>
  </si>
  <si>
    <t>TRAP1_137</t>
  </si>
  <si>
    <t>TRAP1_138</t>
  </si>
  <si>
    <t>TRAP1_139</t>
  </si>
  <si>
    <t>TRAP1_140</t>
  </si>
  <si>
    <t>TRAP1_141</t>
  </si>
  <si>
    <t>TRAP1_142</t>
  </si>
  <si>
    <t>TRAP1_143</t>
  </si>
  <si>
    <t>TRAP1_144</t>
  </si>
  <si>
    <t>TRAP1_145</t>
  </si>
  <si>
    <t>TRAP1_146</t>
  </si>
  <si>
    <t>TRAP1_147</t>
  </si>
  <si>
    <t>TRAP1_148</t>
  </si>
  <si>
    <t>TRAP1_149</t>
  </si>
  <si>
    <t>TRAP1_150</t>
  </si>
  <si>
    <t>TRAP1_151</t>
  </si>
  <si>
    <t>TRAP1_152</t>
  </si>
  <si>
    <t>TRAP1_153</t>
  </si>
  <si>
    <t>TRAP1_154</t>
  </si>
  <si>
    <t>TRAP1_155</t>
  </si>
  <si>
    <t>TRAP1_156</t>
  </si>
  <si>
    <t>TRAP1_157</t>
  </si>
  <si>
    <t>TRAP1_158</t>
  </si>
  <si>
    <t>TRAP1_159</t>
  </si>
  <si>
    <t>TRAP1_160</t>
  </si>
  <si>
    <t>TRAP1_161</t>
  </si>
  <si>
    <t>TRAP1_162</t>
  </si>
  <si>
    <t>TRAP1_163</t>
  </si>
  <si>
    <t>TRAP1_164</t>
  </si>
  <si>
    <t>TRAP1_165</t>
  </si>
  <si>
    <t>TRAP1_166</t>
  </si>
  <si>
    <t>TRAP1_167</t>
  </si>
  <si>
    <t>TRAP1_168</t>
  </si>
  <si>
    <t>TRAP1_169</t>
  </si>
  <si>
    <t>TRAP1_170</t>
  </si>
  <si>
    <t>TRAP1_171</t>
  </si>
  <si>
    <t>TRAP1_172</t>
  </si>
  <si>
    <t>TRAP1_173</t>
  </si>
  <si>
    <t>TRAP1_174</t>
  </si>
  <si>
    <t>TRAP1_175</t>
  </si>
  <si>
    <t>TRAP1_176</t>
  </si>
  <si>
    <t>TRAP1_177</t>
  </si>
  <si>
    <t>TRAP1_178</t>
  </si>
  <si>
    <t>TRAP1_179</t>
  </si>
  <si>
    <t>TRAP1_180</t>
  </si>
  <si>
    <t>TRAP1_181</t>
  </si>
  <si>
    <t>TRAP1_182</t>
  </si>
  <si>
    <t>TRAP1_183</t>
  </si>
  <si>
    <t>TRAP1_184</t>
  </si>
  <si>
    <t>TRAP1_185</t>
  </si>
  <si>
    <t>TRAP1_186</t>
  </si>
  <si>
    <t>TRAP1_187</t>
  </si>
  <si>
    <t>TRAP1_188</t>
  </si>
  <si>
    <t>TRAP1_189</t>
  </si>
  <si>
    <t>TRAP1_190</t>
  </si>
  <si>
    <t>TRAP1_191</t>
  </si>
  <si>
    <t>TRAP1_192</t>
  </si>
  <si>
    <t>TRAP1_193</t>
  </si>
  <si>
    <t>TRAP1_194</t>
  </si>
  <si>
    <t>TRAP1_195</t>
  </si>
  <si>
    <t>TRAP1_196</t>
  </si>
  <si>
    <t>TRAP1_197</t>
  </si>
  <si>
    <t>TRAP1_198</t>
  </si>
  <si>
    <t>TRAP1_199</t>
  </si>
  <si>
    <t>TRAP1_200</t>
  </si>
  <si>
    <t>TRAP1_201</t>
  </si>
  <si>
    <t>TRAP1_202</t>
  </si>
  <si>
    <t>TRAP1_203</t>
  </si>
  <si>
    <t>TRAP1_204</t>
  </si>
  <si>
    <t>TRAP1_205</t>
  </si>
  <si>
    <t>TRAP1_206</t>
  </si>
  <si>
    <t>TRAP1_207</t>
  </si>
  <si>
    <t>TRAP1_208</t>
  </si>
  <si>
    <t>TRAP1_209</t>
  </si>
  <si>
    <t>TRAP1_210</t>
  </si>
  <si>
    <t>TRAP1_211</t>
  </si>
  <si>
    <t>TRAP1_212</t>
  </si>
  <si>
    <t>TRAP1_213</t>
  </si>
  <si>
    <t>TRAP1_214</t>
  </si>
  <si>
    <t>TRAP1_215</t>
  </si>
  <si>
    <t>TRAP1_216</t>
  </si>
  <si>
    <t>TRAP1_217</t>
  </si>
  <si>
    <t>TRAP1_218</t>
  </si>
  <si>
    <t>TRAP1_219</t>
  </si>
  <si>
    <t>TRAP1_220</t>
  </si>
  <si>
    <t>TRAP1_221</t>
  </si>
  <si>
    <t>TRAP1_222</t>
  </si>
  <si>
    <t>TRAP1_223</t>
  </si>
  <si>
    <t>TRAP1_224</t>
  </si>
  <si>
    <t>TRAP1_225</t>
  </si>
  <si>
    <t>TRAP1_226</t>
  </si>
  <si>
    <t>TRAP1_227</t>
  </si>
  <si>
    <t>TRAP1_228</t>
  </si>
  <si>
    <t>TRAP1_229</t>
  </si>
  <si>
    <t>TRAP1_230</t>
  </si>
  <si>
    <t>TRAP1_231</t>
  </si>
  <si>
    <t>TRAP1_232</t>
  </si>
  <si>
    <t>TRAP1_233</t>
  </si>
  <si>
    <t>TRAP1_234</t>
  </si>
  <si>
    <t>TRAP1_235</t>
  </si>
  <si>
    <t>TRAP1_236</t>
  </si>
  <si>
    <t>TRAP1_237</t>
  </si>
  <si>
    <t>TRAP1_238</t>
  </si>
  <si>
    <t>TRAP1_239</t>
  </si>
  <si>
    <t>TRAP1_240</t>
  </si>
  <si>
    <t>TRAP1_241</t>
  </si>
  <si>
    <t>TRAP1_242</t>
  </si>
  <si>
    <t>TRAP1_243</t>
  </si>
  <si>
    <t>TRAP1_244</t>
  </si>
  <si>
    <t>TRAP1_245</t>
  </si>
  <si>
    <t>TRAP1_246</t>
  </si>
  <si>
    <t>TRAP1_247</t>
  </si>
  <si>
    <t>TRAP1_248</t>
  </si>
  <si>
    <t>TRAP1_249</t>
  </si>
  <si>
    <t>TRAP1_250</t>
  </si>
  <si>
    <t>TRAP1_251</t>
  </si>
  <si>
    <t>TRAP1_252</t>
  </si>
  <si>
    <t>TRAP1_253</t>
  </si>
  <si>
    <t>TRAP1_254</t>
  </si>
  <si>
    <t>TRAP1_255</t>
  </si>
  <si>
    <t>TRAP1_256</t>
  </si>
  <si>
    <t>TRAP1_257</t>
  </si>
  <si>
    <t>TRAP1_258</t>
  </si>
  <si>
    <t>TRAP1_259</t>
  </si>
  <si>
    <t>TRAP1_260</t>
  </si>
  <si>
    <t>TRAP1_261</t>
  </si>
  <si>
    <t>TRAP1_262</t>
  </si>
  <si>
    <t>TRAP1_263</t>
  </si>
  <si>
    <t>TRAP1_264</t>
  </si>
  <si>
    <t>TRAP1_265</t>
  </si>
  <si>
    <t>TRAP1_266</t>
  </si>
  <si>
    <t>TRAP1_267</t>
  </si>
  <si>
    <t>TRAP1_268</t>
  </si>
  <si>
    <t>TRAP1_269</t>
  </si>
  <si>
    <t>TRAP1_270</t>
  </si>
  <si>
    <t>TRAP1_271</t>
  </si>
  <si>
    <t>TRAP1_272</t>
  </si>
  <si>
    <t>TRAP1_273</t>
  </si>
  <si>
    <t>TRAP1_274</t>
  </si>
  <si>
    <t>TRAP1_275</t>
  </si>
  <si>
    <t>TRAP1_276</t>
  </si>
  <si>
    <t>TRAP1_277</t>
  </si>
  <si>
    <t>TRAP1_278</t>
  </si>
  <si>
    <t>TRAP1_279</t>
  </si>
  <si>
    <t>TRAP1_280</t>
  </si>
  <si>
    <t>TRAP1_281</t>
  </si>
  <si>
    <t>TRAP1_282</t>
  </si>
  <si>
    <t>TRAP1_283</t>
  </si>
  <si>
    <t>TRAP1_284</t>
  </si>
  <si>
    <t>TRAP1_285</t>
  </si>
  <si>
    <t>TRAP1_286</t>
  </si>
  <si>
    <t>TRAP1_287</t>
  </si>
  <si>
    <t>TRAP1_288</t>
  </si>
  <si>
    <t>TRAP1_289</t>
  </si>
  <si>
    <t>TRAP1_290</t>
  </si>
  <si>
    <t>TRAP1_291</t>
  </si>
  <si>
    <t>TRAP1_292</t>
  </si>
  <si>
    <t>TRAP1_293</t>
  </si>
  <si>
    <t>TRAP1_294</t>
  </si>
  <si>
    <t>TRAP1_295</t>
  </si>
  <si>
    <t>TRAP1_296</t>
  </si>
  <si>
    <t>TRAP1_297</t>
  </si>
  <si>
    <t>TRAP1_298</t>
  </si>
  <si>
    <t>TRAP1_299</t>
  </si>
  <si>
    <t>TRAP1_300</t>
  </si>
  <si>
    <t>TRAP1_301</t>
  </si>
  <si>
    <t>TRAP1_302</t>
  </si>
  <si>
    <t>TRAP1_303</t>
  </si>
  <si>
    <t>TRAP1_304</t>
  </si>
  <si>
    <t>TRAP1_305</t>
  </si>
  <si>
    <t>TRAP1_306</t>
  </si>
  <si>
    <t>TRAP1_307</t>
  </si>
  <si>
    <t>TRAP1_308</t>
  </si>
  <si>
    <t>TRAP1_309</t>
  </si>
  <si>
    <t>TRAP1_310</t>
  </si>
  <si>
    <t>TRAP1_311</t>
  </si>
  <si>
    <t>TRAP1_312</t>
  </si>
  <si>
    <t>TRAP1_313</t>
  </si>
  <si>
    <t>TRAP1_314</t>
  </si>
  <si>
    <t>TRAP1_315</t>
  </si>
  <si>
    <t>TRAP1_316</t>
  </si>
  <si>
    <t>TRAP1_317</t>
  </si>
  <si>
    <t>TRAP1_318</t>
  </si>
  <si>
    <t>TRAP1_319</t>
  </si>
  <si>
    <t>TRAP1_320</t>
  </si>
  <si>
    <t>TRAP1_321</t>
  </si>
  <si>
    <t>TRAP1_322</t>
  </si>
  <si>
    <t>TRAP1_323</t>
  </si>
  <si>
    <t>TRAP1_324</t>
  </si>
  <si>
    <t>TRAP1_325</t>
  </si>
  <si>
    <t>TRAP1_326</t>
  </si>
  <si>
    <t>TRAP1_327</t>
  </si>
  <si>
    <t>TRAP1_328</t>
  </si>
  <si>
    <t>TRAP1_329</t>
  </si>
  <si>
    <t>TRAP1_330</t>
  </si>
  <si>
    <t>TRAP1_331</t>
  </si>
  <si>
    <t>TRAP1_332</t>
  </si>
  <si>
    <t>TRAP1_333</t>
  </si>
  <si>
    <t>TRAP1_334</t>
  </si>
  <si>
    <t>TRAP1_335</t>
  </si>
  <si>
    <t>TRAP1_336</t>
  </si>
  <si>
    <t>TRAP1_337</t>
  </si>
  <si>
    <t>TRAP1_338</t>
  </si>
  <si>
    <t>TRAP1_339</t>
  </si>
  <si>
    <t>TRAP1_340</t>
  </si>
  <si>
    <t>TRAP1_341</t>
  </si>
  <si>
    <t>TRAP1_342</t>
  </si>
  <si>
    <t>TRAP1_343</t>
  </si>
  <si>
    <t>TRAP1_344</t>
  </si>
  <si>
    <t>TRAP1_345</t>
  </si>
  <si>
    <t>TRAP1_346</t>
  </si>
  <si>
    <t>TRAP1_347</t>
  </si>
  <si>
    <t>TRAP1_348</t>
  </si>
  <si>
    <t>TRAP1_349</t>
  </si>
  <si>
    <t>TRAP1_350</t>
  </si>
  <si>
    <t>TRAP1_351</t>
  </si>
  <si>
    <t>TRAP1_352</t>
  </si>
  <si>
    <t>TRAP1_353</t>
  </si>
  <si>
    <t>TRAP1_354</t>
  </si>
  <si>
    <t>TRAP1_355</t>
  </si>
  <si>
    <t>TRAP1_356</t>
  </si>
  <si>
    <t>TRAP1_357</t>
  </si>
  <si>
    <t>TRAP1_358</t>
  </si>
  <si>
    <t>TRAP1_359</t>
  </si>
  <si>
    <t>TRAP1_360</t>
  </si>
  <si>
    <t>TRAP1_361</t>
  </si>
  <si>
    <t>TRAP1_362</t>
  </si>
  <si>
    <t>TRAP1_363</t>
  </si>
  <si>
    <t>TRAP1_364</t>
  </si>
  <si>
    <t>TRAP1_365</t>
  </si>
  <si>
    <t>TRAP1_366</t>
  </si>
  <si>
    <t>TRAP1_367</t>
  </si>
  <si>
    <t>TRAP1_368</t>
  </si>
  <si>
    <t>TUBA1A_1</t>
  </si>
  <si>
    <t>TUBA1A_2</t>
  </si>
  <si>
    <t>TUBA1A_3</t>
  </si>
  <si>
    <t>TUBA1A_4</t>
  </si>
  <si>
    <t>TUBA1A_5</t>
  </si>
  <si>
    <t>TUBA1A_6</t>
  </si>
  <si>
    <t>TUBA1A_7</t>
  </si>
  <si>
    <t>TUBA1A_8</t>
  </si>
  <si>
    <t>TUBA1A_9</t>
  </si>
  <si>
    <t>TUBA1A_10</t>
  </si>
  <si>
    <t>TUBA1A_11</t>
  </si>
  <si>
    <t>TUBA1A_12</t>
  </si>
  <si>
    <t>TUBA1A_13</t>
  </si>
  <si>
    <t>TUBA1A_14</t>
  </si>
  <si>
    <t>TUBA1A_15</t>
  </si>
  <si>
    <t>TUBA1A_16</t>
  </si>
  <si>
    <t>TUBA1A_17</t>
  </si>
  <si>
    <t>TUBA1A_18</t>
  </si>
  <si>
    <t>TUBA1A_19</t>
  </si>
  <si>
    <t>TUBA1A_20</t>
  </si>
  <si>
    <t>TUBA1A_21</t>
  </si>
  <si>
    <t>TUBA1A_22</t>
  </si>
  <si>
    <t>TUBA1A_23</t>
  </si>
  <si>
    <t>TUBA1A_24</t>
  </si>
  <si>
    <t>TUBA1A_25</t>
  </si>
  <si>
    <t>TUBA1A_26</t>
  </si>
  <si>
    <t>TUBA1A_27</t>
  </si>
  <si>
    <t>TUBA1A_28</t>
  </si>
  <si>
    <t>TUBA1A_29</t>
  </si>
  <si>
    <t>TUBA1A_30</t>
  </si>
  <si>
    <t>TUBA1A_31</t>
  </si>
  <si>
    <t>TUBA1A_32</t>
  </si>
  <si>
    <t>TUBA1A_33</t>
  </si>
  <si>
    <t>TUBA1A_34</t>
  </si>
  <si>
    <t>TUBA1A_35</t>
  </si>
  <si>
    <t>TUBA1A_36</t>
  </si>
  <si>
    <t>TUBA1A_37</t>
  </si>
  <si>
    <t>TUBA1A_38</t>
  </si>
  <si>
    <t>TUBA1A_39</t>
  </si>
  <si>
    <t>TUBA1A_40</t>
  </si>
  <si>
    <t>TUBA1A_41</t>
  </si>
  <si>
    <t>TUBA1A_42</t>
  </si>
  <si>
    <t>TUBA1A_43</t>
  </si>
  <si>
    <t>TUBA1A_44</t>
  </si>
  <si>
    <t>TUBA1A_45</t>
  </si>
  <si>
    <t>TUBA1A_46</t>
  </si>
  <si>
    <t>TUBA1A_47</t>
  </si>
  <si>
    <t>TUBA1A_48</t>
  </si>
  <si>
    <t>TUBA1A_49</t>
  </si>
  <si>
    <t>TUBA1A_50</t>
  </si>
  <si>
    <t>TUBA1A_51</t>
  </si>
  <si>
    <t>TUBA1A_52</t>
  </si>
  <si>
    <t>TUBA1A_53</t>
  </si>
  <si>
    <t>TUBA1A_54</t>
  </si>
  <si>
    <t>TUBA1A_55</t>
  </si>
  <si>
    <t>TUBA1A_56</t>
  </si>
  <si>
    <t>TUBA1A_57</t>
  </si>
  <si>
    <t>TUBA1A_58</t>
  </si>
  <si>
    <t>TUBA1A_59</t>
  </si>
  <si>
    <t>TUBA1A_60</t>
  </si>
  <si>
    <t>TUBA1A_61</t>
  </si>
  <si>
    <t>TUBA1A_62</t>
  </si>
  <si>
    <t>TUBA1A_63</t>
  </si>
  <si>
    <t>TUBA1A_64</t>
  </si>
  <si>
    <t>TUBA1A_65</t>
  </si>
  <si>
    <t>TUBA1A_66</t>
  </si>
  <si>
    <t>TUBA1A_67</t>
  </si>
  <si>
    <t>TUBA1A_68</t>
  </si>
  <si>
    <t>TUBA1A_69</t>
  </si>
  <si>
    <t>TUBA1A_70</t>
  </si>
  <si>
    <t>TUBA1A_71</t>
  </si>
  <si>
    <t>TUBA1A_72</t>
  </si>
  <si>
    <t>TUBA1A_73</t>
  </si>
  <si>
    <t>TUBA1A_74</t>
  </si>
  <si>
    <t>TUBA1A_75</t>
  </si>
  <si>
    <t>TUBA1A_76</t>
  </si>
  <si>
    <t>TUBA1A_77</t>
  </si>
  <si>
    <t>TUBA1A_78</t>
  </si>
  <si>
    <t>TUBA1A_79</t>
  </si>
  <si>
    <t>TUBA1A_80</t>
  </si>
  <si>
    <t>TUBA1A_81</t>
  </si>
  <si>
    <t>TUBA1A_82</t>
  </si>
  <si>
    <t>TUBA1A_83</t>
  </si>
  <si>
    <t>TUBA1A_84</t>
  </si>
  <si>
    <t>TUBA1A_85</t>
  </si>
  <si>
    <t>TUBA1A_86</t>
  </si>
  <si>
    <t>TUBA1A_87</t>
  </si>
  <si>
    <t>TUBA1A_88</t>
  </si>
  <si>
    <t>TUBA1A_89</t>
  </si>
  <si>
    <t>TUBA1A_90</t>
  </si>
  <si>
    <t>TUBA1A_91</t>
  </si>
  <si>
    <t>TUBA1A_92</t>
  </si>
  <si>
    <t>TUBA1A_93</t>
  </si>
  <si>
    <t>TUBA1A_94</t>
  </si>
  <si>
    <t>TUBA1A_95</t>
  </si>
  <si>
    <t>TUBA1A_96</t>
  </si>
  <si>
    <t>TUBA1A_97</t>
  </si>
  <si>
    <t>TUBA1A_98</t>
  </si>
  <si>
    <t>TUBA1A_99</t>
  </si>
  <si>
    <t>TUBA1A_100</t>
  </si>
  <si>
    <t>TUBA1A_101</t>
  </si>
  <si>
    <t>TUBA1A_102</t>
  </si>
  <si>
    <t>TUBA1A_103</t>
  </si>
  <si>
    <t>TUBA1A_104</t>
  </si>
  <si>
    <t>TUBA1A_105</t>
  </si>
  <si>
    <t>TUBA1A_106</t>
  </si>
  <si>
    <t>TUBA1A_107</t>
  </si>
  <si>
    <t>TUBA1A_108</t>
  </si>
  <si>
    <t>TUBA1A_109</t>
  </si>
  <si>
    <t>TUBA1A_110</t>
  </si>
  <si>
    <t>TUBA1A_111</t>
  </si>
  <si>
    <t>TUBA1A_112</t>
  </si>
  <si>
    <t>TUBA1A_113</t>
  </si>
  <si>
    <t>TUBA1A_114</t>
  </si>
  <si>
    <t>TUBA1A_115</t>
  </si>
  <si>
    <t>TUBA1A_116</t>
  </si>
  <si>
    <t>TUBA1A_117</t>
  </si>
  <si>
    <t>TUBA1A_118</t>
  </si>
  <si>
    <t>TUBA1A_119</t>
  </si>
  <si>
    <t>TUBA1A_120</t>
  </si>
  <si>
    <t>TUBA1A_121</t>
  </si>
  <si>
    <t>TUBA1A_122</t>
  </si>
  <si>
    <t>TUBA1A_123</t>
  </si>
  <si>
    <t>TUBA1A_124</t>
  </si>
  <si>
    <t>TUBA1A_125</t>
  </si>
  <si>
    <t>TUBA1A_126</t>
  </si>
  <si>
    <t>TUBA1A_127</t>
  </si>
  <si>
    <t>TUBA1A_128</t>
  </si>
  <si>
    <t>TUBA1A_129</t>
  </si>
  <si>
    <t>TUBA1A_130</t>
  </si>
  <si>
    <t>TUBA1A_131</t>
  </si>
  <si>
    <t>TUBA1A_132</t>
  </si>
  <si>
    <t>TUBA1A_133</t>
  </si>
  <si>
    <t>TUBA1A_134</t>
  </si>
  <si>
    <t>TUBA1A_135</t>
  </si>
  <si>
    <t>TUBA1A_136</t>
  </si>
  <si>
    <t>TUBA1A_137</t>
  </si>
  <si>
    <t>TUBA1A_138</t>
  </si>
  <si>
    <t>TUBA1A_139</t>
  </si>
  <si>
    <t>TUBA1A_140</t>
  </si>
  <si>
    <t>TUBA1A_141</t>
  </si>
  <si>
    <t>TUBA1A_142</t>
  </si>
  <si>
    <t>TUBA1A_143</t>
  </si>
  <si>
    <t>TUBA1A_144</t>
  </si>
  <si>
    <t>TUBA1A_145</t>
  </si>
  <si>
    <t>TUBA1A_146</t>
  </si>
  <si>
    <t>TUBA1A_147</t>
  </si>
  <si>
    <t>TUBA1A_148</t>
  </si>
  <si>
    <t>TUBA1A_149</t>
  </si>
  <si>
    <t>TUBA1A_150</t>
  </si>
  <si>
    <t>TUBA1A_151</t>
  </si>
  <si>
    <t>TUBA1A_152</t>
  </si>
  <si>
    <t>TUBA1A_153</t>
  </si>
  <si>
    <t>TUBA1A_154</t>
  </si>
  <si>
    <t>TUBA1A_155</t>
  </si>
  <si>
    <t>TUBA1A_156</t>
  </si>
  <si>
    <t>TUBA1A_157</t>
  </si>
  <si>
    <t>TUBA1A_158</t>
  </si>
  <si>
    <t>TUBA1A_159</t>
  </si>
  <si>
    <t>TUBA1A_160</t>
  </si>
  <si>
    <t>TUBA1A_161</t>
  </si>
  <si>
    <t>TUBA1A_162</t>
  </si>
  <si>
    <t>TUBA1A_163</t>
  </si>
  <si>
    <t>TUBA1A_164</t>
  </si>
  <si>
    <t>TUBA1A_165</t>
  </si>
  <si>
    <t>TUBA1A_166</t>
  </si>
  <si>
    <t>TUBA1A_167</t>
  </si>
  <si>
    <t>TUBA1A_168</t>
  </si>
  <si>
    <t>TUBA1A_169</t>
  </si>
  <si>
    <t>TUBA1A_170</t>
  </si>
  <si>
    <t>TUBA1A_171</t>
  </si>
  <si>
    <t>TUBA1A_172</t>
  </si>
  <si>
    <t>TUBA1A_173</t>
  </si>
  <si>
    <t>TUBA1A_174</t>
  </si>
  <si>
    <t>TUBA1A_175</t>
  </si>
  <si>
    <t>TUBA1A_176</t>
  </si>
  <si>
    <t>TUBA1A_177</t>
  </si>
  <si>
    <t>TUBA1A_178</t>
  </si>
  <si>
    <t>TUBA1A_179</t>
  </si>
  <si>
    <t>TUBA1A_180</t>
  </si>
  <si>
    <t>TUBA1A_181</t>
  </si>
  <si>
    <t>TUBA1A_182</t>
  </si>
  <si>
    <t>TUBA1A_183</t>
  </si>
  <si>
    <t>TUBA1A_184</t>
  </si>
  <si>
    <t>TUBA1A_185</t>
  </si>
  <si>
    <t>TUBA1A_186</t>
  </si>
  <si>
    <t>TUBA1A_187</t>
  </si>
  <si>
    <t>TUBA1A_188</t>
  </si>
  <si>
    <t>TUBA1A_189</t>
  </si>
  <si>
    <t>TUBA1A_190</t>
  </si>
  <si>
    <t>TUBA1A_191</t>
  </si>
  <si>
    <t>TUBA1A_192</t>
  </si>
  <si>
    <t>TUBA1A_193</t>
  </si>
  <si>
    <t>TUBA1A_194</t>
  </si>
  <si>
    <t>TUBA1A_195</t>
  </si>
  <si>
    <t>TUBA1A_196</t>
  </si>
  <si>
    <t>TUBA1A_197</t>
  </si>
  <si>
    <t>TUBA1A_198</t>
  </si>
  <si>
    <t>TUBA1A_199</t>
  </si>
  <si>
    <t>TUBA1A_200</t>
  </si>
  <si>
    <t>TUBA1A_201</t>
  </si>
  <si>
    <t>TUBA1A_202</t>
  </si>
  <si>
    <t>TUBA1A_203</t>
  </si>
  <si>
    <t>TUBA1A_204</t>
  </si>
  <si>
    <t>TUBA1A_205</t>
  </si>
  <si>
    <t>TUBA1A_206</t>
  </si>
  <si>
    <t>TUBA1A_207</t>
  </si>
  <si>
    <t>TUBA1A_208</t>
  </si>
  <si>
    <t>TUBA1A_209</t>
  </si>
  <si>
    <t>TUBA1A_210</t>
  </si>
  <si>
    <t>TUBA1A_211</t>
  </si>
  <si>
    <t>TUBA1A_212</t>
  </si>
  <si>
    <t>TUBA1A_213</t>
  </si>
  <si>
    <t>TUBA1A_214</t>
  </si>
  <si>
    <t>TUBA1A_215</t>
  </si>
  <si>
    <t>TUBA1A_216</t>
  </si>
  <si>
    <t>TUBA1A_217</t>
  </si>
  <si>
    <t>TUBA1A_218</t>
  </si>
  <si>
    <t>TUBA1A_219</t>
  </si>
  <si>
    <t>TUBA1A_220</t>
  </si>
  <si>
    <t>TUBA1A_221</t>
  </si>
  <si>
    <t>TUBA1A_222</t>
  </si>
  <si>
    <t>TUBA1A_223</t>
  </si>
  <si>
    <t>TUBA1A_224</t>
  </si>
  <si>
    <t>TUBA1A_225</t>
  </si>
  <si>
    <t>TUBA1A_226</t>
  </si>
  <si>
    <t>TUBA1A_227</t>
  </si>
  <si>
    <t>TUBA1A_228</t>
  </si>
  <si>
    <t>TUBA1A_229</t>
  </si>
  <si>
    <t>TUBA1B_1</t>
  </si>
  <si>
    <t>TUBA1B_2</t>
  </si>
  <si>
    <t>TUBA1B_3</t>
  </si>
  <si>
    <t>TUBA1B_4</t>
  </si>
  <si>
    <t>TUBA1B_5</t>
  </si>
  <si>
    <t>TUBA1B_6</t>
  </si>
  <si>
    <t>TUBA1B_7</t>
  </si>
  <si>
    <t>TUBA1B_8</t>
  </si>
  <si>
    <t>TUBA1B_9</t>
  </si>
  <si>
    <t>TUBA1B_10</t>
  </si>
  <si>
    <t>TUBA1B_11</t>
  </si>
  <si>
    <t>TUBA1B_12</t>
  </si>
  <si>
    <t>TUBA1B_13</t>
  </si>
  <si>
    <t>TUBA1B_14</t>
  </si>
  <si>
    <t>TUBA1B_15</t>
  </si>
  <si>
    <t>TUBA1B_16</t>
  </si>
  <si>
    <t>TUBA1B_17</t>
  </si>
  <si>
    <t>TUBA1B_18</t>
  </si>
  <si>
    <t>TUBA1B_19</t>
  </si>
  <si>
    <t>TUBA1B_20</t>
  </si>
  <si>
    <t>TUBA1B_21</t>
  </si>
  <si>
    <t>TUBA1B_22</t>
  </si>
  <si>
    <t>TUBA1B_23</t>
  </si>
  <si>
    <t>TUBA1B_24</t>
  </si>
  <si>
    <t>TUBA1B_25</t>
  </si>
  <si>
    <t>TUBA1B_26</t>
  </si>
  <si>
    <t>TUBA1B_27</t>
  </si>
  <si>
    <t>TUBA1B_28</t>
  </si>
  <si>
    <t>TUBA1B_29</t>
  </si>
  <si>
    <t>TUBA1B_30</t>
  </si>
  <si>
    <t>TUBA1B_31</t>
  </si>
  <si>
    <t>TUBA1B_32</t>
  </si>
  <si>
    <t>TUBA1B_33</t>
  </si>
  <si>
    <t>TUBA1B_34</t>
  </si>
  <si>
    <t>TUBA1B_35</t>
  </si>
  <si>
    <t>TUBA1B_36</t>
  </si>
  <si>
    <t>TUBA1B_37</t>
  </si>
  <si>
    <t>TUBA1B_38</t>
  </si>
  <si>
    <t>TUBA1B_39</t>
  </si>
  <si>
    <t>TUBA1B_40</t>
  </si>
  <si>
    <t>TUBA1B_41</t>
  </si>
  <si>
    <t>TUBA1B_42</t>
  </si>
  <si>
    <t>TUBA1B_43</t>
  </si>
  <si>
    <t>TUBA1B_44</t>
  </si>
  <si>
    <t>TUBA1B_45</t>
  </si>
  <si>
    <t>TUBA1B_46</t>
  </si>
  <si>
    <t>TUBA1B_47</t>
  </si>
  <si>
    <t>TUBA1B_48</t>
  </si>
  <si>
    <t>TUBA1B_49</t>
  </si>
  <si>
    <t>TUBA1B_50</t>
  </si>
  <si>
    <t>TUBA1B_51</t>
  </si>
  <si>
    <t>TUBA1B_52</t>
  </si>
  <si>
    <t>TUBA1B_53</t>
  </si>
  <si>
    <t>TUBA1B_54</t>
  </si>
  <si>
    <t>TUBA1B_55</t>
  </si>
  <si>
    <t>TUBA1B_56</t>
  </si>
  <si>
    <t>TUBA1B_57</t>
  </si>
  <si>
    <t>TUBA1B_58</t>
  </si>
  <si>
    <t>TUBA1B_59</t>
  </si>
  <si>
    <t>TUBA1B_60</t>
  </si>
  <si>
    <t>TUBA1B_61</t>
  </si>
  <si>
    <t>TUBA1B_62</t>
  </si>
  <si>
    <t>TUBA1B_63</t>
  </si>
  <si>
    <t>TUBA1B_64</t>
  </si>
  <si>
    <t>TUBA1B_65</t>
  </si>
  <si>
    <t>TUBA1B_66</t>
  </si>
  <si>
    <t>TUBA1B_67</t>
  </si>
  <si>
    <t>TUBA1B_68</t>
  </si>
  <si>
    <t>TUBA1B_69</t>
  </si>
  <si>
    <t>TUBA1B_70</t>
  </si>
  <si>
    <t>TUBA1B_71</t>
  </si>
  <si>
    <t>TUBA1B_72</t>
  </si>
  <si>
    <t>TUBA1B_73</t>
  </si>
  <si>
    <t>TUBA1B_74</t>
  </si>
  <si>
    <t>TUBA1B_75</t>
  </si>
  <si>
    <t>TUBA1B_76</t>
  </si>
  <si>
    <t>TUBA1B_77</t>
  </si>
  <si>
    <t>TUBA1B_78</t>
  </si>
  <si>
    <t>TUBA1B_79</t>
  </si>
  <si>
    <t>TUBA1B_80</t>
  </si>
  <si>
    <t>TUBA1B_81</t>
  </si>
  <si>
    <t>TUBA1B_82</t>
  </si>
  <si>
    <t>TUBA1B_83</t>
  </si>
  <si>
    <t>TUBA1B_84</t>
  </si>
  <si>
    <t>TUBA1B_85</t>
  </si>
  <si>
    <t>TUBA1B_86</t>
  </si>
  <si>
    <t>TUBA1B_87</t>
  </si>
  <si>
    <t>TUBA1B_88</t>
  </si>
  <si>
    <t>TUBA1B_89</t>
  </si>
  <si>
    <t>TUBA1B_90</t>
  </si>
  <si>
    <t>TUBA1B_91</t>
  </si>
  <si>
    <t>TUBA1B_92</t>
  </si>
  <si>
    <t>TUBA1B_93</t>
  </si>
  <si>
    <t>TUBA1B_94</t>
  </si>
  <si>
    <t>TUBA1B_95</t>
  </si>
  <si>
    <t>TUBA1B_96</t>
  </si>
  <si>
    <t>TUBA1B_97</t>
  </si>
  <si>
    <t>TUBA1B_98</t>
  </si>
  <si>
    <t>TUBA1B_99</t>
  </si>
  <si>
    <t>TUBA1B_100</t>
  </si>
  <si>
    <t>TUBA1B_101</t>
  </si>
  <si>
    <t>TUBA1B_102</t>
  </si>
  <si>
    <t>TUBA1B_103</t>
  </si>
  <si>
    <t>TUBA1B_104</t>
  </si>
  <si>
    <t>TUBA1B_105</t>
  </si>
  <si>
    <t>TUBA1B_106</t>
  </si>
  <si>
    <t>TUBA1B_107</t>
  </si>
  <si>
    <t>TUBA1B_108</t>
  </si>
  <si>
    <t>TUBA1B_109</t>
  </si>
  <si>
    <t>TUBA1B_110</t>
  </si>
  <si>
    <t>TUBA1B_111</t>
  </si>
  <si>
    <t>TUBA1B_112</t>
  </si>
  <si>
    <t>TUBA1B_113</t>
  </si>
  <si>
    <t>TUBA1B_114</t>
  </si>
  <si>
    <t>TUBA1B_115</t>
  </si>
  <si>
    <t>TUBA1B_116</t>
  </si>
  <si>
    <t>TUBA1B_117</t>
  </si>
  <si>
    <t>TUBA1B_118</t>
  </si>
  <si>
    <t>TUBA1B_119</t>
  </si>
  <si>
    <t>TUBA1B_120</t>
  </si>
  <si>
    <t>TUBA1B_121</t>
  </si>
  <si>
    <t>TUBA1B_122</t>
  </si>
  <si>
    <t>TUBA1B_123</t>
  </si>
  <si>
    <t>TUBA1B_124</t>
  </si>
  <si>
    <t>TUBA1B_125</t>
  </si>
  <si>
    <t>TUBA1B_126</t>
  </si>
  <si>
    <t>TUBA1B_127</t>
  </si>
  <si>
    <t>TUBA1B_128</t>
  </si>
  <si>
    <t>TUBA1B_129</t>
  </si>
  <si>
    <t>TUBA1B_130</t>
  </si>
  <si>
    <t>TUBA1B_131</t>
  </si>
  <si>
    <t>TUBA1B_132</t>
  </si>
  <si>
    <t>TUBA1B_133</t>
  </si>
  <si>
    <t>TUBA1B_134</t>
  </si>
  <si>
    <t>TUBA1B_135</t>
  </si>
  <si>
    <t>TUBA1B_136</t>
  </si>
  <si>
    <t>TUBA1B_137</t>
  </si>
  <si>
    <t>TUBA1B_138</t>
  </si>
  <si>
    <t>TUBA1B_139</t>
  </si>
  <si>
    <t>TUBA1B_140</t>
  </si>
  <si>
    <t>TUBA1B_141</t>
  </si>
  <si>
    <t>TUBA1B_142</t>
  </si>
  <si>
    <t>TUBA1B_143</t>
  </si>
  <si>
    <t>TUBA1B_144</t>
  </si>
  <si>
    <t>TUBA1B_145</t>
  </si>
  <si>
    <t>TUBA1B_146</t>
  </si>
  <si>
    <t>TUBA1B_147</t>
  </si>
  <si>
    <t>TUBA1B_148</t>
  </si>
  <si>
    <t>TUBA1B_149</t>
  </si>
  <si>
    <t>TUBA1B_150</t>
  </si>
  <si>
    <t>TUBA1B_151</t>
  </si>
  <si>
    <t>TUBA1B_152</t>
  </si>
  <si>
    <t>TUBA1B_153</t>
  </si>
  <si>
    <t>TUBA1B_154</t>
  </si>
  <si>
    <t>TUBA1B_155</t>
  </si>
  <si>
    <t>TUBA1B_156</t>
  </si>
  <si>
    <t>TUBA1B_157</t>
  </si>
  <si>
    <t>TUBA1B_158</t>
  </si>
  <si>
    <t>TUBA1B_159</t>
  </si>
  <si>
    <t>TUBA1B_160</t>
  </si>
  <si>
    <t>TUBA1B_161</t>
  </si>
  <si>
    <t>TUBA1B_162</t>
  </si>
  <si>
    <t>TUBA1B_163</t>
  </si>
  <si>
    <t>TUBA1B_164</t>
  </si>
  <si>
    <t>TUBA1B_165</t>
  </si>
  <si>
    <t>TUBA1B_166</t>
  </si>
  <si>
    <t>TUBA1B_167</t>
  </si>
  <si>
    <t>TUBA1B_168</t>
  </si>
  <si>
    <t>TUBA1B_169</t>
  </si>
  <si>
    <t>TUBA1B_170</t>
  </si>
  <si>
    <t>TUBA1B_171</t>
  </si>
  <si>
    <t>TUBA1B_172</t>
  </si>
  <si>
    <t>TUBA1B_173</t>
  </si>
  <si>
    <t>TUBA1B_174</t>
  </si>
  <si>
    <t>TUBA1B_175</t>
  </si>
  <si>
    <t>TUBA1B_176</t>
  </si>
  <si>
    <t>TUBA1B_177</t>
  </si>
  <si>
    <t>TUBA1B_178</t>
  </si>
  <si>
    <t>TUBA1B_179</t>
  </si>
  <si>
    <t>TUBA1B_180</t>
  </si>
  <si>
    <t>TUBA1B_181</t>
  </si>
  <si>
    <t>TUBA1B_182</t>
  </si>
  <si>
    <t>TUBA1B_183</t>
  </si>
  <si>
    <t>TUBA1B_184</t>
  </si>
  <si>
    <t>TUBA1B_185</t>
  </si>
  <si>
    <t>TUBA1B_186</t>
  </si>
  <si>
    <t>TUBA1B_187</t>
  </si>
  <si>
    <t>TUBA1B_188</t>
  </si>
  <si>
    <t>TUBA1B_189</t>
  </si>
  <si>
    <t>TUBA1B_190</t>
  </si>
  <si>
    <t>TUBA1B_191</t>
  </si>
  <si>
    <t>TUBA1B_192</t>
  </si>
  <si>
    <t>TUBA1B_193</t>
  </si>
  <si>
    <t>TUBA1B_194</t>
  </si>
  <si>
    <t>TUBA1B_195</t>
  </si>
  <si>
    <t>TUBA1B_196</t>
  </si>
  <si>
    <t>TUBA1B_197</t>
  </si>
  <si>
    <t>TUBA1B_198</t>
  </si>
  <si>
    <t>TUBA1B_199</t>
  </si>
  <si>
    <t>TUBA1B_200</t>
  </si>
  <si>
    <t>TUBA1B_201</t>
  </si>
  <si>
    <t>TUBA1B_202</t>
  </si>
  <si>
    <t>TUBA1B_203</t>
  </si>
  <si>
    <t>TUBA1B_204</t>
  </si>
  <si>
    <t>TUBA1B_205</t>
  </si>
  <si>
    <t>TUBA1B_206</t>
  </si>
  <si>
    <t>TUBA1B_207</t>
  </si>
  <si>
    <t>TUBA1B_208</t>
  </si>
  <si>
    <t>TUBA1B_209</t>
  </si>
  <si>
    <t>TUBA1B_210</t>
  </si>
  <si>
    <t>TUBA1B_211</t>
  </si>
  <si>
    <t>TUBA1B_212</t>
  </si>
  <si>
    <t>TUBA1B_213</t>
  </si>
  <si>
    <t>TUBA1B_214</t>
  </si>
  <si>
    <t>TUBA1B_215</t>
  </si>
  <si>
    <t>TUBA1B_216</t>
  </si>
  <si>
    <t>TUBA1B_217</t>
  </si>
  <si>
    <t>TUBA1B_218</t>
  </si>
  <si>
    <t>TUBA1B_219</t>
  </si>
  <si>
    <t>TUBA1B_220</t>
  </si>
  <si>
    <t>TUBA1B_221</t>
  </si>
  <si>
    <t>TUBA1B_222</t>
  </si>
  <si>
    <t>TUBA1B_223</t>
  </si>
  <si>
    <t>TUBA1B_224</t>
  </si>
  <si>
    <t>TUBA1B_225</t>
  </si>
  <si>
    <t>TUBA1B_226</t>
  </si>
  <si>
    <t>TUBA1B_227</t>
  </si>
  <si>
    <t>TUBA1B_228</t>
  </si>
  <si>
    <t>TUBA1B_229</t>
  </si>
  <si>
    <t>TUBA1B_230</t>
  </si>
  <si>
    <t>TUBA1C_1</t>
  </si>
  <si>
    <t>TUBA1C_2</t>
  </si>
  <si>
    <t>TUBA1C_3</t>
  </si>
  <si>
    <t>TUBA1C_4</t>
  </si>
  <si>
    <t>TUBA1C_5</t>
  </si>
  <si>
    <t>TUBA1C_6</t>
  </si>
  <si>
    <t>TUBA1C_7</t>
  </si>
  <si>
    <t>TUBA1C_8</t>
  </si>
  <si>
    <t>TUBA1C_9</t>
  </si>
  <si>
    <t>TUBA1C_10</t>
  </si>
  <si>
    <t>TUBA1C_11</t>
  </si>
  <si>
    <t>TUBA1C_12</t>
  </si>
  <si>
    <t>TUBA1C_13</t>
  </si>
  <si>
    <t>TUBA1C_14</t>
  </si>
  <si>
    <t>TUBA1C_15</t>
  </si>
  <si>
    <t>TUBA1C_16</t>
  </si>
  <si>
    <t>TUBA1C_17</t>
  </si>
  <si>
    <t>TUBA1C_18</t>
  </si>
  <si>
    <t>TUBA1C_19</t>
  </si>
  <si>
    <t>TUBA1C_20</t>
  </si>
  <si>
    <t>TUBA1C_21</t>
  </si>
  <si>
    <t>TUBA1C_22</t>
  </si>
  <si>
    <t>TUBA1C_23</t>
  </si>
  <si>
    <t>TUBA1C_24</t>
  </si>
  <si>
    <t>TUBA1C_25</t>
  </si>
  <si>
    <t>TUBA1C_26</t>
  </si>
  <si>
    <t>TUBA1C_27</t>
  </si>
  <si>
    <t>TUBA1C_28</t>
  </si>
  <si>
    <t>TUBA1C_29</t>
  </si>
  <si>
    <t>TUBA1C_30</t>
  </si>
  <si>
    <t>TUBA1C_31</t>
  </si>
  <si>
    <t>TUBA1C_32</t>
  </si>
  <si>
    <t>TUBA1C_33</t>
  </si>
  <si>
    <t>TUBA1C_34</t>
  </si>
  <si>
    <t>TUBA1C_35</t>
  </si>
  <si>
    <t>TUBA1C_36</t>
  </si>
  <si>
    <t>TUBA1C_37</t>
  </si>
  <si>
    <t>TUBA1C_38</t>
  </si>
  <si>
    <t>TUBA1C_39</t>
  </si>
  <si>
    <t>TUBA1C_40</t>
  </si>
  <si>
    <t>TUBA1C_41</t>
  </si>
  <si>
    <t>TUBA1C_42</t>
  </si>
  <si>
    <t>TUBA1C_43</t>
  </si>
  <si>
    <t>TUBA1C_44</t>
  </si>
  <si>
    <t>TUBA1C_45</t>
  </si>
  <si>
    <t>TUBA1C_46</t>
  </si>
  <si>
    <t>TUBA1C_47</t>
  </si>
  <si>
    <t>TUBA1C_48</t>
  </si>
  <si>
    <t>TUBA1C_49</t>
  </si>
  <si>
    <t>TUBA1C_50</t>
  </si>
  <si>
    <t>TUBA1C_51</t>
  </si>
  <si>
    <t>TUBA1C_52</t>
  </si>
  <si>
    <t>TUBA1C_53</t>
  </si>
  <si>
    <t>TUBA1C_54</t>
  </si>
  <si>
    <t>TUBA1C_55</t>
  </si>
  <si>
    <t>TUBA1C_56</t>
  </si>
  <si>
    <t>TUBA1C_57</t>
  </si>
  <si>
    <t>TUBA1C_58</t>
  </si>
  <si>
    <t>TUBA1C_59</t>
  </si>
  <si>
    <t>TUBA1C_60</t>
  </si>
  <si>
    <t>TUBA1C_61</t>
  </si>
  <si>
    <t>TUBA1C_62</t>
  </si>
  <si>
    <t>TUBA1C_63</t>
  </si>
  <si>
    <t>TUBA1C_64</t>
  </si>
  <si>
    <t>TUBA1C_65</t>
  </si>
  <si>
    <t>TUBA1C_66</t>
  </si>
  <si>
    <t>TUBA1C_67</t>
  </si>
  <si>
    <t>TUBA1C_68</t>
  </si>
  <si>
    <t>TUBA1C_69</t>
  </si>
  <si>
    <t>TUBA1C_70</t>
  </si>
  <si>
    <t>TUBA1C_71</t>
  </si>
  <si>
    <t>TUBA1C_72</t>
  </si>
  <si>
    <t>TUBA1C_73</t>
  </si>
  <si>
    <t>TUBA1C_74</t>
  </si>
  <si>
    <t>TUBA1C_75</t>
  </si>
  <si>
    <t>TUBA1C_76</t>
  </si>
  <si>
    <t>TUBA1C_77</t>
  </si>
  <si>
    <t>TUBA1C_78</t>
  </si>
  <si>
    <t>TUBA1C_79</t>
  </si>
  <si>
    <t>TUBA1C_80</t>
  </si>
  <si>
    <t>TUBA1C_81</t>
  </si>
  <si>
    <t>TUBA1C_82</t>
  </si>
  <si>
    <t>TUBA1C_83</t>
  </si>
  <si>
    <t>TUBA1C_84</t>
  </si>
  <si>
    <t>TUBA1C_85</t>
  </si>
  <si>
    <t>TUBA1C_86</t>
  </si>
  <si>
    <t>TUBA1C_87</t>
  </si>
  <si>
    <t>TUBA1C_88</t>
  </si>
  <si>
    <t>TUBA1C_89</t>
  </si>
  <si>
    <t>TUBA1C_90</t>
  </si>
  <si>
    <t>TUBA1C_91</t>
  </si>
  <si>
    <t>TUBA1C_92</t>
  </si>
  <si>
    <t>TUBA1C_93</t>
  </si>
  <si>
    <t>TUBA1C_94</t>
  </si>
  <si>
    <t>TUBA1C_95</t>
  </si>
  <si>
    <t>TUBA1C_96</t>
  </si>
  <si>
    <t>TUBA1C_97</t>
  </si>
  <si>
    <t>TUBA1C_98</t>
  </si>
  <si>
    <t>TUBA1C_99</t>
  </si>
  <si>
    <t>TUBA1C_100</t>
  </si>
  <si>
    <t>TUBA1C_101</t>
  </si>
  <si>
    <t>TUBA1C_102</t>
  </si>
  <si>
    <t>TUBA1C_103</t>
  </si>
  <si>
    <t>TUBA1C_104</t>
  </si>
  <si>
    <t>TUBA1C_105</t>
  </si>
  <si>
    <t>TUBA1C_106</t>
  </si>
  <si>
    <t>TUBA1C_107</t>
  </si>
  <si>
    <t>TUBA1C_108</t>
  </si>
  <si>
    <t>TUBA1C_109</t>
  </si>
  <si>
    <t>TUBA1C_110</t>
  </si>
  <si>
    <t>TUBA1C_111</t>
  </si>
  <si>
    <t>TUBA1C_112</t>
  </si>
  <si>
    <t>TUBA1C_113</t>
  </si>
  <si>
    <t>TUBA1C_114</t>
  </si>
  <si>
    <t>TUBA1C_115</t>
  </si>
  <si>
    <t>TUBA1C_116</t>
  </si>
  <si>
    <t>TUBA1C_117</t>
  </si>
  <si>
    <t>TUBA1C_118</t>
  </si>
  <si>
    <t>TUBA1C_119</t>
  </si>
  <si>
    <t>TUBA1C_120</t>
  </si>
  <si>
    <t>TUBA1C_121</t>
  </si>
  <si>
    <t>TUBA1C_122</t>
  </si>
  <si>
    <t>TUBA1C_123</t>
  </si>
  <si>
    <t>TUBA1C_124</t>
  </si>
  <si>
    <t>TUBA1C_125</t>
  </si>
  <si>
    <t>TUBA1C_126</t>
  </si>
  <si>
    <t>TUBA1C_127</t>
  </si>
  <si>
    <t>TUBA1C_128</t>
  </si>
  <si>
    <t>TUBA1C_129</t>
  </si>
  <si>
    <t>TUBA1C_130</t>
  </si>
  <si>
    <t>TUBA1C_131</t>
  </si>
  <si>
    <t>TUBA1C_132</t>
  </si>
  <si>
    <t>TUBA1C_133</t>
  </si>
  <si>
    <t>TUBA1C_134</t>
  </si>
  <si>
    <t>TUBA1C_135</t>
  </si>
  <si>
    <t>TUBA1C_136</t>
  </si>
  <si>
    <t>TUBA1C_137</t>
  </si>
  <si>
    <t>TUBA1C_138</t>
  </si>
  <si>
    <t>TUBA1C_139</t>
  </si>
  <si>
    <t>TUBA1C_140</t>
  </si>
  <si>
    <t>TUBA1C_141</t>
  </si>
  <si>
    <t>TUBA1C_142</t>
  </si>
  <si>
    <t>TUBA1C_143</t>
  </si>
  <si>
    <t>TUBA1C_144</t>
  </si>
  <si>
    <t>TUBA1C_145</t>
  </si>
  <si>
    <t>TUBA1C_146</t>
  </si>
  <si>
    <t>TUBA1C_147</t>
  </si>
  <si>
    <t>TUBA1C_148</t>
  </si>
  <si>
    <t>TUBA1C_149</t>
  </si>
  <si>
    <t>TUBA1C_150</t>
  </si>
  <si>
    <t>TUBA1C_151</t>
  </si>
  <si>
    <t>TUBA1C_152</t>
  </si>
  <si>
    <t>TUBA1C_153</t>
  </si>
  <si>
    <t>TUBA1C_154</t>
  </si>
  <si>
    <t>TUBA1C_155</t>
  </si>
  <si>
    <t>TUBA1C_156</t>
  </si>
  <si>
    <t>TUBA1C_157</t>
  </si>
  <si>
    <t>TUBA1C_158</t>
  </si>
  <si>
    <t>TUBA1C_159</t>
  </si>
  <si>
    <t>TUBA1C_160</t>
  </si>
  <si>
    <t>TUBA1C_161</t>
  </si>
  <si>
    <t>TUBA1C_162</t>
  </si>
  <si>
    <t>TUBA1C_163</t>
  </si>
  <si>
    <t>TUBA1C_164</t>
  </si>
  <si>
    <t>TUBA1C_165</t>
  </si>
  <si>
    <t>TUBA1C_166</t>
  </si>
  <si>
    <t>TUBA1C_167</t>
  </si>
  <si>
    <t>TUBA1C_168</t>
  </si>
  <si>
    <t>TUBA1C_169</t>
  </si>
  <si>
    <t>TUBA1C_170</t>
  </si>
  <si>
    <t>TUBA1C_171</t>
  </si>
  <si>
    <t>TUBA1C_172</t>
  </si>
  <si>
    <t>TUBA1C_173</t>
  </si>
  <si>
    <t>TUBA1C_174</t>
  </si>
  <si>
    <t>TUBA1C_175</t>
  </si>
  <si>
    <t>TUBA1C_176</t>
  </si>
  <si>
    <t>TUBA1C_177</t>
  </si>
  <si>
    <t>TUBA1C_178</t>
  </si>
  <si>
    <t>TUBA1C_179</t>
  </si>
  <si>
    <t>TUBA1C_180</t>
  </si>
  <si>
    <t>TUBA1C_181</t>
  </si>
  <si>
    <t>TUBA1C_182</t>
  </si>
  <si>
    <t>TUBA1C_183</t>
  </si>
  <si>
    <t>TUBA1C_184</t>
  </si>
  <si>
    <t>TUBA1C_185</t>
  </si>
  <si>
    <t>TUBA1C_186</t>
  </si>
  <si>
    <t>TUBA1C_187</t>
  </si>
  <si>
    <t>TUBA1C_188</t>
  </si>
  <si>
    <t>TUBA1C_189</t>
  </si>
  <si>
    <t>TUBA1C_190</t>
  </si>
  <si>
    <t>TUBA1C_191</t>
  </si>
  <si>
    <t>TUBA1C_192</t>
  </si>
  <si>
    <t>TUBA1C_193</t>
  </si>
  <si>
    <t>TUBA1C_194</t>
  </si>
  <si>
    <t>TUBA1C_195</t>
  </si>
  <si>
    <t>TUBA1C_196</t>
  </si>
  <si>
    <t>TUBA1C_197</t>
  </si>
  <si>
    <t>TUBA1C_198</t>
  </si>
  <si>
    <t>TUBA1C_199</t>
  </si>
  <si>
    <t>TUBA1C_200</t>
  </si>
  <si>
    <t>TUBA1C_201</t>
  </si>
  <si>
    <t>TUBA1C_202</t>
  </si>
  <si>
    <t>TUBA1C_203</t>
  </si>
  <si>
    <t>TUBA1C_204</t>
  </si>
  <si>
    <t>TUBA1C_205</t>
  </si>
  <si>
    <t>TUBA1C_206</t>
  </si>
  <si>
    <t>TUBA1C_207</t>
  </si>
  <si>
    <t>TUBA1C_208</t>
  </si>
  <si>
    <t>TUBA1C_209</t>
  </si>
  <si>
    <t>TUBA1C_210</t>
  </si>
  <si>
    <t>TUBA1C_211</t>
  </si>
  <si>
    <t>TUBA1C_212</t>
  </si>
  <si>
    <t>TUBA1C_213</t>
  </si>
  <si>
    <t>TUBA1C_214</t>
  </si>
  <si>
    <t>TUBA1C_215</t>
  </si>
  <si>
    <t>TUBA1C_216</t>
  </si>
  <si>
    <t>TUBA1C_217</t>
  </si>
  <si>
    <t>TUBA1C_218</t>
  </si>
  <si>
    <t>TUBA1C_219</t>
  </si>
  <si>
    <t>TUBA1C_220</t>
  </si>
  <si>
    <t>TUBA1C_221</t>
  </si>
  <si>
    <t>TUBA1C_222</t>
  </si>
  <si>
    <t>TUBA1C_223</t>
  </si>
  <si>
    <t>TUBA1C_224</t>
  </si>
  <si>
    <t>TUBA1C_225</t>
  </si>
  <si>
    <t>TUBA1C_226</t>
  </si>
  <si>
    <t>TUBA1C_227</t>
  </si>
  <si>
    <t>TUBA1C_228</t>
  </si>
  <si>
    <t>TUBA1C_229</t>
  </si>
  <si>
    <t>TUBA1C_230</t>
  </si>
  <si>
    <t>TUBA1C_231</t>
  </si>
  <si>
    <t>TUBA1C_232</t>
  </si>
  <si>
    <t>TUBA1C_233</t>
  </si>
  <si>
    <t>TUBA1C_234</t>
  </si>
  <si>
    <t>TUBA1C_235</t>
  </si>
  <si>
    <t>TUBA1C_236</t>
  </si>
  <si>
    <t>TUBA1C_237</t>
  </si>
  <si>
    <t>TUBA1C_238</t>
  </si>
  <si>
    <t>TUBA1C_239</t>
  </si>
  <si>
    <t>TUBA1C_240</t>
  </si>
  <si>
    <t>TUBA1C_241</t>
  </si>
  <si>
    <t>TUBA1C_242</t>
  </si>
  <si>
    <t>TUBA1C_243</t>
  </si>
  <si>
    <t>TUBA1C_244</t>
  </si>
  <si>
    <t>TUBA1C_245</t>
  </si>
  <si>
    <t>TUBA1C_246</t>
  </si>
  <si>
    <t>TUBA1C_247</t>
  </si>
  <si>
    <t>TUBA1C_248</t>
  </si>
  <si>
    <t>TUBA1C_249</t>
  </si>
  <si>
    <t>TUBA1C_250</t>
  </si>
  <si>
    <t>TUBA1C_251</t>
  </si>
  <si>
    <t>TUBA1C_252</t>
  </si>
  <si>
    <t>TUBA1C_253</t>
  </si>
  <si>
    <t>TUBA1C_254</t>
  </si>
  <si>
    <t>TUBA1C_255</t>
  </si>
  <si>
    <t>TUBA1C_256</t>
  </si>
  <si>
    <t>TUBA1C_257</t>
  </si>
  <si>
    <t>TUBA1C_258</t>
  </si>
  <si>
    <t>TUBA1C_259</t>
  </si>
  <si>
    <t>TUBA1C_260</t>
  </si>
  <si>
    <t>TUBA1C_261</t>
  </si>
  <si>
    <t>TUBA1C_262</t>
  </si>
  <si>
    <t>TUBA1C_263</t>
  </si>
  <si>
    <t>TUBA3C_1</t>
  </si>
  <si>
    <t>TUBA3C_2</t>
  </si>
  <si>
    <t>TUBA3C_3</t>
  </si>
  <si>
    <t>TUBA3C_4</t>
  </si>
  <si>
    <t>TUBA3C_5</t>
  </si>
  <si>
    <t>TUBA3C_6</t>
  </si>
  <si>
    <t>TUBA3C_7</t>
  </si>
  <si>
    <t>TUBA3C_8</t>
  </si>
  <si>
    <t>TUBA3C_9</t>
  </si>
  <si>
    <t>TUBA3C_10</t>
  </si>
  <si>
    <t>TUBA3C_11</t>
  </si>
  <si>
    <t>TUBA3C_12</t>
  </si>
  <si>
    <t>TUBA3C_13</t>
  </si>
  <si>
    <t>TUBA3C_14</t>
  </si>
  <si>
    <t>TUBA3C_15</t>
  </si>
  <si>
    <t>TUBA3C_16</t>
  </si>
  <si>
    <t>TUBA3C_17</t>
  </si>
  <si>
    <t>TUBA3C_18</t>
  </si>
  <si>
    <t>TUBA3C_19</t>
  </si>
  <si>
    <t>TUBA3C_20</t>
  </si>
  <si>
    <t>TUBA3C_21</t>
  </si>
  <si>
    <t>TUBA3C_22</t>
  </si>
  <si>
    <t>TUBA3C_23</t>
  </si>
  <si>
    <t>TUBA3C_24</t>
  </si>
  <si>
    <t>TUBA3C_25</t>
  </si>
  <si>
    <t>TUBA3C_26</t>
  </si>
  <si>
    <t>TUBA3C_27</t>
  </si>
  <si>
    <t>TUBA3C_28</t>
  </si>
  <si>
    <t>TUBA3C_29</t>
  </si>
  <si>
    <t>TUBA3C_30</t>
  </si>
  <si>
    <t>TUBA3C_31</t>
  </si>
  <si>
    <t>TUBA3C_32</t>
  </si>
  <si>
    <t>TUBA3C_33</t>
  </si>
  <si>
    <t>TUBA3C_34</t>
  </si>
  <si>
    <t>TUBA3C_35</t>
  </si>
  <si>
    <t>TUBA3C_36</t>
  </si>
  <si>
    <t>TUBA3C_37</t>
  </si>
  <si>
    <t>TUBA3C_38</t>
  </si>
  <si>
    <t>TUBA3C_39</t>
  </si>
  <si>
    <t>TUBA3C_40</t>
  </si>
  <si>
    <t>TUBA3C_41</t>
  </si>
  <si>
    <t>TUBA3C_42</t>
  </si>
  <si>
    <t>TUBA3C_43</t>
  </si>
  <si>
    <t>TUBA3C_44</t>
  </si>
  <si>
    <t>TUBA3C_45</t>
  </si>
  <si>
    <t>TUBA3C_46</t>
  </si>
  <si>
    <t>TUBA3C_47</t>
  </si>
  <si>
    <t>TUBA3C_48</t>
  </si>
  <si>
    <t>TUBA3C_49</t>
  </si>
  <si>
    <t>TUBA3C_50</t>
  </si>
  <si>
    <t>TUBA3C_51</t>
  </si>
  <si>
    <t>TUBA3C_52</t>
  </si>
  <si>
    <t>TUBA3C_53</t>
  </si>
  <si>
    <t>TUBA3C_54</t>
  </si>
  <si>
    <t>TUBA3C_55</t>
  </si>
  <si>
    <t>TUBA3C_56</t>
  </si>
  <si>
    <t>TUBA3C_57</t>
  </si>
  <si>
    <t>TUBA3C_58</t>
  </si>
  <si>
    <t>TUBA3C_59</t>
  </si>
  <si>
    <t>TUBA3C_60</t>
  </si>
  <si>
    <t>TUBA3C_61</t>
  </si>
  <si>
    <t>TUBA3C_62</t>
  </si>
  <si>
    <t>TUBA3C_63</t>
  </si>
  <si>
    <t>TUBA3C_64</t>
  </si>
  <si>
    <t>TUBA3C_65</t>
  </si>
  <si>
    <t>TUBA3C_66</t>
  </si>
  <si>
    <t>TUBA3C_67</t>
  </si>
  <si>
    <t>TUBA3C_68</t>
  </si>
  <si>
    <t>TUBA3C_69</t>
  </si>
  <si>
    <t>TUBA3C_70</t>
  </si>
  <si>
    <t>TUBA3C_71</t>
  </si>
  <si>
    <t>TUBA3C_72</t>
  </si>
  <si>
    <t>TUBA3C_73</t>
  </si>
  <si>
    <t>TUBA3C_74</t>
  </si>
  <si>
    <t>TUBA3C_75</t>
  </si>
  <si>
    <t>TUBA3C_76</t>
  </si>
  <si>
    <t>TUBA3C_77</t>
  </si>
  <si>
    <t>TUBA3C_78</t>
  </si>
  <si>
    <t>TUBA3C_79</t>
  </si>
  <si>
    <t>TUBA3C_80</t>
  </si>
  <si>
    <t>TUBA3C_81</t>
  </si>
  <si>
    <t>TUBA3C_82</t>
  </si>
  <si>
    <t>TUBA3C_83</t>
  </si>
  <si>
    <t>TUBA3C_84</t>
  </si>
  <si>
    <t>TUBA3C_85</t>
  </si>
  <si>
    <t>TUBA3C_86</t>
  </si>
  <si>
    <t>TUBA3C_87</t>
  </si>
  <si>
    <t>TUBA3C_88</t>
  </si>
  <si>
    <t>TUBA3C_89</t>
  </si>
  <si>
    <t>TUBA3C_90</t>
  </si>
  <si>
    <t>TUBA3C_91</t>
  </si>
  <si>
    <t>TUBA3C_92</t>
  </si>
  <si>
    <t>TUBA3C_93</t>
  </si>
  <si>
    <t>TUBA3C_94</t>
  </si>
  <si>
    <t>TUBA3C_95</t>
  </si>
  <si>
    <t>TUBA3C_96</t>
  </si>
  <si>
    <t>TUBA3C_97</t>
  </si>
  <si>
    <t>TUBA3C_98</t>
  </si>
  <si>
    <t>TUBA3C_99</t>
  </si>
  <si>
    <t>TUBA3C_100</t>
  </si>
  <si>
    <t>TUBA3C_101</t>
  </si>
  <si>
    <t>TUBA3C_102</t>
  </si>
  <si>
    <t>TUBA3C_103</t>
  </si>
  <si>
    <t>TUBA3C_104</t>
  </si>
  <si>
    <t>TUBA3C_105</t>
  </si>
  <si>
    <t>TUBA3C_106</t>
  </si>
  <si>
    <t>TUBA3C_107</t>
  </si>
  <si>
    <t>TUBA3C_108</t>
  </si>
  <si>
    <t>TUBA3C_109</t>
  </si>
  <si>
    <t>TUBA3C_110</t>
  </si>
  <si>
    <t>TUBA3C_111</t>
  </si>
  <si>
    <t>TUBA3C_112</t>
  </si>
  <si>
    <t>TUBA3C_113</t>
  </si>
  <si>
    <t>TUBA3C_114</t>
  </si>
  <si>
    <t>TUBA3C_115</t>
  </si>
  <si>
    <t>TUBA3C_116</t>
  </si>
  <si>
    <t>TUBA3C_117</t>
  </si>
  <si>
    <t>TUBA3C_118</t>
  </si>
  <si>
    <t>TUBA3C_119</t>
  </si>
  <si>
    <t>TUBA3C_120</t>
  </si>
  <si>
    <t>TUBA3C_121</t>
  </si>
  <si>
    <t>TUBA3C_122</t>
  </si>
  <si>
    <t>TUBA3C_123</t>
  </si>
  <si>
    <t>TUBA3C_124</t>
  </si>
  <si>
    <t>TUBA3C_125</t>
  </si>
  <si>
    <t>TUBA3C_126</t>
  </si>
  <si>
    <t>TUBA3C_127</t>
  </si>
  <si>
    <t>TUBA3C_128</t>
  </si>
  <si>
    <t>TUBA3C_129</t>
  </si>
  <si>
    <t>TUBA3C_130</t>
  </si>
  <si>
    <t>TUBA3C_131</t>
  </si>
  <si>
    <t>TUBA3C_132</t>
  </si>
  <si>
    <t>TUBA3C_133</t>
  </si>
  <si>
    <t>TUBA3C_134</t>
  </si>
  <si>
    <t>TUBA3C_135</t>
  </si>
  <si>
    <t>TUBA3C_136</t>
  </si>
  <si>
    <t>TUBA3C_137</t>
  </si>
  <si>
    <t>TUBA3C_138</t>
  </si>
  <si>
    <t>TUBA3C_139</t>
  </si>
  <si>
    <t>TUBA3C_140</t>
  </si>
  <si>
    <t>TUBA3C_141</t>
  </si>
  <si>
    <t>TUBA3C_142</t>
  </si>
  <si>
    <t>TUBA3C_143</t>
  </si>
  <si>
    <t>TUBA3C_144</t>
  </si>
  <si>
    <t>TUBA3C_145</t>
  </si>
  <si>
    <t>TUBA3C_146</t>
  </si>
  <si>
    <t>TUBA3C_147</t>
  </si>
  <si>
    <t>TUBA3C_148</t>
  </si>
  <si>
    <t>TUBA3C_149</t>
  </si>
  <si>
    <t>TUBA3C_150</t>
  </si>
  <si>
    <t>TUBA3C_151</t>
  </si>
  <si>
    <t>TUBA3C_152</t>
  </si>
  <si>
    <t>TUBA3C_153</t>
  </si>
  <si>
    <t>TUBA3C_154</t>
  </si>
  <si>
    <t>TUBA3C_155</t>
  </si>
  <si>
    <t>TUBA3C_156</t>
  </si>
  <si>
    <t>TUBA3C_157</t>
  </si>
  <si>
    <t>TUBA3C_158</t>
  </si>
  <si>
    <t>TUBA3C_159</t>
  </si>
  <si>
    <t>TUBA3C_160</t>
  </si>
  <si>
    <t>TUBA3C_161</t>
  </si>
  <si>
    <t>TUBA3C_162</t>
  </si>
  <si>
    <t>TUBA3C_163</t>
  </si>
  <si>
    <t>TUBA3C_164</t>
  </si>
  <si>
    <t>TUBA3C_165</t>
  </si>
  <si>
    <t>TUBA3C_166</t>
  </si>
  <si>
    <t>TUBA3C_167</t>
  </si>
  <si>
    <t>TUBA3C_168</t>
  </si>
  <si>
    <t>TUBA3C_169</t>
  </si>
  <si>
    <t>TUBA3C_170</t>
  </si>
  <si>
    <t>TUBA3C_171</t>
  </si>
  <si>
    <t>TUBA3C_172</t>
  </si>
  <si>
    <t>TUBA3C_173</t>
  </si>
  <si>
    <t>TUBA3C_174</t>
  </si>
  <si>
    <t>TUBA3C_175</t>
  </si>
  <si>
    <t>TUBA3C_176</t>
  </si>
  <si>
    <t>TUBA3C_177</t>
  </si>
  <si>
    <t>TUBA3C_178</t>
  </si>
  <si>
    <t>TUBA3C_179</t>
  </si>
  <si>
    <t>TUBA3C_180</t>
  </si>
  <si>
    <t>TUBA3C_181</t>
  </si>
  <si>
    <t>TUBA3C_182</t>
  </si>
  <si>
    <t>TUBA3C_183</t>
  </si>
  <si>
    <t>TUBA3C_184</t>
  </si>
  <si>
    <t>TUBA3C_185</t>
  </si>
  <si>
    <t>TUBA3C_186</t>
  </si>
  <si>
    <t>TUBA3C_187</t>
  </si>
  <si>
    <t>TUBA3C_188</t>
  </si>
  <si>
    <t>TUBA3C_189</t>
  </si>
  <si>
    <t>TUBA3C_190</t>
  </si>
  <si>
    <t>TUBA3C_191</t>
  </si>
  <si>
    <t>TUBA3C_192</t>
  </si>
  <si>
    <t>TUBA3C_193</t>
  </si>
  <si>
    <t>TUBA3C_194</t>
  </si>
  <si>
    <t>TUBA3C_195</t>
  </si>
  <si>
    <t>TUBA3C_196</t>
  </si>
  <si>
    <t>TUBA3C_197</t>
  </si>
  <si>
    <t>TUBA3C_198</t>
  </si>
  <si>
    <t>TUBA3C_199</t>
  </si>
  <si>
    <t>TUBA3C_200</t>
  </si>
  <si>
    <t>TUBA3C_201</t>
  </si>
  <si>
    <t>TUBA3C_202</t>
  </si>
  <si>
    <t>TUBA3C_203</t>
  </si>
  <si>
    <t>TUBA3C_204</t>
  </si>
  <si>
    <t>TUBA3C_205</t>
  </si>
  <si>
    <t>TUBA3C_206</t>
  </si>
  <si>
    <t>TUBA3C_207</t>
  </si>
  <si>
    <t>TUBA3C_208</t>
  </si>
  <si>
    <t>TUBA3C_209</t>
  </si>
  <si>
    <t>TUBA3C_210</t>
  </si>
  <si>
    <t>TUBA3C_211</t>
  </si>
  <si>
    <t>TUBA3C_212</t>
  </si>
  <si>
    <t>TUBA3C_213</t>
  </si>
  <si>
    <t>TUBA3C_214</t>
  </si>
  <si>
    <t>TUBA3C_215</t>
  </si>
  <si>
    <t>TUBA3C_216</t>
  </si>
  <si>
    <t>TUBA3C_217</t>
  </si>
  <si>
    <t>TUBA3C_218</t>
  </si>
  <si>
    <t>TUBA3C_219</t>
  </si>
  <si>
    <t>TUBA3C_220</t>
  </si>
  <si>
    <t>TUBA3C_221</t>
  </si>
  <si>
    <t>TUBA3C_222</t>
  </si>
  <si>
    <t>TUBA3C_223</t>
  </si>
  <si>
    <t>TUBA3C_224</t>
  </si>
  <si>
    <t>TUBA3C_225</t>
  </si>
  <si>
    <t>TUBA3C_226</t>
  </si>
  <si>
    <t>TUBA3C_227</t>
  </si>
  <si>
    <t>TUBA3C_228</t>
  </si>
  <si>
    <t>TUBA3C_229</t>
  </si>
  <si>
    <t>TUBA3C_230</t>
  </si>
  <si>
    <t>TUBA3C_231</t>
  </si>
  <si>
    <t>TUBA3C_232</t>
  </si>
  <si>
    <t>TUBA3C_233</t>
  </si>
  <si>
    <t>TUBA3C_234</t>
  </si>
  <si>
    <t>TUBA3C_235</t>
  </si>
  <si>
    <t>TUBA3C_236</t>
  </si>
  <si>
    <t>TUBA3C_237</t>
  </si>
  <si>
    <t>TUBA3C_238</t>
  </si>
  <si>
    <t>TUBA3C_239</t>
  </si>
  <si>
    <t>TUBA3C_240</t>
  </si>
  <si>
    <t>TUBA3C_241</t>
  </si>
  <si>
    <t>TUBA3C_242</t>
  </si>
  <si>
    <t>TUBA3C_243</t>
  </si>
  <si>
    <t>TUBA3C_244</t>
  </si>
  <si>
    <t>TUBA3C_245</t>
  </si>
  <si>
    <t>TUBA3C_246</t>
  </si>
  <si>
    <t>TUBA3C_247</t>
  </si>
  <si>
    <t>TUBA3C_248</t>
  </si>
  <si>
    <t>TUBA3C_249</t>
  </si>
  <si>
    <t>TUBA3C_250</t>
  </si>
  <si>
    <t>TUBA3C_251</t>
  </si>
  <si>
    <t>TUBA3C_252</t>
  </si>
  <si>
    <t>TUBA3C_253</t>
  </si>
  <si>
    <t>TUBA3C_254</t>
  </si>
  <si>
    <t>TUBA3C_255</t>
  </si>
  <si>
    <t>TUBA3C_256</t>
  </si>
  <si>
    <t>TUBA3C_257</t>
  </si>
  <si>
    <t>TUBA3C_258</t>
  </si>
  <si>
    <t>TUBA3C_259</t>
  </si>
  <si>
    <t>TUBA3C_260</t>
  </si>
  <si>
    <t>TUBA3C_261</t>
  </si>
  <si>
    <t>TUBA3C_262</t>
  </si>
  <si>
    <t>TUBA3C_263</t>
  </si>
  <si>
    <t>TUBA3C_264</t>
  </si>
  <si>
    <t>TUBA3D_1</t>
  </si>
  <si>
    <t>TUBA3D_2</t>
  </si>
  <si>
    <t>TUBA3D_3</t>
  </si>
  <si>
    <t>TUBA3D_4</t>
  </si>
  <si>
    <t>TUBA3D_5</t>
  </si>
  <si>
    <t>TUBA3D_6</t>
  </si>
  <si>
    <t>TUBA3D_7</t>
  </si>
  <si>
    <t>TUBA3D_8</t>
  </si>
  <si>
    <t>TUBA3D_9</t>
  </si>
  <si>
    <t>TUBA3D_10</t>
  </si>
  <si>
    <t>TUBA3D_11</t>
  </si>
  <si>
    <t>TUBA3D_12</t>
  </si>
  <si>
    <t>TUBA3D_13</t>
  </si>
  <si>
    <t>TUBA3D_14</t>
  </si>
  <si>
    <t>TUBA3D_15</t>
  </si>
  <si>
    <t>TUBA3D_16</t>
  </si>
  <si>
    <t>TUBA3D_17</t>
  </si>
  <si>
    <t>TUBA3D_18</t>
  </si>
  <si>
    <t>TUBA3D_19</t>
  </si>
  <si>
    <t>TUBA3D_20</t>
  </si>
  <si>
    <t>TUBA3D_21</t>
  </si>
  <si>
    <t>TUBA3D_22</t>
  </si>
  <si>
    <t>TUBA3D_23</t>
  </si>
  <si>
    <t>TUBA3D_24</t>
  </si>
  <si>
    <t>TUBA3D_25</t>
  </si>
  <si>
    <t>TUBA3D_26</t>
  </si>
  <si>
    <t>TUBA3D_27</t>
  </si>
  <si>
    <t>TUBA3D_28</t>
  </si>
  <si>
    <t>TUBA3D_29</t>
  </si>
  <si>
    <t>TUBA3D_30</t>
  </si>
  <si>
    <t>TUBA3D_31</t>
  </si>
  <si>
    <t>TUBA3D_32</t>
  </si>
  <si>
    <t>TUBA3D_33</t>
  </si>
  <si>
    <t>TUBA3D_34</t>
  </si>
  <si>
    <t>TUBA3D_35</t>
  </si>
  <si>
    <t>TUBA3D_36</t>
  </si>
  <si>
    <t>TUBA3D_37</t>
  </si>
  <si>
    <t>TUBA3D_38</t>
  </si>
  <si>
    <t>TUBA3D_39</t>
  </si>
  <si>
    <t>TUBA3D_40</t>
  </si>
  <si>
    <t>TUBA3D_41</t>
  </si>
  <si>
    <t>TUBA3D_42</t>
  </si>
  <si>
    <t>TUBA3D_43</t>
  </si>
  <si>
    <t>TUBA3D_44</t>
  </si>
  <si>
    <t>TUBA3D_45</t>
  </si>
  <si>
    <t>TUBA3D_46</t>
  </si>
  <si>
    <t>TUBA3D_47</t>
  </si>
  <si>
    <t>TUBA3D_48</t>
  </si>
  <si>
    <t>TUBA3D_49</t>
  </si>
  <si>
    <t>TUBA3D_50</t>
  </si>
  <si>
    <t>TUBA3D_51</t>
  </si>
  <si>
    <t>TUBA3D_52</t>
  </si>
  <si>
    <t>TUBA3D_53</t>
  </si>
  <si>
    <t>TUBA3D_54</t>
  </si>
  <si>
    <t>TUBA3D_55</t>
  </si>
  <si>
    <t>TUBA3D_56</t>
  </si>
  <si>
    <t>TUBA3D_57</t>
  </si>
  <si>
    <t>TUBA3D_58</t>
  </si>
  <si>
    <t>TUBA3D_59</t>
  </si>
  <si>
    <t>TUBA3D_60</t>
  </si>
  <si>
    <t>TUBA3D_61</t>
  </si>
  <si>
    <t>TUBA3D_62</t>
  </si>
  <si>
    <t>TUBA3D_63</t>
  </si>
  <si>
    <t>TUBA3D_64</t>
  </si>
  <si>
    <t>TUBA3D_65</t>
  </si>
  <si>
    <t>TUBA3D_66</t>
  </si>
  <si>
    <t>TUBA3D_67</t>
  </si>
  <si>
    <t>TUBA3D_68</t>
  </si>
  <si>
    <t>TUBA3D_69</t>
  </si>
  <si>
    <t>TUBA3D_70</t>
  </si>
  <si>
    <t>TUBA3D_71</t>
  </si>
  <si>
    <t>TUBA3D_72</t>
  </si>
  <si>
    <t>TUBA3D_73</t>
  </si>
  <si>
    <t>TUBA3D_74</t>
  </si>
  <si>
    <t>TUBA3D_75</t>
  </si>
  <si>
    <t>TUBA3D_76</t>
  </si>
  <si>
    <t>TUBA3D_77</t>
  </si>
  <si>
    <t>TUBA3D_78</t>
  </si>
  <si>
    <t>TUBA3D_79</t>
  </si>
  <si>
    <t>TUBA3D_80</t>
  </si>
  <si>
    <t>TUBA3D_81</t>
  </si>
  <si>
    <t>TUBA3D_82</t>
  </si>
  <si>
    <t>TUBA3D_83</t>
  </si>
  <si>
    <t>TUBA3D_84</t>
  </si>
  <si>
    <t>TUBA3D_85</t>
  </si>
  <si>
    <t>TUBA3D_86</t>
  </si>
  <si>
    <t>TUBA3D_87</t>
  </si>
  <si>
    <t>TUBA3D_88</t>
  </si>
  <si>
    <t>TUBA3D_89</t>
  </si>
  <si>
    <t>TUBA3D_90</t>
  </si>
  <si>
    <t>TUBA3D_91</t>
  </si>
  <si>
    <t>TUBA3D_92</t>
  </si>
  <si>
    <t>TUBA3D_93</t>
  </si>
  <si>
    <t>TUBA3D_94</t>
  </si>
  <si>
    <t>TUBA3D_95</t>
  </si>
  <si>
    <t>TUBA3D_96</t>
  </si>
  <si>
    <t>TUBA3D_97</t>
  </si>
  <si>
    <t>TUBA3D_98</t>
  </si>
  <si>
    <t>TUBA3D_99</t>
  </si>
  <si>
    <t>TUBA3D_100</t>
  </si>
  <si>
    <t>TUBA3D_101</t>
  </si>
  <si>
    <t>TUBA3D_102</t>
  </si>
  <si>
    <t>TUBA3D_103</t>
  </si>
  <si>
    <t>TUBA3D_104</t>
  </si>
  <si>
    <t>TUBA3D_105</t>
  </si>
  <si>
    <t>TUBA3D_106</t>
  </si>
  <si>
    <t>TUBA3D_107</t>
  </si>
  <si>
    <t>TUBA3D_108</t>
  </si>
  <si>
    <t>TUBA3D_109</t>
  </si>
  <si>
    <t>TUBA3D_110</t>
  </si>
  <si>
    <t>TUBA3D_111</t>
  </si>
  <si>
    <t>TUBA3D_112</t>
  </si>
  <si>
    <t>TUBA3D_113</t>
  </si>
  <si>
    <t>TUBA3D_114</t>
  </si>
  <si>
    <t>TUBA3D_115</t>
  </si>
  <si>
    <t>TUBA3D_116</t>
  </si>
  <si>
    <t>TUBA3D_117</t>
  </si>
  <si>
    <t>TUBA3D_118</t>
  </si>
  <si>
    <t>TUBA3D_119</t>
  </si>
  <si>
    <t>TUBA3D_120</t>
  </si>
  <si>
    <t>TUBA3D_121</t>
  </si>
  <si>
    <t>TUBA3D_122</t>
  </si>
  <si>
    <t>TUBA3D_123</t>
  </si>
  <si>
    <t>TUBA3D_124</t>
  </si>
  <si>
    <t>TUBA3D_125</t>
  </si>
  <si>
    <t>TUBA3D_126</t>
  </si>
  <si>
    <t>TUBA3D_127</t>
  </si>
  <si>
    <t>TUBA3D_128</t>
  </si>
  <si>
    <t>TUBA3D_129</t>
  </si>
  <si>
    <t>TUBA3D_130</t>
  </si>
  <si>
    <t>TUBA3D_131</t>
  </si>
  <si>
    <t>TUBA3D_132</t>
  </si>
  <si>
    <t>TUBA3D_133</t>
  </si>
  <si>
    <t>TUBA3D_134</t>
  </si>
  <si>
    <t>TUBA3D_135</t>
  </si>
  <si>
    <t>TUBA3D_136</t>
  </si>
  <si>
    <t>TUBA3D_137</t>
  </si>
  <si>
    <t>TUBA3D_138</t>
  </si>
  <si>
    <t>TUBA3D_139</t>
  </si>
  <si>
    <t>TUBA3D_140</t>
  </si>
  <si>
    <t>TUBA3D_141</t>
  </si>
  <si>
    <t>TUBA3D_142</t>
  </si>
  <si>
    <t>TUBA3D_143</t>
  </si>
  <si>
    <t>TUBA3D_144</t>
  </si>
  <si>
    <t>TUBA3D_145</t>
  </si>
  <si>
    <t>TUBA3D_146</t>
  </si>
  <si>
    <t>TUBA3D_147</t>
  </si>
  <si>
    <t>TUBA3D_148</t>
  </si>
  <si>
    <t>TUBA3D_149</t>
  </si>
  <si>
    <t>TUBA3D_150</t>
  </si>
  <si>
    <t>TUBA3D_151</t>
  </si>
  <si>
    <t>TUBA3D_152</t>
  </si>
  <si>
    <t>TUBA3D_153</t>
  </si>
  <si>
    <t>TUBA3D_154</t>
  </si>
  <si>
    <t>TUBA3D_155</t>
  </si>
  <si>
    <t>TUBA3D_156</t>
  </si>
  <si>
    <t>TUBA3D_157</t>
  </si>
  <si>
    <t>TUBA3D_158</t>
  </si>
  <si>
    <t>TUBA3D_159</t>
  </si>
  <si>
    <t>TUBA3D_160</t>
  </si>
  <si>
    <t>TUBA3D_161</t>
  </si>
  <si>
    <t>TUBA3D_162</t>
  </si>
  <si>
    <t>TUBA3D_163</t>
  </si>
  <si>
    <t>TUBA3D_164</t>
  </si>
  <si>
    <t>TUBA3D_165</t>
  </si>
  <si>
    <t>TUBA3D_166</t>
  </si>
  <si>
    <t>TUBA3D_167</t>
  </si>
  <si>
    <t>TUBA3D_168</t>
  </si>
  <si>
    <t>TUBA3D_169</t>
  </si>
  <si>
    <t>TUBA3D_170</t>
  </si>
  <si>
    <t>TUBA3D_171</t>
  </si>
  <si>
    <t>TUBA3D_172</t>
  </si>
  <si>
    <t>TUBA3D_173</t>
  </si>
  <si>
    <t>TUBA3D_174</t>
  </si>
  <si>
    <t>TUBA3D_175</t>
  </si>
  <si>
    <t>TUBA3D_176</t>
  </si>
  <si>
    <t>TUBA3D_177</t>
  </si>
  <si>
    <t>TUBA3D_178</t>
  </si>
  <si>
    <t>TUBA3D_179</t>
  </si>
  <si>
    <t>TUBA3D_180</t>
  </si>
  <si>
    <t>TUBA3D_181</t>
  </si>
  <si>
    <t>TUBA3D_182</t>
  </si>
  <si>
    <t>TUBA3D_183</t>
  </si>
  <si>
    <t>TUBA3D_184</t>
  </si>
  <si>
    <t>TUBA3D_185</t>
  </si>
  <si>
    <t>TUBA3D_186</t>
  </si>
  <si>
    <t>TUBA3D_187</t>
  </si>
  <si>
    <t>TUBA3D_188</t>
  </si>
  <si>
    <t>TUBA3D_189</t>
  </si>
  <si>
    <t>TUBA3D_190</t>
  </si>
  <si>
    <t>TUBA3D_191</t>
  </si>
  <si>
    <t>TUBA3D_192</t>
  </si>
  <si>
    <t>TUBA3D_193</t>
  </si>
  <si>
    <t>TUBA3D_194</t>
  </si>
  <si>
    <t>TUBA3D_195</t>
  </si>
  <si>
    <t>TUBA3D_196</t>
  </si>
  <si>
    <t>TUBA3D_197</t>
  </si>
  <si>
    <t>TUBA3D_198</t>
  </si>
  <si>
    <t>TUBA3D_199</t>
  </si>
  <si>
    <t>TUBA3D_200</t>
  </si>
  <si>
    <t>TUBA3D_201</t>
  </si>
  <si>
    <t>TUBA3D_202</t>
  </si>
  <si>
    <t>TUBA3D_203</t>
  </si>
  <si>
    <t>TUBA3D_204</t>
  </si>
  <si>
    <t>TUBA3D_205</t>
  </si>
  <si>
    <t>TUBA3D_206</t>
  </si>
  <si>
    <t>TUBA3D_207</t>
  </si>
  <si>
    <t>TUBA3D_208</t>
  </si>
  <si>
    <t>TUBA3D_209</t>
  </si>
  <si>
    <t>TUBA3D_210</t>
  </si>
  <si>
    <t>TUBA3D_211</t>
  </si>
  <si>
    <t>TUBA3D_212</t>
  </si>
  <si>
    <t>TUBA3D_213</t>
  </si>
  <si>
    <t>TUBA3D_214</t>
  </si>
  <si>
    <t>TUBA3D_215</t>
  </si>
  <si>
    <t>TUBA3D_216</t>
  </si>
  <si>
    <t>TUBA3D_217</t>
  </si>
  <si>
    <t>TUBA3D_218</t>
  </si>
  <si>
    <t>TUBA3D_219</t>
  </si>
  <si>
    <t>TUBA3D_220</t>
  </si>
  <si>
    <t>TUBA3D_221</t>
  </si>
  <si>
    <t>TUBA3D_222</t>
  </si>
  <si>
    <t>TUBA3D_223</t>
  </si>
  <si>
    <t>TUBA3D_224</t>
  </si>
  <si>
    <t>TUBA3D_225</t>
  </si>
  <si>
    <t>TUBA3D_226</t>
  </si>
  <si>
    <t>TUBA3D_227</t>
  </si>
  <si>
    <t>TUBA3D_228</t>
  </si>
  <si>
    <t>TUBA3D_229</t>
  </si>
  <si>
    <t>TUBA3D_230</t>
  </si>
  <si>
    <t>TUBA3D_231</t>
  </si>
  <si>
    <t>TUBA3D_232</t>
  </si>
  <si>
    <t>TUBA3D_233</t>
  </si>
  <si>
    <t>TUBA3D_234</t>
  </si>
  <si>
    <t>TUBA3D_235</t>
  </si>
  <si>
    <t>TUBA3D_236</t>
  </si>
  <si>
    <t>TUBA3D_237</t>
  </si>
  <si>
    <t>TUBA3D_238</t>
  </si>
  <si>
    <t>TUBA3D_239</t>
  </si>
  <si>
    <t>TUBA3D_240</t>
  </si>
  <si>
    <t>TUBA3D_241</t>
  </si>
  <si>
    <t>TUBA3D_242</t>
  </si>
  <si>
    <t>TUBA3D_243</t>
  </si>
  <si>
    <t>TUBA3D_244</t>
  </si>
  <si>
    <t>TUBA3D_245</t>
  </si>
  <si>
    <t>TUBA3D_246</t>
  </si>
  <si>
    <t>TUBA3D_247</t>
  </si>
  <si>
    <t>TUBA3D_248</t>
  </si>
  <si>
    <t>TUBA3D_249</t>
  </si>
  <si>
    <t>TUBA3D_250</t>
  </si>
  <si>
    <t>TUBA3D_251</t>
  </si>
  <si>
    <t>TUBA3D_252</t>
  </si>
  <si>
    <t>TUBA3D_253</t>
  </si>
  <si>
    <t>TUBA3D_254</t>
  </si>
  <si>
    <t>TUBA3D_255</t>
  </si>
  <si>
    <t>TUBA3D_256</t>
  </si>
  <si>
    <t>TUBA3D_257</t>
  </si>
  <si>
    <t>TUBA3D_258</t>
  </si>
  <si>
    <t>TUBA3D_259</t>
  </si>
  <si>
    <t>TUBA3D_260</t>
  </si>
  <si>
    <t>TUBA3E_1</t>
  </si>
  <si>
    <t>TUBA3E_2</t>
  </si>
  <si>
    <t>TUBA3E_3</t>
  </si>
  <si>
    <t>TUBA3E_4</t>
  </si>
  <si>
    <t>TUBA3E_5</t>
  </si>
  <si>
    <t>TUBA3E_6</t>
  </si>
  <si>
    <t>TUBA3E_7</t>
  </si>
  <si>
    <t>TUBA3E_8</t>
  </si>
  <si>
    <t>TUBA3E_9</t>
  </si>
  <si>
    <t>TUBA3E_10</t>
  </si>
  <si>
    <t>TUBA3E_11</t>
  </si>
  <si>
    <t>TUBA3E_12</t>
  </si>
  <si>
    <t>TUBA3E_13</t>
  </si>
  <si>
    <t>TUBA3E_14</t>
  </si>
  <si>
    <t>TUBA3E_15</t>
  </si>
  <si>
    <t>TUBA3E_16</t>
  </si>
  <si>
    <t>TUBA3E_17</t>
  </si>
  <si>
    <t>TUBA3E_18</t>
  </si>
  <si>
    <t>TUBA3E_19</t>
  </si>
  <si>
    <t>TUBA3E_20</t>
  </si>
  <si>
    <t>TUBA3E_21</t>
  </si>
  <si>
    <t>TUBA3E_22</t>
  </si>
  <si>
    <t>TUBA3E_23</t>
  </si>
  <si>
    <t>TUBA3E_24</t>
  </si>
  <si>
    <t>TUBA3E_25</t>
  </si>
  <si>
    <t>TUBA3E_26</t>
  </si>
  <si>
    <t>TUBA3E_27</t>
  </si>
  <si>
    <t>TUBA3E_28</t>
  </si>
  <si>
    <t>TUBA3E_29</t>
  </si>
  <si>
    <t>TUBA3E_30</t>
  </si>
  <si>
    <t>TUBA3E_31</t>
  </si>
  <si>
    <t>TUBA3E_32</t>
  </si>
  <si>
    <t>TUBA3E_33</t>
  </si>
  <si>
    <t>TUBA3E_34</t>
  </si>
  <si>
    <t>TUBA3E_35</t>
  </si>
  <si>
    <t>TUBA3E_36</t>
  </si>
  <si>
    <t>TUBA3E_37</t>
  </si>
  <si>
    <t>TUBA3E_38</t>
  </si>
  <si>
    <t>TUBA3E_39</t>
  </si>
  <si>
    <t>TUBA3E_40</t>
  </si>
  <si>
    <t>TUBA3E_41</t>
  </si>
  <si>
    <t>TUBA3E_42</t>
  </si>
  <si>
    <t>TUBA3E_43</t>
  </si>
  <si>
    <t>TUBA3E_44</t>
  </si>
  <si>
    <t>TUBA3E_45</t>
  </si>
  <si>
    <t>TUBA3E_46</t>
  </si>
  <si>
    <t>TUBA3E_47</t>
  </si>
  <si>
    <t>TUBA3E_48</t>
  </si>
  <si>
    <t>TUBA3E_49</t>
  </si>
  <si>
    <t>TUBA3E_50</t>
  </si>
  <si>
    <t>TUBA3E_51</t>
  </si>
  <si>
    <t>TUBA3E_52</t>
  </si>
  <si>
    <t>TUBA3E_53</t>
  </si>
  <si>
    <t>TUBA3E_54</t>
  </si>
  <si>
    <t>TUBA3E_55</t>
  </si>
  <si>
    <t>TUBA3E_56</t>
  </si>
  <si>
    <t>TUBA3E_57</t>
  </si>
  <si>
    <t>TUBA3E_58</t>
  </si>
  <si>
    <t>TUBA3E_59</t>
  </si>
  <si>
    <t>TUBA3E_60</t>
  </si>
  <si>
    <t>TUBA3E_61</t>
  </si>
  <si>
    <t>TUBA3E_62</t>
  </si>
  <si>
    <t>TUBA3E_63</t>
  </si>
  <si>
    <t>TUBA3E_64</t>
  </si>
  <si>
    <t>TUBA3E_65</t>
  </si>
  <si>
    <t>TUBA3E_66</t>
  </si>
  <si>
    <t>TUBA3E_67</t>
  </si>
  <si>
    <t>TUBA3E_68</t>
  </si>
  <si>
    <t>TUBA3E_69</t>
  </si>
  <si>
    <t>TUBA3E_70</t>
  </si>
  <si>
    <t>TUBA3E_71</t>
  </si>
  <si>
    <t>TUBA3E_72</t>
  </si>
  <si>
    <t>TUBA3E_73</t>
  </si>
  <si>
    <t>TUBA3E_74</t>
  </si>
  <si>
    <t>TUBA3E_75</t>
  </si>
  <si>
    <t>TUBA3E_76</t>
  </si>
  <si>
    <t>TUBA3E_77</t>
  </si>
  <si>
    <t>TUBA3E_78</t>
  </si>
  <si>
    <t>TUBA3E_79</t>
  </si>
  <si>
    <t>TUBA3E_80</t>
  </si>
  <si>
    <t>TUBA3E_81</t>
  </si>
  <si>
    <t>TUBA3E_82</t>
  </si>
  <si>
    <t>TUBA3E_83</t>
  </si>
  <si>
    <t>TUBA3E_84</t>
  </si>
  <si>
    <t>TUBA3E_85</t>
  </si>
  <si>
    <t>TUBA3E_86</t>
  </si>
  <si>
    <t>TUBA3E_87</t>
  </si>
  <si>
    <t>TUBA3E_88</t>
  </si>
  <si>
    <t>TUBA3E_89</t>
  </si>
  <si>
    <t>TUBA3E_90</t>
  </si>
  <si>
    <t>TUBA3E_91</t>
  </si>
  <si>
    <t>TUBA3E_92</t>
  </si>
  <si>
    <t>TUBA3E_93</t>
  </si>
  <si>
    <t>TUBA3E_94</t>
  </si>
  <si>
    <t>TUBA3E_95</t>
  </si>
  <si>
    <t>TUBA3E_96</t>
  </si>
  <si>
    <t>TUBA3E_97</t>
  </si>
  <si>
    <t>TUBA3E_98</t>
  </si>
  <si>
    <t>TUBA3E_99</t>
  </si>
  <si>
    <t>TUBA3E_100</t>
  </si>
  <si>
    <t>TUBA3E_101</t>
  </si>
  <si>
    <t>TUBA3E_102</t>
  </si>
  <si>
    <t>TUBA3E_103</t>
  </si>
  <si>
    <t>TUBA3E_104</t>
  </si>
  <si>
    <t>TUBA3E_105</t>
  </si>
  <si>
    <t>TUBA3E_106</t>
  </si>
  <si>
    <t>TUBA3E_107</t>
  </si>
  <si>
    <t>TUBA3E_108</t>
  </si>
  <si>
    <t>TUBA3E_109</t>
  </si>
  <si>
    <t>TUBA3E_110</t>
  </si>
  <si>
    <t>TUBA3E_111</t>
  </si>
  <si>
    <t>TUBA3E_112</t>
  </si>
  <si>
    <t>TUBA3E_113</t>
  </si>
  <si>
    <t>TUBA3E_114</t>
  </si>
  <si>
    <t>TUBA3E_115</t>
  </si>
  <si>
    <t>TUBA3E_116</t>
  </si>
  <si>
    <t>TUBA3E_117</t>
  </si>
  <si>
    <t>TUBA3E_118</t>
  </si>
  <si>
    <t>TUBA3E_119</t>
  </si>
  <si>
    <t>TUBA3E_120</t>
  </si>
  <si>
    <t>TUBA3E_121</t>
  </si>
  <si>
    <t>TUBA3E_122</t>
  </si>
  <si>
    <t>TUBA3E_123</t>
  </si>
  <si>
    <t>TUBA3E_124</t>
  </si>
  <si>
    <t>TUBA3E_125</t>
  </si>
  <si>
    <t>TUBA3E_126</t>
  </si>
  <si>
    <t>TUBA3E_127</t>
  </si>
  <si>
    <t>TUBA3E_128</t>
  </si>
  <si>
    <t>TUBA3E_129</t>
  </si>
  <si>
    <t>TUBA3E_130</t>
  </si>
  <si>
    <t>TUBA3E_131</t>
  </si>
  <si>
    <t>TUBA3E_132</t>
  </si>
  <si>
    <t>TUBA3E_133</t>
  </si>
  <si>
    <t>TUBA3E_134</t>
  </si>
  <si>
    <t>TUBA3E_135</t>
  </si>
  <si>
    <t>TUBA3E_136</t>
  </si>
  <si>
    <t>TUBA3E_137</t>
  </si>
  <si>
    <t>TUBA3E_138</t>
  </si>
  <si>
    <t>TUBA3E_139</t>
  </si>
  <si>
    <t>TUBA3E_140</t>
  </si>
  <si>
    <t>TUBA3E_141</t>
  </si>
  <si>
    <t>TUBA3E_142</t>
  </si>
  <si>
    <t>TUBA3E_143</t>
  </si>
  <si>
    <t>TUBA3E_144</t>
  </si>
  <si>
    <t>TUBA3E_145</t>
  </si>
  <si>
    <t>TUBA3E_146</t>
  </si>
  <si>
    <t>TUBA3E_147</t>
  </si>
  <si>
    <t>TUBA3E_148</t>
  </si>
  <si>
    <t>TUBA3E_149</t>
  </si>
  <si>
    <t>TUBA3E_150</t>
  </si>
  <si>
    <t>TUBA3E_151</t>
  </si>
  <si>
    <t>TUBA3E_152</t>
  </si>
  <si>
    <t>TUBA3E_153</t>
  </si>
  <si>
    <t>TUBA3E_154</t>
  </si>
  <si>
    <t>TUBA3E_155</t>
  </si>
  <si>
    <t>TUBA3E_156</t>
  </si>
  <si>
    <t>TUBA3E_157</t>
  </si>
  <si>
    <t>TUBA3E_158</t>
  </si>
  <si>
    <t>TUBA3E_159</t>
  </si>
  <si>
    <t>TUBA3E_160</t>
  </si>
  <si>
    <t>TUBA3E_161</t>
  </si>
  <si>
    <t>TUBA3E_162</t>
  </si>
  <si>
    <t>TUBA3E_163</t>
  </si>
  <si>
    <t>TUBA3E_164</t>
  </si>
  <si>
    <t>TUBA3E_165</t>
  </si>
  <si>
    <t>TUBA3E_166</t>
  </si>
  <si>
    <t>TUBA3E_167</t>
  </si>
  <si>
    <t>TUBA3E_168</t>
  </si>
  <si>
    <t>TUBA3E_169</t>
  </si>
  <si>
    <t>TUBA3E_170</t>
  </si>
  <si>
    <t>TUBA3E_171</t>
  </si>
  <si>
    <t>TUBA3E_172</t>
  </si>
  <si>
    <t>TUBA3E_173</t>
  </si>
  <si>
    <t>TUBA3E_174</t>
  </si>
  <si>
    <t>TUBA3E_175</t>
  </si>
  <si>
    <t>TUBA3E_176</t>
  </si>
  <si>
    <t>TUBA3E_177</t>
  </si>
  <si>
    <t>TUBA3E_178</t>
  </si>
  <si>
    <t>TUBA3E_179</t>
  </si>
  <si>
    <t>TUBA3E_180</t>
  </si>
  <si>
    <t>TUBA3E_181</t>
  </si>
  <si>
    <t>TUBA3E_182</t>
  </si>
  <si>
    <t>TUBA3E_183</t>
  </si>
  <si>
    <t>TUBA3E_184</t>
  </si>
  <si>
    <t>TUBA3E_185</t>
  </si>
  <si>
    <t>TUBA3E_186</t>
  </si>
  <si>
    <t>TUBA3E_187</t>
  </si>
  <si>
    <t>TUBA3E_188</t>
  </si>
  <si>
    <t>TUBA3E_189</t>
  </si>
  <si>
    <t>TUBA3E_190</t>
  </si>
  <si>
    <t>TUBA3E_191</t>
  </si>
  <si>
    <t>TUBA3E_192</t>
  </si>
  <si>
    <t>TUBA3E_193</t>
  </si>
  <si>
    <t>TUBA3E_194</t>
  </si>
  <si>
    <t>TUBA3E_195</t>
  </si>
  <si>
    <t>TUBA3E_196</t>
  </si>
  <si>
    <t>TUBA3E_197</t>
  </si>
  <si>
    <t>TUBA3E_198</t>
  </si>
  <si>
    <t>TUBA3E_199</t>
  </si>
  <si>
    <t>TUBA3E_200</t>
  </si>
  <si>
    <t>TUBA3E_201</t>
  </si>
  <si>
    <t>TUBA3E_202</t>
  </si>
  <si>
    <t>TUBA3E_203</t>
  </si>
  <si>
    <t>TUBA3E_204</t>
  </si>
  <si>
    <t>TUBA3E_205</t>
  </si>
  <si>
    <t>TUBA3E_206</t>
  </si>
  <si>
    <t>TUBA3E_207</t>
  </si>
  <si>
    <t>TUBA3E_208</t>
  </si>
  <si>
    <t>TUBA3E_209</t>
  </si>
  <si>
    <t>TUBA3E_210</t>
  </si>
  <si>
    <t>TUBA3E_211</t>
  </si>
  <si>
    <t>TUBA3E_212</t>
  </si>
  <si>
    <t>TUBA3E_213</t>
  </si>
  <si>
    <t>TUBA3E_214</t>
  </si>
  <si>
    <t>TUBA3E_215</t>
  </si>
  <si>
    <t>TUBA3E_216</t>
  </si>
  <si>
    <t>TUBA3E_217</t>
  </si>
  <si>
    <t>TUBA3E_218</t>
  </si>
  <si>
    <t>TUBA3E_219</t>
  </si>
  <si>
    <t>TUBA3E_220</t>
  </si>
  <si>
    <t>TUBA3E_221</t>
  </si>
  <si>
    <t>TUBA3E_222</t>
  </si>
  <si>
    <t>TUBA3E_223</t>
  </si>
  <si>
    <t>TUBA3E_224</t>
  </si>
  <si>
    <t>TUBA3E_225</t>
  </si>
  <si>
    <t>TUBA3E_226</t>
  </si>
  <si>
    <t>TUBA3E_227</t>
  </si>
  <si>
    <t>TUBA3E_228</t>
  </si>
  <si>
    <t>TUBA3E_229</t>
  </si>
  <si>
    <t>TUBA3E_230</t>
  </si>
  <si>
    <t>TUBA3E_231</t>
  </si>
  <si>
    <t>TUBA3E_232</t>
  </si>
  <si>
    <t>TUBA3E_233</t>
  </si>
  <si>
    <t>TUBA3E_234</t>
  </si>
  <si>
    <t>TUBA3E_235</t>
  </si>
  <si>
    <t>TUBA3E_236</t>
  </si>
  <si>
    <t>TUBA3E_237</t>
  </si>
  <si>
    <t>TUBA3E_238</t>
  </si>
  <si>
    <t>TUBA3E_239</t>
  </si>
  <si>
    <t>TUBA3E_240</t>
  </si>
  <si>
    <t>TUBA3E_241</t>
  </si>
  <si>
    <t>TUBA3E_242</t>
  </si>
  <si>
    <t>TUBA3E_243</t>
  </si>
  <si>
    <t>TUBA3E_244</t>
  </si>
  <si>
    <t>TUBA3E_245</t>
  </si>
  <si>
    <t>TUBA3E_246</t>
  </si>
  <si>
    <t>TUBA3E_247</t>
  </si>
  <si>
    <t>TUBA3E_248</t>
  </si>
  <si>
    <t>TUBA3E_249</t>
  </si>
  <si>
    <t>TUBA3E_250</t>
  </si>
  <si>
    <t>TUBA3E_251</t>
  </si>
  <si>
    <t>TUBA3E_252</t>
  </si>
  <si>
    <t>TUBA3E_253</t>
  </si>
  <si>
    <t>TUBA3E_254</t>
  </si>
  <si>
    <t>TUBA3E_255</t>
  </si>
  <si>
    <t>TUBA3E_256</t>
  </si>
  <si>
    <t>TUBA4A_1</t>
  </si>
  <si>
    <t>TUBA4A_2</t>
  </si>
  <si>
    <t>TUBA4A_3</t>
  </si>
  <si>
    <t>TUBA4A_4</t>
  </si>
  <si>
    <t>TUBA4A_5</t>
  </si>
  <si>
    <t>TUBA4A_6</t>
  </si>
  <si>
    <t>TUBA4A_7</t>
  </si>
  <si>
    <t>TUBA4A_8</t>
  </si>
  <si>
    <t>TUBA4A_9</t>
  </si>
  <si>
    <t>TUBA4A_10</t>
  </si>
  <si>
    <t>TUBA4A_11</t>
  </si>
  <si>
    <t>TUBA4A_12</t>
  </si>
  <si>
    <t>TUBA4A_13</t>
  </si>
  <si>
    <t>TUBA4A_14</t>
  </si>
  <si>
    <t>TUBA4A_15</t>
  </si>
  <si>
    <t>TUBA4A_16</t>
  </si>
  <si>
    <t>TUBA4A_17</t>
  </si>
  <si>
    <t>TUBA4A_18</t>
  </si>
  <si>
    <t>TUBA4A_19</t>
  </si>
  <si>
    <t>TUBA4A_20</t>
  </si>
  <si>
    <t>TUBA4A_21</t>
  </si>
  <si>
    <t>TUBA4A_22</t>
  </si>
  <si>
    <t>TUBA4A_23</t>
  </si>
  <si>
    <t>TUBA4A_24</t>
  </si>
  <si>
    <t>TUBA4A_25</t>
  </si>
  <si>
    <t>TUBA4A_26</t>
  </si>
  <si>
    <t>TUBA4A_27</t>
  </si>
  <si>
    <t>TUBA4A_28</t>
  </si>
  <si>
    <t>TUBA4A_29</t>
  </si>
  <si>
    <t>TUBA4A_30</t>
  </si>
  <si>
    <t>TUBA4A_31</t>
  </si>
  <si>
    <t>TUBA4A_32</t>
  </si>
  <si>
    <t>TUBA4A_33</t>
  </si>
  <si>
    <t>TUBA4A_34</t>
  </si>
  <si>
    <t>TUBA4A_35</t>
  </si>
  <si>
    <t>TUBA4A_36</t>
  </si>
  <si>
    <t>TUBA4A_37</t>
  </si>
  <si>
    <t>TUBA4A_38</t>
  </si>
  <si>
    <t>TUBA4A_39</t>
  </si>
  <si>
    <t>TUBA4A_40</t>
  </si>
  <si>
    <t>TUBA4A_41</t>
  </si>
  <si>
    <t>TUBA4A_42</t>
  </si>
  <si>
    <t>TUBA4A_43</t>
  </si>
  <si>
    <t>TUBA4A_44</t>
  </si>
  <si>
    <t>TUBA4A_45</t>
  </si>
  <si>
    <t>TUBA4A_46</t>
  </si>
  <si>
    <t>TUBA4A_47</t>
  </si>
  <si>
    <t>TUBA4A_48</t>
  </si>
  <si>
    <t>TUBA4A_49</t>
  </si>
  <si>
    <t>TUBA4A_50</t>
  </si>
  <si>
    <t>TUBA4A_51</t>
  </si>
  <si>
    <t>TUBA4A_52</t>
  </si>
  <si>
    <t>TUBA4A_53</t>
  </si>
  <si>
    <t>TUBA4A_54</t>
  </si>
  <si>
    <t>TUBA4A_55</t>
  </si>
  <si>
    <t>TUBA4A_56</t>
  </si>
  <si>
    <t>TUBA4A_57</t>
  </si>
  <si>
    <t>TUBA4A_58</t>
  </si>
  <si>
    <t>TUBA4A_59</t>
  </si>
  <si>
    <t>TUBA4A_60</t>
  </si>
  <si>
    <t>TUBA4A_61</t>
  </si>
  <si>
    <t>TUBA4A_62</t>
  </si>
  <si>
    <t>TUBA4A_63</t>
  </si>
  <si>
    <t>TUBA4A_64</t>
  </si>
  <si>
    <t>TUBA4A_65</t>
  </si>
  <si>
    <t>TUBA4A_66</t>
  </si>
  <si>
    <t>TUBA4A_67</t>
  </si>
  <si>
    <t>TUBA4A_68</t>
  </si>
  <si>
    <t>TUBA4A_69</t>
  </si>
  <si>
    <t>TUBA4A_70</t>
  </si>
  <si>
    <t>TUBA4A_71</t>
  </si>
  <si>
    <t>TUBA4A_72</t>
  </si>
  <si>
    <t>TUBA4A_73</t>
  </si>
  <si>
    <t>TUBA4A_74</t>
  </si>
  <si>
    <t>TUBA4A_75</t>
  </si>
  <si>
    <t>TUBA4A_76</t>
  </si>
  <si>
    <t>TUBA4A_77</t>
  </si>
  <si>
    <t>TUBA4A_78</t>
  </si>
  <si>
    <t>TUBA4A_79</t>
  </si>
  <si>
    <t>TUBA4A_80</t>
  </si>
  <si>
    <t>TUBA4A_81</t>
  </si>
  <si>
    <t>TUBA4A_82</t>
  </si>
  <si>
    <t>TUBA4A_83</t>
  </si>
  <si>
    <t>TUBA4A_84</t>
  </si>
  <si>
    <t>TUBA4A_85</t>
  </si>
  <si>
    <t>TUBA4A_86</t>
  </si>
  <si>
    <t>TUBA4A_87</t>
  </si>
  <si>
    <t>TUBA4A_88</t>
  </si>
  <si>
    <t>TUBA4A_89</t>
  </si>
  <si>
    <t>TUBA4A_90</t>
  </si>
  <si>
    <t>TUBA4A_91</t>
  </si>
  <si>
    <t>TUBA4A_92</t>
  </si>
  <si>
    <t>TUBA4A_93</t>
  </si>
  <si>
    <t>TUBA4A_94</t>
  </si>
  <si>
    <t>TUBA4A_95</t>
  </si>
  <si>
    <t>TUBA4A_96</t>
  </si>
  <si>
    <t>TUBA4A_97</t>
  </si>
  <si>
    <t>TUBA4A_98</t>
  </si>
  <si>
    <t>TUBA4A_99</t>
  </si>
  <si>
    <t>TUBA4A_100</t>
  </si>
  <si>
    <t>TUBA4A_101</t>
  </si>
  <si>
    <t>TUBA4A_102</t>
  </si>
  <si>
    <t>TUBA4A_103</t>
  </si>
  <si>
    <t>TUBA4A_104</t>
  </si>
  <si>
    <t>TUBA4A_105</t>
  </si>
  <si>
    <t>TUBA4A_106</t>
  </si>
  <si>
    <t>TUBA4A_107</t>
  </si>
  <si>
    <t>TUBA4A_108</t>
  </si>
  <si>
    <t>TUBA4A_109</t>
  </si>
  <si>
    <t>TUBA4A_110</t>
  </si>
  <si>
    <t>TUBA4A_111</t>
  </si>
  <si>
    <t>TUBA4A_112</t>
  </si>
  <si>
    <t>TUBA4A_113</t>
  </si>
  <si>
    <t>TUBA4A_114</t>
  </si>
  <si>
    <t>TUBA4A_115</t>
  </si>
  <si>
    <t>TUBA4A_116</t>
  </si>
  <si>
    <t>TUBA4A_117</t>
  </si>
  <si>
    <t>TUBA4A_118</t>
  </si>
  <si>
    <t>TUBA4A_119</t>
  </si>
  <si>
    <t>TUBA4A_120</t>
  </si>
  <si>
    <t>TUBA4A_121</t>
  </si>
  <si>
    <t>TUBA4A_122</t>
  </si>
  <si>
    <t>TUBA4A_123</t>
  </si>
  <si>
    <t>TUBA4A_124</t>
  </si>
  <si>
    <t>TUBA4A_125</t>
  </si>
  <si>
    <t>TUBA4A_126</t>
  </si>
  <si>
    <t>TUBA4A_127</t>
  </si>
  <si>
    <t>TUBA4A_128</t>
  </si>
  <si>
    <t>TUBA4A_129</t>
  </si>
  <si>
    <t>TUBA4A_130</t>
  </si>
  <si>
    <t>TUBA4A_131</t>
  </si>
  <si>
    <t>TUBA4A_132</t>
  </si>
  <si>
    <t>TUBA4A_133</t>
  </si>
  <si>
    <t>TUBA4A_134</t>
  </si>
  <si>
    <t>TUBA4A_135</t>
  </si>
  <si>
    <t>TUBA4A_136</t>
  </si>
  <si>
    <t>TUBA4A_137</t>
  </si>
  <si>
    <t>TUBA4A_138</t>
  </si>
  <si>
    <t>TUBA4A_139</t>
  </si>
  <si>
    <t>TUBA4A_140</t>
  </si>
  <si>
    <t>TUBA4A_141</t>
  </si>
  <si>
    <t>TUBA4A_142</t>
  </si>
  <si>
    <t>TUBA4A_143</t>
  </si>
  <si>
    <t>TUBA4A_144</t>
  </si>
  <si>
    <t>TUBA4A_145</t>
  </si>
  <si>
    <t>TUBA4A_146</t>
  </si>
  <si>
    <t>TUBA4A_147</t>
  </si>
  <si>
    <t>TUBA4A_148</t>
  </si>
  <si>
    <t>TUBA4A_149</t>
  </si>
  <si>
    <t>TUBA4A_150</t>
  </si>
  <si>
    <t>TUBA4A_151</t>
  </si>
  <si>
    <t>TUBA4A_152</t>
  </si>
  <si>
    <t>TUBA4A_153</t>
  </si>
  <si>
    <t>TUBA4A_154</t>
  </si>
  <si>
    <t>TUBA4A_155</t>
  </si>
  <si>
    <t>TUBA4A_156</t>
  </si>
  <si>
    <t>TUBA4A_157</t>
  </si>
  <si>
    <t>TUBA4A_158</t>
  </si>
  <si>
    <t>TUBA4A_159</t>
  </si>
  <si>
    <t>TUBA4A_160</t>
  </si>
  <si>
    <t>TUBA4A_161</t>
  </si>
  <si>
    <t>TUBA4A_162</t>
  </si>
  <si>
    <t>TUBA4A_163</t>
  </si>
  <si>
    <t>TUBA4A_164</t>
  </si>
  <si>
    <t>TUBA4A_165</t>
  </si>
  <si>
    <t>TUBA4A_166</t>
  </si>
  <si>
    <t>TUBA4A_167</t>
  </si>
  <si>
    <t>TUBA4A_168</t>
  </si>
  <si>
    <t>TUBA4A_169</t>
  </si>
  <si>
    <t>TUBA4A_170</t>
  </si>
  <si>
    <t>TUBA4A_171</t>
  </si>
  <si>
    <t>TUBA4A_172</t>
  </si>
  <si>
    <t>TUBA4A_173</t>
  </si>
  <si>
    <t>TUBA4A_174</t>
  </si>
  <si>
    <t>TUBA4A_175</t>
  </si>
  <si>
    <t>TUBA4A_176</t>
  </si>
  <si>
    <t>TUBA4A_177</t>
  </si>
  <si>
    <t>TUBA4A_178</t>
  </si>
  <si>
    <t>TUBA4A_179</t>
  </si>
  <si>
    <t>TUBA4A_180</t>
  </si>
  <si>
    <t>TUBA4A_181</t>
  </si>
  <si>
    <t>TUBA4A_182</t>
  </si>
  <si>
    <t>TUBA4A_183</t>
  </si>
  <si>
    <t>TUBA4A_184</t>
  </si>
  <si>
    <t>TUBA4A_185</t>
  </si>
  <si>
    <t>TUBA4A_186</t>
  </si>
  <si>
    <t>TUBA4A_187</t>
  </si>
  <si>
    <t>TUBA4A_188</t>
  </si>
  <si>
    <t>TUBA4A_189</t>
  </si>
  <si>
    <t>TUBA4A_190</t>
  </si>
  <si>
    <t>TUBA4A_191</t>
  </si>
  <si>
    <t>TUBA4A_192</t>
  </si>
  <si>
    <t>TUBA4A_193</t>
  </si>
  <si>
    <t>TUBA4A_194</t>
  </si>
  <si>
    <t>TUBA4A_195</t>
  </si>
  <si>
    <t>TUBA4A_196</t>
  </si>
  <si>
    <t>TUBA4A_197</t>
  </si>
  <si>
    <t>TUBA4A_198</t>
  </si>
  <si>
    <t>TUBA4A_199</t>
  </si>
  <si>
    <t>TUBA4A_200</t>
  </si>
  <si>
    <t>TUBA4A_201</t>
  </si>
  <si>
    <t>TUBA4A_202</t>
  </si>
  <si>
    <t>TUBA4A_203</t>
  </si>
  <si>
    <t>TUBA4A_204</t>
  </si>
  <si>
    <t>TUBA4A_205</t>
  </si>
  <si>
    <t>TUBA4A_206</t>
  </si>
  <si>
    <t>TUBA4A_207</t>
  </si>
  <si>
    <t>TUBA4A_208</t>
  </si>
  <si>
    <t>TUBA4A_209</t>
  </si>
  <si>
    <t>TUBA4A_210</t>
  </si>
  <si>
    <t>TUBA4A_211</t>
  </si>
  <si>
    <t>TUBA4A_212</t>
  </si>
  <si>
    <t>TUBA4A_213</t>
  </si>
  <si>
    <t>TUBA4A_214</t>
  </si>
  <si>
    <t>TUBA4A_215</t>
  </si>
  <si>
    <t>TUBA4A_216</t>
  </si>
  <si>
    <t>TUBA4A_217</t>
  </si>
  <si>
    <t>TUBA4A_218</t>
  </si>
  <si>
    <t>TUBA4A_219</t>
  </si>
  <si>
    <t>TUBA4A_220</t>
  </si>
  <si>
    <t>TUBA4A_221</t>
  </si>
  <si>
    <t>TUBA4A_222</t>
  </si>
  <si>
    <t>TUBA4A_223</t>
  </si>
  <si>
    <t>TUBA4A_224</t>
  </si>
  <si>
    <t>TUBA4A_225</t>
  </si>
  <si>
    <t>TUBA4A_226</t>
  </si>
  <si>
    <t>TUBA4A_227</t>
  </si>
  <si>
    <t>TUBA4A_228</t>
  </si>
  <si>
    <t>TUBA4A_229</t>
  </si>
  <si>
    <t>TUBA4A_230</t>
  </si>
  <si>
    <t>TUBA4A_231</t>
  </si>
  <si>
    <t>TUBA4A_232</t>
  </si>
  <si>
    <t>TUBA4A_233</t>
  </si>
  <si>
    <t>TUBA4A_234</t>
  </si>
  <si>
    <t>TUBA4A_235</t>
  </si>
  <si>
    <t>TUBA4A_236</t>
  </si>
  <si>
    <t>TUBA4A_237</t>
  </si>
  <si>
    <t>TUBA4A_238</t>
  </si>
  <si>
    <t>TUBA4A_239</t>
  </si>
  <si>
    <t>TUBA4A_240</t>
  </si>
  <si>
    <t>TUBA4A_241</t>
  </si>
  <si>
    <t>TUBA4A_242</t>
  </si>
  <si>
    <t>TUBA4A_243</t>
  </si>
  <si>
    <t>TUBA4A_244</t>
  </si>
  <si>
    <t>TUBA4A_245</t>
  </si>
  <si>
    <t>TUBA4A_246</t>
  </si>
  <si>
    <t>TUBA4A_247</t>
  </si>
  <si>
    <t>TUBA4A_248</t>
  </si>
  <si>
    <t>TUBA8_1</t>
  </si>
  <si>
    <t>TUBA8_2</t>
  </si>
  <si>
    <t>TUBA8_3</t>
  </si>
  <si>
    <t>TUBA8_4</t>
  </si>
  <si>
    <t>TUBA8_5</t>
  </si>
  <si>
    <t>TUBA8_6</t>
  </si>
  <si>
    <t>TUBA8_7</t>
  </si>
  <si>
    <t>TUBA8_8</t>
  </si>
  <si>
    <t>TUBA8_9</t>
  </si>
  <si>
    <t>TUBA8_10</t>
  </si>
  <si>
    <t>TUBA8_11</t>
  </si>
  <si>
    <t>TUBA8_12</t>
  </si>
  <si>
    <t>TUBA8_13</t>
  </si>
  <si>
    <t>TUBA8_14</t>
  </si>
  <si>
    <t>TUBA8_15</t>
  </si>
  <si>
    <t>TUBA8_16</t>
  </si>
  <si>
    <t>TUBA8_17</t>
  </si>
  <si>
    <t>TUBA8_18</t>
  </si>
  <si>
    <t>TUBA8_19</t>
  </si>
  <si>
    <t>TUBA8_20</t>
  </si>
  <si>
    <t>TUBA8_21</t>
  </si>
  <si>
    <t>TUBA8_22</t>
  </si>
  <si>
    <t>TUBA8_23</t>
  </si>
  <si>
    <t>TUBA8_24</t>
  </si>
  <si>
    <t>TUBA8_25</t>
  </si>
  <si>
    <t>TUBA8_26</t>
  </si>
  <si>
    <t>TUBA8_27</t>
  </si>
  <si>
    <t>TUBA8_28</t>
  </si>
  <si>
    <t>TUBA8_29</t>
  </si>
  <si>
    <t>TUBA8_30</t>
  </si>
  <si>
    <t>TUBA8_31</t>
  </si>
  <si>
    <t>TUBA8_32</t>
  </si>
  <si>
    <t>TUBA8_33</t>
  </si>
  <si>
    <t>TUBA8_34</t>
  </si>
  <si>
    <t>TUBA8_35</t>
  </si>
  <si>
    <t>TUBA8_36</t>
  </si>
  <si>
    <t>TUBA8_37</t>
  </si>
  <si>
    <t>TUBA8_38</t>
  </si>
  <si>
    <t>TUBA8_39</t>
  </si>
  <si>
    <t>TUBA8_40</t>
  </si>
  <si>
    <t>TUBA8_41</t>
  </si>
  <si>
    <t>TUBA8_42</t>
  </si>
  <si>
    <t>TUBA8_43</t>
  </si>
  <si>
    <t>TUBA8_44</t>
  </si>
  <si>
    <t>TUBA8_45</t>
  </si>
  <si>
    <t>TUBA8_46</t>
  </si>
  <si>
    <t>TUBA8_47</t>
  </si>
  <si>
    <t>TUBA8_48</t>
  </si>
  <si>
    <t>TUBA8_49</t>
  </si>
  <si>
    <t>TUBA8_50</t>
  </si>
  <si>
    <t>TUBA8_51</t>
  </si>
  <si>
    <t>TUBA8_52</t>
  </si>
  <si>
    <t>TUBA8_53</t>
  </si>
  <si>
    <t>TUBA8_54</t>
  </si>
  <si>
    <t>TUBA8_55</t>
  </si>
  <si>
    <t>TUBA8_56</t>
  </si>
  <si>
    <t>TUBA8_57</t>
  </si>
  <si>
    <t>TUBA8_58</t>
  </si>
  <si>
    <t>TUBA8_59</t>
  </si>
  <si>
    <t>TUBA8_60</t>
  </si>
  <si>
    <t>TUBA8_61</t>
  </si>
  <si>
    <t>TUBA8_62</t>
  </si>
  <si>
    <t>TUBA8_63</t>
  </si>
  <si>
    <t>TUBA8_64</t>
  </si>
  <si>
    <t>TUBA8_65</t>
  </si>
  <si>
    <t>TUBA8_66</t>
  </si>
  <si>
    <t>TUBA8_67</t>
  </si>
  <si>
    <t>TUBA8_68</t>
  </si>
  <si>
    <t>TUBA8_69</t>
  </si>
  <si>
    <t>TUBA8_70</t>
  </si>
  <si>
    <t>TUBA8_71</t>
  </si>
  <si>
    <t>TUBA8_72</t>
  </si>
  <si>
    <t>TUBA8_73</t>
  </si>
  <si>
    <t>TUBA8_74</t>
  </si>
  <si>
    <t>TUBA8_75</t>
  </si>
  <si>
    <t>TUBA8_76</t>
  </si>
  <si>
    <t>TUBA8_77</t>
  </si>
  <si>
    <t>TUBA8_78</t>
  </si>
  <si>
    <t>TUBA8_79</t>
  </si>
  <si>
    <t>TUBA8_80</t>
  </si>
  <si>
    <t>TUBA8_81</t>
  </si>
  <si>
    <t>TUBA8_82</t>
  </si>
  <si>
    <t>TUBA8_83</t>
  </si>
  <si>
    <t>TUBA8_84</t>
  </si>
  <si>
    <t>TUBA8_85</t>
  </si>
  <si>
    <t>TUBA8_86</t>
  </si>
  <si>
    <t>TUBA8_87</t>
  </si>
  <si>
    <t>TUBA8_88</t>
  </si>
  <si>
    <t>TUBA8_89</t>
  </si>
  <si>
    <t>TUBA8_90</t>
  </si>
  <si>
    <t>TUBA8_91</t>
  </si>
  <si>
    <t>TUBA8_92</t>
  </si>
  <si>
    <t>TUBA8_93</t>
  </si>
  <si>
    <t>TUBA8_94</t>
  </si>
  <si>
    <t>TUBA8_95</t>
  </si>
  <si>
    <t>TUBA8_96</t>
  </si>
  <si>
    <t>TUBA8_97</t>
  </si>
  <si>
    <t>TUBA8_98</t>
  </si>
  <si>
    <t>TUBA8_99</t>
  </si>
  <si>
    <t>TUBA8_100</t>
  </si>
  <si>
    <t>TUBA8_101</t>
  </si>
  <si>
    <t>TUBA8_102</t>
  </si>
  <si>
    <t>TUBA8_103</t>
  </si>
  <si>
    <t>TUBA8_104</t>
  </si>
  <si>
    <t>TUBA8_105</t>
  </si>
  <si>
    <t>TUBA8_106</t>
  </si>
  <si>
    <t>TUBA8_107</t>
  </si>
  <si>
    <t>TUBA8_108</t>
  </si>
  <si>
    <t>TUBA8_109</t>
  </si>
  <si>
    <t>TUBA8_110</t>
  </si>
  <si>
    <t>TUBA8_111</t>
  </si>
  <si>
    <t>TUBA8_112</t>
  </si>
  <si>
    <t>TUBA8_113</t>
  </si>
  <si>
    <t>TUBA8_114</t>
  </si>
  <si>
    <t>TUBA8_115</t>
  </si>
  <si>
    <t>TUBA8_116</t>
  </si>
  <si>
    <t>TUBA8_117</t>
  </si>
  <si>
    <t>TUBA8_118</t>
  </si>
  <si>
    <t>TUBA8_119</t>
  </si>
  <si>
    <t>TUBA8_120</t>
  </si>
  <si>
    <t>TUBA8_121</t>
  </si>
  <si>
    <t>TUBA8_122</t>
  </si>
  <si>
    <t>TUBA8_123</t>
  </si>
  <si>
    <t>TUBA8_124</t>
  </si>
  <si>
    <t>TUBA8_125</t>
  </si>
  <si>
    <t>TUBA8_126</t>
  </si>
  <si>
    <t>TUBA8_127</t>
  </si>
  <si>
    <t>TUBA8_128</t>
  </si>
  <si>
    <t>TUBA8_129</t>
  </si>
  <si>
    <t>TUBA8_130</t>
  </si>
  <si>
    <t>TUBA8_131</t>
  </si>
  <si>
    <t>TUBA8_132</t>
  </si>
  <si>
    <t>TUBA8_133</t>
  </si>
  <si>
    <t>TUBA8_134</t>
  </si>
  <si>
    <t>TUBA8_135</t>
  </si>
  <si>
    <t>TUBA8_136</t>
  </si>
  <si>
    <t>TUBA8_137</t>
  </si>
  <si>
    <t>TUBA8_138</t>
  </si>
  <si>
    <t>TUBA8_139</t>
  </si>
  <si>
    <t>TUBA8_140</t>
  </si>
  <si>
    <t>TUBA8_141</t>
  </si>
  <si>
    <t>TUBA8_142</t>
  </si>
  <si>
    <t>TUBA8_143</t>
  </si>
  <si>
    <t>TUBA8_144</t>
  </si>
  <si>
    <t>TUBA8_145</t>
  </si>
  <si>
    <t>TUBA8_146</t>
  </si>
  <si>
    <t>TUBA8_147</t>
  </si>
  <si>
    <t>TUBA8_148</t>
  </si>
  <si>
    <t>TUBA8_149</t>
  </si>
  <si>
    <t>TUBA8_150</t>
  </si>
  <si>
    <t>TUBA8_151</t>
  </si>
  <si>
    <t>TUBA8_152</t>
  </si>
  <si>
    <t>TUBA8_153</t>
  </si>
  <si>
    <t>TUBA8_154</t>
  </si>
  <si>
    <t>TUBA8_155</t>
  </si>
  <si>
    <t>TUBA8_156</t>
  </si>
  <si>
    <t>TUBA8_157</t>
  </si>
  <si>
    <t>TUBA8_158</t>
  </si>
  <si>
    <t>TUBA8_159</t>
  </si>
  <si>
    <t>TUBA8_160</t>
  </si>
  <si>
    <t>TUBA8_161</t>
  </si>
  <si>
    <t>TUBA8_162</t>
  </si>
  <si>
    <t>TUBA8_163</t>
  </si>
  <si>
    <t>TUBA8_164</t>
  </si>
  <si>
    <t>TUBA8_165</t>
  </si>
  <si>
    <t>TUBA8_166</t>
  </si>
  <si>
    <t>TUBA8_167</t>
  </si>
  <si>
    <t>TUBA8_168</t>
  </si>
  <si>
    <t>TUBA8_169</t>
  </si>
  <si>
    <t>TUBA8_170</t>
  </si>
  <si>
    <t>TUBA8_171</t>
  </si>
  <si>
    <t>TUBA8_172</t>
  </si>
  <si>
    <t>TUBA8_173</t>
  </si>
  <si>
    <t>TUBA8_174</t>
  </si>
  <si>
    <t>TUBA8_175</t>
  </si>
  <si>
    <t>TUBA8_176</t>
  </si>
  <si>
    <t>TUBA8_177</t>
  </si>
  <si>
    <t>TUBA8_178</t>
  </si>
  <si>
    <t>TUBA8_179</t>
  </si>
  <si>
    <t>TUBA8_180</t>
  </si>
  <si>
    <t>TUBA8_181</t>
  </si>
  <si>
    <t>TUBA8_182</t>
  </si>
  <si>
    <t>TUBA8_183</t>
  </si>
  <si>
    <t>TUBA8_184</t>
  </si>
  <si>
    <t>TUBA8_185</t>
  </si>
  <si>
    <t>TUBA8_186</t>
  </si>
  <si>
    <t>TUBA8_187</t>
  </si>
  <si>
    <t>TUBA8_188</t>
  </si>
  <si>
    <t>TUBA8_189</t>
  </si>
  <si>
    <t>TUBA8_190</t>
  </si>
  <si>
    <t>TUBA8_191</t>
  </si>
  <si>
    <t>TUBA8_192</t>
  </si>
  <si>
    <t>TUBA8_193</t>
  </si>
  <si>
    <t>TUBA8_194</t>
  </si>
  <si>
    <t>TUBA8_195</t>
  </si>
  <si>
    <t>TUBA8_196</t>
  </si>
  <si>
    <t>TUBA8_197</t>
  </si>
  <si>
    <t>TUBA8_198</t>
  </si>
  <si>
    <t>TUBA8_199</t>
  </si>
  <si>
    <t>TUBA8_200</t>
  </si>
  <si>
    <t>TUBA8_201</t>
  </si>
  <si>
    <t>TUBA8_202</t>
  </si>
  <si>
    <t>TUBA8_203</t>
  </si>
  <si>
    <t>TUBA8_204</t>
  </si>
  <si>
    <t>TUBA8_205</t>
  </si>
  <si>
    <t>TUBA8_206</t>
  </si>
  <si>
    <t>TUBA8_207</t>
  </si>
  <si>
    <t>TUBA8_208</t>
  </si>
  <si>
    <t>TUBA8_209</t>
  </si>
  <si>
    <t>TUBA8_210</t>
  </si>
  <si>
    <t>TUBA8_211</t>
  </si>
  <si>
    <t>TUBA8_212</t>
  </si>
  <si>
    <t>TUBA8_213</t>
  </si>
  <si>
    <t>TUBA8_214</t>
  </si>
  <si>
    <t>TUBA8_215</t>
  </si>
  <si>
    <t>TUBA8_216</t>
  </si>
  <si>
    <t>TUBA8_217</t>
  </si>
  <si>
    <t>TUBA8_218</t>
  </si>
  <si>
    <t>TUBA8_219</t>
  </si>
  <si>
    <t>TUBA8_220</t>
  </si>
  <si>
    <t>TUBA8_221</t>
  </si>
  <si>
    <t>TUBA8_222</t>
  </si>
  <si>
    <t>TUBA8_223</t>
  </si>
  <si>
    <t>TUBA8_224</t>
  </si>
  <si>
    <t>TUBA8_225</t>
  </si>
  <si>
    <t>TUBA8_226</t>
  </si>
  <si>
    <t>TUBA8_227</t>
  </si>
  <si>
    <t>TUBA8_228</t>
  </si>
  <si>
    <t>TUBA8_229</t>
  </si>
  <si>
    <t>TUBA8_230</t>
  </si>
  <si>
    <t>TUBA8_231</t>
  </si>
  <si>
    <t>TUBA8_232</t>
  </si>
  <si>
    <t>TUBA8_233</t>
  </si>
  <si>
    <t>TUBA8_234</t>
  </si>
  <si>
    <t>TUBA8_235</t>
  </si>
  <si>
    <t>TUBA8_236</t>
  </si>
  <si>
    <t>TUBA8_237</t>
  </si>
  <si>
    <t>TUBA8_238</t>
  </si>
  <si>
    <t>TUBA8_239</t>
  </si>
  <si>
    <t>TUBA8_240</t>
  </si>
  <si>
    <t>TUBA8_241</t>
  </si>
  <si>
    <t>TUBA8_242</t>
  </si>
  <si>
    <t>TUBA8_243</t>
  </si>
  <si>
    <t>TUBA8_244</t>
  </si>
  <si>
    <t>TUBA8_245</t>
  </si>
  <si>
    <t>TUBA8_246</t>
  </si>
  <si>
    <t>TUBA8_247</t>
  </si>
  <si>
    <t>TUBA8_248</t>
  </si>
  <si>
    <t>TUBA8_249</t>
  </si>
  <si>
    <t>TUBAL3_1</t>
  </si>
  <si>
    <t>TUBAL3_2</t>
  </si>
  <si>
    <t>TUBAL3_3</t>
  </si>
  <si>
    <t>TUBAL3_4</t>
  </si>
  <si>
    <t>TUBAL3_5</t>
  </si>
  <si>
    <t>TUBAL3_6</t>
  </si>
  <si>
    <t>TUBAL3_7</t>
  </si>
  <si>
    <t>TUBAL3_8</t>
  </si>
  <si>
    <t>TUBAL3_9</t>
  </si>
  <si>
    <t>TUBAL3_10</t>
  </si>
  <si>
    <t>TUBAL3_11</t>
  </si>
  <si>
    <t>TUBAL3_12</t>
  </si>
  <si>
    <t>TUBAL3_13</t>
  </si>
  <si>
    <t>TUBAL3_14</t>
  </si>
  <si>
    <t>TUBAL3_15</t>
  </si>
  <si>
    <t>TUBAL3_16</t>
  </si>
  <si>
    <t>TUBAL3_17</t>
  </si>
  <si>
    <t>TUBAL3_18</t>
  </si>
  <si>
    <t>TUBAL3_19</t>
  </si>
  <si>
    <t>TUBAL3_20</t>
  </si>
  <si>
    <t>TUBAL3_21</t>
  </si>
  <si>
    <t>TUBAL3_22</t>
  </si>
  <si>
    <t>TUBAL3_23</t>
  </si>
  <si>
    <t>TUBAL3_24</t>
  </si>
  <si>
    <t>TUBAL3_25</t>
  </si>
  <si>
    <t>TUBAL3_26</t>
  </si>
  <si>
    <t>TUBAL3_27</t>
  </si>
  <si>
    <t>TUBAL3_28</t>
  </si>
  <si>
    <t>TUBAL3_29</t>
  </si>
  <si>
    <t>TUBAL3_30</t>
  </si>
  <si>
    <t>TUBAL3_31</t>
  </si>
  <si>
    <t>TUBAL3_32</t>
  </si>
  <si>
    <t>TUBAL3_33</t>
  </si>
  <si>
    <t>TUBAL3_34</t>
  </si>
  <si>
    <t>TUBAL3_35</t>
  </si>
  <si>
    <t>TUBAL3_36</t>
  </si>
  <si>
    <t>TUBAL3_37</t>
  </si>
  <si>
    <t>TUBAL3_38</t>
  </si>
  <si>
    <t>TUBAL3_39</t>
  </si>
  <si>
    <t>TUBAL3_40</t>
  </si>
  <si>
    <t>TUBAL3_41</t>
  </si>
  <si>
    <t>TUBAL3_42</t>
  </si>
  <si>
    <t>TUBAL3_43</t>
  </si>
  <si>
    <t>TUBAL3_44</t>
  </si>
  <si>
    <t>TUBAL3_45</t>
  </si>
  <si>
    <t>TUBAL3_46</t>
  </si>
  <si>
    <t>TUBAL3_47</t>
  </si>
  <si>
    <t>TUBAL3_48</t>
  </si>
  <si>
    <t>TUBAL3_49</t>
  </si>
  <si>
    <t>TUBAL3_50</t>
  </si>
  <si>
    <t>TUBAL3_51</t>
  </si>
  <si>
    <t>TUBAL3_52</t>
  </si>
  <si>
    <t>TUBAL3_53</t>
  </si>
  <si>
    <t>TUBAL3_54</t>
  </si>
  <si>
    <t>TUBAL3_55</t>
  </si>
  <si>
    <t>TUBAL3_56</t>
  </si>
  <si>
    <t>TUBAL3_57</t>
  </si>
  <si>
    <t>TUBAL3_58</t>
  </si>
  <si>
    <t>TUBAL3_59</t>
  </si>
  <si>
    <t>TUBAL3_60</t>
  </si>
  <si>
    <t>TUBAL3_61</t>
  </si>
  <si>
    <t>TUBAL3_62</t>
  </si>
  <si>
    <t>TUBAL3_63</t>
  </si>
  <si>
    <t>TUBAL3_64</t>
  </si>
  <si>
    <t>TUBAL3_65</t>
  </si>
  <si>
    <t>TUBAL3_66</t>
  </si>
  <si>
    <t>TUBAL3_67</t>
  </si>
  <si>
    <t>TUBAL3_68</t>
  </si>
  <si>
    <t>TUBAL3_69</t>
  </si>
  <si>
    <t>TUBAL3_70</t>
  </si>
  <si>
    <t>TUBAL3_71</t>
  </si>
  <si>
    <t>TUBAL3_72</t>
  </si>
  <si>
    <t>TUBAL3_73</t>
  </si>
  <si>
    <t>TUBAL3_74</t>
  </si>
  <si>
    <t>TUBAL3_75</t>
  </si>
  <si>
    <t>TUBAL3_76</t>
  </si>
  <si>
    <t>TUBAL3_77</t>
  </si>
  <si>
    <t>TUBAL3_78</t>
  </si>
  <si>
    <t>TUBAL3_79</t>
  </si>
  <si>
    <t>TUBAL3_80</t>
  </si>
  <si>
    <t>TUBAL3_81</t>
  </si>
  <si>
    <t>TUBAL3_82</t>
  </si>
  <si>
    <t>TUBAL3_83</t>
  </si>
  <si>
    <t>TUBAL3_84</t>
  </si>
  <si>
    <t>TUBAL3_85</t>
  </si>
  <si>
    <t>TUBAL3_86</t>
  </si>
  <si>
    <t>TUBAL3_87</t>
  </si>
  <si>
    <t>TUBAL3_88</t>
  </si>
  <si>
    <t>TUBAL3_89</t>
  </si>
  <si>
    <t>TUBAL3_90</t>
  </si>
  <si>
    <t>TUBAL3_91</t>
  </si>
  <si>
    <t>TUBAL3_92</t>
  </si>
  <si>
    <t>TUBAL3_93</t>
  </si>
  <si>
    <t>TUBAL3_94</t>
  </si>
  <si>
    <t>TUBAL3_95</t>
  </si>
  <si>
    <t>TUBAL3_96</t>
  </si>
  <si>
    <t>TUBAL3_97</t>
  </si>
  <si>
    <t>TUBAL3_98</t>
  </si>
  <si>
    <t>TUBAL3_99</t>
  </si>
  <si>
    <t>TUBAL3_100</t>
  </si>
  <si>
    <t>TUBAL3_101</t>
  </si>
  <si>
    <t>TUBAL3_102</t>
  </si>
  <si>
    <t>TUBAL3_103</t>
  </si>
  <si>
    <t>TUBAL3_104</t>
  </si>
  <si>
    <t>TUBAL3_105</t>
  </si>
  <si>
    <t>TUBAL3_106</t>
  </si>
  <si>
    <t>TUBAL3_107</t>
  </si>
  <si>
    <t>TUBAL3_108</t>
  </si>
  <si>
    <t>TUBAL3_109</t>
  </si>
  <si>
    <t>TUBAL3_110</t>
  </si>
  <si>
    <t>TUBAL3_111</t>
  </si>
  <si>
    <t>TUBAL3_112</t>
  </si>
  <si>
    <t>TUBAL3_113</t>
  </si>
  <si>
    <t>TUBAL3_114</t>
  </si>
  <si>
    <t>TUBAL3_115</t>
  </si>
  <si>
    <t>TUBAL3_116</t>
  </si>
  <si>
    <t>TUBAL3_117</t>
  </si>
  <si>
    <t>TUBAL3_118</t>
  </si>
  <si>
    <t>TUBAL3_119</t>
  </si>
  <si>
    <t>TUBAL3_120</t>
  </si>
  <si>
    <t>TUBAL3_121</t>
  </si>
  <si>
    <t>TUBAL3_122</t>
  </si>
  <si>
    <t>TUBAL3_123</t>
  </si>
  <si>
    <t>TUBAL3_124</t>
  </si>
  <si>
    <t>TUBAL3_125</t>
  </si>
  <si>
    <t>TUBAL3_126</t>
  </si>
  <si>
    <t>TUBAL3_127</t>
  </si>
  <si>
    <t>TUBAL3_128</t>
  </si>
  <si>
    <t>TUBAL3_129</t>
  </si>
  <si>
    <t>TUBAL3_130</t>
  </si>
  <si>
    <t>TUBAL3_131</t>
  </si>
  <si>
    <t>TUBAL3_132</t>
  </si>
  <si>
    <t>TUBAL3_133</t>
  </si>
  <si>
    <t>TUBAL3_134</t>
  </si>
  <si>
    <t>TUBAL3_135</t>
  </si>
  <si>
    <t>TUBAL3_136</t>
  </si>
  <si>
    <t>TUBAL3_137</t>
  </si>
  <si>
    <t>TUBAL3_138</t>
  </si>
  <si>
    <t>TUBAL3_139</t>
  </si>
  <si>
    <t>TUBAL3_140</t>
  </si>
  <si>
    <t>TUBAL3_141</t>
  </si>
  <si>
    <t>TUBAL3_142</t>
  </si>
  <si>
    <t>TUBAL3_143</t>
  </si>
  <si>
    <t>TUBAL3_144</t>
  </si>
  <si>
    <t>TUBAL3_145</t>
  </si>
  <si>
    <t>TUBAL3_146</t>
  </si>
  <si>
    <t>TUBAL3_147</t>
  </si>
  <si>
    <t>TUBAL3_148</t>
  </si>
  <si>
    <t>TUBAL3_149</t>
  </si>
  <si>
    <t>TUBAL3_150</t>
  </si>
  <si>
    <t>TUBAL3_151</t>
  </si>
  <si>
    <t>TUBAL3_152</t>
  </si>
  <si>
    <t>TUBAL3_153</t>
  </si>
  <si>
    <t>TUBAL3_154</t>
  </si>
  <si>
    <t>TUBAL3_155</t>
  </si>
  <si>
    <t>TUBAL3_156</t>
  </si>
  <si>
    <t>TUBAL3_157</t>
  </si>
  <si>
    <t>TUBAL3_158</t>
  </si>
  <si>
    <t>TUBAL3_159</t>
  </si>
  <si>
    <t>TUBAL3_160</t>
  </si>
  <si>
    <t>TUBAL3_161</t>
  </si>
  <si>
    <t>TUBAL3_162</t>
  </si>
  <si>
    <t>TUBAL3_163</t>
  </si>
  <si>
    <t>TUBAL3_164</t>
  </si>
  <si>
    <t>TUBAL3_165</t>
  </si>
  <si>
    <t>TUBAL3_166</t>
  </si>
  <si>
    <t>TUBAL3_167</t>
  </si>
  <si>
    <t>TUBAL3_168</t>
  </si>
  <si>
    <t>TUBAL3_169</t>
  </si>
  <si>
    <t>TUBAL3_170</t>
  </si>
  <si>
    <t>TUBAL3_171</t>
  </si>
  <si>
    <t>TUBAL3_172</t>
  </si>
  <si>
    <t>TUBAL3_173</t>
  </si>
  <si>
    <t>TUBAL3_174</t>
  </si>
  <si>
    <t>TUBAL3_175</t>
  </si>
  <si>
    <t>TUBAL3_176</t>
  </si>
  <si>
    <t>TUBAL3_177</t>
  </si>
  <si>
    <t>TUBAL3_178</t>
  </si>
  <si>
    <t>TUBAL3_179</t>
  </si>
  <si>
    <t>TUBAL3_180</t>
  </si>
  <si>
    <t>TUBAL3_181</t>
  </si>
  <si>
    <t>TUBAL3_182</t>
  </si>
  <si>
    <t>TUBAL3_183</t>
  </si>
  <si>
    <t>TUBAL3_184</t>
  </si>
  <si>
    <t>TUBAL3_185</t>
  </si>
  <si>
    <t>TUBAL3_186</t>
  </si>
  <si>
    <t>TUBAL3_187</t>
  </si>
  <si>
    <t>TUBAL3_188</t>
  </si>
  <si>
    <t>TUBAL3_189</t>
  </si>
  <si>
    <t>TUBAL3_190</t>
  </si>
  <si>
    <t>TUBAL3_191</t>
  </si>
  <si>
    <t>TUBAL3_192</t>
  </si>
  <si>
    <t>TUBAL3_193</t>
  </si>
  <si>
    <t>TUBAL3_194</t>
  </si>
  <si>
    <t>TUBAL3_195</t>
  </si>
  <si>
    <t>TUBAL3_196</t>
  </si>
  <si>
    <t>TUBAL3_197</t>
  </si>
  <si>
    <t>TUBAL3_198</t>
  </si>
  <si>
    <t>TUBAL3_199</t>
  </si>
  <si>
    <t>TUBAL3_200</t>
  </si>
  <si>
    <t>TUBAL3_201</t>
  </si>
  <si>
    <t>TUBAL3_202</t>
  </si>
  <si>
    <t>TUBAL3_203</t>
  </si>
  <si>
    <t>TUBAL3_204</t>
  </si>
  <si>
    <t>TUBAL3_205</t>
  </si>
  <si>
    <t>TUBAL3_206</t>
  </si>
  <si>
    <t>TUBAL3_207</t>
  </si>
  <si>
    <t>TUBAL3_208</t>
  </si>
  <si>
    <t>TUBAL3_209</t>
  </si>
  <si>
    <t>TUBAL3_210</t>
  </si>
  <si>
    <t>TUBAL3_211</t>
  </si>
  <si>
    <t>TUBAL3_212</t>
  </si>
  <si>
    <t>TUBAL3_213</t>
  </si>
  <si>
    <t>TUBAL3_214</t>
  </si>
  <si>
    <t>TUBAL3_215</t>
  </si>
  <si>
    <t>TUBAL3_216</t>
  </si>
  <si>
    <t>TUBAL3_217</t>
  </si>
  <si>
    <t>TUBAL3_218</t>
  </si>
  <si>
    <t>UBA3_1</t>
  </si>
  <si>
    <t>UBA3_2</t>
  </si>
  <si>
    <t>UBA3_3</t>
  </si>
  <si>
    <t>UBA3_4</t>
  </si>
  <si>
    <t>UBA3_5</t>
  </si>
  <si>
    <t>UBA3_6</t>
  </si>
  <si>
    <t>UBA3_7</t>
  </si>
  <si>
    <t>UBA3_8</t>
  </si>
  <si>
    <t>UBA3_9</t>
  </si>
  <si>
    <t>UBA3_10</t>
  </si>
  <si>
    <t>UBA3_11</t>
  </si>
  <si>
    <t>UBA3_12</t>
  </si>
  <si>
    <t>UBA3_13</t>
  </si>
  <si>
    <t>UBA3_14</t>
  </si>
  <si>
    <t>UBA3_15</t>
  </si>
  <si>
    <t>UBA3_16</t>
  </si>
  <si>
    <t>UBA3_17</t>
  </si>
  <si>
    <t>UBA3_18</t>
  </si>
  <si>
    <t>UBA3_19</t>
  </si>
  <si>
    <t>UBA3_20</t>
  </si>
  <si>
    <t>UBA3_21</t>
  </si>
  <si>
    <t>UBA3_22</t>
  </si>
  <si>
    <t>UBA3_23</t>
  </si>
  <si>
    <t>UBA3_24</t>
  </si>
  <si>
    <t>UBA3_25</t>
  </si>
  <si>
    <t>UBA3_26</t>
  </si>
  <si>
    <t>UBA3_27</t>
  </si>
  <si>
    <t>UBA3_28</t>
  </si>
  <si>
    <t>UBA3_29</t>
  </si>
  <si>
    <t>UBA3_30</t>
  </si>
  <si>
    <t>UBA3_31</t>
  </si>
  <si>
    <t>UBA3_32</t>
  </si>
  <si>
    <t>UBA3_33</t>
  </si>
  <si>
    <t>UBA3_34</t>
  </si>
  <si>
    <t>UBA3_35</t>
  </si>
  <si>
    <t>UBA3_36</t>
  </si>
  <si>
    <t>UBA3_37</t>
  </si>
  <si>
    <t>UBA3_38</t>
  </si>
  <si>
    <t>UBA3_39</t>
  </si>
  <si>
    <t>UBA3_40</t>
  </si>
  <si>
    <t>UBA3_41</t>
  </si>
  <si>
    <t>UBA3_42</t>
  </si>
  <si>
    <t>UBA3_43</t>
  </si>
  <si>
    <t>UBA3_44</t>
  </si>
  <si>
    <t>UBA3_45</t>
  </si>
  <si>
    <t>UBA3_46</t>
  </si>
  <si>
    <t>UBA3_47</t>
  </si>
  <si>
    <t>UBA3_48</t>
  </si>
  <si>
    <t>UBA3_49</t>
  </si>
  <si>
    <t>UBA3_50</t>
  </si>
  <si>
    <t>UBA3_51</t>
  </si>
  <si>
    <t>UBA3_52</t>
  </si>
  <si>
    <t>UBA3_53</t>
  </si>
  <si>
    <t>UBA3_54</t>
  </si>
  <si>
    <t>UBA3_55</t>
  </si>
  <si>
    <t>UBA3_56</t>
  </si>
  <si>
    <t>UBA3_57</t>
  </si>
  <si>
    <t>UBA3_58</t>
  </si>
  <si>
    <t>UBA3_59</t>
  </si>
  <si>
    <t>UBA3_60</t>
  </si>
  <si>
    <t>UBA3_61</t>
  </si>
  <si>
    <t>UBA3_62</t>
  </si>
  <si>
    <t>UBA3_63</t>
  </si>
  <si>
    <t>UBA3_64</t>
  </si>
  <si>
    <t>UBA3_65</t>
  </si>
  <si>
    <t>UBA3_66</t>
  </si>
  <si>
    <t>UBA3_67</t>
  </si>
  <si>
    <t>UBA3_68</t>
  </si>
  <si>
    <t>UBA3_69</t>
  </si>
  <si>
    <t>UBA3_70</t>
  </si>
  <si>
    <t>UBA3_71</t>
  </si>
  <si>
    <t>UBA3_72</t>
  </si>
  <si>
    <t>UBA3_73</t>
  </si>
  <si>
    <t>UBA3_74</t>
  </si>
  <si>
    <t>UBA3_75</t>
  </si>
  <si>
    <t>UBA3_76</t>
  </si>
  <si>
    <t>UBA3_77</t>
  </si>
  <si>
    <t>UBA3_78</t>
  </si>
  <si>
    <t>UBA3_79</t>
  </si>
  <si>
    <t>UBA3_80</t>
  </si>
  <si>
    <t>UBA3_81</t>
  </si>
  <si>
    <t>UBA3_82</t>
  </si>
  <si>
    <t>UBA3_83</t>
  </si>
  <si>
    <t>UBA3_84</t>
  </si>
  <si>
    <t>UBA3_85</t>
  </si>
  <si>
    <t>UBA3_86</t>
  </si>
  <si>
    <t>UBA3_87</t>
  </si>
  <si>
    <t>UBA3_88</t>
  </si>
  <si>
    <t>UBA3_89</t>
  </si>
  <si>
    <t>UBA3_90</t>
  </si>
  <si>
    <t>UBA3_91</t>
  </si>
  <si>
    <t>UBA3_92</t>
  </si>
  <si>
    <t>UBA3_93</t>
  </si>
  <si>
    <t>UBA3_94</t>
  </si>
  <si>
    <t>UBA3_95</t>
  </si>
  <si>
    <t>UBA3_96</t>
  </si>
  <si>
    <t>UBA3_97</t>
  </si>
  <si>
    <t>UBA3_98</t>
  </si>
  <si>
    <t>UBA3_99</t>
  </si>
  <si>
    <t>UBA3_100</t>
  </si>
  <si>
    <t>UBA3_101</t>
  </si>
  <si>
    <t>UBA3_102</t>
  </si>
  <si>
    <t>UBA3_103</t>
  </si>
  <si>
    <t>UBA3_104</t>
  </si>
  <si>
    <t>UBA3_105</t>
  </si>
  <si>
    <t>UBA3_106</t>
  </si>
  <si>
    <t>UBA3_107</t>
  </si>
  <si>
    <t>UBA3_108</t>
  </si>
  <si>
    <t>UBA3_109</t>
  </si>
  <si>
    <t>UBA3_110</t>
  </si>
  <si>
    <t>UBA3_111</t>
  </si>
  <si>
    <t>UBA3_112</t>
  </si>
  <si>
    <t>UBA3_113</t>
  </si>
  <si>
    <t>UBA3_114</t>
  </si>
  <si>
    <t>UBA3_115</t>
  </si>
  <si>
    <t>UBA3_116</t>
  </si>
  <si>
    <t>UBA3_117</t>
  </si>
  <si>
    <t>UBA3_118</t>
  </si>
  <si>
    <t>UBA3_119</t>
  </si>
  <si>
    <t>UBA3_120</t>
  </si>
  <si>
    <t>UBA3_121</t>
  </si>
  <si>
    <t>UBA3_122</t>
  </si>
  <si>
    <t>UBA3_123</t>
  </si>
  <si>
    <t>UBA3_124</t>
  </si>
  <si>
    <t>UBA3_125</t>
  </si>
  <si>
    <t>UBA3_126</t>
  </si>
  <si>
    <t>UBA3_127</t>
  </si>
  <si>
    <t>UBA3_128</t>
  </si>
  <si>
    <t>UBA3_129</t>
  </si>
  <si>
    <t>UBA3_130</t>
  </si>
  <si>
    <t>UBA3_131</t>
  </si>
  <si>
    <t>UBA3_132</t>
  </si>
  <si>
    <t>UBA3_133</t>
  </si>
  <si>
    <t>UBA3_134</t>
  </si>
  <si>
    <t>UBA3_135</t>
  </si>
  <si>
    <t>UBA3_136</t>
  </si>
  <si>
    <t>UBA3_137</t>
  </si>
  <si>
    <t>UBA3_138</t>
  </si>
  <si>
    <t>UBA3_139</t>
  </si>
  <si>
    <t>UBA3_140</t>
  </si>
  <si>
    <t>UBA3_141</t>
  </si>
  <si>
    <t>UBA3_142</t>
  </si>
  <si>
    <t>UBA3_143</t>
  </si>
  <si>
    <t>XIAP_1</t>
  </si>
  <si>
    <t>XIAP_2</t>
  </si>
  <si>
    <t>XIAP_3</t>
  </si>
  <si>
    <t>XIAP_4</t>
  </si>
  <si>
    <t>XIAP_5</t>
  </si>
  <si>
    <t>XIAP_6</t>
  </si>
  <si>
    <t>XIAP_7</t>
  </si>
  <si>
    <t>XIAP_8</t>
  </si>
  <si>
    <t>XIAP_9</t>
  </si>
  <si>
    <t>XIAP_10</t>
  </si>
  <si>
    <t>XIAP_11</t>
  </si>
  <si>
    <t>XIAP_12</t>
  </si>
  <si>
    <t>XIAP_13</t>
  </si>
  <si>
    <t>XIAP_14</t>
  </si>
  <si>
    <t>XIAP_15</t>
  </si>
  <si>
    <t>XIAP_16</t>
  </si>
  <si>
    <t>XIAP_17</t>
  </si>
  <si>
    <t>XIAP_18</t>
  </si>
  <si>
    <t>XIAP_19</t>
  </si>
  <si>
    <t>XIAP_20</t>
  </si>
  <si>
    <t>XIAP_21</t>
  </si>
  <si>
    <t>XIAP_22</t>
  </si>
  <si>
    <t>XIAP_23</t>
  </si>
  <si>
    <t>XIAP_24</t>
  </si>
  <si>
    <t>XIAP_25</t>
  </si>
  <si>
    <t>XIAP_26</t>
  </si>
  <si>
    <t>XIAP_27</t>
  </si>
  <si>
    <t>XIAP_28</t>
  </si>
  <si>
    <t>XIAP_29</t>
  </si>
  <si>
    <t>XIAP_30</t>
  </si>
  <si>
    <t>XIAP_31</t>
  </si>
  <si>
    <t>XIAP_32</t>
  </si>
  <si>
    <t>XIAP_33</t>
  </si>
  <si>
    <t>XIAP_34</t>
  </si>
  <si>
    <t>XIAP_35</t>
  </si>
  <si>
    <t>XIAP_36</t>
  </si>
  <si>
    <t>XIAP_37</t>
  </si>
  <si>
    <t>XIAP_38</t>
  </si>
  <si>
    <t>XIAP_39</t>
  </si>
  <si>
    <t>XIAP_40</t>
  </si>
  <si>
    <t>XIAP_41</t>
  </si>
  <si>
    <t>XIAP_42</t>
  </si>
  <si>
    <t>XIAP_43</t>
  </si>
  <si>
    <t>XIAP_44</t>
  </si>
  <si>
    <t>XIAP_45</t>
  </si>
  <si>
    <t>XIAP_46</t>
  </si>
  <si>
    <t>XIAP_47</t>
  </si>
  <si>
    <t>XIAP_48</t>
  </si>
  <si>
    <t>XIAP_49</t>
  </si>
  <si>
    <t>XIAP_50</t>
  </si>
  <si>
    <t>XIAP_51</t>
  </si>
  <si>
    <t>XIAP_52</t>
  </si>
  <si>
    <t>XIAP_53</t>
  </si>
  <si>
    <t>XIAP_54</t>
  </si>
  <si>
    <t>XIAP_55</t>
  </si>
  <si>
    <t>XIAP_56</t>
  </si>
  <si>
    <t>XIAP_57</t>
  </si>
  <si>
    <t>XIAP_58</t>
  </si>
  <si>
    <t>XIAP_59</t>
  </si>
  <si>
    <t>XIAP_60</t>
  </si>
  <si>
    <t>XIAP_61</t>
  </si>
  <si>
    <t>XIAP_62</t>
  </si>
  <si>
    <t>XIAP_63</t>
  </si>
  <si>
    <t>XIAP_64</t>
  </si>
  <si>
    <t>XIAP_65</t>
  </si>
  <si>
    <t>XIAP_66</t>
  </si>
  <si>
    <t>XIAP_67</t>
  </si>
  <si>
    <t>XIAP_68</t>
  </si>
  <si>
    <t>XIAP_69</t>
  </si>
  <si>
    <t>XIAP_70</t>
  </si>
  <si>
    <t>XIAP_71</t>
  </si>
  <si>
    <t>XIAP_72</t>
  </si>
  <si>
    <t>XIAP_73</t>
  </si>
  <si>
    <t>XIAP_74</t>
  </si>
  <si>
    <t>XIAP_75</t>
  </si>
  <si>
    <t>XIAP_76</t>
  </si>
  <si>
    <t>XIAP_77</t>
  </si>
  <si>
    <t>XIAP_78</t>
  </si>
  <si>
    <t>XIAP_79</t>
  </si>
  <si>
    <t>XIAP_80</t>
  </si>
  <si>
    <t>XIAP_81</t>
  </si>
  <si>
    <t>XIAP_82</t>
  </si>
  <si>
    <t>XIAP_83</t>
  </si>
  <si>
    <t>XIAP_84</t>
  </si>
  <si>
    <t>XIAP_85</t>
  </si>
  <si>
    <t>XIAP_86</t>
  </si>
  <si>
    <t>XIAP_87</t>
  </si>
  <si>
    <t>XIAP_88</t>
  </si>
  <si>
    <t>XIAP_89</t>
  </si>
  <si>
    <t>XIAP_90</t>
  </si>
  <si>
    <t>XIAP_91</t>
  </si>
  <si>
    <t>XIAP_92</t>
  </si>
  <si>
    <t>XIAP_93</t>
  </si>
  <si>
    <t>XIAP_94</t>
  </si>
  <si>
    <t>XIAP_95</t>
  </si>
  <si>
    <t>XIAP_96</t>
  </si>
  <si>
    <t>XIAP_97</t>
  </si>
  <si>
    <t>XIAP_98</t>
  </si>
  <si>
    <t>XIAP_99</t>
  </si>
  <si>
    <t>XIAP_100</t>
  </si>
  <si>
    <t>XIAP_101</t>
  </si>
  <si>
    <t>XIAP_102</t>
  </si>
  <si>
    <t>XIAP_103</t>
  </si>
  <si>
    <t>XIAP_104</t>
  </si>
  <si>
    <t>XIAP_105</t>
  </si>
  <si>
    <t>XIAP_106</t>
  </si>
  <si>
    <t>XIAP_107</t>
  </si>
  <si>
    <t>XIAP_108</t>
  </si>
  <si>
    <t>XIAP_109</t>
  </si>
  <si>
    <t>XIAP_110</t>
  </si>
  <si>
    <t>XIAP_111</t>
  </si>
  <si>
    <t>XIAP_112</t>
  </si>
  <si>
    <t>XIAP_113</t>
  </si>
  <si>
    <t>XIAP_114</t>
  </si>
  <si>
    <t>XIAP_115</t>
  </si>
  <si>
    <t>XIAP_116</t>
  </si>
  <si>
    <t>XIAP_117</t>
  </si>
  <si>
    <t>XIAP_118</t>
  </si>
  <si>
    <t>XIAP_119</t>
  </si>
  <si>
    <t>XIAP_120</t>
  </si>
  <si>
    <t>XIAP_121</t>
  </si>
  <si>
    <t>XIAP_122</t>
  </si>
  <si>
    <t>XPO1_1</t>
  </si>
  <si>
    <t>XPO1_2</t>
  </si>
  <si>
    <t>XPO1_3</t>
  </si>
  <si>
    <t>XPO1_4</t>
  </si>
  <si>
    <t>XPO1_5</t>
  </si>
  <si>
    <t>XPO1_6</t>
  </si>
  <si>
    <t>XPO1_7</t>
  </si>
  <si>
    <t>XPO1_8</t>
  </si>
  <si>
    <t>XPO1_9</t>
  </si>
  <si>
    <t>XPO1_10</t>
  </si>
  <si>
    <t>XPO1_11</t>
  </si>
  <si>
    <t>XPO1_12</t>
  </si>
  <si>
    <t>XPO1_13</t>
  </si>
  <si>
    <t>XPO1_14</t>
  </si>
  <si>
    <t>XPO1_15</t>
  </si>
  <si>
    <t>XPO1_16</t>
  </si>
  <si>
    <t>XPO1_17</t>
  </si>
  <si>
    <t>XPO1_18</t>
  </si>
  <si>
    <t>XPO1_19</t>
  </si>
  <si>
    <t>XPO1_20</t>
  </si>
  <si>
    <t>XPO1_21</t>
  </si>
  <si>
    <t>XPO1_22</t>
  </si>
  <si>
    <t>XPO1_23</t>
  </si>
  <si>
    <t>XPO1_24</t>
  </si>
  <si>
    <t>XPO1_25</t>
  </si>
  <si>
    <t>XPO1_26</t>
  </si>
  <si>
    <t>XPO1_27</t>
  </si>
  <si>
    <t>XPO1_28</t>
  </si>
  <si>
    <t>XPO1_29</t>
  </si>
  <si>
    <t>XPO1_30</t>
  </si>
  <si>
    <t>XPO1_31</t>
  </si>
  <si>
    <t>XPO1_32</t>
  </si>
  <si>
    <t>XPO1_33</t>
  </si>
  <si>
    <t>XPO1_34</t>
  </si>
  <si>
    <t>XPO1_35</t>
  </si>
  <si>
    <t>XPO1_36</t>
  </si>
  <si>
    <t>XPO1_37</t>
  </si>
  <si>
    <t>XPO1_38</t>
  </si>
  <si>
    <t>XPO1_39</t>
  </si>
  <si>
    <t>XPO1_40</t>
  </si>
  <si>
    <t>XPO1_41</t>
  </si>
  <si>
    <t>XPO1_42</t>
  </si>
  <si>
    <t>XPO1_43</t>
  </si>
  <si>
    <t>XPO1_44</t>
  </si>
  <si>
    <t>XPO1_45</t>
  </si>
  <si>
    <t>XPO1_46</t>
  </si>
  <si>
    <t>XPO1_47</t>
  </si>
  <si>
    <t>XPO1_48</t>
  </si>
  <si>
    <t>XPO1_49</t>
  </si>
  <si>
    <t>XPO1_50</t>
  </si>
  <si>
    <t>XPO1_51</t>
  </si>
  <si>
    <t>XPO1_52</t>
  </si>
  <si>
    <t>XPO1_53</t>
  </si>
  <si>
    <t>XPO1_54</t>
  </si>
  <si>
    <t>XPO1_55</t>
  </si>
  <si>
    <t>XPO1_56</t>
  </si>
  <si>
    <t>XPO1_57</t>
  </si>
  <si>
    <t>XPO1_58</t>
  </si>
  <si>
    <t>XPO1_59</t>
  </si>
  <si>
    <t>XPO1_60</t>
  </si>
  <si>
    <t>XPO1_61</t>
  </si>
  <si>
    <t>XPO1_62</t>
  </si>
  <si>
    <t>XPO1_63</t>
  </si>
  <si>
    <t>XPO1_64</t>
  </si>
  <si>
    <t>XPO1_65</t>
  </si>
  <si>
    <t>XPO1_66</t>
  </si>
  <si>
    <t>XPO1_67</t>
  </si>
  <si>
    <t>XPO1_68</t>
  </si>
  <si>
    <t>XPO1_69</t>
  </si>
  <si>
    <t>XPO1_70</t>
  </si>
  <si>
    <t>XPO1_71</t>
  </si>
  <si>
    <t>XPO1_72</t>
  </si>
  <si>
    <t>XPO1_73</t>
  </si>
  <si>
    <t>XPO1_74</t>
  </si>
  <si>
    <t>XPO1_75</t>
  </si>
  <si>
    <t>XPO1_76</t>
  </si>
  <si>
    <t>XPO1_77</t>
  </si>
  <si>
    <t>XPO1_78</t>
  </si>
  <si>
    <t>XPO1_79</t>
  </si>
  <si>
    <t>XPO1_80</t>
  </si>
  <si>
    <t>XPO1_81</t>
  </si>
  <si>
    <t>XPO1_82</t>
  </si>
  <si>
    <t>XPO1_83</t>
  </si>
  <si>
    <t>XPO1_84</t>
  </si>
  <si>
    <t>XPO1_85</t>
  </si>
  <si>
    <t>XPO1_86</t>
  </si>
  <si>
    <t>XPO1_87</t>
  </si>
  <si>
    <t>XPO1_88</t>
  </si>
  <si>
    <t>XPO1_89</t>
  </si>
  <si>
    <t>XPO1_90</t>
  </si>
  <si>
    <t>XPO1_91</t>
  </si>
  <si>
    <t>XPO1_92</t>
  </si>
  <si>
    <t>XPO1_93</t>
  </si>
  <si>
    <t>XPO1_94</t>
  </si>
  <si>
    <t>XPO1_95</t>
  </si>
  <si>
    <t>XPO1_96</t>
  </si>
  <si>
    <t>XPO1_97</t>
  </si>
  <si>
    <t>XPO1_98</t>
  </si>
  <si>
    <t>XPO1_99</t>
  </si>
  <si>
    <t>XPO1_100</t>
  </si>
  <si>
    <t>XPO1_101</t>
  </si>
  <si>
    <t>XPO1_102</t>
  </si>
  <si>
    <t>XPO1_103</t>
  </si>
  <si>
    <t>XPO1_104</t>
  </si>
  <si>
    <t>XPO1_105</t>
  </si>
  <si>
    <t>XPO1_106</t>
  </si>
  <si>
    <t>XPO1_107</t>
  </si>
  <si>
    <t>XPO1_108</t>
  </si>
  <si>
    <t>XPO1_109</t>
  </si>
  <si>
    <t>XPO1_110</t>
  </si>
  <si>
    <t>XPO1_111</t>
  </si>
  <si>
    <t>XPO1_112</t>
  </si>
  <si>
    <t>XPO1_113</t>
  </si>
  <si>
    <t>XPO1_114</t>
  </si>
  <si>
    <t>XPO1_115</t>
  </si>
  <si>
    <t>XPO1_116</t>
  </si>
  <si>
    <t>XPO1_117</t>
  </si>
  <si>
    <t>XPO1_118</t>
  </si>
  <si>
    <t>XPO1_119</t>
  </si>
  <si>
    <t>XPO1_120</t>
  </si>
  <si>
    <t>XPO1_121</t>
  </si>
  <si>
    <t>XPO1_122</t>
  </si>
  <si>
    <t>XPO1_123</t>
  </si>
  <si>
    <t>XPO1_124</t>
  </si>
  <si>
    <t>XPO1_125</t>
  </si>
  <si>
    <t>XPO1_126</t>
  </si>
  <si>
    <t>XPO1_127</t>
  </si>
  <si>
    <t>XPO1_128</t>
  </si>
  <si>
    <t>XPO1_129</t>
  </si>
  <si>
    <t>XPO1_130</t>
  </si>
  <si>
    <t>XPO1_131</t>
  </si>
  <si>
    <t>XPO1_132</t>
  </si>
  <si>
    <t>XPO1_133</t>
  </si>
  <si>
    <t>XPO1_134</t>
  </si>
  <si>
    <t>XPO1_135</t>
  </si>
  <si>
    <t>XPO1_136</t>
  </si>
  <si>
    <t>XPO1_137</t>
  </si>
  <si>
    <t>XPO1_138</t>
  </si>
  <si>
    <t>XPO1_139</t>
  </si>
  <si>
    <t>XPO1_140</t>
  </si>
  <si>
    <t>XPO1_141</t>
  </si>
  <si>
    <t>XPO1_142</t>
  </si>
  <si>
    <t>XPO1_143</t>
  </si>
  <si>
    <t>XPO1_144</t>
  </si>
  <si>
    <t>XPO1_145</t>
  </si>
  <si>
    <t>XPO1_146</t>
  </si>
  <si>
    <t>XPO1_147</t>
  </si>
  <si>
    <t>XPO1_148</t>
  </si>
  <si>
    <t>XPO1_149</t>
  </si>
  <si>
    <t>XPO1_150</t>
  </si>
  <si>
    <t>XPO1_151</t>
  </si>
  <si>
    <t>XPO1_152</t>
  </si>
  <si>
    <t>XPO1_153</t>
  </si>
  <si>
    <t>XPO1_154</t>
  </si>
  <si>
    <t>XPO1_155</t>
  </si>
  <si>
    <t>XPO1_156</t>
  </si>
  <si>
    <t>XPO1_157</t>
  </si>
  <si>
    <t>XPO1_158</t>
  </si>
  <si>
    <t>XPO1_159</t>
  </si>
  <si>
    <t>XPO1_160</t>
  </si>
  <si>
    <t>XPO1_161</t>
  </si>
  <si>
    <t>XPO1_162</t>
  </si>
  <si>
    <t>XPO1_163</t>
  </si>
  <si>
    <t>XPO1_164</t>
  </si>
  <si>
    <t>XPO1_165</t>
  </si>
  <si>
    <t>XPO1_166</t>
  </si>
  <si>
    <t>XPO1_167</t>
  </si>
  <si>
    <t>XPO1_168</t>
  </si>
  <si>
    <t>XPO1_169</t>
  </si>
  <si>
    <t>XPO1_170</t>
  </si>
  <si>
    <t>XPO1_171</t>
  </si>
  <si>
    <t>XPO1_172</t>
  </si>
  <si>
    <t>XPO1_173</t>
  </si>
  <si>
    <t>XPO1_174</t>
  </si>
  <si>
    <t>XPO1_175</t>
  </si>
  <si>
    <t>XPO1_176</t>
  </si>
  <si>
    <t>XPO1_177</t>
  </si>
  <si>
    <t>XPO1_178</t>
  </si>
  <si>
    <t>XPO1_179</t>
  </si>
  <si>
    <t>XPO1_180</t>
  </si>
  <si>
    <t>XPO1_181</t>
  </si>
  <si>
    <t>XPO1_182</t>
  </si>
  <si>
    <t>XPO1_183</t>
  </si>
  <si>
    <t>XPO1_184</t>
  </si>
  <si>
    <t>XPO1_185</t>
  </si>
  <si>
    <t>XPO1_186</t>
  </si>
  <si>
    <t>XPO1_187</t>
  </si>
  <si>
    <t>XPO1_188</t>
  </si>
  <si>
    <t>XPO1_189</t>
  </si>
  <si>
    <t>XPO1_190</t>
  </si>
  <si>
    <t>XPO1_191</t>
  </si>
  <si>
    <t>XPO1_192</t>
  </si>
  <si>
    <t>XPO1_193</t>
  </si>
  <si>
    <t>XPO1_194</t>
  </si>
  <si>
    <t>XPO1_195</t>
  </si>
  <si>
    <t>XPO1_196</t>
  </si>
  <si>
    <t>XPO1_197</t>
  </si>
  <si>
    <t>XPO1_198</t>
  </si>
  <si>
    <t>XPO1_199</t>
  </si>
  <si>
    <t>XPO1_200</t>
  </si>
  <si>
    <t>XPO1_201</t>
  </si>
  <si>
    <t>XPO1_202</t>
  </si>
  <si>
    <t>XPO1_203</t>
  </si>
  <si>
    <t>XPO1_204</t>
  </si>
  <si>
    <t>XPO1_205</t>
  </si>
  <si>
    <t>XPO1_206</t>
  </si>
  <si>
    <t>XPO1_207</t>
  </si>
  <si>
    <t>XPO1_208</t>
  </si>
  <si>
    <t>XPO1_209</t>
  </si>
  <si>
    <t>XPO1_210</t>
  </si>
  <si>
    <t>XPO1_211</t>
  </si>
  <si>
    <t>XPO1_212</t>
  </si>
  <si>
    <t>XPO1_213</t>
  </si>
  <si>
    <t>XPO1_214</t>
  </si>
  <si>
    <t>XPO1_215</t>
  </si>
  <si>
    <t>XPO1_216</t>
  </si>
  <si>
    <t>XPO1_217</t>
  </si>
  <si>
    <t>XPO1_218</t>
  </si>
  <si>
    <t>XPO1_219</t>
  </si>
  <si>
    <t>XPO1_220</t>
  </si>
  <si>
    <t>XPO1_221</t>
  </si>
  <si>
    <t>XPO1_222</t>
  </si>
  <si>
    <t>XPO1_223</t>
  </si>
  <si>
    <t>XPO1_224</t>
  </si>
  <si>
    <t>XPO1_225</t>
  </si>
  <si>
    <t>XPO1_226</t>
  </si>
  <si>
    <t>XPO1_227</t>
  </si>
  <si>
    <t>XPO1_228</t>
  </si>
  <si>
    <t>XPO1_229</t>
  </si>
  <si>
    <t>XPO1_230</t>
  </si>
  <si>
    <t>XPO1_231</t>
  </si>
  <si>
    <t>XPO1_232</t>
  </si>
  <si>
    <t>XPO1_233</t>
  </si>
  <si>
    <t>XPO1_234</t>
  </si>
  <si>
    <t>XPO1_235</t>
  </si>
  <si>
    <t>XPO1_236</t>
  </si>
  <si>
    <t>XPO1_237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</si>
  <si>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</si>
  <si>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</si>
  <si>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</si>
  <si>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</si>
  <si>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</si>
  <si>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</si>
  <si>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</si>
  <si>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</si>
  <si>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</si>
  <si>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</si>
  <si>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</si>
  <si>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</si>
  <si>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</si>
  <si>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</si>
  <si>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</si>
  <si>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</si>
  <si>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</si>
  <si>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</si>
  <si>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</si>
  <si>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</si>
  <si>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</si>
  <si>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</si>
  <si>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CTRL_23</t>
  </si>
  <si>
    <t>CTRL_24</t>
  </si>
  <si>
    <t>CTRL_25</t>
  </si>
  <si>
    <t>CTRL_26</t>
  </si>
  <si>
    <t>CTRL_27</t>
  </si>
  <si>
    <t>CTRL_28</t>
  </si>
  <si>
    <t>CTRL_29</t>
  </si>
  <si>
    <t>CTRL_30</t>
  </si>
  <si>
    <t>CTRL_31</t>
  </si>
  <si>
    <t>CTRL_32</t>
  </si>
  <si>
    <t>CTRL_33</t>
  </si>
  <si>
    <t>CTRL_34</t>
  </si>
  <si>
    <t>CTRL_35</t>
  </si>
  <si>
    <t>CTRL_36</t>
  </si>
  <si>
    <t>CTRL_37</t>
  </si>
  <si>
    <t>CTRL_38</t>
  </si>
  <si>
    <t>CTRL_39</t>
  </si>
  <si>
    <t>CTRL_40</t>
  </si>
  <si>
    <t>CTRL_41</t>
  </si>
  <si>
    <t>CTRL_42</t>
  </si>
  <si>
    <t>CTRL_43</t>
  </si>
  <si>
    <t>CTRL_44</t>
  </si>
  <si>
    <t>CTRL_45</t>
  </si>
  <si>
    <t>CTRL_46</t>
  </si>
  <si>
    <t>CTRL_47</t>
  </si>
  <si>
    <t>CTRL_48</t>
  </si>
  <si>
    <t>CTRL_49</t>
  </si>
  <si>
    <t>CTRL_50</t>
  </si>
  <si>
    <t>CTRL_51</t>
  </si>
  <si>
    <t>CTRL_52</t>
  </si>
  <si>
    <t>CTRL_53</t>
  </si>
  <si>
    <t>CTRL_54</t>
  </si>
  <si>
    <t>CTRL_55</t>
  </si>
  <si>
    <t>CTRL_56</t>
  </si>
  <si>
    <t>CTRL_57</t>
  </si>
  <si>
    <t>CTRL_58</t>
  </si>
  <si>
    <t>CTRL_59</t>
  </si>
  <si>
    <t>CTRL_60</t>
  </si>
  <si>
    <t>CTRL_61</t>
  </si>
  <si>
    <t>CTRL_62</t>
  </si>
  <si>
    <t>CTRL_63</t>
  </si>
  <si>
    <t>CTRL_64</t>
  </si>
  <si>
    <t>CTRL_65</t>
  </si>
  <si>
    <t>CTRL_66</t>
  </si>
  <si>
    <t>CTRL_67</t>
  </si>
  <si>
    <t>CTRL_68</t>
  </si>
  <si>
    <t>CTRL_69</t>
  </si>
  <si>
    <t>CTRL_70</t>
  </si>
  <si>
    <t>CTRL_71</t>
  </si>
  <si>
    <t>CTRL_72</t>
  </si>
  <si>
    <t>CTRL_73</t>
  </si>
  <si>
    <t>CTRL_74</t>
  </si>
  <si>
    <t>CTRL_75</t>
  </si>
  <si>
    <t>CTRL_76</t>
  </si>
  <si>
    <t>CTRL_77</t>
  </si>
  <si>
    <t>CTRL_78</t>
  </si>
  <si>
    <t>CTRL_79</t>
  </si>
  <si>
    <t>CTRL_80</t>
  </si>
  <si>
    <t>CTRL_81</t>
  </si>
  <si>
    <t>CTRL_82</t>
  </si>
  <si>
    <t>CTRL_83</t>
  </si>
  <si>
    <t>CTRL_84</t>
  </si>
  <si>
    <t>CTRL_85</t>
  </si>
  <si>
    <t>CTRL_86</t>
  </si>
  <si>
    <t>CTRL_87</t>
  </si>
  <si>
    <t>CTRL_88</t>
  </si>
  <si>
    <t>CTRL_89</t>
  </si>
  <si>
    <t>CTRL_90</t>
  </si>
  <si>
    <t>CTRL_91</t>
  </si>
  <si>
    <t>CTRL_92</t>
  </si>
  <si>
    <t>CTRL_93</t>
  </si>
  <si>
    <t>CTRL_94</t>
  </si>
  <si>
    <t>CTRL_95</t>
  </si>
  <si>
    <t>CTRL_96</t>
  </si>
  <si>
    <t>CTRL_97</t>
  </si>
  <si>
    <t>CTRL_98</t>
  </si>
  <si>
    <t>CTRL_99</t>
  </si>
  <si>
    <t>CTRL_100</t>
  </si>
  <si>
    <r>
      <t xml:space="preserve">Wang et al., jan 2014, </t>
    </r>
    <r>
      <rPr>
        <i/>
        <sz val="10"/>
        <color theme="1"/>
        <rFont val="Courier New"/>
        <family val="3"/>
      </rPr>
      <t>Science</t>
    </r>
  </si>
  <si>
    <t>Positive control for ispinesib resistance</t>
  </si>
  <si>
    <t>Note</t>
  </si>
  <si>
    <t>Rev Primer B/D</t>
  </si>
  <si>
    <t>Fwd Primer B/D</t>
  </si>
  <si>
    <t>Fwd Primer A/C</t>
  </si>
  <si>
    <t>Rev Primer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</si>
</sst>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ourier New"/>
      <family val="3"/>
    </font>
    <font>
      <sz val="11"/>
      <color theme="0"/>
      <name val="Courier New"/>
      <family val="3"/>
    </font>
    <font>
      <b/>
      <sz val="11"/>
      <color theme="0"/>
      <name val="Courier New"/>
      <family val="3"/>
    </font>
    <font>
      <sz val="11"/>
      <name val="Courier New"/>
      <family val="3"/>
    </font>
    <font>
      <b/>
      <sz val="10"/>
      <color theme="0"/>
      <name val="Helvetica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i/>
      <sz val="10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0" fontId="0" fillId="0" borderId="0" xfId="0"/>
    <xf numFmtId="0" fontId="18" fillId="0" borderId="0" xfId="42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22" fillId="0" borderId="0" xfId="42" applyFont="1" applyAlignment="1">
      <alignment horizontal="center"/>
    </xf>
    <xf numFmtId="0" fontId="19" fillId="0" borderId="0" xfId="0" applyFont="1"/>
    <xf numFmtId="0" fontId="17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0" fillId="0" borderId="0" xfId="0" applyFill="1"/>
    <xf numFmtId="0" fontId="23" fillId="33" borderId="0" xfId="42" applyFont="1" applyFill="1" applyAlignment="1">
      <alignment horizontal="center"/>
    </xf>
    <xf numFmtId="0" fontId="23" fillId="33" borderId="0" xfId="0" applyFont="1" applyFill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5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05"/>
  <sheetViews>
    <sheetView workbookViewId="0">
      <selection activeCell="J19" sqref="J19"/>
    </sheetView>
  </sheetViews>
  <sheetFormatPr defaultRowHeight="15" x14ac:dyDescent="0.25"/>
  <cols>
    <col min="1" max="1" width="10" bestFit="1" customWidth="1"/>
    <col min="2" max="2" width="20.42578125" style="1" customWidth="1"/>
    <col min="3" max="3" width="27.5703125" style="8" bestFit="1" customWidth="1"/>
    <col min="4" max="4" width="55.5703125" bestFit="1" customWidth="1"/>
  </cols>
  <sheetData>
    <row r="1" spans="1:4" ht="15.75" x14ac:dyDescent="0.3">
      <c r="A1" s="5" t="s">
        <v>23891</v>
      </c>
      <c r="B1" s="5" t="s">
        <v>36004</v>
      </c>
      <c r="C1" s="6" t="s">
        <v>0</v>
      </c>
      <c r="D1" s="6" t="s">
        <v>48339</v>
      </c>
    </row>
    <row r="2" spans="1:4" x14ac:dyDescent="0.25">
      <c r="A2" s="4" t="s">
        <v>23492</v>
      </c>
      <c r="B2" s="4" t="s">
        <v>23895</v>
      </c>
      <c r="C2" s="3" t="s">
        <v>23542</v>
      </c>
    </row>
    <row r="3" spans="1:4" x14ac:dyDescent="0.25">
      <c r="A3" s="4" t="s">
        <v>23492</v>
      </c>
      <c r="B3" s="4" t="s">
        <v>23896</v>
      </c>
      <c r="C3" s="3" t="s">
        <v>23543</v>
      </c>
    </row>
    <row r="4" spans="1:4" x14ac:dyDescent="0.25">
      <c r="A4" s="4" t="s">
        <v>23492</v>
      </c>
      <c r="B4" s="4" t="s">
        <v>23897</v>
      </c>
      <c r="C4" s="3" t="s">
        <v>23544</v>
      </c>
    </row>
    <row r="5" spans="1:4" x14ac:dyDescent="0.25">
      <c r="A5" s="4" t="s">
        <v>23492</v>
      </c>
      <c r="B5" s="4" t="s">
        <v>23898</v>
      </c>
      <c r="C5" s="3" t="s">
        <v>23545</v>
      </c>
    </row>
    <row r="6" spans="1:4" x14ac:dyDescent="0.25">
      <c r="A6" s="4" t="s">
        <v>23492</v>
      </c>
      <c r="B6" s="4" t="s">
        <v>23899</v>
      </c>
      <c r="C6" s="3" t="s">
        <v>23546</v>
      </c>
    </row>
    <row r="7" spans="1:4" x14ac:dyDescent="0.25">
      <c r="A7" s="4" t="s">
        <v>23492</v>
      </c>
      <c r="B7" s="4" t="s">
        <v>23900</v>
      </c>
      <c r="C7" s="3" t="s">
        <v>23547</v>
      </c>
    </row>
    <row r="8" spans="1:4" x14ac:dyDescent="0.25">
      <c r="A8" s="4" t="s">
        <v>23492</v>
      </c>
      <c r="B8" s="4" t="s">
        <v>23901</v>
      </c>
      <c r="C8" s="3" t="s">
        <v>23548</v>
      </c>
    </row>
    <row r="9" spans="1:4" x14ac:dyDescent="0.25">
      <c r="A9" s="4" t="s">
        <v>23492</v>
      </c>
      <c r="B9" s="4" t="s">
        <v>23902</v>
      </c>
      <c r="C9" s="3" t="s">
        <v>23549</v>
      </c>
    </row>
    <row r="10" spans="1:4" x14ac:dyDescent="0.25">
      <c r="A10" s="4" t="s">
        <v>23492</v>
      </c>
      <c r="B10" s="4" t="s">
        <v>23903</v>
      </c>
      <c r="C10" s="3" t="s">
        <v>23550</v>
      </c>
    </row>
    <row r="11" spans="1:4" x14ac:dyDescent="0.25">
      <c r="A11" s="4" t="s">
        <v>23492</v>
      </c>
      <c r="B11" s="4" t="s">
        <v>23904</v>
      </c>
      <c r="C11" s="3" t="s">
        <v>23551</v>
      </c>
    </row>
    <row r="12" spans="1:4" x14ac:dyDescent="0.25">
      <c r="A12" s="4" t="s">
        <v>23492</v>
      </c>
      <c r="B12" s="4" t="s">
        <v>23905</v>
      </c>
      <c r="C12" s="3" t="s">
        <v>23552</v>
      </c>
    </row>
    <row r="13" spans="1:4" x14ac:dyDescent="0.25">
      <c r="A13" s="4" t="s">
        <v>23492</v>
      </c>
      <c r="B13" s="4" t="s">
        <v>23906</v>
      </c>
      <c r="C13" s="3" t="s">
        <v>23553</v>
      </c>
    </row>
    <row r="14" spans="1:4" x14ac:dyDescent="0.25">
      <c r="A14" s="4" t="s">
        <v>23492</v>
      </c>
      <c r="B14" s="4" t="s">
        <v>23907</v>
      </c>
      <c r="C14" s="3" t="s">
        <v>23554</v>
      </c>
    </row>
    <row r="15" spans="1:4" x14ac:dyDescent="0.25">
      <c r="A15" s="4" t="s">
        <v>23492</v>
      </c>
      <c r="B15" s="4" t="s">
        <v>23908</v>
      </c>
      <c r="C15" s="3" t="s">
        <v>23555</v>
      </c>
    </row>
    <row r="16" spans="1:4" x14ac:dyDescent="0.25">
      <c r="A16" s="4" t="s">
        <v>23492</v>
      </c>
      <c r="B16" s="4" t="s">
        <v>23909</v>
      </c>
      <c r="C16" s="3" t="s">
        <v>23556</v>
      </c>
    </row>
    <row r="17" spans="1:3" x14ac:dyDescent="0.25">
      <c r="A17" s="4" t="s">
        <v>23492</v>
      </c>
      <c r="B17" s="4" t="s">
        <v>23910</v>
      </c>
      <c r="C17" s="3" t="s">
        <v>23557</v>
      </c>
    </row>
    <row r="18" spans="1:3" x14ac:dyDescent="0.25">
      <c r="A18" s="4" t="s">
        <v>23492</v>
      </c>
      <c r="B18" s="4" t="s">
        <v>23911</v>
      </c>
      <c r="C18" s="3" t="s">
        <v>23558</v>
      </c>
    </row>
    <row r="19" spans="1:3" x14ac:dyDescent="0.25">
      <c r="A19" s="4" t="s">
        <v>23492</v>
      </c>
      <c r="B19" s="4" t="s">
        <v>23912</v>
      </c>
      <c r="C19" s="3" t="s">
        <v>23559</v>
      </c>
    </row>
    <row r="20" spans="1:3" x14ac:dyDescent="0.25">
      <c r="A20" s="4" t="s">
        <v>23492</v>
      </c>
      <c r="B20" s="4" t="s">
        <v>23913</v>
      </c>
      <c r="C20" s="3" t="s">
        <v>23560</v>
      </c>
    </row>
    <row r="21" spans="1:3" x14ac:dyDescent="0.25">
      <c r="A21" s="4" t="s">
        <v>23492</v>
      </c>
      <c r="B21" s="4" t="s">
        <v>23914</v>
      </c>
      <c r="C21" s="3" t="s">
        <v>23561</v>
      </c>
    </row>
    <row r="22" spans="1:3" x14ac:dyDescent="0.25">
      <c r="A22" s="4" t="s">
        <v>23492</v>
      </c>
      <c r="B22" s="4" t="s">
        <v>23915</v>
      </c>
      <c r="C22" s="3" t="s">
        <v>23562</v>
      </c>
    </row>
    <row r="23" spans="1:3" x14ac:dyDescent="0.25">
      <c r="A23" s="4" t="s">
        <v>23492</v>
      </c>
      <c r="B23" s="4" t="s">
        <v>23916</v>
      </c>
      <c r="C23" s="3" t="s">
        <v>23563</v>
      </c>
    </row>
    <row r="24" spans="1:3" x14ac:dyDescent="0.25">
      <c r="A24" s="4" t="s">
        <v>23492</v>
      </c>
      <c r="B24" s="4" t="s">
        <v>23917</v>
      </c>
      <c r="C24" s="3" t="s">
        <v>23564</v>
      </c>
    </row>
    <row r="25" spans="1:3" x14ac:dyDescent="0.25">
      <c r="A25" s="4" t="s">
        <v>23492</v>
      </c>
      <c r="B25" s="4" t="s">
        <v>23918</v>
      </c>
      <c r="C25" s="3" t="s">
        <v>23565</v>
      </c>
    </row>
    <row r="26" spans="1:3" x14ac:dyDescent="0.25">
      <c r="A26" s="4" t="s">
        <v>23492</v>
      </c>
      <c r="B26" s="4" t="s">
        <v>23919</v>
      </c>
      <c r="C26" s="3" t="s">
        <v>23566</v>
      </c>
    </row>
    <row r="27" spans="1:3" x14ac:dyDescent="0.25">
      <c r="A27" s="4" t="s">
        <v>23492</v>
      </c>
      <c r="B27" s="4" t="s">
        <v>23920</v>
      </c>
      <c r="C27" s="3" t="s">
        <v>23567</v>
      </c>
    </row>
    <row r="28" spans="1:3" x14ac:dyDescent="0.25">
      <c r="A28" s="4" t="s">
        <v>23492</v>
      </c>
      <c r="B28" s="4" t="s">
        <v>23921</v>
      </c>
      <c r="C28" s="3" t="s">
        <v>23568</v>
      </c>
    </row>
    <row r="29" spans="1:3" x14ac:dyDescent="0.25">
      <c r="A29" s="4" t="s">
        <v>23492</v>
      </c>
      <c r="B29" s="4" t="s">
        <v>23922</v>
      </c>
      <c r="C29" s="3" t="s">
        <v>23569</v>
      </c>
    </row>
    <row r="30" spans="1:3" x14ac:dyDescent="0.25">
      <c r="A30" s="4" t="s">
        <v>23492</v>
      </c>
      <c r="B30" s="4" t="s">
        <v>23923</v>
      </c>
      <c r="C30" s="3" t="s">
        <v>23570</v>
      </c>
    </row>
    <row r="31" spans="1:3" x14ac:dyDescent="0.25">
      <c r="A31" s="4" t="s">
        <v>23492</v>
      </c>
      <c r="B31" s="4" t="s">
        <v>23924</v>
      </c>
      <c r="C31" s="3" t="s">
        <v>23571</v>
      </c>
    </row>
    <row r="32" spans="1:3" x14ac:dyDescent="0.25">
      <c r="A32" s="4" t="s">
        <v>23492</v>
      </c>
      <c r="B32" s="4" t="s">
        <v>23925</v>
      </c>
      <c r="C32" s="3" t="s">
        <v>23572</v>
      </c>
    </row>
    <row r="33" spans="1:3" x14ac:dyDescent="0.25">
      <c r="A33" s="4" t="s">
        <v>23492</v>
      </c>
      <c r="B33" s="4" t="s">
        <v>23926</v>
      </c>
      <c r="C33" s="3" t="s">
        <v>23573</v>
      </c>
    </row>
    <row r="34" spans="1:3" x14ac:dyDescent="0.25">
      <c r="A34" s="4" t="s">
        <v>23492</v>
      </c>
      <c r="B34" s="4" t="s">
        <v>23927</v>
      </c>
      <c r="C34" s="3" t="s">
        <v>23574</v>
      </c>
    </row>
    <row r="35" spans="1:3" x14ac:dyDescent="0.25">
      <c r="A35" s="4" t="s">
        <v>23492</v>
      </c>
      <c r="B35" s="4" t="s">
        <v>23928</v>
      </c>
      <c r="C35" s="3" t="s">
        <v>23575</v>
      </c>
    </row>
    <row r="36" spans="1:3" x14ac:dyDescent="0.25">
      <c r="A36" s="4" t="s">
        <v>23492</v>
      </c>
      <c r="B36" s="4" t="s">
        <v>23929</v>
      </c>
      <c r="C36" s="3" t="s">
        <v>23576</v>
      </c>
    </row>
    <row r="37" spans="1:3" x14ac:dyDescent="0.25">
      <c r="A37" s="4" t="s">
        <v>23492</v>
      </c>
      <c r="B37" s="4" t="s">
        <v>23930</v>
      </c>
      <c r="C37" s="3" t="s">
        <v>23577</v>
      </c>
    </row>
    <row r="38" spans="1:3" x14ac:dyDescent="0.25">
      <c r="A38" s="4" t="s">
        <v>23492</v>
      </c>
      <c r="B38" s="4" t="s">
        <v>23931</v>
      </c>
      <c r="C38" s="3" t="s">
        <v>23578</v>
      </c>
    </row>
    <row r="39" spans="1:3" x14ac:dyDescent="0.25">
      <c r="A39" s="4" t="s">
        <v>23492</v>
      </c>
      <c r="B39" s="4" t="s">
        <v>23932</v>
      </c>
      <c r="C39" s="3" t="s">
        <v>23579</v>
      </c>
    </row>
    <row r="40" spans="1:3" x14ac:dyDescent="0.25">
      <c r="A40" s="4" t="s">
        <v>23492</v>
      </c>
      <c r="B40" s="4" t="s">
        <v>23933</v>
      </c>
      <c r="C40" s="3" t="s">
        <v>23580</v>
      </c>
    </row>
    <row r="41" spans="1:3" x14ac:dyDescent="0.25">
      <c r="A41" s="4" t="s">
        <v>23492</v>
      </c>
      <c r="B41" s="4" t="s">
        <v>23934</v>
      </c>
      <c r="C41" s="3" t="s">
        <v>23581</v>
      </c>
    </row>
    <row r="42" spans="1:3" x14ac:dyDescent="0.25">
      <c r="A42" s="4" t="s">
        <v>23492</v>
      </c>
      <c r="B42" s="4" t="s">
        <v>23935</v>
      </c>
      <c r="C42" s="3" t="s">
        <v>23582</v>
      </c>
    </row>
    <row r="43" spans="1:3" x14ac:dyDescent="0.25">
      <c r="A43" s="4" t="s">
        <v>23492</v>
      </c>
      <c r="B43" s="4" t="s">
        <v>23936</v>
      </c>
      <c r="C43" s="3" t="s">
        <v>23583</v>
      </c>
    </row>
    <row r="44" spans="1:3" x14ac:dyDescent="0.25">
      <c r="A44" s="4" t="s">
        <v>23492</v>
      </c>
      <c r="B44" s="4" t="s">
        <v>23937</v>
      </c>
      <c r="C44" s="3" t="s">
        <v>23584</v>
      </c>
    </row>
    <row r="45" spans="1:3" x14ac:dyDescent="0.25">
      <c r="A45" s="4" t="s">
        <v>23492</v>
      </c>
      <c r="B45" s="4" t="s">
        <v>23938</v>
      </c>
      <c r="C45" s="3" t="s">
        <v>23585</v>
      </c>
    </row>
    <row r="46" spans="1:3" x14ac:dyDescent="0.25">
      <c r="A46" s="4" t="s">
        <v>23492</v>
      </c>
      <c r="B46" s="4" t="s">
        <v>23939</v>
      </c>
      <c r="C46" s="3" t="s">
        <v>23586</v>
      </c>
    </row>
    <row r="47" spans="1:3" x14ac:dyDescent="0.25">
      <c r="A47" s="4" t="s">
        <v>23492</v>
      </c>
      <c r="B47" s="4" t="s">
        <v>23940</v>
      </c>
      <c r="C47" s="3" t="s">
        <v>23587</v>
      </c>
    </row>
    <row r="48" spans="1:3" x14ac:dyDescent="0.25">
      <c r="A48" s="4" t="s">
        <v>23492</v>
      </c>
      <c r="B48" s="4" t="s">
        <v>23941</v>
      </c>
      <c r="C48" s="3" t="s">
        <v>23588</v>
      </c>
    </row>
    <row r="49" spans="1:3" x14ac:dyDescent="0.25">
      <c r="A49" s="4" t="s">
        <v>23492</v>
      </c>
      <c r="B49" s="4" t="s">
        <v>23942</v>
      </c>
      <c r="C49" s="3" t="s">
        <v>23589</v>
      </c>
    </row>
    <row r="50" spans="1:3" x14ac:dyDescent="0.25">
      <c r="A50" s="4" t="s">
        <v>23492</v>
      </c>
      <c r="B50" s="4" t="s">
        <v>23943</v>
      </c>
      <c r="C50" s="3" t="s">
        <v>23590</v>
      </c>
    </row>
    <row r="51" spans="1:3" x14ac:dyDescent="0.25">
      <c r="A51" s="4" t="s">
        <v>23492</v>
      </c>
      <c r="B51" s="4" t="s">
        <v>23944</v>
      </c>
      <c r="C51" s="3" t="s">
        <v>23591</v>
      </c>
    </row>
    <row r="52" spans="1:3" x14ac:dyDescent="0.25">
      <c r="A52" s="4" t="s">
        <v>23492</v>
      </c>
      <c r="B52" s="4" t="s">
        <v>23945</v>
      </c>
      <c r="C52" s="3" t="s">
        <v>23592</v>
      </c>
    </row>
    <row r="53" spans="1:3" x14ac:dyDescent="0.25">
      <c r="A53" s="4" t="s">
        <v>23492</v>
      </c>
      <c r="B53" s="4" t="s">
        <v>23946</v>
      </c>
      <c r="C53" s="3" t="s">
        <v>23593</v>
      </c>
    </row>
    <row r="54" spans="1:3" x14ac:dyDescent="0.25">
      <c r="A54" s="4" t="s">
        <v>23492</v>
      </c>
      <c r="B54" s="4" t="s">
        <v>23947</v>
      </c>
      <c r="C54" s="3" t="s">
        <v>23594</v>
      </c>
    </row>
    <row r="55" spans="1:3" x14ac:dyDescent="0.25">
      <c r="A55" s="4" t="s">
        <v>23492</v>
      </c>
      <c r="B55" s="4" t="s">
        <v>23948</v>
      </c>
      <c r="C55" s="3" t="s">
        <v>23595</v>
      </c>
    </row>
    <row r="56" spans="1:3" x14ac:dyDescent="0.25">
      <c r="A56" s="4" t="s">
        <v>23492</v>
      </c>
      <c r="B56" s="4" t="s">
        <v>23949</v>
      </c>
      <c r="C56" s="3" t="s">
        <v>23596</v>
      </c>
    </row>
    <row r="57" spans="1:3" x14ac:dyDescent="0.25">
      <c r="A57" s="4" t="s">
        <v>23492</v>
      </c>
      <c r="B57" s="4" t="s">
        <v>23950</v>
      </c>
      <c r="C57" s="3" t="s">
        <v>23597</v>
      </c>
    </row>
    <row r="58" spans="1:3" x14ac:dyDescent="0.25">
      <c r="A58" s="4" t="s">
        <v>23492</v>
      </c>
      <c r="B58" s="4" t="s">
        <v>23951</v>
      </c>
      <c r="C58" s="3" t="s">
        <v>23598</v>
      </c>
    </row>
    <row r="59" spans="1:3" x14ac:dyDescent="0.25">
      <c r="A59" s="4" t="s">
        <v>23492</v>
      </c>
      <c r="B59" s="4" t="s">
        <v>23952</v>
      </c>
      <c r="C59" s="3" t="s">
        <v>23599</v>
      </c>
    </row>
    <row r="60" spans="1:3" x14ac:dyDescent="0.25">
      <c r="A60" s="4" t="s">
        <v>23492</v>
      </c>
      <c r="B60" s="4" t="s">
        <v>23953</v>
      </c>
      <c r="C60" s="3" t="s">
        <v>23600</v>
      </c>
    </row>
    <row r="61" spans="1:3" x14ac:dyDescent="0.25">
      <c r="A61" s="4" t="s">
        <v>23492</v>
      </c>
      <c r="B61" s="4" t="s">
        <v>23954</v>
      </c>
      <c r="C61" s="3" t="s">
        <v>23601</v>
      </c>
    </row>
    <row r="62" spans="1:3" x14ac:dyDescent="0.25">
      <c r="A62" s="4" t="s">
        <v>23492</v>
      </c>
      <c r="B62" s="4" t="s">
        <v>23955</v>
      </c>
      <c r="C62" s="3" t="s">
        <v>23602</v>
      </c>
    </row>
    <row r="63" spans="1:3" x14ac:dyDescent="0.25">
      <c r="A63" s="4" t="s">
        <v>23492</v>
      </c>
      <c r="B63" s="4" t="s">
        <v>23956</v>
      </c>
      <c r="C63" s="3" t="s">
        <v>23603</v>
      </c>
    </row>
    <row r="64" spans="1:3" x14ac:dyDescent="0.25">
      <c r="A64" s="4" t="s">
        <v>23492</v>
      </c>
      <c r="B64" s="4" t="s">
        <v>23957</v>
      </c>
      <c r="C64" s="3" t="s">
        <v>23604</v>
      </c>
    </row>
    <row r="65" spans="1:3" x14ac:dyDescent="0.25">
      <c r="A65" s="4" t="s">
        <v>23492</v>
      </c>
      <c r="B65" s="4" t="s">
        <v>23958</v>
      </c>
      <c r="C65" s="3" t="s">
        <v>23605</v>
      </c>
    </row>
    <row r="66" spans="1:3" x14ac:dyDescent="0.25">
      <c r="A66" s="4" t="s">
        <v>23492</v>
      </c>
      <c r="B66" s="4" t="s">
        <v>23959</v>
      </c>
      <c r="C66" s="3" t="s">
        <v>23606</v>
      </c>
    </row>
    <row r="67" spans="1:3" x14ac:dyDescent="0.25">
      <c r="A67" s="4" t="s">
        <v>23492</v>
      </c>
      <c r="B67" s="4" t="s">
        <v>23960</v>
      </c>
      <c r="C67" s="3" t="s">
        <v>23607</v>
      </c>
    </row>
    <row r="68" spans="1:3" x14ac:dyDescent="0.25">
      <c r="A68" s="4" t="s">
        <v>23492</v>
      </c>
      <c r="B68" s="4" t="s">
        <v>23961</v>
      </c>
      <c r="C68" s="3" t="s">
        <v>23608</v>
      </c>
    </row>
    <row r="69" spans="1:3" x14ac:dyDescent="0.25">
      <c r="A69" s="4" t="s">
        <v>23492</v>
      </c>
      <c r="B69" s="4" t="s">
        <v>23962</v>
      </c>
      <c r="C69" s="3" t="s">
        <v>23609</v>
      </c>
    </row>
    <row r="70" spans="1:3" x14ac:dyDescent="0.25">
      <c r="A70" s="4" t="s">
        <v>23492</v>
      </c>
      <c r="B70" s="4" t="s">
        <v>23963</v>
      </c>
      <c r="C70" s="3" t="s">
        <v>23610</v>
      </c>
    </row>
    <row r="71" spans="1:3" x14ac:dyDescent="0.25">
      <c r="A71" s="4" t="s">
        <v>23492</v>
      </c>
      <c r="B71" s="4" t="s">
        <v>23964</v>
      </c>
      <c r="C71" s="3" t="s">
        <v>23611</v>
      </c>
    </row>
    <row r="72" spans="1:3" x14ac:dyDescent="0.25">
      <c r="A72" s="4" t="s">
        <v>23492</v>
      </c>
      <c r="B72" s="4" t="s">
        <v>23965</v>
      </c>
      <c r="C72" s="3" t="s">
        <v>23612</v>
      </c>
    </row>
    <row r="73" spans="1:3" x14ac:dyDescent="0.25">
      <c r="A73" s="4" t="s">
        <v>23492</v>
      </c>
      <c r="B73" s="4" t="s">
        <v>23966</v>
      </c>
      <c r="C73" s="3" t="s">
        <v>23613</v>
      </c>
    </row>
    <row r="74" spans="1:3" x14ac:dyDescent="0.25">
      <c r="A74" s="4" t="s">
        <v>23492</v>
      </c>
      <c r="B74" s="4" t="s">
        <v>23967</v>
      </c>
      <c r="C74" s="3" t="s">
        <v>23614</v>
      </c>
    </row>
    <row r="75" spans="1:3" x14ac:dyDescent="0.25">
      <c r="A75" s="4" t="s">
        <v>23492</v>
      </c>
      <c r="B75" s="4" t="s">
        <v>23968</v>
      </c>
      <c r="C75" s="3" t="s">
        <v>23615</v>
      </c>
    </row>
    <row r="76" spans="1:3" x14ac:dyDescent="0.25">
      <c r="A76" s="4" t="s">
        <v>23492</v>
      </c>
      <c r="B76" s="4" t="s">
        <v>23969</v>
      </c>
      <c r="C76" s="3" t="s">
        <v>23616</v>
      </c>
    </row>
    <row r="77" spans="1:3" x14ac:dyDescent="0.25">
      <c r="A77" s="4" t="s">
        <v>23492</v>
      </c>
      <c r="B77" s="4" t="s">
        <v>23970</v>
      </c>
      <c r="C77" s="3" t="s">
        <v>23617</v>
      </c>
    </row>
    <row r="78" spans="1:3" x14ac:dyDescent="0.25">
      <c r="A78" s="4" t="s">
        <v>23492</v>
      </c>
      <c r="B78" s="4" t="s">
        <v>23971</v>
      </c>
      <c r="C78" s="3" t="s">
        <v>23618</v>
      </c>
    </row>
    <row r="79" spans="1:3" x14ac:dyDescent="0.25">
      <c r="A79" s="4" t="s">
        <v>23492</v>
      </c>
      <c r="B79" s="4" t="s">
        <v>23972</v>
      </c>
      <c r="C79" s="3" t="s">
        <v>23619</v>
      </c>
    </row>
    <row r="80" spans="1:3" x14ac:dyDescent="0.25">
      <c r="A80" s="4" t="s">
        <v>23492</v>
      </c>
      <c r="B80" s="4" t="s">
        <v>23973</v>
      </c>
      <c r="C80" s="3" t="s">
        <v>23620</v>
      </c>
    </row>
    <row r="81" spans="1:3" x14ac:dyDescent="0.25">
      <c r="A81" s="4" t="s">
        <v>23492</v>
      </c>
      <c r="B81" s="4" t="s">
        <v>23974</v>
      </c>
      <c r="C81" s="3" t="s">
        <v>23493</v>
      </c>
    </row>
    <row r="82" spans="1:3" x14ac:dyDescent="0.25">
      <c r="A82" s="4" t="s">
        <v>23492</v>
      </c>
      <c r="B82" s="4" t="s">
        <v>23975</v>
      </c>
      <c r="C82" s="3" t="s">
        <v>23494</v>
      </c>
    </row>
    <row r="83" spans="1:3" x14ac:dyDescent="0.25">
      <c r="A83" s="4" t="s">
        <v>23492</v>
      </c>
      <c r="B83" s="4" t="s">
        <v>23976</v>
      </c>
      <c r="C83" s="3" t="s">
        <v>23495</v>
      </c>
    </row>
    <row r="84" spans="1:3" x14ac:dyDescent="0.25">
      <c r="A84" s="4" t="s">
        <v>23492</v>
      </c>
      <c r="B84" s="4" t="s">
        <v>23977</v>
      </c>
      <c r="C84" s="3" t="s">
        <v>23496</v>
      </c>
    </row>
    <row r="85" spans="1:3" x14ac:dyDescent="0.25">
      <c r="A85" s="4" t="s">
        <v>23492</v>
      </c>
      <c r="B85" s="4" t="s">
        <v>23978</v>
      </c>
      <c r="C85" s="3" t="s">
        <v>23497</v>
      </c>
    </row>
    <row r="86" spans="1:3" x14ac:dyDescent="0.25">
      <c r="A86" s="4" t="s">
        <v>23492</v>
      </c>
      <c r="B86" s="4" t="s">
        <v>23979</v>
      </c>
      <c r="C86" s="3" t="s">
        <v>23498</v>
      </c>
    </row>
    <row r="87" spans="1:3" x14ac:dyDescent="0.25">
      <c r="A87" s="4" t="s">
        <v>23492</v>
      </c>
      <c r="B87" s="4" t="s">
        <v>23980</v>
      </c>
      <c r="C87" s="3" t="s">
        <v>23499</v>
      </c>
    </row>
    <row r="88" spans="1:3" x14ac:dyDescent="0.25">
      <c r="A88" s="4" t="s">
        <v>23492</v>
      </c>
      <c r="B88" s="4" t="s">
        <v>23981</v>
      </c>
      <c r="C88" s="3" t="s">
        <v>23500</v>
      </c>
    </row>
    <row r="89" spans="1:3" x14ac:dyDescent="0.25">
      <c r="A89" s="4" t="s">
        <v>23492</v>
      </c>
      <c r="B89" s="4" t="s">
        <v>23982</v>
      </c>
      <c r="C89" s="3" t="s">
        <v>23501</v>
      </c>
    </row>
    <row r="90" spans="1:3" x14ac:dyDescent="0.25">
      <c r="A90" s="4" t="s">
        <v>23492</v>
      </c>
      <c r="B90" s="4" t="s">
        <v>23983</v>
      </c>
      <c r="C90" s="3" t="s">
        <v>23502</v>
      </c>
    </row>
    <row r="91" spans="1:3" x14ac:dyDescent="0.25">
      <c r="A91" s="4" t="s">
        <v>23492</v>
      </c>
      <c r="B91" s="4" t="s">
        <v>23984</v>
      </c>
      <c r="C91" s="3" t="s">
        <v>23503</v>
      </c>
    </row>
    <row r="92" spans="1:3" x14ac:dyDescent="0.25">
      <c r="A92" s="4" t="s">
        <v>23492</v>
      </c>
      <c r="B92" s="4" t="s">
        <v>23985</v>
      </c>
      <c r="C92" s="3" t="s">
        <v>23504</v>
      </c>
    </row>
    <row r="93" spans="1:3" x14ac:dyDescent="0.25">
      <c r="A93" s="4" t="s">
        <v>23492</v>
      </c>
      <c r="B93" s="4" t="s">
        <v>23986</v>
      </c>
      <c r="C93" s="3" t="s">
        <v>23505</v>
      </c>
    </row>
    <row r="94" spans="1:3" x14ac:dyDescent="0.25">
      <c r="A94" s="4" t="s">
        <v>23492</v>
      </c>
      <c r="B94" s="4" t="s">
        <v>23987</v>
      </c>
      <c r="C94" s="3" t="s">
        <v>23506</v>
      </c>
    </row>
    <row r="95" spans="1:3" x14ac:dyDescent="0.25">
      <c r="A95" s="4" t="s">
        <v>23492</v>
      </c>
      <c r="B95" s="4" t="s">
        <v>23988</v>
      </c>
      <c r="C95" s="3" t="s">
        <v>23507</v>
      </c>
    </row>
    <row r="96" spans="1:3" x14ac:dyDescent="0.25">
      <c r="A96" s="4" t="s">
        <v>23492</v>
      </c>
      <c r="B96" s="4" t="s">
        <v>23989</v>
      </c>
      <c r="C96" s="3" t="s">
        <v>23508</v>
      </c>
    </row>
    <row r="97" spans="1:3" x14ac:dyDescent="0.25">
      <c r="A97" s="4" t="s">
        <v>23492</v>
      </c>
      <c r="B97" s="4" t="s">
        <v>23990</v>
      </c>
      <c r="C97" s="3" t="s">
        <v>23509</v>
      </c>
    </row>
    <row r="98" spans="1:3" x14ac:dyDescent="0.25">
      <c r="A98" s="4" t="s">
        <v>23492</v>
      </c>
      <c r="B98" s="4" t="s">
        <v>23991</v>
      </c>
      <c r="C98" s="3" t="s">
        <v>23510</v>
      </c>
    </row>
    <row r="99" spans="1:3" x14ac:dyDescent="0.25">
      <c r="A99" s="4" t="s">
        <v>23492</v>
      </c>
      <c r="B99" s="4" t="s">
        <v>23992</v>
      </c>
      <c r="C99" s="3" t="s">
        <v>23511</v>
      </c>
    </row>
    <row r="100" spans="1:3" x14ac:dyDescent="0.25">
      <c r="A100" s="4" t="s">
        <v>23492</v>
      </c>
      <c r="B100" s="4" t="s">
        <v>23993</v>
      </c>
      <c r="C100" s="3" t="s">
        <v>23512</v>
      </c>
    </row>
    <row r="101" spans="1:3" x14ac:dyDescent="0.25">
      <c r="A101" s="4" t="s">
        <v>23492</v>
      </c>
      <c r="B101" s="4" t="s">
        <v>23994</v>
      </c>
      <c r="C101" s="3" t="s">
        <v>23513</v>
      </c>
    </row>
    <row r="102" spans="1:3" x14ac:dyDescent="0.25">
      <c r="A102" s="4" t="s">
        <v>23492</v>
      </c>
      <c r="B102" s="4" t="s">
        <v>23995</v>
      </c>
      <c r="C102" s="3" t="s">
        <v>23514</v>
      </c>
    </row>
    <row r="103" spans="1:3" x14ac:dyDescent="0.25">
      <c r="A103" s="4" t="s">
        <v>23492</v>
      </c>
      <c r="B103" s="4" t="s">
        <v>23996</v>
      </c>
      <c r="C103" s="3" t="s">
        <v>23515</v>
      </c>
    </row>
    <row r="104" spans="1:3" x14ac:dyDescent="0.25">
      <c r="A104" s="4" t="s">
        <v>23492</v>
      </c>
      <c r="B104" s="4" t="s">
        <v>23997</v>
      </c>
      <c r="C104" s="3" t="s">
        <v>23516</v>
      </c>
    </row>
    <row r="105" spans="1:3" x14ac:dyDescent="0.25">
      <c r="A105" s="4" t="s">
        <v>23492</v>
      </c>
      <c r="B105" s="4" t="s">
        <v>23998</v>
      </c>
      <c r="C105" s="3" t="s">
        <v>23517</v>
      </c>
    </row>
    <row r="106" spans="1:3" x14ac:dyDescent="0.25">
      <c r="A106" s="4" t="s">
        <v>23492</v>
      </c>
      <c r="B106" s="4" t="s">
        <v>23999</v>
      </c>
      <c r="C106" s="3" t="s">
        <v>23518</v>
      </c>
    </row>
    <row r="107" spans="1:3" x14ac:dyDescent="0.25">
      <c r="A107" s="4" t="s">
        <v>23492</v>
      </c>
      <c r="B107" s="4" t="s">
        <v>24000</v>
      </c>
      <c r="C107" s="3" t="s">
        <v>23519</v>
      </c>
    </row>
    <row r="108" spans="1:3" x14ac:dyDescent="0.25">
      <c r="A108" s="4" t="s">
        <v>23492</v>
      </c>
      <c r="B108" s="4" t="s">
        <v>24001</v>
      </c>
      <c r="C108" s="3" t="s">
        <v>23520</v>
      </c>
    </row>
    <row r="109" spans="1:3" x14ac:dyDescent="0.25">
      <c r="A109" s="4" t="s">
        <v>23492</v>
      </c>
      <c r="B109" s="4" t="s">
        <v>24002</v>
      </c>
      <c r="C109" s="3" t="s">
        <v>23521</v>
      </c>
    </row>
    <row r="110" spans="1:3" x14ac:dyDescent="0.25">
      <c r="A110" s="4" t="s">
        <v>23492</v>
      </c>
      <c r="B110" s="4" t="s">
        <v>24003</v>
      </c>
      <c r="C110" s="3" t="s">
        <v>23522</v>
      </c>
    </row>
    <row r="111" spans="1:3" x14ac:dyDescent="0.25">
      <c r="A111" s="4" t="s">
        <v>23492</v>
      </c>
      <c r="B111" s="4" t="s">
        <v>24004</v>
      </c>
      <c r="C111" s="3" t="s">
        <v>23523</v>
      </c>
    </row>
    <row r="112" spans="1:3" x14ac:dyDescent="0.25">
      <c r="A112" s="4" t="s">
        <v>23492</v>
      </c>
      <c r="B112" s="4" t="s">
        <v>24005</v>
      </c>
      <c r="C112" s="3" t="s">
        <v>23524</v>
      </c>
    </row>
    <row r="113" spans="1:3" x14ac:dyDescent="0.25">
      <c r="A113" s="4" t="s">
        <v>23492</v>
      </c>
      <c r="B113" s="4" t="s">
        <v>24006</v>
      </c>
      <c r="C113" s="3" t="s">
        <v>23525</v>
      </c>
    </row>
    <row r="114" spans="1:3" x14ac:dyDescent="0.25">
      <c r="A114" s="4" t="s">
        <v>23492</v>
      </c>
      <c r="B114" s="4" t="s">
        <v>24007</v>
      </c>
      <c r="C114" s="3" t="s">
        <v>23526</v>
      </c>
    </row>
    <row r="115" spans="1:3" x14ac:dyDescent="0.25">
      <c r="A115" s="4" t="s">
        <v>23492</v>
      </c>
      <c r="B115" s="4" t="s">
        <v>24008</v>
      </c>
      <c r="C115" s="3" t="s">
        <v>23527</v>
      </c>
    </row>
    <row r="116" spans="1:3" x14ac:dyDescent="0.25">
      <c r="A116" s="4" t="s">
        <v>23492</v>
      </c>
      <c r="B116" s="4" t="s">
        <v>24009</v>
      </c>
      <c r="C116" s="3" t="s">
        <v>23528</v>
      </c>
    </row>
    <row r="117" spans="1:3" x14ac:dyDescent="0.25">
      <c r="A117" s="4" t="s">
        <v>23492</v>
      </c>
      <c r="B117" s="4" t="s">
        <v>24010</v>
      </c>
      <c r="C117" s="3" t="s">
        <v>23529</v>
      </c>
    </row>
    <row r="118" spans="1:3" x14ac:dyDescent="0.25">
      <c r="A118" s="4" t="s">
        <v>23492</v>
      </c>
      <c r="B118" s="4" t="s">
        <v>24011</v>
      </c>
      <c r="C118" s="3" t="s">
        <v>23530</v>
      </c>
    </row>
    <row r="119" spans="1:3" x14ac:dyDescent="0.25">
      <c r="A119" s="4" t="s">
        <v>23492</v>
      </c>
      <c r="B119" s="4" t="s">
        <v>24012</v>
      </c>
      <c r="C119" s="3" t="s">
        <v>23531</v>
      </c>
    </row>
    <row r="120" spans="1:3" x14ac:dyDescent="0.25">
      <c r="A120" s="4" t="s">
        <v>23492</v>
      </c>
      <c r="B120" s="4" t="s">
        <v>24013</v>
      </c>
      <c r="C120" s="3" t="s">
        <v>23532</v>
      </c>
    </row>
    <row r="121" spans="1:3" x14ac:dyDescent="0.25">
      <c r="A121" s="4" t="s">
        <v>23492</v>
      </c>
      <c r="B121" s="4" t="s">
        <v>24014</v>
      </c>
      <c r="C121" s="3" t="s">
        <v>23533</v>
      </c>
    </row>
    <row r="122" spans="1:3" x14ac:dyDescent="0.25">
      <c r="A122" s="4" t="s">
        <v>23492</v>
      </c>
      <c r="B122" s="4" t="s">
        <v>24015</v>
      </c>
      <c r="C122" s="3" t="s">
        <v>23534</v>
      </c>
    </row>
    <row r="123" spans="1:3" x14ac:dyDescent="0.25">
      <c r="A123" s="4" t="s">
        <v>23492</v>
      </c>
      <c r="B123" s="4" t="s">
        <v>24016</v>
      </c>
      <c r="C123" s="3" t="s">
        <v>23535</v>
      </c>
    </row>
    <row r="124" spans="1:3" x14ac:dyDescent="0.25">
      <c r="A124" s="4" t="s">
        <v>23492</v>
      </c>
      <c r="B124" s="4" t="s">
        <v>24017</v>
      </c>
      <c r="C124" s="3" t="s">
        <v>23536</v>
      </c>
    </row>
    <row r="125" spans="1:3" x14ac:dyDescent="0.25">
      <c r="A125" s="4" t="s">
        <v>23492</v>
      </c>
      <c r="B125" s="4" t="s">
        <v>24018</v>
      </c>
      <c r="C125" s="3" t="s">
        <v>23537</v>
      </c>
    </row>
    <row r="126" spans="1:3" x14ac:dyDescent="0.25">
      <c r="A126" s="4" t="s">
        <v>23492</v>
      </c>
      <c r="B126" s="4" t="s">
        <v>24019</v>
      </c>
      <c r="C126" s="3" t="s">
        <v>23538</v>
      </c>
    </row>
    <row r="127" spans="1:3" x14ac:dyDescent="0.25">
      <c r="A127" s="4" t="s">
        <v>23492</v>
      </c>
      <c r="B127" s="4" t="s">
        <v>24020</v>
      </c>
      <c r="C127" s="3" t="s">
        <v>23539</v>
      </c>
    </row>
    <row r="128" spans="1:3" x14ac:dyDescent="0.25">
      <c r="A128" s="4" t="s">
        <v>23492</v>
      </c>
      <c r="B128" s="4" t="s">
        <v>24021</v>
      </c>
      <c r="C128" s="3" t="s">
        <v>23540</v>
      </c>
    </row>
    <row r="129" spans="1:3" x14ac:dyDescent="0.25">
      <c r="A129" s="4" t="s">
        <v>23492</v>
      </c>
      <c r="B129" s="4" t="s">
        <v>24022</v>
      </c>
      <c r="C129" s="3" t="s">
        <v>23541</v>
      </c>
    </row>
    <row r="130" spans="1:3" x14ac:dyDescent="0.25">
      <c r="A130" s="4" t="s">
        <v>17150</v>
      </c>
      <c r="B130" s="4" t="s">
        <v>24023</v>
      </c>
      <c r="C130" s="3" t="s">
        <v>17293</v>
      </c>
    </row>
    <row r="131" spans="1:3" x14ac:dyDescent="0.25">
      <c r="A131" s="4" t="s">
        <v>17150</v>
      </c>
      <c r="B131" s="4" t="s">
        <v>24024</v>
      </c>
      <c r="C131" s="3" t="s">
        <v>17294</v>
      </c>
    </row>
    <row r="132" spans="1:3" x14ac:dyDescent="0.25">
      <c r="A132" s="4" t="s">
        <v>17150</v>
      </c>
      <c r="B132" s="4" t="s">
        <v>24025</v>
      </c>
      <c r="C132" s="3" t="s">
        <v>17295</v>
      </c>
    </row>
    <row r="133" spans="1:3" x14ac:dyDescent="0.25">
      <c r="A133" s="4" t="s">
        <v>17150</v>
      </c>
      <c r="B133" s="4" t="s">
        <v>24026</v>
      </c>
      <c r="C133" s="3" t="s">
        <v>17296</v>
      </c>
    </row>
    <row r="134" spans="1:3" x14ac:dyDescent="0.25">
      <c r="A134" s="4" t="s">
        <v>17150</v>
      </c>
      <c r="B134" s="4" t="s">
        <v>24027</v>
      </c>
      <c r="C134" s="3" t="s">
        <v>17297</v>
      </c>
    </row>
    <row r="135" spans="1:3" x14ac:dyDescent="0.25">
      <c r="A135" s="4" t="s">
        <v>17150</v>
      </c>
      <c r="B135" s="4" t="s">
        <v>24028</v>
      </c>
      <c r="C135" s="3" t="s">
        <v>17298</v>
      </c>
    </row>
    <row r="136" spans="1:3" x14ac:dyDescent="0.25">
      <c r="A136" s="4" t="s">
        <v>17150</v>
      </c>
      <c r="B136" s="4" t="s">
        <v>24029</v>
      </c>
      <c r="C136" s="3" t="s">
        <v>17299</v>
      </c>
    </row>
    <row r="137" spans="1:3" x14ac:dyDescent="0.25">
      <c r="A137" s="4" t="s">
        <v>17150</v>
      </c>
      <c r="B137" s="4" t="s">
        <v>24030</v>
      </c>
      <c r="C137" s="3" t="s">
        <v>17300</v>
      </c>
    </row>
    <row r="138" spans="1:3" x14ac:dyDescent="0.25">
      <c r="A138" s="4" t="s">
        <v>17150</v>
      </c>
      <c r="B138" s="4" t="s">
        <v>24031</v>
      </c>
      <c r="C138" s="3" t="s">
        <v>17301</v>
      </c>
    </row>
    <row r="139" spans="1:3" x14ac:dyDescent="0.25">
      <c r="A139" s="4" t="s">
        <v>17150</v>
      </c>
      <c r="B139" s="4" t="s">
        <v>24032</v>
      </c>
      <c r="C139" s="3" t="s">
        <v>17302</v>
      </c>
    </row>
    <row r="140" spans="1:3" x14ac:dyDescent="0.25">
      <c r="A140" s="4" t="s">
        <v>17150</v>
      </c>
      <c r="B140" s="4" t="s">
        <v>24033</v>
      </c>
      <c r="C140" s="3" t="s">
        <v>17303</v>
      </c>
    </row>
    <row r="141" spans="1:3" x14ac:dyDescent="0.25">
      <c r="A141" s="4" t="s">
        <v>17150</v>
      </c>
      <c r="B141" s="4" t="s">
        <v>24034</v>
      </c>
      <c r="C141" s="3" t="s">
        <v>17304</v>
      </c>
    </row>
    <row r="142" spans="1:3" x14ac:dyDescent="0.25">
      <c r="A142" s="4" t="s">
        <v>17150</v>
      </c>
      <c r="B142" s="4" t="s">
        <v>24035</v>
      </c>
      <c r="C142" s="3" t="s">
        <v>17305</v>
      </c>
    </row>
    <row r="143" spans="1:3" x14ac:dyDescent="0.25">
      <c r="A143" s="4" t="s">
        <v>17150</v>
      </c>
      <c r="B143" s="4" t="s">
        <v>24036</v>
      </c>
      <c r="C143" s="3" t="s">
        <v>17306</v>
      </c>
    </row>
    <row r="144" spans="1:3" x14ac:dyDescent="0.25">
      <c r="A144" s="4" t="s">
        <v>17150</v>
      </c>
      <c r="B144" s="4" t="s">
        <v>24037</v>
      </c>
      <c r="C144" s="3" t="s">
        <v>17307</v>
      </c>
    </row>
    <row r="145" spans="1:3" x14ac:dyDescent="0.25">
      <c r="A145" s="4" t="s">
        <v>17150</v>
      </c>
      <c r="B145" s="4" t="s">
        <v>24038</v>
      </c>
      <c r="C145" s="3" t="s">
        <v>17308</v>
      </c>
    </row>
    <row r="146" spans="1:3" x14ac:dyDescent="0.25">
      <c r="A146" s="4" t="s">
        <v>17150</v>
      </c>
      <c r="B146" s="4" t="s">
        <v>24039</v>
      </c>
      <c r="C146" s="3" t="s">
        <v>17309</v>
      </c>
    </row>
    <row r="147" spans="1:3" x14ac:dyDescent="0.25">
      <c r="A147" s="4" t="s">
        <v>17150</v>
      </c>
      <c r="B147" s="4" t="s">
        <v>24040</v>
      </c>
      <c r="C147" s="3" t="s">
        <v>17265</v>
      </c>
    </row>
    <row r="148" spans="1:3" x14ac:dyDescent="0.25">
      <c r="A148" s="4" t="s">
        <v>17150</v>
      </c>
      <c r="B148" s="4" t="s">
        <v>24041</v>
      </c>
      <c r="C148" s="3" t="s">
        <v>17266</v>
      </c>
    </row>
    <row r="149" spans="1:3" x14ac:dyDescent="0.25">
      <c r="A149" s="4" t="s">
        <v>17150</v>
      </c>
      <c r="B149" s="4" t="s">
        <v>24042</v>
      </c>
      <c r="C149" s="3" t="s">
        <v>17267</v>
      </c>
    </row>
    <row r="150" spans="1:3" x14ac:dyDescent="0.25">
      <c r="A150" s="4" t="s">
        <v>17150</v>
      </c>
      <c r="B150" s="4" t="s">
        <v>24043</v>
      </c>
      <c r="C150" s="3" t="s">
        <v>17268</v>
      </c>
    </row>
    <row r="151" spans="1:3" x14ac:dyDescent="0.25">
      <c r="A151" s="4" t="s">
        <v>17150</v>
      </c>
      <c r="B151" s="4" t="s">
        <v>24044</v>
      </c>
      <c r="C151" s="3" t="s">
        <v>17269</v>
      </c>
    </row>
    <row r="152" spans="1:3" x14ac:dyDescent="0.25">
      <c r="A152" s="4" t="s">
        <v>17150</v>
      </c>
      <c r="B152" s="4" t="s">
        <v>24045</v>
      </c>
      <c r="C152" s="3" t="s">
        <v>17270</v>
      </c>
    </row>
    <row r="153" spans="1:3" x14ac:dyDescent="0.25">
      <c r="A153" s="4" t="s">
        <v>17150</v>
      </c>
      <c r="B153" s="4" t="s">
        <v>24046</v>
      </c>
      <c r="C153" s="3" t="s">
        <v>17271</v>
      </c>
    </row>
    <row r="154" spans="1:3" x14ac:dyDescent="0.25">
      <c r="A154" s="4" t="s">
        <v>17150</v>
      </c>
      <c r="B154" s="4" t="s">
        <v>24047</v>
      </c>
      <c r="C154" s="3" t="s">
        <v>17272</v>
      </c>
    </row>
    <row r="155" spans="1:3" x14ac:dyDescent="0.25">
      <c r="A155" s="4" t="s">
        <v>17150</v>
      </c>
      <c r="B155" s="4" t="s">
        <v>24048</v>
      </c>
      <c r="C155" s="3" t="s">
        <v>17273</v>
      </c>
    </row>
    <row r="156" spans="1:3" x14ac:dyDescent="0.25">
      <c r="A156" s="4" t="s">
        <v>17150</v>
      </c>
      <c r="B156" s="4" t="s">
        <v>24049</v>
      </c>
      <c r="C156" s="3" t="s">
        <v>17274</v>
      </c>
    </row>
    <row r="157" spans="1:3" x14ac:dyDescent="0.25">
      <c r="A157" s="4" t="s">
        <v>17150</v>
      </c>
      <c r="B157" s="4" t="s">
        <v>24050</v>
      </c>
      <c r="C157" s="3" t="s">
        <v>17275</v>
      </c>
    </row>
    <row r="158" spans="1:3" x14ac:dyDescent="0.25">
      <c r="A158" s="4" t="s">
        <v>17150</v>
      </c>
      <c r="B158" s="4" t="s">
        <v>24051</v>
      </c>
      <c r="C158" s="3" t="s">
        <v>17276</v>
      </c>
    </row>
    <row r="159" spans="1:3" x14ac:dyDescent="0.25">
      <c r="A159" s="4" t="s">
        <v>17150</v>
      </c>
      <c r="B159" s="4" t="s">
        <v>24052</v>
      </c>
      <c r="C159" s="3" t="s">
        <v>17277</v>
      </c>
    </row>
    <row r="160" spans="1:3" x14ac:dyDescent="0.25">
      <c r="A160" s="4" t="s">
        <v>17150</v>
      </c>
      <c r="B160" s="4" t="s">
        <v>24053</v>
      </c>
      <c r="C160" s="3" t="s">
        <v>17278</v>
      </c>
    </row>
    <row r="161" spans="1:3" x14ac:dyDescent="0.25">
      <c r="A161" s="4" t="s">
        <v>17150</v>
      </c>
      <c r="B161" s="4" t="s">
        <v>24054</v>
      </c>
      <c r="C161" s="3" t="s">
        <v>17279</v>
      </c>
    </row>
    <row r="162" spans="1:3" x14ac:dyDescent="0.25">
      <c r="A162" s="4" t="s">
        <v>17150</v>
      </c>
      <c r="B162" s="4" t="s">
        <v>24055</v>
      </c>
      <c r="C162" s="3" t="s">
        <v>17280</v>
      </c>
    </row>
    <row r="163" spans="1:3" x14ac:dyDescent="0.25">
      <c r="A163" s="4" t="s">
        <v>17150</v>
      </c>
      <c r="B163" s="4" t="s">
        <v>24056</v>
      </c>
      <c r="C163" s="3" t="s">
        <v>17281</v>
      </c>
    </row>
    <row r="164" spans="1:3" x14ac:dyDescent="0.25">
      <c r="A164" s="4" t="s">
        <v>17150</v>
      </c>
      <c r="B164" s="4" t="s">
        <v>24057</v>
      </c>
      <c r="C164" s="3" t="s">
        <v>17282</v>
      </c>
    </row>
    <row r="165" spans="1:3" x14ac:dyDescent="0.25">
      <c r="A165" s="4" t="s">
        <v>17150</v>
      </c>
      <c r="B165" s="4" t="s">
        <v>24058</v>
      </c>
      <c r="C165" s="3" t="s">
        <v>17283</v>
      </c>
    </row>
    <row r="166" spans="1:3" x14ac:dyDescent="0.25">
      <c r="A166" s="4" t="s">
        <v>17150</v>
      </c>
      <c r="B166" s="4" t="s">
        <v>24059</v>
      </c>
      <c r="C166" s="3" t="s">
        <v>17284</v>
      </c>
    </row>
    <row r="167" spans="1:3" x14ac:dyDescent="0.25">
      <c r="A167" s="4" t="s">
        <v>17150</v>
      </c>
      <c r="B167" s="4" t="s">
        <v>24060</v>
      </c>
      <c r="C167" s="3" t="s">
        <v>17285</v>
      </c>
    </row>
    <row r="168" spans="1:3" x14ac:dyDescent="0.25">
      <c r="A168" s="4" t="s">
        <v>17150</v>
      </c>
      <c r="B168" s="4" t="s">
        <v>24061</v>
      </c>
      <c r="C168" s="3" t="s">
        <v>17286</v>
      </c>
    </row>
    <row r="169" spans="1:3" x14ac:dyDescent="0.25">
      <c r="A169" s="4" t="s">
        <v>17150</v>
      </c>
      <c r="B169" s="4" t="s">
        <v>24062</v>
      </c>
      <c r="C169" s="3" t="s">
        <v>17287</v>
      </c>
    </row>
    <row r="170" spans="1:3" x14ac:dyDescent="0.25">
      <c r="A170" s="4" t="s">
        <v>17150</v>
      </c>
      <c r="B170" s="4" t="s">
        <v>24063</v>
      </c>
      <c r="C170" s="3" t="s">
        <v>17288</v>
      </c>
    </row>
    <row r="171" spans="1:3" x14ac:dyDescent="0.25">
      <c r="A171" s="4" t="s">
        <v>17150</v>
      </c>
      <c r="B171" s="4" t="s">
        <v>24064</v>
      </c>
      <c r="C171" s="3" t="s">
        <v>17289</v>
      </c>
    </row>
    <row r="172" spans="1:3" x14ac:dyDescent="0.25">
      <c r="A172" s="4" t="s">
        <v>17150</v>
      </c>
      <c r="B172" s="4" t="s">
        <v>24065</v>
      </c>
      <c r="C172" s="3" t="s">
        <v>17290</v>
      </c>
    </row>
    <row r="173" spans="1:3" x14ac:dyDescent="0.25">
      <c r="A173" s="4" t="s">
        <v>17150</v>
      </c>
      <c r="B173" s="4" t="s">
        <v>24066</v>
      </c>
      <c r="C173" s="3" t="s">
        <v>17291</v>
      </c>
    </row>
    <row r="174" spans="1:3" x14ac:dyDescent="0.25">
      <c r="A174" s="4" t="s">
        <v>17150</v>
      </c>
      <c r="B174" s="4" t="s">
        <v>24067</v>
      </c>
      <c r="C174" s="3" t="s">
        <v>17292</v>
      </c>
    </row>
    <row r="175" spans="1:3" x14ac:dyDescent="0.25">
      <c r="A175" s="4" t="s">
        <v>17150</v>
      </c>
      <c r="B175" s="4" t="s">
        <v>24068</v>
      </c>
      <c r="C175" s="3" t="s">
        <v>17238</v>
      </c>
    </row>
    <row r="176" spans="1:3" x14ac:dyDescent="0.25">
      <c r="A176" s="4" t="s">
        <v>17150</v>
      </c>
      <c r="B176" s="4" t="s">
        <v>24069</v>
      </c>
      <c r="C176" s="3" t="s">
        <v>17239</v>
      </c>
    </row>
    <row r="177" spans="1:3" x14ac:dyDescent="0.25">
      <c r="A177" s="4" t="s">
        <v>17150</v>
      </c>
      <c r="B177" s="4" t="s">
        <v>24070</v>
      </c>
      <c r="C177" s="3" t="s">
        <v>17240</v>
      </c>
    </row>
    <row r="178" spans="1:3" x14ac:dyDescent="0.25">
      <c r="A178" s="4" t="s">
        <v>17150</v>
      </c>
      <c r="B178" s="4" t="s">
        <v>24071</v>
      </c>
      <c r="C178" s="3" t="s">
        <v>17241</v>
      </c>
    </row>
    <row r="179" spans="1:3" x14ac:dyDescent="0.25">
      <c r="A179" s="4" t="s">
        <v>17150</v>
      </c>
      <c r="B179" s="4" t="s">
        <v>24072</v>
      </c>
      <c r="C179" s="3" t="s">
        <v>17242</v>
      </c>
    </row>
    <row r="180" spans="1:3" x14ac:dyDescent="0.25">
      <c r="A180" s="4" t="s">
        <v>17150</v>
      </c>
      <c r="B180" s="4" t="s">
        <v>24073</v>
      </c>
      <c r="C180" s="3" t="s">
        <v>17243</v>
      </c>
    </row>
    <row r="181" spans="1:3" x14ac:dyDescent="0.25">
      <c r="A181" s="4" t="s">
        <v>17150</v>
      </c>
      <c r="B181" s="4" t="s">
        <v>24074</v>
      </c>
      <c r="C181" s="3" t="s">
        <v>17244</v>
      </c>
    </row>
    <row r="182" spans="1:3" x14ac:dyDescent="0.25">
      <c r="A182" s="4" t="s">
        <v>17150</v>
      </c>
      <c r="B182" s="4" t="s">
        <v>24075</v>
      </c>
      <c r="C182" s="3" t="s">
        <v>17245</v>
      </c>
    </row>
    <row r="183" spans="1:3" x14ac:dyDescent="0.25">
      <c r="A183" s="4" t="s">
        <v>17150</v>
      </c>
      <c r="B183" s="4" t="s">
        <v>24076</v>
      </c>
      <c r="C183" s="3" t="s">
        <v>17246</v>
      </c>
    </row>
    <row r="184" spans="1:3" x14ac:dyDescent="0.25">
      <c r="A184" s="4" t="s">
        <v>17150</v>
      </c>
      <c r="B184" s="4" t="s">
        <v>24077</v>
      </c>
      <c r="C184" s="3" t="s">
        <v>17247</v>
      </c>
    </row>
    <row r="185" spans="1:3" x14ac:dyDescent="0.25">
      <c r="A185" s="4" t="s">
        <v>17150</v>
      </c>
      <c r="B185" s="4" t="s">
        <v>24078</v>
      </c>
      <c r="C185" s="3" t="s">
        <v>17248</v>
      </c>
    </row>
    <row r="186" spans="1:3" x14ac:dyDescent="0.25">
      <c r="A186" s="4" t="s">
        <v>17150</v>
      </c>
      <c r="B186" s="4" t="s">
        <v>24079</v>
      </c>
      <c r="C186" s="3" t="s">
        <v>17249</v>
      </c>
    </row>
    <row r="187" spans="1:3" x14ac:dyDescent="0.25">
      <c r="A187" s="4" t="s">
        <v>17150</v>
      </c>
      <c r="B187" s="4" t="s">
        <v>24080</v>
      </c>
      <c r="C187" s="3" t="s">
        <v>17250</v>
      </c>
    </row>
    <row r="188" spans="1:3" x14ac:dyDescent="0.25">
      <c r="A188" s="4" t="s">
        <v>17150</v>
      </c>
      <c r="B188" s="4" t="s">
        <v>24081</v>
      </c>
      <c r="C188" s="3" t="s">
        <v>17251</v>
      </c>
    </row>
    <row r="189" spans="1:3" x14ac:dyDescent="0.25">
      <c r="A189" s="4" t="s">
        <v>17150</v>
      </c>
      <c r="B189" s="4" t="s">
        <v>24082</v>
      </c>
      <c r="C189" s="3" t="s">
        <v>17252</v>
      </c>
    </row>
    <row r="190" spans="1:3" x14ac:dyDescent="0.25">
      <c r="A190" s="4" t="s">
        <v>17150</v>
      </c>
      <c r="B190" s="4" t="s">
        <v>24083</v>
      </c>
      <c r="C190" s="3" t="s">
        <v>17253</v>
      </c>
    </row>
    <row r="191" spans="1:3" x14ac:dyDescent="0.25">
      <c r="A191" s="4" t="s">
        <v>17150</v>
      </c>
      <c r="B191" s="4" t="s">
        <v>24084</v>
      </c>
      <c r="C191" s="3" t="s">
        <v>17254</v>
      </c>
    </row>
    <row r="192" spans="1:3" x14ac:dyDescent="0.25">
      <c r="A192" s="4" t="s">
        <v>17150</v>
      </c>
      <c r="B192" s="4" t="s">
        <v>24085</v>
      </c>
      <c r="C192" s="3" t="s">
        <v>17255</v>
      </c>
    </row>
    <row r="193" spans="1:3" x14ac:dyDescent="0.25">
      <c r="A193" s="4" t="s">
        <v>17150</v>
      </c>
      <c r="B193" s="4" t="s">
        <v>24086</v>
      </c>
      <c r="C193" s="3" t="s">
        <v>17256</v>
      </c>
    </row>
    <row r="194" spans="1:3" x14ac:dyDescent="0.25">
      <c r="A194" s="4" t="s">
        <v>17150</v>
      </c>
      <c r="B194" s="4" t="s">
        <v>24087</v>
      </c>
      <c r="C194" s="3" t="s">
        <v>17257</v>
      </c>
    </row>
    <row r="195" spans="1:3" x14ac:dyDescent="0.25">
      <c r="A195" s="4" t="s">
        <v>17150</v>
      </c>
      <c r="B195" s="4" t="s">
        <v>24088</v>
      </c>
      <c r="C195" s="3" t="s">
        <v>17258</v>
      </c>
    </row>
    <row r="196" spans="1:3" x14ac:dyDescent="0.25">
      <c r="A196" s="4" t="s">
        <v>17150</v>
      </c>
      <c r="B196" s="4" t="s">
        <v>24089</v>
      </c>
      <c r="C196" s="3" t="s">
        <v>17259</v>
      </c>
    </row>
    <row r="197" spans="1:3" x14ac:dyDescent="0.25">
      <c r="A197" s="4" t="s">
        <v>17150</v>
      </c>
      <c r="B197" s="4" t="s">
        <v>24090</v>
      </c>
      <c r="C197" s="3" t="s">
        <v>17260</v>
      </c>
    </row>
    <row r="198" spans="1:3" x14ac:dyDescent="0.25">
      <c r="A198" s="4" t="s">
        <v>17150</v>
      </c>
      <c r="B198" s="4" t="s">
        <v>24091</v>
      </c>
      <c r="C198" s="3" t="s">
        <v>17261</v>
      </c>
    </row>
    <row r="199" spans="1:3" x14ac:dyDescent="0.25">
      <c r="A199" s="4" t="s">
        <v>17150</v>
      </c>
      <c r="B199" s="4" t="s">
        <v>24092</v>
      </c>
      <c r="C199" s="3" t="s">
        <v>17262</v>
      </c>
    </row>
    <row r="200" spans="1:3" x14ac:dyDescent="0.25">
      <c r="A200" s="4" t="s">
        <v>17150</v>
      </c>
      <c r="B200" s="4" t="s">
        <v>24093</v>
      </c>
      <c r="C200" s="3" t="s">
        <v>17263</v>
      </c>
    </row>
    <row r="201" spans="1:3" x14ac:dyDescent="0.25">
      <c r="A201" s="4" t="s">
        <v>17150</v>
      </c>
      <c r="B201" s="4" t="s">
        <v>24094</v>
      </c>
      <c r="C201" s="3" t="s">
        <v>17264</v>
      </c>
    </row>
    <row r="202" spans="1:3" x14ac:dyDescent="0.25">
      <c r="A202" s="4" t="s">
        <v>17150</v>
      </c>
      <c r="B202" s="4" t="s">
        <v>24095</v>
      </c>
      <c r="C202" s="3" t="s">
        <v>17216</v>
      </c>
    </row>
    <row r="203" spans="1:3" x14ac:dyDescent="0.25">
      <c r="A203" s="4" t="s">
        <v>17150</v>
      </c>
      <c r="B203" s="4" t="s">
        <v>24096</v>
      </c>
      <c r="C203" s="3" t="s">
        <v>17217</v>
      </c>
    </row>
    <row r="204" spans="1:3" x14ac:dyDescent="0.25">
      <c r="A204" s="4" t="s">
        <v>17150</v>
      </c>
      <c r="B204" s="4" t="s">
        <v>24097</v>
      </c>
      <c r="C204" s="3" t="s">
        <v>17218</v>
      </c>
    </row>
    <row r="205" spans="1:3" x14ac:dyDescent="0.25">
      <c r="A205" s="4" t="s">
        <v>17150</v>
      </c>
      <c r="B205" s="4" t="s">
        <v>24098</v>
      </c>
      <c r="C205" s="3" t="s">
        <v>17219</v>
      </c>
    </row>
    <row r="206" spans="1:3" x14ac:dyDescent="0.25">
      <c r="A206" s="4" t="s">
        <v>17150</v>
      </c>
      <c r="B206" s="4" t="s">
        <v>24099</v>
      </c>
      <c r="C206" s="3" t="s">
        <v>17220</v>
      </c>
    </row>
    <row r="207" spans="1:3" x14ac:dyDescent="0.25">
      <c r="A207" s="4" t="s">
        <v>17150</v>
      </c>
      <c r="B207" s="4" t="s">
        <v>24100</v>
      </c>
      <c r="C207" s="3" t="s">
        <v>17221</v>
      </c>
    </row>
    <row r="208" spans="1:3" x14ac:dyDescent="0.25">
      <c r="A208" s="4" t="s">
        <v>17150</v>
      </c>
      <c r="B208" s="4" t="s">
        <v>24101</v>
      </c>
      <c r="C208" s="3" t="s">
        <v>17222</v>
      </c>
    </row>
    <row r="209" spans="1:3" x14ac:dyDescent="0.25">
      <c r="A209" s="4" t="s">
        <v>17150</v>
      </c>
      <c r="B209" s="4" t="s">
        <v>24102</v>
      </c>
      <c r="C209" s="3" t="s">
        <v>17223</v>
      </c>
    </row>
    <row r="210" spans="1:3" x14ac:dyDescent="0.25">
      <c r="A210" s="4" t="s">
        <v>17150</v>
      </c>
      <c r="B210" s="4" t="s">
        <v>24103</v>
      </c>
      <c r="C210" s="3" t="s">
        <v>17224</v>
      </c>
    </row>
    <row r="211" spans="1:3" x14ac:dyDescent="0.25">
      <c r="A211" s="4" t="s">
        <v>17150</v>
      </c>
      <c r="B211" s="4" t="s">
        <v>24104</v>
      </c>
      <c r="C211" s="3" t="s">
        <v>17225</v>
      </c>
    </row>
    <row r="212" spans="1:3" x14ac:dyDescent="0.25">
      <c r="A212" s="4" t="s">
        <v>17150</v>
      </c>
      <c r="B212" s="4" t="s">
        <v>24105</v>
      </c>
      <c r="C212" s="3" t="s">
        <v>17226</v>
      </c>
    </row>
    <row r="213" spans="1:3" x14ac:dyDescent="0.25">
      <c r="A213" s="4" t="s">
        <v>17150</v>
      </c>
      <c r="B213" s="4" t="s">
        <v>24106</v>
      </c>
      <c r="C213" s="3" t="s">
        <v>17227</v>
      </c>
    </row>
    <row r="214" spans="1:3" x14ac:dyDescent="0.25">
      <c r="A214" s="4" t="s">
        <v>17150</v>
      </c>
      <c r="B214" s="4" t="s">
        <v>24107</v>
      </c>
      <c r="C214" s="3" t="s">
        <v>17228</v>
      </c>
    </row>
    <row r="215" spans="1:3" x14ac:dyDescent="0.25">
      <c r="A215" s="4" t="s">
        <v>17150</v>
      </c>
      <c r="B215" s="4" t="s">
        <v>24108</v>
      </c>
      <c r="C215" s="3" t="s">
        <v>17229</v>
      </c>
    </row>
    <row r="216" spans="1:3" x14ac:dyDescent="0.25">
      <c r="A216" s="4" t="s">
        <v>17150</v>
      </c>
      <c r="B216" s="4" t="s">
        <v>24109</v>
      </c>
      <c r="C216" s="3" t="s">
        <v>17230</v>
      </c>
    </row>
    <row r="217" spans="1:3" x14ac:dyDescent="0.25">
      <c r="A217" s="4" t="s">
        <v>17150</v>
      </c>
      <c r="B217" s="4" t="s">
        <v>24110</v>
      </c>
      <c r="C217" s="3" t="s">
        <v>17231</v>
      </c>
    </row>
    <row r="218" spans="1:3" x14ac:dyDescent="0.25">
      <c r="A218" s="4" t="s">
        <v>17150</v>
      </c>
      <c r="B218" s="4" t="s">
        <v>24111</v>
      </c>
      <c r="C218" s="3" t="s">
        <v>17232</v>
      </c>
    </row>
    <row r="219" spans="1:3" x14ac:dyDescent="0.25">
      <c r="A219" s="4" t="s">
        <v>17150</v>
      </c>
      <c r="B219" s="4" t="s">
        <v>24112</v>
      </c>
      <c r="C219" s="3" t="s">
        <v>17233</v>
      </c>
    </row>
    <row r="220" spans="1:3" x14ac:dyDescent="0.25">
      <c r="A220" s="4" t="s">
        <v>17150</v>
      </c>
      <c r="B220" s="4" t="s">
        <v>24113</v>
      </c>
      <c r="C220" s="3" t="s">
        <v>17234</v>
      </c>
    </row>
    <row r="221" spans="1:3" x14ac:dyDescent="0.25">
      <c r="A221" s="4" t="s">
        <v>17150</v>
      </c>
      <c r="B221" s="4" t="s">
        <v>24114</v>
      </c>
      <c r="C221" s="3" t="s">
        <v>17235</v>
      </c>
    </row>
    <row r="222" spans="1:3" x14ac:dyDescent="0.25">
      <c r="A222" s="4" t="s">
        <v>17150</v>
      </c>
      <c r="B222" s="4" t="s">
        <v>24115</v>
      </c>
      <c r="C222" s="3" t="s">
        <v>17236</v>
      </c>
    </row>
    <row r="223" spans="1:3" x14ac:dyDescent="0.25">
      <c r="A223" s="4" t="s">
        <v>17150</v>
      </c>
      <c r="B223" s="4" t="s">
        <v>24116</v>
      </c>
      <c r="C223" s="3" t="s">
        <v>17237</v>
      </c>
    </row>
    <row r="224" spans="1:3" x14ac:dyDescent="0.25">
      <c r="A224" s="4" t="s">
        <v>17150</v>
      </c>
      <c r="B224" s="4" t="s">
        <v>24117</v>
      </c>
      <c r="C224" s="3" t="s">
        <v>17198</v>
      </c>
    </row>
    <row r="225" spans="1:3" x14ac:dyDescent="0.25">
      <c r="A225" s="4" t="s">
        <v>17150</v>
      </c>
      <c r="B225" s="4" t="s">
        <v>24118</v>
      </c>
      <c r="C225" s="3" t="s">
        <v>17199</v>
      </c>
    </row>
    <row r="226" spans="1:3" x14ac:dyDescent="0.25">
      <c r="A226" s="4" t="s">
        <v>17150</v>
      </c>
      <c r="B226" s="4" t="s">
        <v>24119</v>
      </c>
      <c r="C226" s="3" t="s">
        <v>17200</v>
      </c>
    </row>
    <row r="227" spans="1:3" x14ac:dyDescent="0.25">
      <c r="A227" s="4" t="s">
        <v>17150</v>
      </c>
      <c r="B227" s="4" t="s">
        <v>24120</v>
      </c>
      <c r="C227" s="3" t="s">
        <v>17201</v>
      </c>
    </row>
    <row r="228" spans="1:3" x14ac:dyDescent="0.25">
      <c r="A228" s="4" t="s">
        <v>17150</v>
      </c>
      <c r="B228" s="4" t="s">
        <v>24121</v>
      </c>
      <c r="C228" s="3" t="s">
        <v>17202</v>
      </c>
    </row>
    <row r="229" spans="1:3" x14ac:dyDescent="0.25">
      <c r="A229" s="4" t="s">
        <v>17150</v>
      </c>
      <c r="B229" s="4" t="s">
        <v>24122</v>
      </c>
      <c r="C229" s="3" t="s">
        <v>17203</v>
      </c>
    </row>
    <row r="230" spans="1:3" x14ac:dyDescent="0.25">
      <c r="A230" s="4" t="s">
        <v>17150</v>
      </c>
      <c r="B230" s="4" t="s">
        <v>24123</v>
      </c>
      <c r="C230" s="3" t="s">
        <v>17204</v>
      </c>
    </row>
    <row r="231" spans="1:3" x14ac:dyDescent="0.25">
      <c r="A231" s="4" t="s">
        <v>17150</v>
      </c>
      <c r="B231" s="4" t="s">
        <v>24124</v>
      </c>
      <c r="C231" s="3" t="s">
        <v>17205</v>
      </c>
    </row>
    <row r="232" spans="1:3" x14ac:dyDescent="0.25">
      <c r="A232" s="4" t="s">
        <v>17150</v>
      </c>
      <c r="B232" s="4" t="s">
        <v>24125</v>
      </c>
      <c r="C232" s="3" t="s">
        <v>17206</v>
      </c>
    </row>
    <row r="233" spans="1:3" x14ac:dyDescent="0.25">
      <c r="A233" s="4" t="s">
        <v>17150</v>
      </c>
      <c r="B233" s="4" t="s">
        <v>24126</v>
      </c>
      <c r="C233" s="3" t="s">
        <v>17207</v>
      </c>
    </row>
    <row r="234" spans="1:3" x14ac:dyDescent="0.25">
      <c r="A234" s="4" t="s">
        <v>17150</v>
      </c>
      <c r="B234" s="4" t="s">
        <v>24127</v>
      </c>
      <c r="C234" s="3" t="s">
        <v>17208</v>
      </c>
    </row>
    <row r="235" spans="1:3" x14ac:dyDescent="0.25">
      <c r="A235" s="4" t="s">
        <v>17150</v>
      </c>
      <c r="B235" s="4" t="s">
        <v>24128</v>
      </c>
      <c r="C235" s="3" t="s">
        <v>17209</v>
      </c>
    </row>
    <row r="236" spans="1:3" x14ac:dyDescent="0.25">
      <c r="A236" s="4" t="s">
        <v>17150</v>
      </c>
      <c r="B236" s="4" t="s">
        <v>24129</v>
      </c>
      <c r="C236" s="3" t="s">
        <v>17210</v>
      </c>
    </row>
    <row r="237" spans="1:3" x14ac:dyDescent="0.25">
      <c r="A237" s="4" t="s">
        <v>17150</v>
      </c>
      <c r="B237" s="4" t="s">
        <v>24130</v>
      </c>
      <c r="C237" s="3" t="s">
        <v>17211</v>
      </c>
    </row>
    <row r="238" spans="1:3" x14ac:dyDescent="0.25">
      <c r="A238" s="4" t="s">
        <v>17150</v>
      </c>
      <c r="B238" s="4" t="s">
        <v>24131</v>
      </c>
      <c r="C238" s="3" t="s">
        <v>17212</v>
      </c>
    </row>
    <row r="239" spans="1:3" x14ac:dyDescent="0.25">
      <c r="A239" s="4" t="s">
        <v>17150</v>
      </c>
      <c r="B239" s="4" t="s">
        <v>24132</v>
      </c>
      <c r="C239" s="3" t="s">
        <v>17213</v>
      </c>
    </row>
    <row r="240" spans="1:3" x14ac:dyDescent="0.25">
      <c r="A240" s="4" t="s">
        <v>17150</v>
      </c>
      <c r="B240" s="4" t="s">
        <v>24133</v>
      </c>
      <c r="C240" s="3" t="s">
        <v>17214</v>
      </c>
    </row>
    <row r="241" spans="1:3" x14ac:dyDescent="0.25">
      <c r="A241" s="4" t="s">
        <v>17150</v>
      </c>
      <c r="B241" s="4" t="s">
        <v>24134</v>
      </c>
      <c r="C241" s="3" t="s">
        <v>17215</v>
      </c>
    </row>
    <row r="242" spans="1:3" x14ac:dyDescent="0.25">
      <c r="A242" s="4" t="s">
        <v>17150</v>
      </c>
      <c r="B242" s="4" t="s">
        <v>24135</v>
      </c>
      <c r="C242" s="3" t="s">
        <v>17173</v>
      </c>
    </row>
    <row r="243" spans="1:3" x14ac:dyDescent="0.25">
      <c r="A243" s="4" t="s">
        <v>17150</v>
      </c>
      <c r="B243" s="4" t="s">
        <v>24136</v>
      </c>
      <c r="C243" s="3" t="s">
        <v>17174</v>
      </c>
    </row>
    <row r="244" spans="1:3" x14ac:dyDescent="0.25">
      <c r="A244" s="4" t="s">
        <v>17150</v>
      </c>
      <c r="B244" s="4" t="s">
        <v>24137</v>
      </c>
      <c r="C244" s="3" t="s">
        <v>17175</v>
      </c>
    </row>
    <row r="245" spans="1:3" x14ac:dyDescent="0.25">
      <c r="A245" s="4" t="s">
        <v>17150</v>
      </c>
      <c r="B245" s="4" t="s">
        <v>24138</v>
      </c>
      <c r="C245" s="3" t="s">
        <v>17176</v>
      </c>
    </row>
    <row r="246" spans="1:3" x14ac:dyDescent="0.25">
      <c r="A246" s="4" t="s">
        <v>17150</v>
      </c>
      <c r="B246" s="4" t="s">
        <v>24139</v>
      </c>
      <c r="C246" s="3" t="s">
        <v>17177</v>
      </c>
    </row>
    <row r="247" spans="1:3" x14ac:dyDescent="0.25">
      <c r="A247" s="4" t="s">
        <v>17150</v>
      </c>
      <c r="B247" s="4" t="s">
        <v>24140</v>
      </c>
      <c r="C247" s="3" t="s">
        <v>17178</v>
      </c>
    </row>
    <row r="248" spans="1:3" x14ac:dyDescent="0.25">
      <c r="A248" s="4" t="s">
        <v>17150</v>
      </c>
      <c r="B248" s="4" t="s">
        <v>24141</v>
      </c>
      <c r="C248" s="3" t="s">
        <v>17179</v>
      </c>
    </row>
    <row r="249" spans="1:3" x14ac:dyDescent="0.25">
      <c r="A249" s="4" t="s">
        <v>17150</v>
      </c>
      <c r="B249" s="4" t="s">
        <v>24142</v>
      </c>
      <c r="C249" s="3" t="s">
        <v>17180</v>
      </c>
    </row>
    <row r="250" spans="1:3" x14ac:dyDescent="0.25">
      <c r="A250" s="4" t="s">
        <v>17150</v>
      </c>
      <c r="B250" s="4" t="s">
        <v>24143</v>
      </c>
      <c r="C250" s="3" t="s">
        <v>17181</v>
      </c>
    </row>
    <row r="251" spans="1:3" x14ac:dyDescent="0.25">
      <c r="A251" s="4" t="s">
        <v>17150</v>
      </c>
      <c r="B251" s="4" t="s">
        <v>24144</v>
      </c>
      <c r="C251" s="3" t="s">
        <v>17182</v>
      </c>
    </row>
    <row r="252" spans="1:3" x14ac:dyDescent="0.25">
      <c r="A252" s="4" t="s">
        <v>17150</v>
      </c>
      <c r="B252" s="4" t="s">
        <v>24145</v>
      </c>
      <c r="C252" s="3" t="s">
        <v>17183</v>
      </c>
    </row>
    <row r="253" spans="1:3" x14ac:dyDescent="0.25">
      <c r="A253" s="4" t="s">
        <v>17150</v>
      </c>
      <c r="B253" s="4" t="s">
        <v>24146</v>
      </c>
      <c r="C253" s="3" t="s">
        <v>17184</v>
      </c>
    </row>
    <row r="254" spans="1:3" x14ac:dyDescent="0.25">
      <c r="A254" s="4" t="s">
        <v>17150</v>
      </c>
      <c r="B254" s="4" t="s">
        <v>24147</v>
      </c>
      <c r="C254" s="3" t="s">
        <v>17185</v>
      </c>
    </row>
    <row r="255" spans="1:3" x14ac:dyDescent="0.25">
      <c r="A255" s="4" t="s">
        <v>17150</v>
      </c>
      <c r="B255" s="4" t="s">
        <v>24148</v>
      </c>
      <c r="C255" s="3" t="s">
        <v>17186</v>
      </c>
    </row>
    <row r="256" spans="1:3" x14ac:dyDescent="0.25">
      <c r="A256" s="4" t="s">
        <v>17150</v>
      </c>
      <c r="B256" s="4" t="s">
        <v>24149</v>
      </c>
      <c r="C256" s="3" t="s">
        <v>17187</v>
      </c>
    </row>
    <row r="257" spans="1:3" x14ac:dyDescent="0.25">
      <c r="A257" s="4" t="s">
        <v>17150</v>
      </c>
      <c r="B257" s="4" t="s">
        <v>24150</v>
      </c>
      <c r="C257" s="3" t="s">
        <v>17188</v>
      </c>
    </row>
    <row r="258" spans="1:3" x14ac:dyDescent="0.25">
      <c r="A258" s="4" t="s">
        <v>17150</v>
      </c>
      <c r="B258" s="4" t="s">
        <v>24151</v>
      </c>
      <c r="C258" s="3" t="s">
        <v>17189</v>
      </c>
    </row>
    <row r="259" spans="1:3" x14ac:dyDescent="0.25">
      <c r="A259" s="4" t="s">
        <v>17150</v>
      </c>
      <c r="B259" s="4" t="s">
        <v>24152</v>
      </c>
      <c r="C259" s="3" t="s">
        <v>17190</v>
      </c>
    </row>
    <row r="260" spans="1:3" x14ac:dyDescent="0.25">
      <c r="A260" s="4" t="s">
        <v>17150</v>
      </c>
      <c r="B260" s="4" t="s">
        <v>24153</v>
      </c>
      <c r="C260" s="3" t="s">
        <v>17191</v>
      </c>
    </row>
    <row r="261" spans="1:3" x14ac:dyDescent="0.25">
      <c r="A261" s="4" t="s">
        <v>17150</v>
      </c>
      <c r="B261" s="4" t="s">
        <v>24154</v>
      </c>
      <c r="C261" s="3" t="s">
        <v>17192</v>
      </c>
    </row>
    <row r="262" spans="1:3" x14ac:dyDescent="0.25">
      <c r="A262" s="4" t="s">
        <v>17150</v>
      </c>
      <c r="B262" s="4" t="s">
        <v>24155</v>
      </c>
      <c r="C262" s="3" t="s">
        <v>17193</v>
      </c>
    </row>
    <row r="263" spans="1:3" x14ac:dyDescent="0.25">
      <c r="A263" s="4" t="s">
        <v>17150</v>
      </c>
      <c r="B263" s="4" t="s">
        <v>24156</v>
      </c>
      <c r="C263" s="3" t="s">
        <v>17194</v>
      </c>
    </row>
    <row r="264" spans="1:3" x14ac:dyDescent="0.25">
      <c r="A264" s="4" t="s">
        <v>17150</v>
      </c>
      <c r="B264" s="4" t="s">
        <v>24157</v>
      </c>
      <c r="C264" s="3" t="s">
        <v>17195</v>
      </c>
    </row>
    <row r="265" spans="1:3" x14ac:dyDescent="0.25">
      <c r="A265" s="4" t="s">
        <v>17150</v>
      </c>
      <c r="B265" s="4" t="s">
        <v>24158</v>
      </c>
      <c r="C265" s="3" t="s">
        <v>17196</v>
      </c>
    </row>
    <row r="266" spans="1:3" x14ac:dyDescent="0.25">
      <c r="A266" s="4" t="s">
        <v>17150</v>
      </c>
      <c r="B266" s="4" t="s">
        <v>24159</v>
      </c>
      <c r="C266" s="3" t="s">
        <v>17197</v>
      </c>
    </row>
    <row r="267" spans="1:3" x14ac:dyDescent="0.25">
      <c r="A267" s="4" t="s">
        <v>17150</v>
      </c>
      <c r="B267" s="4" t="s">
        <v>24160</v>
      </c>
      <c r="C267" s="3" t="s">
        <v>17151</v>
      </c>
    </row>
    <row r="268" spans="1:3" x14ac:dyDescent="0.25">
      <c r="A268" s="4" t="s">
        <v>17150</v>
      </c>
      <c r="B268" s="4" t="s">
        <v>24161</v>
      </c>
      <c r="C268" s="3" t="s">
        <v>17152</v>
      </c>
    </row>
    <row r="269" spans="1:3" x14ac:dyDescent="0.25">
      <c r="A269" s="4" t="s">
        <v>17150</v>
      </c>
      <c r="B269" s="4" t="s">
        <v>24162</v>
      </c>
      <c r="C269" s="3" t="s">
        <v>17153</v>
      </c>
    </row>
    <row r="270" spans="1:3" x14ac:dyDescent="0.25">
      <c r="A270" s="4" t="s">
        <v>17150</v>
      </c>
      <c r="B270" s="4" t="s">
        <v>24163</v>
      </c>
      <c r="C270" s="3" t="s">
        <v>17154</v>
      </c>
    </row>
    <row r="271" spans="1:3" x14ac:dyDescent="0.25">
      <c r="A271" s="4" t="s">
        <v>17150</v>
      </c>
      <c r="B271" s="4" t="s">
        <v>24164</v>
      </c>
      <c r="C271" s="3" t="s">
        <v>17155</v>
      </c>
    </row>
    <row r="272" spans="1:3" x14ac:dyDescent="0.25">
      <c r="A272" s="4" t="s">
        <v>17150</v>
      </c>
      <c r="B272" s="4" t="s">
        <v>24165</v>
      </c>
      <c r="C272" s="3" t="s">
        <v>17156</v>
      </c>
    </row>
    <row r="273" spans="1:3" x14ac:dyDescent="0.25">
      <c r="A273" s="4" t="s">
        <v>17150</v>
      </c>
      <c r="B273" s="4" t="s">
        <v>24166</v>
      </c>
      <c r="C273" s="3" t="s">
        <v>17157</v>
      </c>
    </row>
    <row r="274" spans="1:3" x14ac:dyDescent="0.25">
      <c r="A274" s="4" t="s">
        <v>17150</v>
      </c>
      <c r="B274" s="4" t="s">
        <v>24167</v>
      </c>
      <c r="C274" s="3" t="s">
        <v>17158</v>
      </c>
    </row>
    <row r="275" spans="1:3" x14ac:dyDescent="0.25">
      <c r="A275" s="4" t="s">
        <v>17150</v>
      </c>
      <c r="B275" s="4" t="s">
        <v>24168</v>
      </c>
      <c r="C275" s="3" t="s">
        <v>17159</v>
      </c>
    </row>
    <row r="276" spans="1:3" x14ac:dyDescent="0.25">
      <c r="A276" s="4" t="s">
        <v>17150</v>
      </c>
      <c r="B276" s="4" t="s">
        <v>24169</v>
      </c>
      <c r="C276" s="3" t="s">
        <v>17160</v>
      </c>
    </row>
    <row r="277" spans="1:3" x14ac:dyDescent="0.25">
      <c r="A277" s="4" t="s">
        <v>17150</v>
      </c>
      <c r="B277" s="4" t="s">
        <v>24170</v>
      </c>
      <c r="C277" s="3" t="s">
        <v>17161</v>
      </c>
    </row>
    <row r="278" spans="1:3" x14ac:dyDescent="0.25">
      <c r="A278" s="4" t="s">
        <v>17150</v>
      </c>
      <c r="B278" s="4" t="s">
        <v>24171</v>
      </c>
      <c r="C278" s="3" t="s">
        <v>17162</v>
      </c>
    </row>
    <row r="279" spans="1:3" x14ac:dyDescent="0.25">
      <c r="A279" s="4" t="s">
        <v>17150</v>
      </c>
      <c r="B279" s="4" t="s">
        <v>24172</v>
      </c>
      <c r="C279" s="3" t="s">
        <v>17163</v>
      </c>
    </row>
    <row r="280" spans="1:3" x14ac:dyDescent="0.25">
      <c r="A280" s="4" t="s">
        <v>17150</v>
      </c>
      <c r="B280" s="4" t="s">
        <v>24173</v>
      </c>
      <c r="C280" s="3" t="s">
        <v>17164</v>
      </c>
    </row>
    <row r="281" spans="1:3" x14ac:dyDescent="0.25">
      <c r="A281" s="4" t="s">
        <v>17150</v>
      </c>
      <c r="B281" s="4" t="s">
        <v>24174</v>
      </c>
      <c r="C281" s="3" t="s">
        <v>17165</v>
      </c>
    </row>
    <row r="282" spans="1:3" x14ac:dyDescent="0.25">
      <c r="A282" s="4" t="s">
        <v>17150</v>
      </c>
      <c r="B282" s="4" t="s">
        <v>24175</v>
      </c>
      <c r="C282" s="3" t="s">
        <v>17166</v>
      </c>
    </row>
    <row r="283" spans="1:3" x14ac:dyDescent="0.25">
      <c r="A283" s="4" t="s">
        <v>17150</v>
      </c>
      <c r="B283" s="4" t="s">
        <v>24176</v>
      </c>
      <c r="C283" s="3" t="s">
        <v>17167</v>
      </c>
    </row>
    <row r="284" spans="1:3" x14ac:dyDescent="0.25">
      <c r="A284" s="4" t="s">
        <v>17150</v>
      </c>
      <c r="B284" s="4" t="s">
        <v>24177</v>
      </c>
      <c r="C284" s="3" t="s">
        <v>17168</v>
      </c>
    </row>
    <row r="285" spans="1:3" x14ac:dyDescent="0.25">
      <c r="A285" s="4" t="s">
        <v>17150</v>
      </c>
      <c r="B285" s="4" t="s">
        <v>24178</v>
      </c>
      <c r="C285" s="3" t="s">
        <v>17169</v>
      </c>
    </row>
    <row r="286" spans="1:3" x14ac:dyDescent="0.25">
      <c r="A286" s="4" t="s">
        <v>17150</v>
      </c>
      <c r="B286" s="4" t="s">
        <v>24179</v>
      </c>
      <c r="C286" s="3" t="s">
        <v>17170</v>
      </c>
    </row>
    <row r="287" spans="1:3" x14ac:dyDescent="0.25">
      <c r="A287" s="4" t="s">
        <v>17150</v>
      </c>
      <c r="B287" s="4" t="s">
        <v>24180</v>
      </c>
      <c r="C287" s="3" t="s">
        <v>17171</v>
      </c>
    </row>
    <row r="288" spans="1:3" x14ac:dyDescent="0.25">
      <c r="A288" s="4" t="s">
        <v>17150</v>
      </c>
      <c r="B288" s="4" t="s">
        <v>24181</v>
      </c>
      <c r="C288" s="3" t="s">
        <v>17172</v>
      </c>
    </row>
    <row r="289" spans="1:3" x14ac:dyDescent="0.25">
      <c r="A289" s="4" t="s">
        <v>11255</v>
      </c>
      <c r="B289" s="4" t="s">
        <v>24182</v>
      </c>
      <c r="C289" s="3" t="s">
        <v>11256</v>
      </c>
    </row>
    <row r="290" spans="1:3" x14ac:dyDescent="0.25">
      <c r="A290" s="4" t="s">
        <v>11255</v>
      </c>
      <c r="B290" s="4" t="s">
        <v>24183</v>
      </c>
      <c r="C290" s="3" t="s">
        <v>11257</v>
      </c>
    </row>
    <row r="291" spans="1:3" x14ac:dyDescent="0.25">
      <c r="A291" s="4" t="s">
        <v>11255</v>
      </c>
      <c r="B291" s="4" t="s">
        <v>24184</v>
      </c>
      <c r="C291" s="3" t="s">
        <v>11258</v>
      </c>
    </row>
    <row r="292" spans="1:3" x14ac:dyDescent="0.25">
      <c r="A292" s="4" t="s">
        <v>11255</v>
      </c>
      <c r="B292" s="4" t="s">
        <v>24185</v>
      </c>
      <c r="C292" s="3" t="s">
        <v>11259</v>
      </c>
    </row>
    <row r="293" spans="1:3" x14ac:dyDescent="0.25">
      <c r="A293" s="4" t="s">
        <v>11255</v>
      </c>
      <c r="B293" s="4" t="s">
        <v>24186</v>
      </c>
      <c r="C293" s="3" t="s">
        <v>11260</v>
      </c>
    </row>
    <row r="294" spans="1:3" x14ac:dyDescent="0.25">
      <c r="A294" s="4" t="s">
        <v>11255</v>
      </c>
      <c r="B294" s="4" t="s">
        <v>24187</v>
      </c>
      <c r="C294" s="3" t="s">
        <v>11261</v>
      </c>
    </row>
    <row r="295" spans="1:3" x14ac:dyDescent="0.25">
      <c r="A295" s="4" t="s">
        <v>11255</v>
      </c>
      <c r="B295" s="4" t="s">
        <v>24188</v>
      </c>
      <c r="C295" s="3" t="s">
        <v>11262</v>
      </c>
    </row>
    <row r="296" spans="1:3" x14ac:dyDescent="0.25">
      <c r="A296" s="4" t="s">
        <v>11255</v>
      </c>
      <c r="B296" s="4" t="s">
        <v>24189</v>
      </c>
      <c r="C296" s="3" t="s">
        <v>11263</v>
      </c>
    </row>
    <row r="297" spans="1:3" x14ac:dyDescent="0.25">
      <c r="A297" s="4" t="s">
        <v>11255</v>
      </c>
      <c r="B297" s="4" t="s">
        <v>24190</v>
      </c>
      <c r="C297" s="3" t="s">
        <v>11264</v>
      </c>
    </row>
    <row r="298" spans="1:3" x14ac:dyDescent="0.25">
      <c r="A298" s="4" t="s">
        <v>11255</v>
      </c>
      <c r="B298" s="4" t="s">
        <v>24191</v>
      </c>
      <c r="C298" s="3" t="s">
        <v>11265</v>
      </c>
    </row>
    <row r="299" spans="1:3" x14ac:dyDescent="0.25">
      <c r="A299" s="4" t="s">
        <v>11255</v>
      </c>
      <c r="B299" s="4" t="s">
        <v>24192</v>
      </c>
      <c r="C299" s="3" t="s">
        <v>11266</v>
      </c>
    </row>
    <row r="300" spans="1:3" x14ac:dyDescent="0.25">
      <c r="A300" s="4" t="s">
        <v>11255</v>
      </c>
      <c r="B300" s="4" t="s">
        <v>24193</v>
      </c>
      <c r="C300" s="3" t="s">
        <v>11267</v>
      </c>
    </row>
    <row r="301" spans="1:3" x14ac:dyDescent="0.25">
      <c r="A301" s="4" t="s">
        <v>11255</v>
      </c>
      <c r="B301" s="4" t="s">
        <v>24194</v>
      </c>
      <c r="C301" s="3" t="s">
        <v>11268</v>
      </c>
    </row>
    <row r="302" spans="1:3" x14ac:dyDescent="0.25">
      <c r="A302" s="4" t="s">
        <v>11255</v>
      </c>
      <c r="B302" s="4" t="s">
        <v>24195</v>
      </c>
      <c r="C302" s="3" t="s">
        <v>11269</v>
      </c>
    </row>
    <row r="303" spans="1:3" x14ac:dyDescent="0.25">
      <c r="A303" s="4" t="s">
        <v>11255</v>
      </c>
      <c r="B303" s="4" t="s">
        <v>24196</v>
      </c>
      <c r="C303" s="3" t="s">
        <v>11270</v>
      </c>
    </row>
    <row r="304" spans="1:3" x14ac:dyDescent="0.25">
      <c r="A304" s="4" t="s">
        <v>11255</v>
      </c>
      <c r="B304" s="4" t="s">
        <v>24197</v>
      </c>
      <c r="C304" s="3" t="s">
        <v>11271</v>
      </c>
    </row>
    <row r="305" spans="1:3" x14ac:dyDescent="0.25">
      <c r="A305" s="4" t="s">
        <v>11255</v>
      </c>
      <c r="B305" s="4" t="s">
        <v>24198</v>
      </c>
      <c r="C305" s="3" t="s">
        <v>11272</v>
      </c>
    </row>
    <row r="306" spans="1:3" x14ac:dyDescent="0.25">
      <c r="A306" s="4" t="s">
        <v>11255</v>
      </c>
      <c r="B306" s="4" t="s">
        <v>24199</v>
      </c>
      <c r="C306" s="3" t="s">
        <v>11273</v>
      </c>
    </row>
    <row r="307" spans="1:3" x14ac:dyDescent="0.25">
      <c r="A307" s="4" t="s">
        <v>11255</v>
      </c>
      <c r="B307" s="4" t="s">
        <v>24200</v>
      </c>
      <c r="C307" s="3" t="s">
        <v>11274</v>
      </c>
    </row>
    <row r="308" spans="1:3" x14ac:dyDescent="0.25">
      <c r="A308" s="4" t="s">
        <v>11255</v>
      </c>
      <c r="B308" s="4" t="s">
        <v>24201</v>
      </c>
      <c r="C308" s="3" t="s">
        <v>11275</v>
      </c>
    </row>
    <row r="309" spans="1:3" x14ac:dyDescent="0.25">
      <c r="A309" s="4" t="s">
        <v>11255</v>
      </c>
      <c r="B309" s="4" t="s">
        <v>24202</v>
      </c>
      <c r="C309" s="3" t="s">
        <v>11276</v>
      </c>
    </row>
    <row r="310" spans="1:3" x14ac:dyDescent="0.25">
      <c r="A310" s="4" t="s">
        <v>11255</v>
      </c>
      <c r="B310" s="4" t="s">
        <v>24203</v>
      </c>
      <c r="C310" s="3" t="s">
        <v>11277</v>
      </c>
    </row>
    <row r="311" spans="1:3" x14ac:dyDescent="0.25">
      <c r="A311" s="4" t="s">
        <v>11255</v>
      </c>
      <c r="B311" s="4" t="s">
        <v>24204</v>
      </c>
      <c r="C311" s="3" t="s">
        <v>11278</v>
      </c>
    </row>
    <row r="312" spans="1:3" x14ac:dyDescent="0.25">
      <c r="A312" s="4" t="s">
        <v>11255</v>
      </c>
      <c r="B312" s="4" t="s">
        <v>24205</v>
      </c>
      <c r="C312" s="3" t="s">
        <v>11279</v>
      </c>
    </row>
    <row r="313" spans="1:3" x14ac:dyDescent="0.25">
      <c r="A313" s="4" t="s">
        <v>11255</v>
      </c>
      <c r="B313" s="4" t="s">
        <v>24206</v>
      </c>
      <c r="C313" s="3" t="s">
        <v>11280</v>
      </c>
    </row>
    <row r="314" spans="1:3" x14ac:dyDescent="0.25">
      <c r="A314" s="4" t="s">
        <v>11255</v>
      </c>
      <c r="B314" s="4" t="s">
        <v>24207</v>
      </c>
      <c r="C314" s="3" t="s">
        <v>11281</v>
      </c>
    </row>
    <row r="315" spans="1:3" x14ac:dyDescent="0.25">
      <c r="A315" s="4" t="s">
        <v>11255</v>
      </c>
      <c r="B315" s="4" t="s">
        <v>24208</v>
      </c>
      <c r="C315" s="3" t="s">
        <v>11282</v>
      </c>
    </row>
    <row r="316" spans="1:3" x14ac:dyDescent="0.25">
      <c r="A316" s="4" t="s">
        <v>11255</v>
      </c>
      <c r="B316" s="4" t="s">
        <v>24209</v>
      </c>
      <c r="C316" s="3" t="s">
        <v>11283</v>
      </c>
    </row>
    <row r="317" spans="1:3" x14ac:dyDescent="0.25">
      <c r="A317" s="4" t="s">
        <v>11255</v>
      </c>
      <c r="B317" s="4" t="s">
        <v>24210</v>
      </c>
      <c r="C317" s="3" t="s">
        <v>11284</v>
      </c>
    </row>
    <row r="318" spans="1:3" x14ac:dyDescent="0.25">
      <c r="A318" s="4" t="s">
        <v>11255</v>
      </c>
      <c r="B318" s="4" t="s">
        <v>24211</v>
      </c>
      <c r="C318" s="3" t="s">
        <v>11285</v>
      </c>
    </row>
    <row r="319" spans="1:3" x14ac:dyDescent="0.25">
      <c r="A319" s="4" t="s">
        <v>11255</v>
      </c>
      <c r="B319" s="4" t="s">
        <v>24212</v>
      </c>
      <c r="C319" s="3" t="s">
        <v>11286</v>
      </c>
    </row>
    <row r="320" spans="1:3" x14ac:dyDescent="0.25">
      <c r="A320" s="4" t="s">
        <v>11255</v>
      </c>
      <c r="B320" s="4" t="s">
        <v>24213</v>
      </c>
      <c r="C320" s="3" t="s">
        <v>11287</v>
      </c>
    </row>
    <row r="321" spans="1:3" x14ac:dyDescent="0.25">
      <c r="A321" s="4" t="s">
        <v>11255</v>
      </c>
      <c r="B321" s="4" t="s">
        <v>24214</v>
      </c>
      <c r="C321" s="3" t="s">
        <v>11288</v>
      </c>
    </row>
    <row r="322" spans="1:3" x14ac:dyDescent="0.25">
      <c r="A322" s="4" t="s">
        <v>11255</v>
      </c>
      <c r="B322" s="4" t="s">
        <v>24215</v>
      </c>
      <c r="C322" s="3" t="s">
        <v>11289</v>
      </c>
    </row>
    <row r="323" spans="1:3" x14ac:dyDescent="0.25">
      <c r="A323" s="4" t="s">
        <v>11255</v>
      </c>
      <c r="B323" s="4" t="s">
        <v>24216</v>
      </c>
      <c r="C323" s="3" t="s">
        <v>11290</v>
      </c>
    </row>
    <row r="324" spans="1:3" x14ac:dyDescent="0.25">
      <c r="A324" s="4" t="s">
        <v>11255</v>
      </c>
      <c r="B324" s="4" t="s">
        <v>24217</v>
      </c>
      <c r="C324" s="3" t="s">
        <v>11291</v>
      </c>
    </row>
    <row r="325" spans="1:3" x14ac:dyDescent="0.25">
      <c r="A325" s="4" t="s">
        <v>11255</v>
      </c>
      <c r="B325" s="4" t="s">
        <v>24218</v>
      </c>
      <c r="C325" s="3" t="s">
        <v>11292</v>
      </c>
    </row>
    <row r="326" spans="1:3" x14ac:dyDescent="0.25">
      <c r="A326" s="4" t="s">
        <v>11255</v>
      </c>
      <c r="B326" s="4" t="s">
        <v>24219</v>
      </c>
      <c r="C326" s="3" t="s">
        <v>11293</v>
      </c>
    </row>
    <row r="327" spans="1:3" x14ac:dyDescent="0.25">
      <c r="A327" s="4" t="s">
        <v>11255</v>
      </c>
      <c r="B327" s="4" t="s">
        <v>24220</v>
      </c>
      <c r="C327" s="3" t="s">
        <v>11294</v>
      </c>
    </row>
    <row r="328" spans="1:3" x14ac:dyDescent="0.25">
      <c r="A328" s="4" t="s">
        <v>11255</v>
      </c>
      <c r="B328" s="4" t="s">
        <v>24221</v>
      </c>
      <c r="C328" s="3" t="s">
        <v>11295</v>
      </c>
    </row>
    <row r="329" spans="1:3" x14ac:dyDescent="0.25">
      <c r="A329" s="4" t="s">
        <v>11255</v>
      </c>
      <c r="B329" s="4" t="s">
        <v>24222</v>
      </c>
      <c r="C329" s="3" t="s">
        <v>11296</v>
      </c>
    </row>
    <row r="330" spans="1:3" x14ac:dyDescent="0.25">
      <c r="A330" s="4" t="s">
        <v>11255</v>
      </c>
      <c r="B330" s="4" t="s">
        <v>24223</v>
      </c>
      <c r="C330" s="3" t="s">
        <v>11297</v>
      </c>
    </row>
    <row r="331" spans="1:3" x14ac:dyDescent="0.25">
      <c r="A331" s="4" t="s">
        <v>11255</v>
      </c>
      <c r="B331" s="4" t="s">
        <v>24224</v>
      </c>
      <c r="C331" s="3" t="s">
        <v>11298</v>
      </c>
    </row>
    <row r="332" spans="1:3" x14ac:dyDescent="0.25">
      <c r="A332" s="4" t="s">
        <v>11255</v>
      </c>
      <c r="B332" s="4" t="s">
        <v>24225</v>
      </c>
      <c r="C332" s="3" t="s">
        <v>11299</v>
      </c>
    </row>
    <row r="333" spans="1:3" x14ac:dyDescent="0.25">
      <c r="A333" s="4" t="s">
        <v>11255</v>
      </c>
      <c r="B333" s="4" t="s">
        <v>24226</v>
      </c>
      <c r="C333" s="3" t="s">
        <v>11300</v>
      </c>
    </row>
    <row r="334" spans="1:3" x14ac:dyDescent="0.25">
      <c r="A334" s="4" t="s">
        <v>11255</v>
      </c>
      <c r="B334" s="4" t="s">
        <v>24227</v>
      </c>
      <c r="C334" s="3" t="s">
        <v>11301</v>
      </c>
    </row>
    <row r="335" spans="1:3" x14ac:dyDescent="0.25">
      <c r="A335" s="4" t="s">
        <v>11255</v>
      </c>
      <c r="B335" s="4" t="s">
        <v>24228</v>
      </c>
      <c r="C335" s="3" t="s">
        <v>11302</v>
      </c>
    </row>
    <row r="336" spans="1:3" x14ac:dyDescent="0.25">
      <c r="A336" s="4" t="s">
        <v>11255</v>
      </c>
      <c r="B336" s="4" t="s">
        <v>24229</v>
      </c>
      <c r="C336" s="3" t="s">
        <v>11303</v>
      </c>
    </row>
    <row r="337" spans="1:3" x14ac:dyDescent="0.25">
      <c r="A337" s="4" t="s">
        <v>11255</v>
      </c>
      <c r="B337" s="4" t="s">
        <v>24230</v>
      </c>
      <c r="C337" s="3" t="s">
        <v>11304</v>
      </c>
    </row>
    <row r="338" spans="1:3" x14ac:dyDescent="0.25">
      <c r="A338" s="4" t="s">
        <v>11255</v>
      </c>
      <c r="B338" s="4" t="s">
        <v>24231</v>
      </c>
      <c r="C338" s="3" t="s">
        <v>11305</v>
      </c>
    </row>
    <row r="339" spans="1:3" x14ac:dyDescent="0.25">
      <c r="A339" s="4" t="s">
        <v>11255</v>
      </c>
      <c r="B339" s="4" t="s">
        <v>24232</v>
      </c>
      <c r="C339" s="3" t="s">
        <v>11306</v>
      </c>
    </row>
    <row r="340" spans="1:3" x14ac:dyDescent="0.25">
      <c r="A340" s="4" t="s">
        <v>11255</v>
      </c>
      <c r="B340" s="4" t="s">
        <v>24233</v>
      </c>
      <c r="C340" s="3" t="s">
        <v>11307</v>
      </c>
    </row>
    <row r="341" spans="1:3" x14ac:dyDescent="0.25">
      <c r="A341" s="4" t="s">
        <v>11255</v>
      </c>
      <c r="B341" s="4" t="s">
        <v>24234</v>
      </c>
      <c r="C341" s="3" t="s">
        <v>11308</v>
      </c>
    </row>
    <row r="342" spans="1:3" x14ac:dyDescent="0.25">
      <c r="A342" s="4" t="s">
        <v>11255</v>
      </c>
      <c r="B342" s="4" t="s">
        <v>24235</v>
      </c>
      <c r="C342" s="3" t="s">
        <v>11309</v>
      </c>
    </row>
    <row r="343" spans="1:3" x14ac:dyDescent="0.25">
      <c r="A343" s="4" t="s">
        <v>11255</v>
      </c>
      <c r="B343" s="4" t="s">
        <v>24236</v>
      </c>
      <c r="C343" s="3" t="s">
        <v>11310</v>
      </c>
    </row>
    <row r="344" spans="1:3" x14ac:dyDescent="0.25">
      <c r="A344" s="4" t="s">
        <v>11255</v>
      </c>
      <c r="B344" s="4" t="s">
        <v>24237</v>
      </c>
      <c r="C344" s="3" t="s">
        <v>11311</v>
      </c>
    </row>
    <row r="345" spans="1:3" x14ac:dyDescent="0.25">
      <c r="A345" s="4" t="s">
        <v>11255</v>
      </c>
      <c r="B345" s="4" t="s">
        <v>24238</v>
      </c>
      <c r="C345" s="3" t="s">
        <v>11312</v>
      </c>
    </row>
    <row r="346" spans="1:3" x14ac:dyDescent="0.25">
      <c r="A346" s="4" t="s">
        <v>11255</v>
      </c>
      <c r="B346" s="4" t="s">
        <v>24239</v>
      </c>
      <c r="C346" s="3" t="s">
        <v>11313</v>
      </c>
    </row>
    <row r="347" spans="1:3" x14ac:dyDescent="0.25">
      <c r="A347" s="4" t="s">
        <v>11255</v>
      </c>
      <c r="B347" s="4" t="s">
        <v>24240</v>
      </c>
      <c r="C347" s="3" t="s">
        <v>11314</v>
      </c>
    </row>
    <row r="348" spans="1:3" x14ac:dyDescent="0.25">
      <c r="A348" s="4" t="s">
        <v>11255</v>
      </c>
      <c r="B348" s="4" t="s">
        <v>24241</v>
      </c>
      <c r="C348" s="3" t="s">
        <v>11315</v>
      </c>
    </row>
    <row r="349" spans="1:3" x14ac:dyDescent="0.25">
      <c r="A349" s="4" t="s">
        <v>11255</v>
      </c>
      <c r="B349" s="4" t="s">
        <v>24242</v>
      </c>
      <c r="C349" s="3" t="s">
        <v>11316</v>
      </c>
    </row>
    <row r="350" spans="1:3" x14ac:dyDescent="0.25">
      <c r="A350" s="4" t="s">
        <v>11255</v>
      </c>
      <c r="B350" s="4" t="s">
        <v>24243</v>
      </c>
      <c r="C350" s="3" t="s">
        <v>11317</v>
      </c>
    </row>
    <row r="351" spans="1:3" x14ac:dyDescent="0.25">
      <c r="A351" s="4" t="s">
        <v>11255</v>
      </c>
      <c r="B351" s="4" t="s">
        <v>24244</v>
      </c>
      <c r="C351" s="3" t="s">
        <v>11318</v>
      </c>
    </row>
    <row r="352" spans="1:3" x14ac:dyDescent="0.25">
      <c r="A352" s="4" t="s">
        <v>11255</v>
      </c>
      <c r="B352" s="4" t="s">
        <v>24245</v>
      </c>
      <c r="C352" s="3" t="s">
        <v>11319</v>
      </c>
    </row>
    <row r="353" spans="1:3" x14ac:dyDescent="0.25">
      <c r="A353" s="4" t="s">
        <v>11255</v>
      </c>
      <c r="B353" s="4" t="s">
        <v>24246</v>
      </c>
      <c r="C353" s="3" t="s">
        <v>11320</v>
      </c>
    </row>
    <row r="354" spans="1:3" x14ac:dyDescent="0.25">
      <c r="A354" s="4" t="s">
        <v>11255</v>
      </c>
      <c r="B354" s="4" t="s">
        <v>24247</v>
      </c>
      <c r="C354" s="3" t="s">
        <v>11321</v>
      </c>
    </row>
    <row r="355" spans="1:3" x14ac:dyDescent="0.25">
      <c r="A355" s="4" t="s">
        <v>11255</v>
      </c>
      <c r="B355" s="4" t="s">
        <v>24248</v>
      </c>
      <c r="C355" s="3" t="s">
        <v>11322</v>
      </c>
    </row>
    <row r="356" spans="1:3" x14ac:dyDescent="0.25">
      <c r="A356" s="4" t="s">
        <v>11255</v>
      </c>
      <c r="B356" s="4" t="s">
        <v>24249</v>
      </c>
      <c r="C356" s="3" t="s">
        <v>11323</v>
      </c>
    </row>
    <row r="357" spans="1:3" x14ac:dyDescent="0.25">
      <c r="A357" s="4" t="s">
        <v>11255</v>
      </c>
      <c r="B357" s="4" t="s">
        <v>24250</v>
      </c>
      <c r="C357" s="3" t="s">
        <v>11324</v>
      </c>
    </row>
    <row r="358" spans="1:3" x14ac:dyDescent="0.25">
      <c r="A358" s="4" t="s">
        <v>11255</v>
      </c>
      <c r="B358" s="4" t="s">
        <v>24251</v>
      </c>
      <c r="C358" s="3" t="s">
        <v>11325</v>
      </c>
    </row>
    <row r="359" spans="1:3" x14ac:dyDescent="0.25">
      <c r="A359" s="4" t="s">
        <v>11255</v>
      </c>
      <c r="B359" s="4" t="s">
        <v>24252</v>
      </c>
      <c r="C359" s="3" t="s">
        <v>11326</v>
      </c>
    </row>
    <row r="360" spans="1:3" x14ac:dyDescent="0.25">
      <c r="A360" s="4" t="s">
        <v>11255</v>
      </c>
      <c r="B360" s="4" t="s">
        <v>24253</v>
      </c>
      <c r="C360" s="3" t="s">
        <v>11327</v>
      </c>
    </row>
    <row r="361" spans="1:3" x14ac:dyDescent="0.25">
      <c r="A361" s="4" t="s">
        <v>11255</v>
      </c>
      <c r="B361" s="4" t="s">
        <v>24254</v>
      </c>
      <c r="C361" s="3" t="s">
        <v>11328</v>
      </c>
    </row>
    <row r="362" spans="1:3" x14ac:dyDescent="0.25">
      <c r="A362" s="4" t="s">
        <v>11255</v>
      </c>
      <c r="B362" s="4" t="s">
        <v>24255</v>
      </c>
      <c r="C362" s="3" t="s">
        <v>11329</v>
      </c>
    </row>
    <row r="363" spans="1:3" x14ac:dyDescent="0.25">
      <c r="A363" s="4" t="s">
        <v>11255</v>
      </c>
      <c r="B363" s="4" t="s">
        <v>24256</v>
      </c>
      <c r="C363" s="3" t="s">
        <v>11330</v>
      </c>
    </row>
    <row r="364" spans="1:3" x14ac:dyDescent="0.25">
      <c r="A364" s="4" t="s">
        <v>11255</v>
      </c>
      <c r="B364" s="4" t="s">
        <v>24257</v>
      </c>
      <c r="C364" s="3" t="s">
        <v>11331</v>
      </c>
    </row>
    <row r="365" spans="1:3" x14ac:dyDescent="0.25">
      <c r="A365" s="4" t="s">
        <v>11255</v>
      </c>
      <c r="B365" s="4" t="s">
        <v>24258</v>
      </c>
      <c r="C365" s="3" t="s">
        <v>11332</v>
      </c>
    </row>
    <row r="366" spans="1:3" x14ac:dyDescent="0.25">
      <c r="A366" s="4" t="s">
        <v>11255</v>
      </c>
      <c r="B366" s="4" t="s">
        <v>24259</v>
      </c>
      <c r="C366" s="3" t="s">
        <v>11333</v>
      </c>
    </row>
    <row r="367" spans="1:3" x14ac:dyDescent="0.25">
      <c r="A367" s="4" t="s">
        <v>11255</v>
      </c>
      <c r="B367" s="4" t="s">
        <v>24260</v>
      </c>
      <c r="C367" s="3" t="s">
        <v>11334</v>
      </c>
    </row>
    <row r="368" spans="1:3" x14ac:dyDescent="0.25">
      <c r="A368" s="4" t="s">
        <v>11255</v>
      </c>
      <c r="B368" s="4" t="s">
        <v>24261</v>
      </c>
      <c r="C368" s="3" t="s">
        <v>11335</v>
      </c>
    </row>
    <row r="369" spans="1:3" x14ac:dyDescent="0.25">
      <c r="A369" s="4" t="s">
        <v>11255</v>
      </c>
      <c r="B369" s="4" t="s">
        <v>24262</v>
      </c>
      <c r="C369" s="3" t="s">
        <v>11336</v>
      </c>
    </row>
    <row r="370" spans="1:3" x14ac:dyDescent="0.25">
      <c r="A370" s="4" t="s">
        <v>11255</v>
      </c>
      <c r="B370" s="4" t="s">
        <v>24263</v>
      </c>
      <c r="C370" s="3" t="s">
        <v>11337</v>
      </c>
    </row>
    <row r="371" spans="1:3" x14ac:dyDescent="0.25">
      <c r="A371" s="4" t="s">
        <v>11255</v>
      </c>
      <c r="B371" s="4" t="s">
        <v>24264</v>
      </c>
      <c r="C371" s="3" t="s">
        <v>11338</v>
      </c>
    </row>
    <row r="372" spans="1:3" x14ac:dyDescent="0.25">
      <c r="A372" s="4" t="s">
        <v>11255</v>
      </c>
      <c r="B372" s="4" t="s">
        <v>24265</v>
      </c>
      <c r="C372" s="3" t="s">
        <v>11339</v>
      </c>
    </row>
    <row r="373" spans="1:3" x14ac:dyDescent="0.25">
      <c r="A373" s="4" t="s">
        <v>11255</v>
      </c>
      <c r="B373" s="4" t="s">
        <v>24266</v>
      </c>
      <c r="C373" s="3" t="s">
        <v>11340</v>
      </c>
    </row>
    <row r="374" spans="1:3" x14ac:dyDescent="0.25">
      <c r="A374" s="4" t="s">
        <v>11255</v>
      </c>
      <c r="B374" s="4" t="s">
        <v>24267</v>
      </c>
      <c r="C374" s="3" t="s">
        <v>11341</v>
      </c>
    </row>
    <row r="375" spans="1:3" x14ac:dyDescent="0.25">
      <c r="A375" s="4" t="s">
        <v>11255</v>
      </c>
      <c r="B375" s="4" t="s">
        <v>24268</v>
      </c>
      <c r="C375" s="3" t="s">
        <v>11342</v>
      </c>
    </row>
    <row r="376" spans="1:3" x14ac:dyDescent="0.25">
      <c r="A376" s="4" t="s">
        <v>11255</v>
      </c>
      <c r="B376" s="4" t="s">
        <v>24269</v>
      </c>
      <c r="C376" s="3" t="s">
        <v>11343</v>
      </c>
    </row>
    <row r="377" spans="1:3" x14ac:dyDescent="0.25">
      <c r="A377" s="4" t="s">
        <v>11255</v>
      </c>
      <c r="B377" s="4" t="s">
        <v>24270</v>
      </c>
      <c r="C377" s="3" t="s">
        <v>11344</v>
      </c>
    </row>
    <row r="378" spans="1:3" x14ac:dyDescent="0.25">
      <c r="A378" s="4" t="s">
        <v>11255</v>
      </c>
      <c r="B378" s="4" t="s">
        <v>24271</v>
      </c>
      <c r="C378" s="3" t="s">
        <v>11345</v>
      </c>
    </row>
    <row r="379" spans="1:3" x14ac:dyDescent="0.25">
      <c r="A379" s="4" t="s">
        <v>11255</v>
      </c>
      <c r="B379" s="4" t="s">
        <v>24272</v>
      </c>
      <c r="C379" s="3" t="s">
        <v>11346</v>
      </c>
    </row>
    <row r="380" spans="1:3" x14ac:dyDescent="0.25">
      <c r="A380" s="4" t="s">
        <v>11255</v>
      </c>
      <c r="B380" s="4" t="s">
        <v>24273</v>
      </c>
      <c r="C380" s="3" t="s">
        <v>11347</v>
      </c>
    </row>
    <row r="381" spans="1:3" x14ac:dyDescent="0.25">
      <c r="A381" s="4" t="s">
        <v>11255</v>
      </c>
      <c r="B381" s="4" t="s">
        <v>24274</v>
      </c>
      <c r="C381" s="3" t="s">
        <v>11348</v>
      </c>
    </row>
    <row r="382" spans="1:3" x14ac:dyDescent="0.25">
      <c r="A382" s="4" t="s">
        <v>11255</v>
      </c>
      <c r="B382" s="4" t="s">
        <v>24275</v>
      </c>
      <c r="C382" s="3" t="s">
        <v>11349</v>
      </c>
    </row>
    <row r="383" spans="1:3" x14ac:dyDescent="0.25">
      <c r="A383" s="4" t="s">
        <v>11255</v>
      </c>
      <c r="B383" s="4" t="s">
        <v>24276</v>
      </c>
      <c r="C383" s="3" t="s">
        <v>11350</v>
      </c>
    </row>
    <row r="384" spans="1:3" x14ac:dyDescent="0.25">
      <c r="A384" s="4" t="s">
        <v>11255</v>
      </c>
      <c r="B384" s="4" t="s">
        <v>24277</v>
      </c>
      <c r="C384" s="3" t="s">
        <v>11351</v>
      </c>
    </row>
    <row r="385" spans="1:3" x14ac:dyDescent="0.25">
      <c r="A385" s="4" t="s">
        <v>11255</v>
      </c>
      <c r="B385" s="4" t="s">
        <v>24278</v>
      </c>
      <c r="C385" s="3" t="s">
        <v>11352</v>
      </c>
    </row>
    <row r="386" spans="1:3" x14ac:dyDescent="0.25">
      <c r="A386" s="4" t="s">
        <v>11255</v>
      </c>
      <c r="B386" s="4" t="s">
        <v>24279</v>
      </c>
      <c r="C386" s="3" t="s">
        <v>11353</v>
      </c>
    </row>
    <row r="387" spans="1:3" x14ac:dyDescent="0.25">
      <c r="A387" s="4" t="s">
        <v>11255</v>
      </c>
      <c r="B387" s="4" t="s">
        <v>24280</v>
      </c>
      <c r="C387" s="3" t="s">
        <v>11354</v>
      </c>
    </row>
    <row r="388" spans="1:3" x14ac:dyDescent="0.25">
      <c r="A388" s="4" t="s">
        <v>11255</v>
      </c>
      <c r="B388" s="4" t="s">
        <v>24281</v>
      </c>
      <c r="C388" s="3" t="s">
        <v>11355</v>
      </c>
    </row>
    <row r="389" spans="1:3" x14ac:dyDescent="0.25">
      <c r="A389" s="4" t="s">
        <v>11255</v>
      </c>
      <c r="B389" s="4" t="s">
        <v>24282</v>
      </c>
      <c r="C389" s="3" t="s">
        <v>11356</v>
      </c>
    </row>
    <row r="390" spans="1:3" x14ac:dyDescent="0.25">
      <c r="A390" s="4" t="s">
        <v>11255</v>
      </c>
      <c r="B390" s="4" t="s">
        <v>24283</v>
      </c>
      <c r="C390" s="3" t="s">
        <v>11357</v>
      </c>
    </row>
    <row r="391" spans="1:3" x14ac:dyDescent="0.25">
      <c r="A391" s="4" t="s">
        <v>11255</v>
      </c>
      <c r="B391" s="4" t="s">
        <v>24284</v>
      </c>
      <c r="C391" s="3" t="s">
        <v>11358</v>
      </c>
    </row>
    <row r="392" spans="1:3" x14ac:dyDescent="0.25">
      <c r="A392" s="4" t="s">
        <v>11255</v>
      </c>
      <c r="B392" s="4" t="s">
        <v>24285</v>
      </c>
      <c r="C392" s="3" t="s">
        <v>11359</v>
      </c>
    </row>
    <row r="393" spans="1:3" x14ac:dyDescent="0.25">
      <c r="A393" s="4" t="s">
        <v>11255</v>
      </c>
      <c r="B393" s="4" t="s">
        <v>24286</v>
      </c>
      <c r="C393" s="3" t="s">
        <v>11360</v>
      </c>
    </row>
    <row r="394" spans="1:3" x14ac:dyDescent="0.25">
      <c r="A394" s="4" t="s">
        <v>11255</v>
      </c>
      <c r="B394" s="4" t="s">
        <v>24287</v>
      </c>
      <c r="C394" s="3" t="s">
        <v>11361</v>
      </c>
    </row>
    <row r="395" spans="1:3" x14ac:dyDescent="0.25">
      <c r="A395" s="4" t="s">
        <v>11255</v>
      </c>
      <c r="B395" s="4" t="s">
        <v>24288</v>
      </c>
      <c r="C395" s="3" t="s">
        <v>11362</v>
      </c>
    </row>
    <row r="396" spans="1:3" x14ac:dyDescent="0.25">
      <c r="A396" s="4" t="s">
        <v>11255</v>
      </c>
      <c r="B396" s="4" t="s">
        <v>24289</v>
      </c>
      <c r="C396" s="3" t="s">
        <v>11363</v>
      </c>
    </row>
    <row r="397" spans="1:3" x14ac:dyDescent="0.25">
      <c r="A397" s="4" t="s">
        <v>11255</v>
      </c>
      <c r="B397" s="4" t="s">
        <v>24290</v>
      </c>
      <c r="C397" s="3" t="s">
        <v>11364</v>
      </c>
    </row>
    <row r="398" spans="1:3" x14ac:dyDescent="0.25">
      <c r="A398" s="4" t="s">
        <v>11255</v>
      </c>
      <c r="B398" s="4" t="s">
        <v>24291</v>
      </c>
      <c r="C398" s="3" t="s">
        <v>11365</v>
      </c>
    </row>
    <row r="399" spans="1:3" x14ac:dyDescent="0.25">
      <c r="A399" s="4" t="s">
        <v>11255</v>
      </c>
      <c r="B399" s="4" t="s">
        <v>24292</v>
      </c>
      <c r="C399" s="3" t="s">
        <v>11366</v>
      </c>
    </row>
    <row r="400" spans="1:3" x14ac:dyDescent="0.25">
      <c r="A400" s="4" t="s">
        <v>11255</v>
      </c>
      <c r="B400" s="4" t="s">
        <v>24293</v>
      </c>
      <c r="C400" s="3" t="s">
        <v>11367</v>
      </c>
    </row>
    <row r="401" spans="1:3" x14ac:dyDescent="0.25">
      <c r="A401" s="4" t="s">
        <v>11255</v>
      </c>
      <c r="B401" s="4" t="s">
        <v>24294</v>
      </c>
      <c r="C401" s="3" t="s">
        <v>11368</v>
      </c>
    </row>
    <row r="402" spans="1:3" x14ac:dyDescent="0.25">
      <c r="A402" s="4" t="s">
        <v>11255</v>
      </c>
      <c r="B402" s="4" t="s">
        <v>24295</v>
      </c>
      <c r="C402" s="3" t="s">
        <v>11369</v>
      </c>
    </row>
    <row r="403" spans="1:3" x14ac:dyDescent="0.25">
      <c r="A403" s="4" t="s">
        <v>11255</v>
      </c>
      <c r="B403" s="4" t="s">
        <v>24296</v>
      </c>
      <c r="C403" s="3" t="s">
        <v>11370</v>
      </c>
    </row>
    <row r="404" spans="1:3" x14ac:dyDescent="0.25">
      <c r="A404" s="4" t="s">
        <v>11255</v>
      </c>
      <c r="B404" s="4" t="s">
        <v>24297</v>
      </c>
      <c r="C404" s="3" t="s">
        <v>11371</v>
      </c>
    </row>
    <row r="405" spans="1:3" x14ac:dyDescent="0.25">
      <c r="A405" s="4" t="s">
        <v>11255</v>
      </c>
      <c r="B405" s="4" t="s">
        <v>24298</v>
      </c>
      <c r="C405" s="3" t="s">
        <v>11372</v>
      </c>
    </row>
    <row r="406" spans="1:3" x14ac:dyDescent="0.25">
      <c r="A406" s="4" t="s">
        <v>11255</v>
      </c>
      <c r="B406" s="4" t="s">
        <v>24299</v>
      </c>
      <c r="C406" s="3" t="s">
        <v>11373</v>
      </c>
    </row>
    <row r="407" spans="1:3" x14ac:dyDescent="0.25">
      <c r="A407" s="4" t="s">
        <v>11255</v>
      </c>
      <c r="B407" s="4" t="s">
        <v>24300</v>
      </c>
      <c r="C407" s="3" t="s">
        <v>11374</v>
      </c>
    </row>
    <row r="408" spans="1:3" x14ac:dyDescent="0.25">
      <c r="A408" s="4" t="s">
        <v>11255</v>
      </c>
      <c r="B408" s="4" t="s">
        <v>24301</v>
      </c>
      <c r="C408" s="3" t="s">
        <v>11375</v>
      </c>
    </row>
    <row r="409" spans="1:3" x14ac:dyDescent="0.25">
      <c r="A409" s="4" t="s">
        <v>11255</v>
      </c>
      <c r="B409" s="4" t="s">
        <v>24302</v>
      </c>
      <c r="C409" s="3" t="s">
        <v>11376</v>
      </c>
    </row>
    <row r="410" spans="1:3" x14ac:dyDescent="0.25">
      <c r="A410" s="4" t="s">
        <v>11255</v>
      </c>
      <c r="B410" s="4" t="s">
        <v>24303</v>
      </c>
      <c r="C410" s="3" t="s">
        <v>11377</v>
      </c>
    </row>
    <row r="411" spans="1:3" x14ac:dyDescent="0.25">
      <c r="A411" s="4" t="s">
        <v>11255</v>
      </c>
      <c r="B411" s="4" t="s">
        <v>24304</v>
      </c>
      <c r="C411" s="3" t="s">
        <v>11378</v>
      </c>
    </row>
    <row r="412" spans="1:3" x14ac:dyDescent="0.25">
      <c r="A412" s="4" t="s">
        <v>11255</v>
      </c>
      <c r="B412" s="4" t="s">
        <v>24305</v>
      </c>
      <c r="C412" s="3" t="s">
        <v>11379</v>
      </c>
    </row>
    <row r="413" spans="1:3" x14ac:dyDescent="0.25">
      <c r="A413" s="4" t="s">
        <v>11255</v>
      </c>
      <c r="B413" s="4" t="s">
        <v>24306</v>
      </c>
      <c r="C413" s="3" t="s">
        <v>11380</v>
      </c>
    </row>
    <row r="414" spans="1:3" x14ac:dyDescent="0.25">
      <c r="A414" s="4" t="s">
        <v>11255</v>
      </c>
      <c r="B414" s="4" t="s">
        <v>24307</v>
      </c>
      <c r="C414" s="3" t="s">
        <v>11381</v>
      </c>
    </row>
    <row r="415" spans="1:3" x14ac:dyDescent="0.25">
      <c r="A415" s="4" t="s">
        <v>11255</v>
      </c>
      <c r="B415" s="4" t="s">
        <v>24308</v>
      </c>
      <c r="C415" s="3" t="s">
        <v>11382</v>
      </c>
    </row>
    <row r="416" spans="1:3" x14ac:dyDescent="0.25">
      <c r="A416" s="4" t="s">
        <v>11255</v>
      </c>
      <c r="B416" s="4" t="s">
        <v>24309</v>
      </c>
      <c r="C416" s="3" t="s">
        <v>11383</v>
      </c>
    </row>
    <row r="417" spans="1:3" x14ac:dyDescent="0.25">
      <c r="A417" s="4" t="s">
        <v>11255</v>
      </c>
      <c r="B417" s="4" t="s">
        <v>24310</v>
      </c>
      <c r="C417" s="3" t="s">
        <v>11384</v>
      </c>
    </row>
    <row r="418" spans="1:3" x14ac:dyDescent="0.25">
      <c r="A418" s="4" t="s">
        <v>11255</v>
      </c>
      <c r="B418" s="4" t="s">
        <v>24311</v>
      </c>
      <c r="C418" s="3" t="s">
        <v>11385</v>
      </c>
    </row>
    <row r="419" spans="1:3" x14ac:dyDescent="0.25">
      <c r="A419" s="4" t="s">
        <v>11255</v>
      </c>
      <c r="B419" s="4" t="s">
        <v>24312</v>
      </c>
      <c r="C419" s="3" t="s">
        <v>11386</v>
      </c>
    </row>
    <row r="420" spans="1:3" x14ac:dyDescent="0.25">
      <c r="A420" s="4" t="s">
        <v>11255</v>
      </c>
      <c r="B420" s="4" t="s">
        <v>24313</v>
      </c>
      <c r="C420" s="3" t="s">
        <v>11387</v>
      </c>
    </row>
    <row r="421" spans="1:3" x14ac:dyDescent="0.25">
      <c r="A421" s="4" t="s">
        <v>11255</v>
      </c>
      <c r="B421" s="4" t="s">
        <v>24314</v>
      </c>
      <c r="C421" s="3" t="s">
        <v>11388</v>
      </c>
    </row>
    <row r="422" spans="1:3" x14ac:dyDescent="0.25">
      <c r="A422" s="4" t="s">
        <v>11255</v>
      </c>
      <c r="B422" s="4" t="s">
        <v>24315</v>
      </c>
      <c r="C422" s="3" t="s">
        <v>11389</v>
      </c>
    </row>
    <row r="423" spans="1:3" x14ac:dyDescent="0.25">
      <c r="A423" s="4" t="s">
        <v>11255</v>
      </c>
      <c r="B423" s="4" t="s">
        <v>24316</v>
      </c>
      <c r="C423" s="3" t="s">
        <v>11390</v>
      </c>
    </row>
    <row r="424" spans="1:3" x14ac:dyDescent="0.25">
      <c r="A424" s="4" t="s">
        <v>11255</v>
      </c>
      <c r="B424" s="4" t="s">
        <v>24317</v>
      </c>
      <c r="C424" s="3" t="s">
        <v>11391</v>
      </c>
    </row>
    <row r="425" spans="1:3" x14ac:dyDescent="0.25">
      <c r="A425" s="4" t="s">
        <v>11255</v>
      </c>
      <c r="B425" s="4" t="s">
        <v>24318</v>
      </c>
      <c r="C425" s="3" t="s">
        <v>11392</v>
      </c>
    </row>
    <row r="426" spans="1:3" x14ac:dyDescent="0.25">
      <c r="A426" s="4" t="s">
        <v>11255</v>
      </c>
      <c r="B426" s="4" t="s">
        <v>24319</v>
      </c>
      <c r="C426" s="3" t="s">
        <v>11393</v>
      </c>
    </row>
    <row r="427" spans="1:3" x14ac:dyDescent="0.25">
      <c r="A427" s="4" t="s">
        <v>11255</v>
      </c>
      <c r="B427" s="4" t="s">
        <v>24320</v>
      </c>
      <c r="C427" s="3" t="s">
        <v>11394</v>
      </c>
    </row>
    <row r="428" spans="1:3" x14ac:dyDescent="0.25">
      <c r="A428" s="4" t="s">
        <v>11255</v>
      </c>
      <c r="B428" s="4" t="s">
        <v>24321</v>
      </c>
      <c r="C428" s="3" t="s">
        <v>11395</v>
      </c>
    </row>
    <row r="429" spans="1:3" x14ac:dyDescent="0.25">
      <c r="A429" s="4" t="s">
        <v>11255</v>
      </c>
      <c r="B429" s="4" t="s">
        <v>24322</v>
      </c>
      <c r="C429" s="3" t="s">
        <v>11396</v>
      </c>
    </row>
    <row r="430" spans="1:3" x14ac:dyDescent="0.25">
      <c r="A430" s="4" t="s">
        <v>11255</v>
      </c>
      <c r="B430" s="4" t="s">
        <v>24323</v>
      </c>
      <c r="C430" s="3" t="s">
        <v>11397</v>
      </c>
    </row>
    <row r="431" spans="1:3" x14ac:dyDescent="0.25">
      <c r="A431" s="4" t="s">
        <v>11255</v>
      </c>
      <c r="B431" s="4" t="s">
        <v>24324</v>
      </c>
      <c r="C431" s="3" t="s">
        <v>11398</v>
      </c>
    </row>
    <row r="432" spans="1:3" x14ac:dyDescent="0.25">
      <c r="A432" s="4" t="s">
        <v>11255</v>
      </c>
      <c r="B432" s="4" t="s">
        <v>24325</v>
      </c>
      <c r="C432" s="3" t="s">
        <v>11399</v>
      </c>
    </row>
    <row r="433" spans="1:3" x14ac:dyDescent="0.25">
      <c r="A433" s="4" t="s">
        <v>11255</v>
      </c>
      <c r="B433" s="4" t="s">
        <v>24326</v>
      </c>
      <c r="C433" s="3" t="s">
        <v>11400</v>
      </c>
    </row>
    <row r="434" spans="1:3" x14ac:dyDescent="0.25">
      <c r="A434" s="4" t="s">
        <v>11255</v>
      </c>
      <c r="B434" s="4" t="s">
        <v>24327</v>
      </c>
      <c r="C434" s="3" t="s">
        <v>11401</v>
      </c>
    </row>
    <row r="435" spans="1:3" x14ac:dyDescent="0.25">
      <c r="A435" s="4" t="s">
        <v>11255</v>
      </c>
      <c r="B435" s="4" t="s">
        <v>24328</v>
      </c>
      <c r="C435" s="3" t="s">
        <v>11402</v>
      </c>
    </row>
    <row r="436" spans="1:3" x14ac:dyDescent="0.25">
      <c r="A436" s="4" t="s">
        <v>11255</v>
      </c>
      <c r="B436" s="4" t="s">
        <v>24329</v>
      </c>
      <c r="C436" s="3" t="s">
        <v>11403</v>
      </c>
    </row>
    <row r="437" spans="1:3" x14ac:dyDescent="0.25">
      <c r="A437" s="4" t="s">
        <v>11255</v>
      </c>
      <c r="B437" s="4" t="s">
        <v>24330</v>
      </c>
      <c r="C437" s="3" t="s">
        <v>11404</v>
      </c>
    </row>
    <row r="438" spans="1:3" x14ac:dyDescent="0.25">
      <c r="A438" s="4" t="s">
        <v>11255</v>
      </c>
      <c r="B438" s="4" t="s">
        <v>24331</v>
      </c>
      <c r="C438" s="3" t="s">
        <v>11405</v>
      </c>
    </row>
    <row r="439" spans="1:3" x14ac:dyDescent="0.25">
      <c r="A439" s="4" t="s">
        <v>11255</v>
      </c>
      <c r="B439" s="4" t="s">
        <v>24332</v>
      </c>
      <c r="C439" s="3" t="s">
        <v>11406</v>
      </c>
    </row>
    <row r="440" spans="1:3" x14ac:dyDescent="0.25">
      <c r="A440" s="4" t="s">
        <v>11255</v>
      </c>
      <c r="B440" s="4" t="s">
        <v>24333</v>
      </c>
      <c r="C440" s="3" t="s">
        <v>11407</v>
      </c>
    </row>
    <row r="441" spans="1:3" x14ac:dyDescent="0.25">
      <c r="A441" s="4" t="s">
        <v>11255</v>
      </c>
      <c r="B441" s="4" t="s">
        <v>24334</v>
      </c>
      <c r="C441" s="3" t="s">
        <v>11408</v>
      </c>
    </row>
    <row r="442" spans="1:3" x14ac:dyDescent="0.25">
      <c r="A442" s="4" t="s">
        <v>11255</v>
      </c>
      <c r="B442" s="4" t="s">
        <v>24335</v>
      </c>
      <c r="C442" s="3" t="s">
        <v>11409</v>
      </c>
    </row>
    <row r="443" spans="1:3" x14ac:dyDescent="0.25">
      <c r="A443" s="4" t="s">
        <v>11255</v>
      </c>
      <c r="B443" s="4" t="s">
        <v>24336</v>
      </c>
      <c r="C443" s="3" t="s">
        <v>11410</v>
      </c>
    </row>
    <row r="444" spans="1:3" x14ac:dyDescent="0.25">
      <c r="A444" s="4" t="s">
        <v>11255</v>
      </c>
      <c r="B444" s="4" t="s">
        <v>24337</v>
      </c>
      <c r="C444" s="3" t="s">
        <v>11411</v>
      </c>
    </row>
    <row r="445" spans="1:3" x14ac:dyDescent="0.25">
      <c r="A445" s="4" t="s">
        <v>11255</v>
      </c>
      <c r="B445" s="4" t="s">
        <v>24338</v>
      </c>
      <c r="C445" s="3" t="s">
        <v>11412</v>
      </c>
    </row>
    <row r="446" spans="1:3" x14ac:dyDescent="0.25">
      <c r="A446" s="4" t="s">
        <v>11255</v>
      </c>
      <c r="B446" s="4" t="s">
        <v>24339</v>
      </c>
      <c r="C446" s="3" t="s">
        <v>11413</v>
      </c>
    </row>
    <row r="447" spans="1:3" x14ac:dyDescent="0.25">
      <c r="A447" s="4" t="s">
        <v>11255</v>
      </c>
      <c r="B447" s="4" t="s">
        <v>24340</v>
      </c>
      <c r="C447" s="3" t="s">
        <v>11414</v>
      </c>
    </row>
    <row r="448" spans="1:3" x14ac:dyDescent="0.25">
      <c r="A448" s="4" t="s">
        <v>11255</v>
      </c>
      <c r="B448" s="4" t="s">
        <v>24341</v>
      </c>
      <c r="C448" s="3" t="s">
        <v>11415</v>
      </c>
    </row>
    <row r="449" spans="1:3" x14ac:dyDescent="0.25">
      <c r="A449" s="4" t="s">
        <v>11255</v>
      </c>
      <c r="B449" s="4" t="s">
        <v>24342</v>
      </c>
      <c r="C449" s="3" t="s">
        <v>11416</v>
      </c>
    </row>
    <row r="450" spans="1:3" x14ac:dyDescent="0.25">
      <c r="A450" s="4" t="s">
        <v>11255</v>
      </c>
      <c r="B450" s="4" t="s">
        <v>24343</v>
      </c>
      <c r="C450" s="3" t="s">
        <v>11417</v>
      </c>
    </row>
    <row r="451" spans="1:3" x14ac:dyDescent="0.25">
      <c r="A451" s="4" t="s">
        <v>11255</v>
      </c>
      <c r="B451" s="4" t="s">
        <v>24344</v>
      </c>
      <c r="C451" s="3" t="s">
        <v>11418</v>
      </c>
    </row>
    <row r="452" spans="1:3" x14ac:dyDescent="0.25">
      <c r="A452" s="4" t="s">
        <v>11255</v>
      </c>
      <c r="B452" s="4" t="s">
        <v>24345</v>
      </c>
      <c r="C452" s="3" t="s">
        <v>11419</v>
      </c>
    </row>
    <row r="453" spans="1:3" x14ac:dyDescent="0.25">
      <c r="A453" s="4" t="s">
        <v>11255</v>
      </c>
      <c r="B453" s="4" t="s">
        <v>24346</v>
      </c>
      <c r="C453" s="3" t="s">
        <v>11420</v>
      </c>
    </row>
    <row r="454" spans="1:3" x14ac:dyDescent="0.25">
      <c r="A454" s="4" t="s">
        <v>11255</v>
      </c>
      <c r="B454" s="4" t="s">
        <v>24347</v>
      </c>
      <c r="C454" s="3" t="s">
        <v>11421</v>
      </c>
    </row>
    <row r="455" spans="1:3" x14ac:dyDescent="0.25">
      <c r="A455" s="4" t="s">
        <v>11255</v>
      </c>
      <c r="B455" s="4" t="s">
        <v>24348</v>
      </c>
      <c r="C455" s="3" t="s">
        <v>11422</v>
      </c>
    </row>
    <row r="456" spans="1:3" x14ac:dyDescent="0.25">
      <c r="A456" s="4" t="s">
        <v>11255</v>
      </c>
      <c r="B456" s="4" t="s">
        <v>24349</v>
      </c>
      <c r="C456" s="3" t="s">
        <v>11423</v>
      </c>
    </row>
    <row r="457" spans="1:3" x14ac:dyDescent="0.25">
      <c r="A457" s="4" t="s">
        <v>11255</v>
      </c>
      <c r="B457" s="4" t="s">
        <v>24350</v>
      </c>
      <c r="C457" s="3" t="s">
        <v>11424</v>
      </c>
    </row>
    <row r="458" spans="1:3" x14ac:dyDescent="0.25">
      <c r="A458" s="4" t="s">
        <v>11255</v>
      </c>
      <c r="B458" s="4" t="s">
        <v>24351</v>
      </c>
      <c r="C458" s="3" t="s">
        <v>11425</v>
      </c>
    </row>
    <row r="459" spans="1:3" x14ac:dyDescent="0.25">
      <c r="A459" s="4" t="s">
        <v>11255</v>
      </c>
      <c r="B459" s="4" t="s">
        <v>24352</v>
      </c>
      <c r="C459" s="3" t="s">
        <v>11426</v>
      </c>
    </row>
    <row r="460" spans="1:3" x14ac:dyDescent="0.25">
      <c r="A460" s="4" t="s">
        <v>11255</v>
      </c>
      <c r="B460" s="4" t="s">
        <v>24353</v>
      </c>
      <c r="C460" s="3" t="s">
        <v>11427</v>
      </c>
    </row>
    <row r="461" spans="1:3" x14ac:dyDescent="0.25">
      <c r="A461" s="4" t="s">
        <v>11255</v>
      </c>
      <c r="B461" s="4" t="s">
        <v>24354</v>
      </c>
      <c r="C461" s="3" t="s">
        <v>11428</v>
      </c>
    </row>
    <row r="462" spans="1:3" x14ac:dyDescent="0.25">
      <c r="A462" s="4" t="s">
        <v>11255</v>
      </c>
      <c r="B462" s="4" t="s">
        <v>24355</v>
      </c>
      <c r="C462" s="3" t="s">
        <v>11429</v>
      </c>
    </row>
    <row r="463" spans="1:3" x14ac:dyDescent="0.25">
      <c r="A463" s="4" t="s">
        <v>11255</v>
      </c>
      <c r="B463" s="4" t="s">
        <v>24356</v>
      </c>
      <c r="C463" s="3" t="s">
        <v>11430</v>
      </c>
    </row>
    <row r="464" spans="1:3" x14ac:dyDescent="0.25">
      <c r="A464" s="4" t="s">
        <v>11255</v>
      </c>
      <c r="B464" s="4" t="s">
        <v>24357</v>
      </c>
      <c r="C464" s="3" t="s">
        <v>11431</v>
      </c>
    </row>
    <row r="465" spans="1:3" x14ac:dyDescent="0.25">
      <c r="A465" s="4" t="s">
        <v>11255</v>
      </c>
      <c r="B465" s="4" t="s">
        <v>24358</v>
      </c>
      <c r="C465" s="3" t="s">
        <v>11432</v>
      </c>
    </row>
    <row r="466" spans="1:3" x14ac:dyDescent="0.25">
      <c r="A466" s="4" t="s">
        <v>11255</v>
      </c>
      <c r="B466" s="4" t="s">
        <v>24359</v>
      </c>
      <c r="C466" s="3" t="s">
        <v>11433</v>
      </c>
    </row>
    <row r="467" spans="1:3" x14ac:dyDescent="0.25">
      <c r="A467" s="4" t="s">
        <v>11255</v>
      </c>
      <c r="B467" s="4" t="s">
        <v>24360</v>
      </c>
      <c r="C467" s="3" t="s">
        <v>11434</v>
      </c>
    </row>
    <row r="468" spans="1:3" x14ac:dyDescent="0.25">
      <c r="A468" s="4" t="s">
        <v>11255</v>
      </c>
      <c r="B468" s="4" t="s">
        <v>24361</v>
      </c>
      <c r="C468" s="3" t="s">
        <v>11435</v>
      </c>
    </row>
    <row r="469" spans="1:3" x14ac:dyDescent="0.25">
      <c r="A469" s="4" t="s">
        <v>11255</v>
      </c>
      <c r="B469" s="4" t="s">
        <v>24362</v>
      </c>
      <c r="C469" s="3" t="s">
        <v>11436</v>
      </c>
    </row>
    <row r="470" spans="1:3" x14ac:dyDescent="0.25">
      <c r="A470" s="4" t="s">
        <v>11255</v>
      </c>
      <c r="B470" s="4" t="s">
        <v>24363</v>
      </c>
      <c r="C470" s="3" t="s">
        <v>11437</v>
      </c>
    </row>
    <row r="471" spans="1:3" x14ac:dyDescent="0.25">
      <c r="A471" s="4" t="s">
        <v>11255</v>
      </c>
      <c r="B471" s="4" t="s">
        <v>24364</v>
      </c>
      <c r="C471" s="3" t="s">
        <v>11438</v>
      </c>
    </row>
    <row r="472" spans="1:3" x14ac:dyDescent="0.25">
      <c r="A472" s="4" t="s">
        <v>11255</v>
      </c>
      <c r="B472" s="4" t="s">
        <v>24365</v>
      </c>
      <c r="C472" s="3" t="s">
        <v>11439</v>
      </c>
    </row>
    <row r="473" spans="1:3" x14ac:dyDescent="0.25">
      <c r="A473" s="4" t="s">
        <v>11255</v>
      </c>
      <c r="B473" s="4" t="s">
        <v>24366</v>
      </c>
      <c r="C473" s="3" t="s">
        <v>11440</v>
      </c>
    </row>
    <row r="474" spans="1:3" x14ac:dyDescent="0.25">
      <c r="A474" s="4" t="s">
        <v>11255</v>
      </c>
      <c r="B474" s="4" t="s">
        <v>24367</v>
      </c>
      <c r="C474" s="3" t="s">
        <v>11441</v>
      </c>
    </row>
    <row r="475" spans="1:3" x14ac:dyDescent="0.25">
      <c r="A475" s="4" t="s">
        <v>11255</v>
      </c>
      <c r="B475" s="4" t="s">
        <v>24368</v>
      </c>
      <c r="C475" s="3" t="s">
        <v>11442</v>
      </c>
    </row>
    <row r="476" spans="1:3" x14ac:dyDescent="0.25">
      <c r="A476" s="4" t="s">
        <v>11255</v>
      </c>
      <c r="B476" s="4" t="s">
        <v>24369</v>
      </c>
      <c r="C476" s="3" t="s">
        <v>11443</v>
      </c>
    </row>
    <row r="477" spans="1:3" x14ac:dyDescent="0.25">
      <c r="A477" s="4" t="s">
        <v>11255</v>
      </c>
      <c r="B477" s="4" t="s">
        <v>24370</v>
      </c>
      <c r="C477" s="3" t="s">
        <v>11444</v>
      </c>
    </row>
    <row r="478" spans="1:3" x14ac:dyDescent="0.25">
      <c r="A478" s="4" t="s">
        <v>11255</v>
      </c>
      <c r="B478" s="4" t="s">
        <v>24371</v>
      </c>
      <c r="C478" s="3" t="s">
        <v>11445</v>
      </c>
    </row>
    <row r="479" spans="1:3" x14ac:dyDescent="0.25">
      <c r="A479" s="4" t="s">
        <v>11255</v>
      </c>
      <c r="B479" s="4" t="s">
        <v>24372</v>
      </c>
      <c r="C479" s="3" t="s">
        <v>11446</v>
      </c>
    </row>
    <row r="480" spans="1:3" x14ac:dyDescent="0.25">
      <c r="A480" s="4" t="s">
        <v>11255</v>
      </c>
      <c r="B480" s="4" t="s">
        <v>24373</v>
      </c>
      <c r="C480" s="3" t="s">
        <v>11447</v>
      </c>
    </row>
    <row r="481" spans="1:3" x14ac:dyDescent="0.25">
      <c r="A481" s="4" t="s">
        <v>11255</v>
      </c>
      <c r="B481" s="4" t="s">
        <v>24374</v>
      </c>
      <c r="C481" s="3" t="s">
        <v>11448</v>
      </c>
    </row>
    <row r="482" spans="1:3" x14ac:dyDescent="0.25">
      <c r="A482" s="4" t="s">
        <v>11255</v>
      </c>
      <c r="B482" s="4" t="s">
        <v>24375</v>
      </c>
      <c r="C482" s="3" t="s">
        <v>11449</v>
      </c>
    </row>
    <row r="483" spans="1:3" x14ac:dyDescent="0.25">
      <c r="A483" s="4" t="s">
        <v>11255</v>
      </c>
      <c r="B483" s="4" t="s">
        <v>24376</v>
      </c>
      <c r="C483" s="3" t="s">
        <v>11450</v>
      </c>
    </row>
    <row r="484" spans="1:3" x14ac:dyDescent="0.25">
      <c r="A484" s="4" t="s">
        <v>11255</v>
      </c>
      <c r="B484" s="4" t="s">
        <v>24377</v>
      </c>
      <c r="C484" s="3" t="s">
        <v>10514</v>
      </c>
    </row>
    <row r="485" spans="1:3" x14ac:dyDescent="0.25">
      <c r="A485" s="4" t="s">
        <v>11255</v>
      </c>
      <c r="B485" s="4" t="s">
        <v>24378</v>
      </c>
      <c r="C485" s="3" t="s">
        <v>11451</v>
      </c>
    </row>
    <row r="486" spans="1:3" x14ac:dyDescent="0.25">
      <c r="A486" s="4" t="s">
        <v>11255</v>
      </c>
      <c r="B486" s="4" t="s">
        <v>24379</v>
      </c>
      <c r="C486" s="3" t="s">
        <v>11452</v>
      </c>
    </row>
    <row r="487" spans="1:3" x14ac:dyDescent="0.25">
      <c r="A487" s="4" t="s">
        <v>11255</v>
      </c>
      <c r="B487" s="4" t="s">
        <v>24380</v>
      </c>
      <c r="C487" s="3" t="s">
        <v>11453</v>
      </c>
    </row>
    <row r="488" spans="1:3" x14ac:dyDescent="0.25">
      <c r="A488" s="4" t="s">
        <v>11255</v>
      </c>
      <c r="B488" s="4" t="s">
        <v>24381</v>
      </c>
      <c r="C488" s="3" t="s">
        <v>11454</v>
      </c>
    </row>
    <row r="489" spans="1:3" x14ac:dyDescent="0.25">
      <c r="A489" s="4" t="s">
        <v>11255</v>
      </c>
      <c r="B489" s="4" t="s">
        <v>24382</v>
      </c>
      <c r="C489" s="3" t="s">
        <v>11455</v>
      </c>
    </row>
    <row r="490" spans="1:3" x14ac:dyDescent="0.25">
      <c r="A490" s="4" t="s">
        <v>11255</v>
      </c>
      <c r="B490" s="4" t="s">
        <v>24383</v>
      </c>
      <c r="C490" s="3" t="s">
        <v>11456</v>
      </c>
    </row>
    <row r="491" spans="1:3" x14ac:dyDescent="0.25">
      <c r="A491" s="4" t="s">
        <v>11255</v>
      </c>
      <c r="B491" s="4" t="s">
        <v>24384</v>
      </c>
      <c r="C491" s="3" t="s">
        <v>11457</v>
      </c>
    </row>
    <row r="492" spans="1:3" x14ac:dyDescent="0.25">
      <c r="A492" s="4" t="s">
        <v>11255</v>
      </c>
      <c r="B492" s="4" t="s">
        <v>24385</v>
      </c>
      <c r="C492" s="3" t="s">
        <v>11458</v>
      </c>
    </row>
    <row r="493" spans="1:3" x14ac:dyDescent="0.25">
      <c r="A493" s="4" t="s">
        <v>11255</v>
      </c>
      <c r="B493" s="4" t="s">
        <v>24386</v>
      </c>
      <c r="C493" s="3" t="s">
        <v>11459</v>
      </c>
    </row>
    <row r="494" spans="1:3" x14ac:dyDescent="0.25">
      <c r="A494" s="4" t="s">
        <v>11255</v>
      </c>
      <c r="B494" s="4" t="s">
        <v>24387</v>
      </c>
      <c r="C494" s="3" t="s">
        <v>11460</v>
      </c>
    </row>
    <row r="495" spans="1:3" x14ac:dyDescent="0.25">
      <c r="A495" s="4" t="s">
        <v>11255</v>
      </c>
      <c r="B495" s="4" t="s">
        <v>24388</v>
      </c>
      <c r="C495" s="3" t="s">
        <v>11461</v>
      </c>
    </row>
    <row r="496" spans="1:3" x14ac:dyDescent="0.25">
      <c r="A496" s="4" t="s">
        <v>11255</v>
      </c>
      <c r="B496" s="4" t="s">
        <v>24389</v>
      </c>
      <c r="C496" s="3" t="s">
        <v>11462</v>
      </c>
    </row>
    <row r="497" spans="1:3" x14ac:dyDescent="0.25">
      <c r="A497" s="4" t="s">
        <v>11255</v>
      </c>
      <c r="B497" s="4" t="s">
        <v>24390</v>
      </c>
      <c r="C497" s="3" t="s">
        <v>11463</v>
      </c>
    </row>
    <row r="498" spans="1:3" x14ac:dyDescent="0.25">
      <c r="A498" s="4" t="s">
        <v>11255</v>
      </c>
      <c r="B498" s="4" t="s">
        <v>24391</v>
      </c>
      <c r="C498" s="3" t="s">
        <v>11464</v>
      </c>
    </row>
    <row r="499" spans="1:3" x14ac:dyDescent="0.25">
      <c r="A499" s="4" t="s">
        <v>11255</v>
      </c>
      <c r="B499" s="4" t="s">
        <v>24392</v>
      </c>
      <c r="C499" s="3" t="s">
        <v>11465</v>
      </c>
    </row>
    <row r="500" spans="1:3" x14ac:dyDescent="0.25">
      <c r="A500" s="4" t="s">
        <v>11255</v>
      </c>
      <c r="B500" s="4" t="s">
        <v>24393</v>
      </c>
      <c r="C500" s="3" t="s">
        <v>11466</v>
      </c>
    </row>
    <row r="501" spans="1:3" x14ac:dyDescent="0.25">
      <c r="A501" s="4" t="s">
        <v>11255</v>
      </c>
      <c r="B501" s="4" t="s">
        <v>24394</v>
      </c>
      <c r="C501" s="3" t="s">
        <v>11467</v>
      </c>
    </row>
    <row r="502" spans="1:3" x14ac:dyDescent="0.25">
      <c r="A502" s="4" t="s">
        <v>11255</v>
      </c>
      <c r="B502" s="4" t="s">
        <v>24395</v>
      </c>
      <c r="C502" s="3" t="s">
        <v>11468</v>
      </c>
    </row>
    <row r="503" spans="1:3" x14ac:dyDescent="0.25">
      <c r="A503" s="4" t="s">
        <v>11255</v>
      </c>
      <c r="B503" s="4" t="s">
        <v>24396</v>
      </c>
      <c r="C503" s="3" t="s">
        <v>11469</v>
      </c>
    </row>
    <row r="504" spans="1:3" x14ac:dyDescent="0.25">
      <c r="A504" s="4" t="s">
        <v>11255</v>
      </c>
      <c r="B504" s="4" t="s">
        <v>24397</v>
      </c>
      <c r="C504" s="3" t="s">
        <v>11470</v>
      </c>
    </row>
    <row r="505" spans="1:3" x14ac:dyDescent="0.25">
      <c r="A505" s="4" t="s">
        <v>11255</v>
      </c>
      <c r="B505" s="4" t="s">
        <v>24398</v>
      </c>
      <c r="C505" s="3" t="s">
        <v>11471</v>
      </c>
    </row>
    <row r="506" spans="1:3" x14ac:dyDescent="0.25">
      <c r="A506" s="4" t="s">
        <v>11255</v>
      </c>
      <c r="B506" s="4" t="s">
        <v>24399</v>
      </c>
      <c r="C506" s="3" t="s">
        <v>11472</v>
      </c>
    </row>
    <row r="507" spans="1:3" x14ac:dyDescent="0.25">
      <c r="A507" s="4" t="s">
        <v>11255</v>
      </c>
      <c r="B507" s="4" t="s">
        <v>24400</v>
      </c>
      <c r="C507" s="3" t="s">
        <v>11473</v>
      </c>
    </row>
    <row r="508" spans="1:3" x14ac:dyDescent="0.25">
      <c r="A508" s="4" t="s">
        <v>11255</v>
      </c>
      <c r="B508" s="4" t="s">
        <v>24401</v>
      </c>
      <c r="C508" s="3" t="s">
        <v>11474</v>
      </c>
    </row>
    <row r="509" spans="1:3" x14ac:dyDescent="0.25">
      <c r="A509" s="4" t="s">
        <v>11255</v>
      </c>
      <c r="B509" s="4" t="s">
        <v>24402</v>
      </c>
      <c r="C509" s="3" t="s">
        <v>11475</v>
      </c>
    </row>
    <row r="510" spans="1:3" x14ac:dyDescent="0.25">
      <c r="A510" s="4" t="s">
        <v>11255</v>
      </c>
      <c r="B510" s="4" t="s">
        <v>24403</v>
      </c>
      <c r="C510" s="3" t="s">
        <v>11476</v>
      </c>
    </row>
    <row r="511" spans="1:3" x14ac:dyDescent="0.25">
      <c r="A511" s="4" t="s">
        <v>11255</v>
      </c>
      <c r="B511" s="4" t="s">
        <v>24404</v>
      </c>
      <c r="C511" s="3" t="s">
        <v>11477</v>
      </c>
    </row>
    <row r="512" spans="1:3" x14ac:dyDescent="0.25">
      <c r="A512" s="4" t="s">
        <v>11255</v>
      </c>
      <c r="B512" s="4" t="s">
        <v>24405</v>
      </c>
      <c r="C512" s="3" t="s">
        <v>11478</v>
      </c>
    </row>
    <row r="513" spans="1:3" x14ac:dyDescent="0.25">
      <c r="A513" s="4" t="s">
        <v>11255</v>
      </c>
      <c r="B513" s="4" t="s">
        <v>24406</v>
      </c>
      <c r="C513" s="3" t="s">
        <v>11479</v>
      </c>
    </row>
    <row r="514" spans="1:3" x14ac:dyDescent="0.25">
      <c r="A514" s="4" t="s">
        <v>11255</v>
      </c>
      <c r="B514" s="4" t="s">
        <v>24407</v>
      </c>
      <c r="C514" s="3" t="s">
        <v>10533</v>
      </c>
    </row>
    <row r="515" spans="1:3" x14ac:dyDescent="0.25">
      <c r="A515" s="4" t="s">
        <v>11255</v>
      </c>
      <c r="B515" s="4" t="s">
        <v>24408</v>
      </c>
      <c r="C515" s="3" t="s">
        <v>11480</v>
      </c>
    </row>
    <row r="516" spans="1:3" x14ac:dyDescent="0.25">
      <c r="A516" s="4" t="s">
        <v>11255</v>
      </c>
      <c r="B516" s="4" t="s">
        <v>24409</v>
      </c>
      <c r="C516" s="3" t="s">
        <v>11481</v>
      </c>
    </row>
    <row r="517" spans="1:3" x14ac:dyDescent="0.25">
      <c r="A517" s="4" t="s">
        <v>11255</v>
      </c>
      <c r="B517" s="4" t="s">
        <v>24410</v>
      </c>
      <c r="C517" s="3" t="s">
        <v>11482</v>
      </c>
    </row>
    <row r="518" spans="1:3" x14ac:dyDescent="0.25">
      <c r="A518" s="4" t="s">
        <v>11255</v>
      </c>
      <c r="B518" s="4" t="s">
        <v>24411</v>
      </c>
      <c r="C518" s="3" t="s">
        <v>11483</v>
      </c>
    </row>
    <row r="519" spans="1:3" x14ac:dyDescent="0.25">
      <c r="A519" s="4" t="s">
        <v>11255</v>
      </c>
      <c r="B519" s="4" t="s">
        <v>24412</v>
      </c>
      <c r="C519" s="3" t="s">
        <v>11484</v>
      </c>
    </row>
    <row r="520" spans="1:3" x14ac:dyDescent="0.25">
      <c r="A520" s="4" t="s">
        <v>11255</v>
      </c>
      <c r="B520" s="4" t="s">
        <v>24413</v>
      </c>
      <c r="C520" s="3" t="s">
        <v>11485</v>
      </c>
    </row>
    <row r="521" spans="1:3" x14ac:dyDescent="0.25">
      <c r="A521" s="4" t="s">
        <v>11255</v>
      </c>
      <c r="B521" s="4" t="s">
        <v>24414</v>
      </c>
      <c r="C521" s="3" t="s">
        <v>11486</v>
      </c>
    </row>
    <row r="522" spans="1:3" x14ac:dyDescent="0.25">
      <c r="A522" s="4" t="s">
        <v>11255</v>
      </c>
      <c r="B522" s="4" t="s">
        <v>24415</v>
      </c>
      <c r="C522" s="3" t="s">
        <v>11487</v>
      </c>
    </row>
    <row r="523" spans="1:3" x14ac:dyDescent="0.25">
      <c r="A523" s="4" t="s">
        <v>11255</v>
      </c>
      <c r="B523" s="4" t="s">
        <v>24416</v>
      </c>
      <c r="C523" s="3" t="s">
        <v>11488</v>
      </c>
    </row>
    <row r="524" spans="1:3" x14ac:dyDescent="0.25">
      <c r="A524" s="4" t="s">
        <v>11255</v>
      </c>
      <c r="B524" s="4" t="s">
        <v>24417</v>
      </c>
      <c r="C524" s="3" t="s">
        <v>11489</v>
      </c>
    </row>
    <row r="525" spans="1:3" x14ac:dyDescent="0.25">
      <c r="A525" s="4" t="s">
        <v>11255</v>
      </c>
      <c r="B525" s="4" t="s">
        <v>24418</v>
      </c>
      <c r="C525" s="3" t="s">
        <v>11490</v>
      </c>
    </row>
    <row r="526" spans="1:3" x14ac:dyDescent="0.25">
      <c r="A526" s="4" t="s">
        <v>11255</v>
      </c>
      <c r="B526" s="4" t="s">
        <v>24419</v>
      </c>
      <c r="C526" s="3" t="s">
        <v>11491</v>
      </c>
    </row>
    <row r="527" spans="1:3" x14ac:dyDescent="0.25">
      <c r="A527" s="4" t="s">
        <v>11255</v>
      </c>
      <c r="B527" s="4" t="s">
        <v>24420</v>
      </c>
      <c r="C527" s="3" t="s">
        <v>11492</v>
      </c>
    </row>
    <row r="528" spans="1:3" x14ac:dyDescent="0.25">
      <c r="A528" s="4" t="s">
        <v>11255</v>
      </c>
      <c r="B528" s="4" t="s">
        <v>24421</v>
      </c>
      <c r="C528" s="3" t="s">
        <v>11493</v>
      </c>
    </row>
    <row r="529" spans="1:3" x14ac:dyDescent="0.25">
      <c r="A529" s="4" t="s">
        <v>11255</v>
      </c>
      <c r="B529" s="4" t="s">
        <v>24422</v>
      </c>
      <c r="C529" s="3" t="s">
        <v>11494</v>
      </c>
    </row>
    <row r="530" spans="1:3" x14ac:dyDescent="0.25">
      <c r="A530" s="4" t="s">
        <v>11255</v>
      </c>
      <c r="B530" s="4" t="s">
        <v>24423</v>
      </c>
      <c r="C530" s="3" t="s">
        <v>11495</v>
      </c>
    </row>
    <row r="531" spans="1:3" x14ac:dyDescent="0.25">
      <c r="A531" s="4" t="s">
        <v>11255</v>
      </c>
      <c r="B531" s="4" t="s">
        <v>24424</v>
      </c>
      <c r="C531" s="3" t="s">
        <v>11496</v>
      </c>
    </row>
    <row r="532" spans="1:3" x14ac:dyDescent="0.25">
      <c r="A532" s="4" t="s">
        <v>11255</v>
      </c>
      <c r="B532" s="4" t="s">
        <v>24425</v>
      </c>
      <c r="C532" s="3" t="s">
        <v>11497</v>
      </c>
    </row>
    <row r="533" spans="1:3" x14ac:dyDescent="0.25">
      <c r="A533" s="4" t="s">
        <v>11255</v>
      </c>
      <c r="B533" s="4" t="s">
        <v>24426</v>
      </c>
      <c r="C533" s="3" t="s">
        <v>11498</v>
      </c>
    </row>
    <row r="534" spans="1:3" x14ac:dyDescent="0.25">
      <c r="A534" s="4" t="s">
        <v>11255</v>
      </c>
      <c r="B534" s="4" t="s">
        <v>24427</v>
      </c>
      <c r="C534" s="3" t="s">
        <v>11499</v>
      </c>
    </row>
    <row r="535" spans="1:3" x14ac:dyDescent="0.25">
      <c r="A535" s="4" t="s">
        <v>11255</v>
      </c>
      <c r="B535" s="4" t="s">
        <v>24428</v>
      </c>
      <c r="C535" s="3" t="s">
        <v>11500</v>
      </c>
    </row>
    <row r="536" spans="1:3" x14ac:dyDescent="0.25">
      <c r="A536" s="4" t="s">
        <v>11255</v>
      </c>
      <c r="B536" s="4" t="s">
        <v>24429</v>
      </c>
      <c r="C536" s="3" t="s">
        <v>11501</v>
      </c>
    </row>
    <row r="537" spans="1:3" x14ac:dyDescent="0.25">
      <c r="A537" s="4" t="s">
        <v>11255</v>
      </c>
      <c r="B537" s="4" t="s">
        <v>24430</v>
      </c>
      <c r="C537" s="3" t="s">
        <v>11502</v>
      </c>
    </row>
    <row r="538" spans="1:3" x14ac:dyDescent="0.25">
      <c r="A538" s="4" t="s">
        <v>11255</v>
      </c>
      <c r="B538" s="4" t="s">
        <v>24431</v>
      </c>
      <c r="C538" s="3" t="s">
        <v>11503</v>
      </c>
    </row>
    <row r="539" spans="1:3" x14ac:dyDescent="0.25">
      <c r="A539" s="4" t="s">
        <v>11255</v>
      </c>
      <c r="B539" s="4" t="s">
        <v>24432</v>
      </c>
      <c r="C539" s="3" t="s">
        <v>11504</v>
      </c>
    </row>
    <row r="540" spans="1:3" x14ac:dyDescent="0.25">
      <c r="A540" s="4" t="s">
        <v>11255</v>
      </c>
      <c r="B540" s="4" t="s">
        <v>24433</v>
      </c>
      <c r="C540" s="3" t="s">
        <v>11505</v>
      </c>
    </row>
    <row r="541" spans="1:3" x14ac:dyDescent="0.25">
      <c r="A541" s="4" t="s">
        <v>11255</v>
      </c>
      <c r="B541" s="4" t="s">
        <v>24434</v>
      </c>
      <c r="C541" s="3" t="s">
        <v>11506</v>
      </c>
    </row>
    <row r="542" spans="1:3" x14ac:dyDescent="0.25">
      <c r="A542" s="4" t="s">
        <v>11255</v>
      </c>
      <c r="B542" s="4" t="s">
        <v>24435</v>
      </c>
      <c r="C542" s="3" t="s">
        <v>11507</v>
      </c>
    </row>
    <row r="543" spans="1:3" x14ac:dyDescent="0.25">
      <c r="A543" s="4" t="s">
        <v>11255</v>
      </c>
      <c r="B543" s="4" t="s">
        <v>24436</v>
      </c>
      <c r="C543" s="3" t="s">
        <v>11508</v>
      </c>
    </row>
    <row r="544" spans="1:3" x14ac:dyDescent="0.25">
      <c r="A544" s="4" t="s">
        <v>11255</v>
      </c>
      <c r="B544" s="4" t="s">
        <v>24437</v>
      </c>
      <c r="C544" s="3" t="s">
        <v>11509</v>
      </c>
    </row>
    <row r="545" spans="1:3" x14ac:dyDescent="0.25">
      <c r="A545" s="4" t="s">
        <v>11255</v>
      </c>
      <c r="B545" s="4" t="s">
        <v>24438</v>
      </c>
      <c r="C545" s="3" t="s">
        <v>11510</v>
      </c>
    </row>
    <row r="546" spans="1:3" x14ac:dyDescent="0.25">
      <c r="A546" s="4" t="s">
        <v>11255</v>
      </c>
      <c r="B546" s="4" t="s">
        <v>24439</v>
      </c>
      <c r="C546" s="3" t="s">
        <v>11511</v>
      </c>
    </row>
    <row r="547" spans="1:3" x14ac:dyDescent="0.25">
      <c r="A547" s="4" t="s">
        <v>11255</v>
      </c>
      <c r="B547" s="4" t="s">
        <v>24440</v>
      </c>
      <c r="C547" s="3" t="s">
        <v>11512</v>
      </c>
    </row>
    <row r="548" spans="1:3" x14ac:dyDescent="0.25">
      <c r="A548" s="4" t="s">
        <v>11255</v>
      </c>
      <c r="B548" s="4" t="s">
        <v>24441</v>
      </c>
      <c r="C548" s="3" t="s">
        <v>11513</v>
      </c>
    </row>
    <row r="549" spans="1:3" x14ac:dyDescent="0.25">
      <c r="A549" s="4" t="s">
        <v>11255</v>
      </c>
      <c r="B549" s="4" t="s">
        <v>24442</v>
      </c>
      <c r="C549" s="3" t="s">
        <v>11514</v>
      </c>
    </row>
    <row r="550" spans="1:3" x14ac:dyDescent="0.25">
      <c r="A550" s="4" t="s">
        <v>11255</v>
      </c>
      <c r="B550" s="4" t="s">
        <v>24443</v>
      </c>
      <c r="C550" s="3" t="s">
        <v>11515</v>
      </c>
    </row>
    <row r="551" spans="1:3" x14ac:dyDescent="0.25">
      <c r="A551" s="4" t="s">
        <v>11255</v>
      </c>
      <c r="B551" s="4" t="s">
        <v>24444</v>
      </c>
      <c r="C551" s="3" t="s">
        <v>11516</v>
      </c>
    </row>
    <row r="552" spans="1:3" x14ac:dyDescent="0.25">
      <c r="A552" s="4" t="s">
        <v>11255</v>
      </c>
      <c r="B552" s="4" t="s">
        <v>24445</v>
      </c>
      <c r="C552" s="3" t="s">
        <v>11517</v>
      </c>
    </row>
    <row r="553" spans="1:3" x14ac:dyDescent="0.25">
      <c r="A553" s="4" t="s">
        <v>11255</v>
      </c>
      <c r="B553" s="4" t="s">
        <v>24446</v>
      </c>
      <c r="C553" s="3" t="s">
        <v>11518</v>
      </c>
    </row>
    <row r="554" spans="1:3" x14ac:dyDescent="0.25">
      <c r="A554" s="4" t="s">
        <v>11255</v>
      </c>
      <c r="B554" s="4" t="s">
        <v>24447</v>
      </c>
      <c r="C554" s="3" t="s">
        <v>11519</v>
      </c>
    </row>
    <row r="555" spans="1:3" x14ac:dyDescent="0.25">
      <c r="A555" s="4" t="s">
        <v>11255</v>
      </c>
      <c r="B555" s="4" t="s">
        <v>24448</v>
      </c>
      <c r="C555" s="3" t="s">
        <v>11520</v>
      </c>
    </row>
    <row r="556" spans="1:3" x14ac:dyDescent="0.25">
      <c r="A556" s="4" t="s">
        <v>11255</v>
      </c>
      <c r="B556" s="4" t="s">
        <v>24449</v>
      </c>
      <c r="C556" s="3" t="s">
        <v>11521</v>
      </c>
    </row>
    <row r="557" spans="1:3" x14ac:dyDescent="0.25">
      <c r="A557" s="4" t="s">
        <v>11255</v>
      </c>
      <c r="B557" s="4" t="s">
        <v>24450</v>
      </c>
      <c r="C557" s="3" t="s">
        <v>11522</v>
      </c>
    </row>
    <row r="558" spans="1:3" x14ac:dyDescent="0.25">
      <c r="A558" s="4" t="s">
        <v>11255</v>
      </c>
      <c r="B558" s="4" t="s">
        <v>24451</v>
      </c>
      <c r="C558" s="3" t="s">
        <v>11523</v>
      </c>
    </row>
    <row r="559" spans="1:3" x14ac:dyDescent="0.25">
      <c r="A559" s="4" t="s">
        <v>11255</v>
      </c>
      <c r="B559" s="4" t="s">
        <v>24452</v>
      </c>
      <c r="C559" s="3" t="s">
        <v>11524</v>
      </c>
    </row>
    <row r="560" spans="1:3" x14ac:dyDescent="0.25">
      <c r="A560" s="4" t="s">
        <v>11255</v>
      </c>
      <c r="B560" s="4" t="s">
        <v>24453</v>
      </c>
      <c r="C560" s="3" t="s">
        <v>11525</v>
      </c>
    </row>
    <row r="561" spans="1:3" x14ac:dyDescent="0.25">
      <c r="A561" s="4" t="s">
        <v>11255</v>
      </c>
      <c r="B561" s="4" t="s">
        <v>24454</v>
      </c>
      <c r="C561" s="3" t="s">
        <v>11526</v>
      </c>
    </row>
    <row r="562" spans="1:3" x14ac:dyDescent="0.25">
      <c r="A562" s="4" t="s">
        <v>11255</v>
      </c>
      <c r="B562" s="4" t="s">
        <v>24455</v>
      </c>
      <c r="C562" s="3" t="s">
        <v>11527</v>
      </c>
    </row>
    <row r="563" spans="1:3" x14ac:dyDescent="0.25">
      <c r="A563" s="4" t="s">
        <v>11255</v>
      </c>
      <c r="B563" s="4" t="s">
        <v>24456</v>
      </c>
      <c r="C563" s="3" t="s">
        <v>11528</v>
      </c>
    </row>
    <row r="564" spans="1:3" x14ac:dyDescent="0.25">
      <c r="A564" s="4" t="s">
        <v>11255</v>
      </c>
      <c r="B564" s="4" t="s">
        <v>24457</v>
      </c>
      <c r="C564" s="3" t="s">
        <v>11529</v>
      </c>
    </row>
    <row r="565" spans="1:3" x14ac:dyDescent="0.25">
      <c r="A565" s="4" t="s">
        <v>11255</v>
      </c>
      <c r="B565" s="4" t="s">
        <v>24458</v>
      </c>
      <c r="C565" s="3" t="s">
        <v>11530</v>
      </c>
    </row>
    <row r="566" spans="1:3" x14ac:dyDescent="0.25">
      <c r="A566" s="4" t="s">
        <v>11255</v>
      </c>
      <c r="B566" s="4" t="s">
        <v>24459</v>
      </c>
      <c r="C566" s="3" t="s">
        <v>11531</v>
      </c>
    </row>
    <row r="567" spans="1:3" x14ac:dyDescent="0.25">
      <c r="A567" s="4" t="s">
        <v>11255</v>
      </c>
      <c r="B567" s="4" t="s">
        <v>24460</v>
      </c>
      <c r="C567" s="3" t="s">
        <v>11532</v>
      </c>
    </row>
    <row r="568" spans="1:3" x14ac:dyDescent="0.25">
      <c r="A568" s="4" t="s">
        <v>11255</v>
      </c>
      <c r="B568" s="4" t="s">
        <v>24461</v>
      </c>
      <c r="C568" s="3" t="s">
        <v>11533</v>
      </c>
    </row>
    <row r="569" spans="1:3" x14ac:dyDescent="0.25">
      <c r="A569" s="4" t="s">
        <v>11255</v>
      </c>
      <c r="B569" s="4" t="s">
        <v>24462</v>
      </c>
      <c r="C569" s="3" t="s">
        <v>11534</v>
      </c>
    </row>
    <row r="570" spans="1:3" x14ac:dyDescent="0.25">
      <c r="A570" s="4" t="s">
        <v>11255</v>
      </c>
      <c r="B570" s="4" t="s">
        <v>24463</v>
      </c>
      <c r="C570" s="3" t="s">
        <v>11535</v>
      </c>
    </row>
    <row r="571" spans="1:3" x14ac:dyDescent="0.25">
      <c r="A571" s="4" t="s">
        <v>11255</v>
      </c>
      <c r="B571" s="4" t="s">
        <v>24464</v>
      </c>
      <c r="C571" s="3" t="s">
        <v>11536</v>
      </c>
    </row>
    <row r="572" spans="1:3" x14ac:dyDescent="0.25">
      <c r="A572" s="4" t="s">
        <v>11255</v>
      </c>
      <c r="B572" s="4" t="s">
        <v>24465</v>
      </c>
      <c r="C572" s="3" t="s">
        <v>11537</v>
      </c>
    </row>
    <row r="573" spans="1:3" x14ac:dyDescent="0.25">
      <c r="A573" s="4" t="s">
        <v>11255</v>
      </c>
      <c r="B573" s="4" t="s">
        <v>24466</v>
      </c>
      <c r="C573" s="3" t="s">
        <v>11538</v>
      </c>
    </row>
    <row r="574" spans="1:3" x14ac:dyDescent="0.25">
      <c r="A574" s="4" t="s">
        <v>11255</v>
      </c>
      <c r="B574" s="4" t="s">
        <v>24467</v>
      </c>
      <c r="C574" s="3" t="s">
        <v>11539</v>
      </c>
    </row>
    <row r="575" spans="1:3" x14ac:dyDescent="0.25">
      <c r="A575" s="4" t="s">
        <v>11255</v>
      </c>
      <c r="B575" s="4" t="s">
        <v>24468</v>
      </c>
      <c r="C575" s="3" t="s">
        <v>11540</v>
      </c>
    </row>
    <row r="576" spans="1:3" x14ac:dyDescent="0.25">
      <c r="A576" s="4" t="s">
        <v>11255</v>
      </c>
      <c r="B576" s="4" t="s">
        <v>24469</v>
      </c>
      <c r="C576" s="3" t="s">
        <v>11541</v>
      </c>
    </row>
    <row r="577" spans="1:3" x14ac:dyDescent="0.25">
      <c r="A577" s="4" t="s">
        <v>11255</v>
      </c>
      <c r="B577" s="4" t="s">
        <v>24470</v>
      </c>
      <c r="C577" s="3" t="s">
        <v>11542</v>
      </c>
    </row>
    <row r="578" spans="1:3" x14ac:dyDescent="0.25">
      <c r="A578" s="4" t="s">
        <v>11255</v>
      </c>
      <c r="B578" s="4" t="s">
        <v>24471</v>
      </c>
      <c r="C578" s="3" t="s">
        <v>11543</v>
      </c>
    </row>
    <row r="579" spans="1:3" x14ac:dyDescent="0.25">
      <c r="A579" s="4" t="s">
        <v>11255</v>
      </c>
      <c r="B579" s="4" t="s">
        <v>24472</v>
      </c>
      <c r="C579" s="3" t="s">
        <v>11544</v>
      </c>
    </row>
    <row r="580" spans="1:3" x14ac:dyDescent="0.25">
      <c r="A580" s="4" t="s">
        <v>11255</v>
      </c>
      <c r="B580" s="4" t="s">
        <v>24473</v>
      </c>
      <c r="C580" s="3" t="s">
        <v>11545</v>
      </c>
    </row>
    <row r="581" spans="1:3" x14ac:dyDescent="0.25">
      <c r="A581" s="4" t="s">
        <v>11255</v>
      </c>
      <c r="B581" s="4" t="s">
        <v>24474</v>
      </c>
      <c r="C581" s="3" t="s">
        <v>11546</v>
      </c>
    </row>
    <row r="582" spans="1:3" x14ac:dyDescent="0.25">
      <c r="A582" s="4" t="s">
        <v>11255</v>
      </c>
      <c r="B582" s="4" t="s">
        <v>24475</v>
      </c>
      <c r="C582" s="3" t="s">
        <v>11547</v>
      </c>
    </row>
    <row r="583" spans="1:3" x14ac:dyDescent="0.25">
      <c r="A583" s="4" t="s">
        <v>11255</v>
      </c>
      <c r="B583" s="4" t="s">
        <v>24476</v>
      </c>
      <c r="C583" s="3" t="s">
        <v>11548</v>
      </c>
    </row>
    <row r="584" spans="1:3" x14ac:dyDescent="0.25">
      <c r="A584" s="4" t="s">
        <v>11255</v>
      </c>
      <c r="B584" s="4" t="s">
        <v>24477</v>
      </c>
      <c r="C584" s="3" t="s">
        <v>11549</v>
      </c>
    </row>
    <row r="585" spans="1:3" x14ac:dyDescent="0.25">
      <c r="A585" s="4" t="s">
        <v>11255</v>
      </c>
      <c r="B585" s="4" t="s">
        <v>24478</v>
      </c>
      <c r="C585" s="3" t="s">
        <v>11550</v>
      </c>
    </row>
    <row r="586" spans="1:3" x14ac:dyDescent="0.25">
      <c r="A586" s="4" t="s">
        <v>11255</v>
      </c>
      <c r="B586" s="4" t="s">
        <v>24479</v>
      </c>
      <c r="C586" s="3" t="s">
        <v>11551</v>
      </c>
    </row>
    <row r="587" spans="1:3" x14ac:dyDescent="0.25">
      <c r="A587" s="4" t="s">
        <v>11255</v>
      </c>
      <c r="B587" s="4" t="s">
        <v>24480</v>
      </c>
      <c r="C587" s="3" t="s">
        <v>11552</v>
      </c>
    </row>
    <row r="588" spans="1:3" x14ac:dyDescent="0.25">
      <c r="A588" s="4" t="s">
        <v>11255</v>
      </c>
      <c r="B588" s="4" t="s">
        <v>24481</v>
      </c>
      <c r="C588" s="3" t="s">
        <v>11553</v>
      </c>
    </row>
    <row r="589" spans="1:3" x14ac:dyDescent="0.25">
      <c r="A589" s="4" t="s">
        <v>11255</v>
      </c>
      <c r="B589" s="4" t="s">
        <v>24482</v>
      </c>
      <c r="C589" s="3" t="s">
        <v>11554</v>
      </c>
    </row>
    <row r="590" spans="1:3" x14ac:dyDescent="0.25">
      <c r="A590" s="4" t="s">
        <v>11255</v>
      </c>
      <c r="B590" s="4" t="s">
        <v>24483</v>
      </c>
      <c r="C590" s="3" t="s">
        <v>11555</v>
      </c>
    </row>
    <row r="591" spans="1:3" x14ac:dyDescent="0.25">
      <c r="A591" s="4" t="s">
        <v>11255</v>
      </c>
      <c r="B591" s="4" t="s">
        <v>24484</v>
      </c>
      <c r="C591" s="3" t="s">
        <v>11556</v>
      </c>
    </row>
    <row r="592" spans="1:3" x14ac:dyDescent="0.25">
      <c r="A592" s="4" t="s">
        <v>11255</v>
      </c>
      <c r="B592" s="4" t="s">
        <v>24485</v>
      </c>
      <c r="C592" s="3" t="s">
        <v>11557</v>
      </c>
    </row>
    <row r="593" spans="1:3" x14ac:dyDescent="0.25">
      <c r="A593" s="4" t="s">
        <v>11255</v>
      </c>
      <c r="B593" s="4" t="s">
        <v>24486</v>
      </c>
      <c r="C593" s="3" t="s">
        <v>11558</v>
      </c>
    </row>
    <row r="594" spans="1:3" x14ac:dyDescent="0.25">
      <c r="A594" s="4" t="s">
        <v>11255</v>
      </c>
      <c r="B594" s="4" t="s">
        <v>24487</v>
      </c>
      <c r="C594" s="3" t="s">
        <v>11559</v>
      </c>
    </row>
    <row r="595" spans="1:3" x14ac:dyDescent="0.25">
      <c r="A595" s="4" t="s">
        <v>11255</v>
      </c>
      <c r="B595" s="4" t="s">
        <v>24488</v>
      </c>
      <c r="C595" s="3" t="s">
        <v>11560</v>
      </c>
    </row>
    <row r="596" spans="1:3" x14ac:dyDescent="0.25">
      <c r="A596" s="4" t="s">
        <v>11255</v>
      </c>
      <c r="B596" s="4" t="s">
        <v>24489</v>
      </c>
      <c r="C596" s="3" t="s">
        <v>11561</v>
      </c>
    </row>
    <row r="597" spans="1:3" x14ac:dyDescent="0.25">
      <c r="A597" s="4" t="s">
        <v>11255</v>
      </c>
      <c r="B597" s="4" t="s">
        <v>24490</v>
      </c>
      <c r="C597" s="3" t="s">
        <v>11562</v>
      </c>
    </row>
    <row r="598" spans="1:3" x14ac:dyDescent="0.25">
      <c r="A598" s="4" t="s">
        <v>11255</v>
      </c>
      <c r="B598" s="4" t="s">
        <v>24491</v>
      </c>
      <c r="C598" s="3" t="s">
        <v>11563</v>
      </c>
    </row>
    <row r="599" spans="1:3" x14ac:dyDescent="0.25">
      <c r="A599" s="4" t="s">
        <v>11255</v>
      </c>
      <c r="B599" s="4" t="s">
        <v>24492</v>
      </c>
      <c r="C599" s="3" t="s">
        <v>11564</v>
      </c>
    </row>
    <row r="600" spans="1:3" x14ac:dyDescent="0.25">
      <c r="A600" s="4" t="s">
        <v>11255</v>
      </c>
      <c r="B600" s="4" t="s">
        <v>24493</v>
      </c>
      <c r="C600" s="3" t="s">
        <v>11565</v>
      </c>
    </row>
    <row r="601" spans="1:3" x14ac:dyDescent="0.25">
      <c r="A601" s="4" t="s">
        <v>11255</v>
      </c>
      <c r="B601" s="4" t="s">
        <v>24494</v>
      </c>
      <c r="C601" s="3" t="s">
        <v>11566</v>
      </c>
    </row>
    <row r="602" spans="1:3" x14ac:dyDescent="0.25">
      <c r="A602" s="4" t="s">
        <v>11255</v>
      </c>
      <c r="B602" s="4" t="s">
        <v>24495</v>
      </c>
      <c r="C602" s="3" t="s">
        <v>11567</v>
      </c>
    </row>
    <row r="603" spans="1:3" x14ac:dyDescent="0.25">
      <c r="A603" s="4" t="s">
        <v>11255</v>
      </c>
      <c r="B603" s="4" t="s">
        <v>24496</v>
      </c>
      <c r="C603" s="3" t="s">
        <v>11568</v>
      </c>
    </row>
    <row r="604" spans="1:3" x14ac:dyDescent="0.25">
      <c r="A604" s="4" t="s">
        <v>11255</v>
      </c>
      <c r="B604" s="4" t="s">
        <v>24497</v>
      </c>
      <c r="C604" s="3" t="s">
        <v>11569</v>
      </c>
    </row>
    <row r="605" spans="1:3" x14ac:dyDescent="0.25">
      <c r="A605" s="4" t="s">
        <v>11255</v>
      </c>
      <c r="B605" s="4" t="s">
        <v>24498</v>
      </c>
      <c r="C605" s="3" t="s">
        <v>11570</v>
      </c>
    </row>
    <row r="606" spans="1:3" x14ac:dyDescent="0.25">
      <c r="A606" s="4" t="s">
        <v>11255</v>
      </c>
      <c r="B606" s="4" t="s">
        <v>24499</v>
      </c>
      <c r="C606" s="3" t="s">
        <v>11571</v>
      </c>
    </row>
    <row r="607" spans="1:3" x14ac:dyDescent="0.25">
      <c r="A607" s="4" t="s">
        <v>11255</v>
      </c>
      <c r="B607" s="4" t="s">
        <v>24500</v>
      </c>
      <c r="C607" s="3" t="s">
        <v>11572</v>
      </c>
    </row>
    <row r="608" spans="1:3" x14ac:dyDescent="0.25">
      <c r="A608" s="4" t="s">
        <v>11255</v>
      </c>
      <c r="B608" s="4" t="s">
        <v>24501</v>
      </c>
      <c r="C608" s="3" t="s">
        <v>11573</v>
      </c>
    </row>
    <row r="609" spans="1:3" x14ac:dyDescent="0.25">
      <c r="A609" s="4" t="s">
        <v>11255</v>
      </c>
      <c r="B609" s="4" t="s">
        <v>24502</v>
      </c>
      <c r="C609" s="3" t="s">
        <v>11574</v>
      </c>
    </row>
    <row r="610" spans="1:3" x14ac:dyDescent="0.25">
      <c r="A610" s="4" t="s">
        <v>11255</v>
      </c>
      <c r="B610" s="4" t="s">
        <v>24503</v>
      </c>
      <c r="C610" s="3" t="s">
        <v>11575</v>
      </c>
    </row>
    <row r="611" spans="1:3" x14ac:dyDescent="0.25">
      <c r="A611" s="4" t="s">
        <v>11255</v>
      </c>
      <c r="B611" s="4" t="s">
        <v>24504</v>
      </c>
      <c r="C611" s="3" t="s">
        <v>11576</v>
      </c>
    </row>
    <row r="612" spans="1:3" x14ac:dyDescent="0.25">
      <c r="A612" s="4" t="s">
        <v>11255</v>
      </c>
      <c r="B612" s="4" t="s">
        <v>24505</v>
      </c>
      <c r="C612" s="3" t="s">
        <v>11577</v>
      </c>
    </row>
    <row r="613" spans="1:3" x14ac:dyDescent="0.25">
      <c r="A613" s="4" t="s">
        <v>11255</v>
      </c>
      <c r="B613" s="4" t="s">
        <v>24506</v>
      </c>
      <c r="C613" s="3" t="s">
        <v>11578</v>
      </c>
    </row>
    <row r="614" spans="1:3" x14ac:dyDescent="0.25">
      <c r="A614" s="4" t="s">
        <v>11255</v>
      </c>
      <c r="B614" s="4" t="s">
        <v>24507</v>
      </c>
      <c r="C614" s="3" t="s">
        <v>11579</v>
      </c>
    </row>
    <row r="615" spans="1:3" x14ac:dyDescent="0.25">
      <c r="A615" s="4" t="s">
        <v>11255</v>
      </c>
      <c r="B615" s="4" t="s">
        <v>24508</v>
      </c>
      <c r="C615" s="3" t="s">
        <v>11580</v>
      </c>
    </row>
    <row r="616" spans="1:3" x14ac:dyDescent="0.25">
      <c r="A616" s="4" t="s">
        <v>11255</v>
      </c>
      <c r="B616" s="4" t="s">
        <v>24509</v>
      </c>
      <c r="C616" s="3" t="s">
        <v>11581</v>
      </c>
    </row>
    <row r="617" spans="1:3" x14ac:dyDescent="0.25">
      <c r="A617" s="4" t="s">
        <v>11255</v>
      </c>
      <c r="B617" s="4" t="s">
        <v>24510</v>
      </c>
      <c r="C617" s="3" t="s">
        <v>11582</v>
      </c>
    </row>
    <row r="618" spans="1:3" x14ac:dyDescent="0.25">
      <c r="A618" s="4" t="s">
        <v>11255</v>
      </c>
      <c r="B618" s="4" t="s">
        <v>24511</v>
      </c>
      <c r="C618" s="3" t="s">
        <v>11583</v>
      </c>
    </row>
    <row r="619" spans="1:3" x14ac:dyDescent="0.25">
      <c r="A619" s="4" t="s">
        <v>11255</v>
      </c>
      <c r="B619" s="4" t="s">
        <v>24512</v>
      </c>
      <c r="C619" s="3" t="s">
        <v>11584</v>
      </c>
    </row>
    <row r="620" spans="1:3" x14ac:dyDescent="0.25">
      <c r="A620" s="4" t="s">
        <v>11255</v>
      </c>
      <c r="B620" s="4" t="s">
        <v>24513</v>
      </c>
      <c r="C620" s="3" t="s">
        <v>11585</v>
      </c>
    </row>
    <row r="621" spans="1:3" x14ac:dyDescent="0.25">
      <c r="A621" s="4" t="s">
        <v>11255</v>
      </c>
      <c r="B621" s="4" t="s">
        <v>24514</v>
      </c>
      <c r="C621" s="3" t="s">
        <v>11586</v>
      </c>
    </row>
    <row r="622" spans="1:3" x14ac:dyDescent="0.25">
      <c r="A622" s="4" t="s">
        <v>11255</v>
      </c>
      <c r="B622" s="4" t="s">
        <v>24515</v>
      </c>
      <c r="C622" s="3" t="s">
        <v>11587</v>
      </c>
    </row>
    <row r="623" spans="1:3" x14ac:dyDescent="0.25">
      <c r="A623" s="4" t="s">
        <v>11255</v>
      </c>
      <c r="B623" s="4" t="s">
        <v>24516</v>
      </c>
      <c r="C623" s="3" t="s">
        <v>11588</v>
      </c>
    </row>
    <row r="624" spans="1:3" x14ac:dyDescent="0.25">
      <c r="A624" s="4" t="s">
        <v>11255</v>
      </c>
      <c r="B624" s="4" t="s">
        <v>24517</v>
      </c>
      <c r="C624" s="3" t="s">
        <v>11589</v>
      </c>
    </row>
    <row r="625" spans="1:3" x14ac:dyDescent="0.25">
      <c r="A625" s="4" t="s">
        <v>11255</v>
      </c>
      <c r="B625" s="4" t="s">
        <v>24518</v>
      </c>
      <c r="C625" s="3" t="s">
        <v>11590</v>
      </c>
    </row>
    <row r="626" spans="1:3" x14ac:dyDescent="0.25">
      <c r="A626" s="4" t="s">
        <v>11255</v>
      </c>
      <c r="B626" s="4" t="s">
        <v>24519</v>
      </c>
      <c r="C626" s="3" t="s">
        <v>11591</v>
      </c>
    </row>
    <row r="627" spans="1:3" x14ac:dyDescent="0.25">
      <c r="A627" s="4" t="s">
        <v>11255</v>
      </c>
      <c r="B627" s="4" t="s">
        <v>24520</v>
      </c>
      <c r="C627" s="3" t="s">
        <v>11592</v>
      </c>
    </row>
    <row r="628" spans="1:3" x14ac:dyDescent="0.25">
      <c r="A628" s="4" t="s">
        <v>11255</v>
      </c>
      <c r="B628" s="4" t="s">
        <v>24521</v>
      </c>
      <c r="C628" s="3" t="s">
        <v>11593</v>
      </c>
    </row>
    <row r="629" spans="1:3" x14ac:dyDescent="0.25">
      <c r="A629" s="4" t="s">
        <v>11255</v>
      </c>
      <c r="B629" s="4" t="s">
        <v>24522</v>
      </c>
      <c r="C629" s="3" t="s">
        <v>11594</v>
      </c>
    </row>
    <row r="630" spans="1:3" x14ac:dyDescent="0.25">
      <c r="A630" s="4" t="s">
        <v>11255</v>
      </c>
      <c r="B630" s="4" t="s">
        <v>24523</v>
      </c>
      <c r="C630" s="3" t="s">
        <v>11595</v>
      </c>
    </row>
    <row r="631" spans="1:3" x14ac:dyDescent="0.25">
      <c r="A631" s="4" t="s">
        <v>11255</v>
      </c>
      <c r="B631" s="4" t="s">
        <v>24524</v>
      </c>
      <c r="C631" s="3" t="s">
        <v>11596</v>
      </c>
    </row>
    <row r="632" spans="1:3" x14ac:dyDescent="0.25">
      <c r="A632" s="4" t="s">
        <v>11255</v>
      </c>
      <c r="B632" s="4" t="s">
        <v>24525</v>
      </c>
      <c r="C632" s="3" t="s">
        <v>11597</v>
      </c>
    </row>
    <row r="633" spans="1:3" x14ac:dyDescent="0.25">
      <c r="A633" s="4" t="s">
        <v>11255</v>
      </c>
      <c r="B633" s="4" t="s">
        <v>24526</v>
      </c>
      <c r="C633" s="3" t="s">
        <v>11598</v>
      </c>
    </row>
    <row r="634" spans="1:3" x14ac:dyDescent="0.25">
      <c r="A634" s="4" t="s">
        <v>11255</v>
      </c>
      <c r="B634" s="4" t="s">
        <v>24527</v>
      </c>
      <c r="C634" s="3" t="s">
        <v>11599</v>
      </c>
    </row>
    <row r="635" spans="1:3" x14ac:dyDescent="0.25">
      <c r="A635" s="4" t="s">
        <v>11255</v>
      </c>
      <c r="B635" s="4" t="s">
        <v>24528</v>
      </c>
      <c r="C635" s="3" t="s">
        <v>11600</v>
      </c>
    </row>
    <row r="636" spans="1:3" x14ac:dyDescent="0.25">
      <c r="A636" s="4" t="s">
        <v>11255</v>
      </c>
      <c r="B636" s="4" t="s">
        <v>24529</v>
      </c>
      <c r="C636" s="3" t="s">
        <v>11601</v>
      </c>
    </row>
    <row r="637" spans="1:3" x14ac:dyDescent="0.25">
      <c r="A637" s="4" t="s">
        <v>11255</v>
      </c>
      <c r="B637" s="4" t="s">
        <v>24530</v>
      </c>
      <c r="C637" s="3" t="s">
        <v>11602</v>
      </c>
    </row>
    <row r="638" spans="1:3" x14ac:dyDescent="0.25">
      <c r="A638" s="4" t="s">
        <v>11255</v>
      </c>
      <c r="B638" s="4" t="s">
        <v>24531</v>
      </c>
      <c r="C638" s="3" t="s">
        <v>11603</v>
      </c>
    </row>
    <row r="639" spans="1:3" x14ac:dyDescent="0.25">
      <c r="A639" s="4" t="s">
        <v>11255</v>
      </c>
      <c r="B639" s="4" t="s">
        <v>24532</v>
      </c>
      <c r="C639" s="3" t="s">
        <v>11604</v>
      </c>
    </row>
    <row r="640" spans="1:3" x14ac:dyDescent="0.25">
      <c r="A640" s="4" t="s">
        <v>11255</v>
      </c>
      <c r="B640" s="4" t="s">
        <v>24533</v>
      </c>
      <c r="C640" s="3" t="s">
        <v>11605</v>
      </c>
    </row>
    <row r="641" spans="1:3" x14ac:dyDescent="0.25">
      <c r="A641" s="4" t="s">
        <v>11255</v>
      </c>
      <c r="B641" s="4" t="s">
        <v>24534</v>
      </c>
      <c r="C641" s="3" t="s">
        <v>11606</v>
      </c>
    </row>
    <row r="642" spans="1:3" x14ac:dyDescent="0.25">
      <c r="A642" s="4" t="s">
        <v>11255</v>
      </c>
      <c r="B642" s="4" t="s">
        <v>24535</v>
      </c>
      <c r="C642" s="3" t="s">
        <v>11607</v>
      </c>
    </row>
    <row r="643" spans="1:3" x14ac:dyDescent="0.25">
      <c r="A643" s="4" t="s">
        <v>11255</v>
      </c>
      <c r="B643" s="4" t="s">
        <v>24536</v>
      </c>
      <c r="C643" s="3" t="s">
        <v>11608</v>
      </c>
    </row>
    <row r="644" spans="1:3" x14ac:dyDescent="0.25">
      <c r="A644" s="4" t="s">
        <v>11255</v>
      </c>
      <c r="B644" s="4" t="s">
        <v>24537</v>
      </c>
      <c r="C644" s="3" t="s">
        <v>11609</v>
      </c>
    </row>
    <row r="645" spans="1:3" x14ac:dyDescent="0.25">
      <c r="A645" s="4" t="s">
        <v>11255</v>
      </c>
      <c r="B645" s="4" t="s">
        <v>24538</v>
      </c>
      <c r="C645" s="3" t="s">
        <v>11610</v>
      </c>
    </row>
    <row r="646" spans="1:3" x14ac:dyDescent="0.25">
      <c r="A646" s="4" t="s">
        <v>11255</v>
      </c>
      <c r="B646" s="4" t="s">
        <v>24539</v>
      </c>
      <c r="C646" s="3" t="s">
        <v>11611</v>
      </c>
    </row>
    <row r="647" spans="1:3" x14ac:dyDescent="0.25">
      <c r="A647" s="4" t="s">
        <v>11255</v>
      </c>
      <c r="B647" s="4" t="s">
        <v>24540</v>
      </c>
      <c r="C647" s="3" t="s">
        <v>11612</v>
      </c>
    </row>
    <row r="648" spans="1:3" x14ac:dyDescent="0.25">
      <c r="A648" s="4" t="s">
        <v>11255</v>
      </c>
      <c r="B648" s="4" t="s">
        <v>24541</v>
      </c>
      <c r="C648" s="3" t="s">
        <v>11613</v>
      </c>
    </row>
    <row r="649" spans="1:3" x14ac:dyDescent="0.25">
      <c r="A649" s="4" t="s">
        <v>11255</v>
      </c>
      <c r="B649" s="4" t="s">
        <v>24542</v>
      </c>
      <c r="C649" s="3" t="s">
        <v>11614</v>
      </c>
    </row>
    <row r="650" spans="1:3" x14ac:dyDescent="0.25">
      <c r="A650" s="4" t="s">
        <v>11255</v>
      </c>
      <c r="B650" s="4" t="s">
        <v>24543</v>
      </c>
      <c r="C650" s="3" t="s">
        <v>11615</v>
      </c>
    </row>
    <row r="651" spans="1:3" x14ac:dyDescent="0.25">
      <c r="A651" s="4" t="s">
        <v>11255</v>
      </c>
      <c r="B651" s="4" t="s">
        <v>24544</v>
      </c>
      <c r="C651" s="3" t="s">
        <v>11616</v>
      </c>
    </row>
    <row r="652" spans="1:3" x14ac:dyDescent="0.25">
      <c r="A652" s="4" t="s">
        <v>11255</v>
      </c>
      <c r="B652" s="4" t="s">
        <v>24545</v>
      </c>
      <c r="C652" s="3" t="s">
        <v>11617</v>
      </c>
    </row>
    <row r="653" spans="1:3" x14ac:dyDescent="0.25">
      <c r="A653" s="4" t="s">
        <v>11255</v>
      </c>
      <c r="B653" s="4" t="s">
        <v>24546</v>
      </c>
      <c r="C653" s="3" t="s">
        <v>11618</v>
      </c>
    </row>
    <row r="654" spans="1:3" x14ac:dyDescent="0.25">
      <c r="A654" s="4" t="s">
        <v>11255</v>
      </c>
      <c r="B654" s="4" t="s">
        <v>24547</v>
      </c>
      <c r="C654" s="3" t="s">
        <v>11619</v>
      </c>
    </row>
    <row r="655" spans="1:3" x14ac:dyDescent="0.25">
      <c r="A655" s="4" t="s">
        <v>11255</v>
      </c>
      <c r="B655" s="4" t="s">
        <v>24548</v>
      </c>
      <c r="C655" s="3" t="s">
        <v>11620</v>
      </c>
    </row>
    <row r="656" spans="1:3" x14ac:dyDescent="0.25">
      <c r="A656" s="4" t="s">
        <v>11255</v>
      </c>
      <c r="B656" s="4" t="s">
        <v>24549</v>
      </c>
      <c r="C656" s="3" t="s">
        <v>11621</v>
      </c>
    </row>
    <row r="657" spans="1:3" x14ac:dyDescent="0.25">
      <c r="A657" s="4" t="s">
        <v>11255</v>
      </c>
      <c r="B657" s="4" t="s">
        <v>24550</v>
      </c>
      <c r="C657" s="3" t="s">
        <v>11622</v>
      </c>
    </row>
    <row r="658" spans="1:3" x14ac:dyDescent="0.25">
      <c r="A658" s="4" t="s">
        <v>11255</v>
      </c>
      <c r="B658" s="4" t="s">
        <v>24551</v>
      </c>
      <c r="C658" s="3" t="s">
        <v>11623</v>
      </c>
    </row>
    <row r="659" spans="1:3" x14ac:dyDescent="0.25">
      <c r="A659" s="4" t="s">
        <v>11255</v>
      </c>
      <c r="B659" s="4" t="s">
        <v>24552</v>
      </c>
      <c r="C659" s="3" t="s">
        <v>11624</v>
      </c>
    </row>
    <row r="660" spans="1:3" x14ac:dyDescent="0.25">
      <c r="A660" s="4" t="s">
        <v>11255</v>
      </c>
      <c r="B660" s="4" t="s">
        <v>24553</v>
      </c>
      <c r="C660" s="3" t="s">
        <v>11625</v>
      </c>
    </row>
    <row r="661" spans="1:3" x14ac:dyDescent="0.25">
      <c r="A661" s="4" t="s">
        <v>11255</v>
      </c>
      <c r="B661" s="4" t="s">
        <v>24554</v>
      </c>
      <c r="C661" s="3" t="s">
        <v>11626</v>
      </c>
    </row>
    <row r="662" spans="1:3" x14ac:dyDescent="0.25">
      <c r="A662" s="4" t="s">
        <v>11255</v>
      </c>
      <c r="B662" s="4" t="s">
        <v>24555</v>
      </c>
      <c r="C662" s="3" t="s">
        <v>11627</v>
      </c>
    </row>
    <row r="663" spans="1:3" x14ac:dyDescent="0.25">
      <c r="A663" s="4" t="s">
        <v>11255</v>
      </c>
      <c r="B663" s="4" t="s">
        <v>24556</v>
      </c>
      <c r="C663" s="3" t="s">
        <v>11628</v>
      </c>
    </row>
    <row r="664" spans="1:3" x14ac:dyDescent="0.25">
      <c r="A664" s="4" t="s">
        <v>11255</v>
      </c>
      <c r="B664" s="4" t="s">
        <v>24557</v>
      </c>
      <c r="C664" s="3" t="s">
        <v>11629</v>
      </c>
    </row>
    <row r="665" spans="1:3" x14ac:dyDescent="0.25">
      <c r="A665" s="4" t="s">
        <v>11255</v>
      </c>
      <c r="B665" s="4" t="s">
        <v>24558</v>
      </c>
      <c r="C665" s="3" t="s">
        <v>11630</v>
      </c>
    </row>
    <row r="666" spans="1:3" x14ac:dyDescent="0.25">
      <c r="A666" s="4" t="s">
        <v>11255</v>
      </c>
      <c r="B666" s="4" t="s">
        <v>24559</v>
      </c>
      <c r="C666" s="3" t="s">
        <v>11631</v>
      </c>
    </row>
    <row r="667" spans="1:3" x14ac:dyDescent="0.25">
      <c r="A667" s="4" t="s">
        <v>11255</v>
      </c>
      <c r="B667" s="4" t="s">
        <v>24560</v>
      </c>
      <c r="C667" s="3" t="s">
        <v>11632</v>
      </c>
    </row>
    <row r="668" spans="1:3" x14ac:dyDescent="0.25">
      <c r="A668" s="4" t="s">
        <v>11255</v>
      </c>
      <c r="B668" s="4" t="s">
        <v>24561</v>
      </c>
      <c r="C668" s="3" t="s">
        <v>11633</v>
      </c>
    </row>
    <row r="669" spans="1:3" x14ac:dyDescent="0.25">
      <c r="A669" s="4" t="s">
        <v>11255</v>
      </c>
      <c r="B669" s="4" t="s">
        <v>24562</v>
      </c>
      <c r="C669" s="3" t="s">
        <v>11634</v>
      </c>
    </row>
    <row r="670" spans="1:3" x14ac:dyDescent="0.25">
      <c r="A670" s="4" t="s">
        <v>11255</v>
      </c>
      <c r="B670" s="4" t="s">
        <v>24563</v>
      </c>
      <c r="C670" s="3" t="s">
        <v>11635</v>
      </c>
    </row>
    <row r="671" spans="1:3" x14ac:dyDescent="0.25">
      <c r="A671" s="4" t="s">
        <v>11255</v>
      </c>
      <c r="B671" s="4" t="s">
        <v>24564</v>
      </c>
      <c r="C671" s="3" t="s">
        <v>10621</v>
      </c>
    </row>
    <row r="672" spans="1:3" x14ac:dyDescent="0.25">
      <c r="A672" s="4" t="s">
        <v>11255</v>
      </c>
      <c r="B672" s="4" t="s">
        <v>24565</v>
      </c>
      <c r="C672" s="3" t="s">
        <v>10622</v>
      </c>
    </row>
    <row r="673" spans="1:3" x14ac:dyDescent="0.25">
      <c r="A673" s="4" t="s">
        <v>11255</v>
      </c>
      <c r="B673" s="4" t="s">
        <v>24566</v>
      </c>
      <c r="C673" s="3" t="s">
        <v>11636</v>
      </c>
    </row>
    <row r="674" spans="1:3" x14ac:dyDescent="0.25">
      <c r="A674" s="4" t="s">
        <v>11255</v>
      </c>
      <c r="B674" s="4" t="s">
        <v>24567</v>
      </c>
      <c r="C674" s="3" t="s">
        <v>11637</v>
      </c>
    </row>
    <row r="675" spans="1:3" x14ac:dyDescent="0.25">
      <c r="A675" s="4" t="s">
        <v>11255</v>
      </c>
      <c r="B675" s="4" t="s">
        <v>24568</v>
      </c>
      <c r="C675" s="3" t="s">
        <v>11638</v>
      </c>
    </row>
    <row r="676" spans="1:3" x14ac:dyDescent="0.25">
      <c r="A676" s="4" t="s">
        <v>11255</v>
      </c>
      <c r="B676" s="4" t="s">
        <v>24569</v>
      </c>
      <c r="C676" s="3" t="s">
        <v>11639</v>
      </c>
    </row>
    <row r="677" spans="1:3" x14ac:dyDescent="0.25">
      <c r="A677" s="4" t="s">
        <v>11255</v>
      </c>
      <c r="B677" s="4" t="s">
        <v>24570</v>
      </c>
      <c r="C677" s="3" t="s">
        <v>11640</v>
      </c>
    </row>
    <row r="678" spans="1:3" x14ac:dyDescent="0.25">
      <c r="A678" s="4" t="s">
        <v>11255</v>
      </c>
      <c r="B678" s="4" t="s">
        <v>24571</v>
      </c>
      <c r="C678" s="3" t="s">
        <v>11641</v>
      </c>
    </row>
    <row r="679" spans="1:3" x14ac:dyDescent="0.25">
      <c r="A679" s="4" t="s">
        <v>11255</v>
      </c>
      <c r="B679" s="4" t="s">
        <v>24572</v>
      </c>
      <c r="C679" s="3" t="s">
        <v>11642</v>
      </c>
    </row>
    <row r="680" spans="1:3" x14ac:dyDescent="0.25">
      <c r="A680" s="4" t="s">
        <v>11255</v>
      </c>
      <c r="B680" s="4" t="s">
        <v>24573</v>
      </c>
      <c r="C680" s="3" t="s">
        <v>11643</v>
      </c>
    </row>
    <row r="681" spans="1:3" x14ac:dyDescent="0.25">
      <c r="A681" s="4" t="s">
        <v>11255</v>
      </c>
      <c r="B681" s="4" t="s">
        <v>24574</v>
      </c>
      <c r="C681" s="3" t="s">
        <v>11644</v>
      </c>
    </row>
    <row r="682" spans="1:3" x14ac:dyDescent="0.25">
      <c r="A682" s="4" t="s">
        <v>11255</v>
      </c>
      <c r="B682" s="4" t="s">
        <v>24575</v>
      </c>
      <c r="C682" s="3" t="s">
        <v>11645</v>
      </c>
    </row>
    <row r="683" spans="1:3" x14ac:dyDescent="0.25">
      <c r="A683" s="4" t="s">
        <v>11255</v>
      </c>
      <c r="B683" s="4" t="s">
        <v>24576</v>
      </c>
      <c r="C683" s="3" t="s">
        <v>11646</v>
      </c>
    </row>
    <row r="684" spans="1:3" x14ac:dyDescent="0.25">
      <c r="A684" s="4" t="s">
        <v>11255</v>
      </c>
      <c r="B684" s="4" t="s">
        <v>24577</v>
      </c>
      <c r="C684" s="3" t="s">
        <v>11647</v>
      </c>
    </row>
    <row r="685" spans="1:3" x14ac:dyDescent="0.25">
      <c r="A685" s="4" t="s">
        <v>11255</v>
      </c>
      <c r="B685" s="4" t="s">
        <v>24578</v>
      </c>
      <c r="C685" s="3" t="s">
        <v>11648</v>
      </c>
    </row>
    <row r="686" spans="1:3" x14ac:dyDescent="0.25">
      <c r="A686" s="4" t="s">
        <v>11255</v>
      </c>
      <c r="B686" s="4" t="s">
        <v>24579</v>
      </c>
      <c r="C686" s="3" t="s">
        <v>11649</v>
      </c>
    </row>
    <row r="687" spans="1:3" x14ac:dyDescent="0.25">
      <c r="A687" s="4" t="s">
        <v>11255</v>
      </c>
      <c r="B687" s="4" t="s">
        <v>24580</v>
      </c>
      <c r="C687" s="3" t="s">
        <v>11650</v>
      </c>
    </row>
    <row r="688" spans="1:3" x14ac:dyDescent="0.25">
      <c r="A688" s="4" t="s">
        <v>11255</v>
      </c>
      <c r="B688" s="4" t="s">
        <v>24581</v>
      </c>
      <c r="C688" s="3" t="s">
        <v>11651</v>
      </c>
    </row>
    <row r="689" spans="1:3" x14ac:dyDescent="0.25">
      <c r="A689" s="4" t="s">
        <v>11255</v>
      </c>
      <c r="B689" s="4" t="s">
        <v>24582</v>
      </c>
      <c r="C689" s="3" t="s">
        <v>11652</v>
      </c>
    </row>
    <row r="690" spans="1:3" x14ac:dyDescent="0.25">
      <c r="A690" s="4" t="s">
        <v>11255</v>
      </c>
      <c r="B690" s="4" t="s">
        <v>24583</v>
      </c>
      <c r="C690" s="3" t="s">
        <v>11653</v>
      </c>
    </row>
    <row r="691" spans="1:3" x14ac:dyDescent="0.25">
      <c r="A691" s="4" t="s">
        <v>11255</v>
      </c>
      <c r="B691" s="4" t="s">
        <v>24584</v>
      </c>
      <c r="C691" s="3" t="s">
        <v>11654</v>
      </c>
    </row>
    <row r="692" spans="1:3" x14ac:dyDescent="0.25">
      <c r="A692" s="4" t="s">
        <v>11255</v>
      </c>
      <c r="B692" s="4" t="s">
        <v>24585</v>
      </c>
      <c r="C692" s="3" t="s">
        <v>11655</v>
      </c>
    </row>
    <row r="693" spans="1:3" x14ac:dyDescent="0.25">
      <c r="A693" s="4" t="s">
        <v>11255</v>
      </c>
      <c r="B693" s="4" t="s">
        <v>24586</v>
      </c>
      <c r="C693" s="3" t="s">
        <v>11656</v>
      </c>
    </row>
    <row r="694" spans="1:3" x14ac:dyDescent="0.25">
      <c r="A694" s="4" t="s">
        <v>11255</v>
      </c>
      <c r="B694" s="4" t="s">
        <v>24587</v>
      </c>
      <c r="C694" s="3" t="s">
        <v>11657</v>
      </c>
    </row>
    <row r="695" spans="1:3" x14ac:dyDescent="0.25">
      <c r="A695" s="4" t="s">
        <v>11255</v>
      </c>
      <c r="B695" s="4" t="s">
        <v>24588</v>
      </c>
      <c r="C695" s="3" t="s">
        <v>11658</v>
      </c>
    </row>
    <row r="696" spans="1:3" x14ac:dyDescent="0.25">
      <c r="A696" s="4" t="s">
        <v>11255</v>
      </c>
      <c r="B696" s="4" t="s">
        <v>24589</v>
      </c>
      <c r="C696" s="3" t="s">
        <v>11659</v>
      </c>
    </row>
    <row r="697" spans="1:3" x14ac:dyDescent="0.25">
      <c r="A697" s="4" t="s">
        <v>11255</v>
      </c>
      <c r="B697" s="4" t="s">
        <v>24590</v>
      </c>
      <c r="C697" s="3" t="s">
        <v>11660</v>
      </c>
    </row>
    <row r="698" spans="1:3" x14ac:dyDescent="0.25">
      <c r="A698" s="4" t="s">
        <v>11255</v>
      </c>
      <c r="B698" s="4" t="s">
        <v>24591</v>
      </c>
      <c r="C698" s="3" t="s">
        <v>11661</v>
      </c>
    </row>
    <row r="699" spans="1:3" x14ac:dyDescent="0.25">
      <c r="A699" s="4" t="s">
        <v>11255</v>
      </c>
      <c r="B699" s="4" t="s">
        <v>24592</v>
      </c>
      <c r="C699" s="3" t="s">
        <v>11662</v>
      </c>
    </row>
    <row r="700" spans="1:3" x14ac:dyDescent="0.25">
      <c r="A700" s="4" t="s">
        <v>11255</v>
      </c>
      <c r="B700" s="4" t="s">
        <v>24593</v>
      </c>
      <c r="C700" s="3" t="s">
        <v>11663</v>
      </c>
    </row>
    <row r="701" spans="1:3" x14ac:dyDescent="0.25">
      <c r="A701" s="4" t="s">
        <v>11255</v>
      </c>
      <c r="B701" s="4" t="s">
        <v>24594</v>
      </c>
      <c r="C701" s="3" t="s">
        <v>11664</v>
      </c>
    </row>
    <row r="702" spans="1:3" x14ac:dyDescent="0.25">
      <c r="A702" s="4" t="s">
        <v>11255</v>
      </c>
      <c r="B702" s="4" t="s">
        <v>24595</v>
      </c>
      <c r="C702" s="3" t="s">
        <v>11665</v>
      </c>
    </row>
    <row r="703" spans="1:3" x14ac:dyDescent="0.25">
      <c r="A703" s="4" t="s">
        <v>11255</v>
      </c>
      <c r="B703" s="4" t="s">
        <v>24596</v>
      </c>
      <c r="C703" s="3" t="s">
        <v>11666</v>
      </c>
    </row>
    <row r="704" spans="1:3" x14ac:dyDescent="0.25">
      <c r="A704" s="4" t="s">
        <v>11255</v>
      </c>
      <c r="B704" s="4" t="s">
        <v>24597</v>
      </c>
      <c r="C704" s="3" t="s">
        <v>11667</v>
      </c>
    </row>
    <row r="705" spans="1:3" x14ac:dyDescent="0.25">
      <c r="A705" s="4" t="s">
        <v>11255</v>
      </c>
      <c r="B705" s="4" t="s">
        <v>24598</v>
      </c>
      <c r="C705" s="3" t="s">
        <v>11668</v>
      </c>
    </row>
    <row r="706" spans="1:3" x14ac:dyDescent="0.25">
      <c r="A706" s="4" t="s">
        <v>11255</v>
      </c>
      <c r="B706" s="4" t="s">
        <v>24599</v>
      </c>
      <c r="C706" s="3" t="s">
        <v>11669</v>
      </c>
    </row>
    <row r="707" spans="1:3" x14ac:dyDescent="0.25">
      <c r="A707" s="4" t="s">
        <v>11255</v>
      </c>
      <c r="B707" s="4" t="s">
        <v>24600</v>
      </c>
      <c r="C707" s="3" t="s">
        <v>11670</v>
      </c>
    </row>
    <row r="708" spans="1:3" x14ac:dyDescent="0.25">
      <c r="A708" s="4" t="s">
        <v>11255</v>
      </c>
      <c r="B708" s="4" t="s">
        <v>24601</v>
      </c>
      <c r="C708" s="3" t="s">
        <v>11671</v>
      </c>
    </row>
    <row r="709" spans="1:3" x14ac:dyDescent="0.25">
      <c r="A709" s="4" t="s">
        <v>11255</v>
      </c>
      <c r="B709" s="4" t="s">
        <v>24602</v>
      </c>
      <c r="C709" s="3" t="s">
        <v>11672</v>
      </c>
    </row>
    <row r="710" spans="1:3" x14ac:dyDescent="0.25">
      <c r="A710" s="4" t="s">
        <v>11255</v>
      </c>
      <c r="B710" s="4" t="s">
        <v>24603</v>
      </c>
      <c r="C710" s="3" t="s">
        <v>11673</v>
      </c>
    </row>
    <row r="711" spans="1:3" x14ac:dyDescent="0.25">
      <c r="A711" s="4" t="s">
        <v>11255</v>
      </c>
      <c r="B711" s="4" t="s">
        <v>24604</v>
      </c>
      <c r="C711" s="3" t="s">
        <v>11674</v>
      </c>
    </row>
    <row r="712" spans="1:3" x14ac:dyDescent="0.25">
      <c r="A712" s="4" t="s">
        <v>11255</v>
      </c>
      <c r="B712" s="4" t="s">
        <v>24605</v>
      </c>
      <c r="C712" s="3" t="s">
        <v>11675</v>
      </c>
    </row>
    <row r="713" spans="1:3" x14ac:dyDescent="0.25">
      <c r="A713" s="4" t="s">
        <v>11255</v>
      </c>
      <c r="B713" s="4" t="s">
        <v>24606</v>
      </c>
      <c r="C713" s="3" t="s">
        <v>11676</v>
      </c>
    </row>
    <row r="714" spans="1:3" x14ac:dyDescent="0.25">
      <c r="A714" s="4" t="s">
        <v>11255</v>
      </c>
      <c r="B714" s="4" t="s">
        <v>24607</v>
      </c>
      <c r="C714" s="3" t="s">
        <v>11677</v>
      </c>
    </row>
    <row r="715" spans="1:3" x14ac:dyDescent="0.25">
      <c r="A715" s="4" t="s">
        <v>11255</v>
      </c>
      <c r="B715" s="4" t="s">
        <v>24608</v>
      </c>
      <c r="C715" s="3" t="s">
        <v>11678</v>
      </c>
    </row>
    <row r="716" spans="1:3" x14ac:dyDescent="0.25">
      <c r="A716" s="4" t="s">
        <v>11255</v>
      </c>
      <c r="B716" s="4" t="s">
        <v>24609</v>
      </c>
      <c r="C716" s="3" t="s">
        <v>11679</v>
      </c>
    </row>
    <row r="717" spans="1:3" x14ac:dyDescent="0.25">
      <c r="A717" s="4" t="s">
        <v>11255</v>
      </c>
      <c r="B717" s="4" t="s">
        <v>24610</v>
      </c>
      <c r="C717" s="3" t="s">
        <v>11680</v>
      </c>
    </row>
    <row r="718" spans="1:3" x14ac:dyDescent="0.25">
      <c r="A718" s="4" t="s">
        <v>11255</v>
      </c>
      <c r="B718" s="4" t="s">
        <v>24611</v>
      </c>
      <c r="C718" s="3" t="s">
        <v>11681</v>
      </c>
    </row>
    <row r="719" spans="1:3" x14ac:dyDescent="0.25">
      <c r="A719" s="4" t="s">
        <v>11255</v>
      </c>
      <c r="B719" s="4" t="s">
        <v>24612</v>
      </c>
      <c r="C719" s="3" t="s">
        <v>11682</v>
      </c>
    </row>
    <row r="720" spans="1:3" x14ac:dyDescent="0.25">
      <c r="A720" s="4" t="s">
        <v>11255</v>
      </c>
      <c r="B720" s="4" t="s">
        <v>24613</v>
      </c>
      <c r="C720" s="3" t="s">
        <v>11683</v>
      </c>
    </row>
    <row r="721" spans="1:3" x14ac:dyDescent="0.25">
      <c r="A721" s="4" t="s">
        <v>11255</v>
      </c>
      <c r="B721" s="4" t="s">
        <v>24614</v>
      </c>
      <c r="C721" s="3" t="s">
        <v>11684</v>
      </c>
    </row>
    <row r="722" spans="1:3" x14ac:dyDescent="0.25">
      <c r="A722" s="4" t="s">
        <v>11255</v>
      </c>
      <c r="B722" s="4" t="s">
        <v>24615</v>
      </c>
      <c r="C722" s="3" t="s">
        <v>11685</v>
      </c>
    </row>
    <row r="723" spans="1:3" x14ac:dyDescent="0.25">
      <c r="A723" s="4" t="s">
        <v>11255</v>
      </c>
      <c r="B723" s="4" t="s">
        <v>24616</v>
      </c>
      <c r="C723" s="3" t="s">
        <v>11686</v>
      </c>
    </row>
    <row r="724" spans="1:3" x14ac:dyDescent="0.25">
      <c r="A724" s="4" t="s">
        <v>11255</v>
      </c>
      <c r="B724" s="4" t="s">
        <v>24617</v>
      </c>
      <c r="C724" s="3" t="s">
        <v>11687</v>
      </c>
    </row>
    <row r="725" spans="1:3" x14ac:dyDescent="0.25">
      <c r="A725" s="4" t="s">
        <v>11255</v>
      </c>
      <c r="B725" s="4" t="s">
        <v>24618</v>
      </c>
      <c r="C725" s="3" t="s">
        <v>11688</v>
      </c>
    </row>
    <row r="726" spans="1:3" x14ac:dyDescent="0.25">
      <c r="A726" s="4" t="s">
        <v>11255</v>
      </c>
      <c r="B726" s="4" t="s">
        <v>24619</v>
      </c>
      <c r="C726" s="3" t="s">
        <v>11689</v>
      </c>
    </row>
    <row r="727" spans="1:3" x14ac:dyDescent="0.25">
      <c r="A727" s="4" t="s">
        <v>11255</v>
      </c>
      <c r="B727" s="4" t="s">
        <v>24620</v>
      </c>
      <c r="C727" s="3" t="s">
        <v>11690</v>
      </c>
    </row>
    <row r="728" spans="1:3" x14ac:dyDescent="0.25">
      <c r="A728" s="4" t="s">
        <v>11255</v>
      </c>
      <c r="B728" s="4" t="s">
        <v>24621</v>
      </c>
      <c r="C728" s="3" t="s">
        <v>11691</v>
      </c>
    </row>
    <row r="729" spans="1:3" x14ac:dyDescent="0.25">
      <c r="A729" s="4" t="s">
        <v>11255</v>
      </c>
      <c r="B729" s="4" t="s">
        <v>24622</v>
      </c>
      <c r="C729" s="3" t="s">
        <v>11692</v>
      </c>
    </row>
    <row r="730" spans="1:3" x14ac:dyDescent="0.25">
      <c r="A730" s="4" t="s">
        <v>11255</v>
      </c>
      <c r="B730" s="4" t="s">
        <v>24623</v>
      </c>
      <c r="C730" s="3" t="s">
        <v>11693</v>
      </c>
    </row>
    <row r="731" spans="1:3" x14ac:dyDescent="0.25">
      <c r="A731" s="4" t="s">
        <v>11255</v>
      </c>
      <c r="B731" s="4" t="s">
        <v>24624</v>
      </c>
      <c r="C731" s="3" t="s">
        <v>11694</v>
      </c>
    </row>
    <row r="732" spans="1:3" x14ac:dyDescent="0.25">
      <c r="A732" s="4" t="s">
        <v>11255</v>
      </c>
      <c r="B732" s="4" t="s">
        <v>24625</v>
      </c>
      <c r="C732" s="3" t="s">
        <v>11695</v>
      </c>
    </row>
    <row r="733" spans="1:3" x14ac:dyDescent="0.25">
      <c r="A733" s="4" t="s">
        <v>11255</v>
      </c>
      <c r="B733" s="4" t="s">
        <v>24626</v>
      </c>
      <c r="C733" s="3" t="s">
        <v>11696</v>
      </c>
    </row>
    <row r="734" spans="1:3" x14ac:dyDescent="0.25">
      <c r="A734" s="4" t="s">
        <v>11255</v>
      </c>
      <c r="B734" s="4" t="s">
        <v>24627</v>
      </c>
      <c r="C734" s="3" t="s">
        <v>11697</v>
      </c>
    </row>
    <row r="735" spans="1:3" x14ac:dyDescent="0.25">
      <c r="A735" s="4" t="s">
        <v>11255</v>
      </c>
      <c r="B735" s="4" t="s">
        <v>24628</v>
      </c>
      <c r="C735" s="3" t="s">
        <v>11698</v>
      </c>
    </row>
    <row r="736" spans="1:3" x14ac:dyDescent="0.25">
      <c r="A736" s="4" t="s">
        <v>11255</v>
      </c>
      <c r="B736" s="4" t="s">
        <v>24629</v>
      </c>
      <c r="C736" s="3" t="s">
        <v>11699</v>
      </c>
    </row>
    <row r="737" spans="1:3" x14ac:dyDescent="0.25">
      <c r="A737" s="4" t="s">
        <v>11255</v>
      </c>
      <c r="B737" s="4" t="s">
        <v>24630</v>
      </c>
      <c r="C737" s="3" t="s">
        <v>11700</v>
      </c>
    </row>
    <row r="738" spans="1:3" x14ac:dyDescent="0.25">
      <c r="A738" s="4" t="s">
        <v>11255</v>
      </c>
      <c r="B738" s="4" t="s">
        <v>24631</v>
      </c>
      <c r="C738" s="3" t="s">
        <v>11701</v>
      </c>
    </row>
    <row r="739" spans="1:3" x14ac:dyDescent="0.25">
      <c r="A739" s="4" t="s">
        <v>11255</v>
      </c>
      <c r="B739" s="4" t="s">
        <v>24632</v>
      </c>
      <c r="C739" s="3" t="s">
        <v>11702</v>
      </c>
    </row>
    <row r="740" spans="1:3" x14ac:dyDescent="0.25">
      <c r="A740" s="4" t="s">
        <v>11255</v>
      </c>
      <c r="B740" s="4" t="s">
        <v>24633</v>
      </c>
      <c r="C740" s="3" t="s">
        <v>11703</v>
      </c>
    </row>
    <row r="741" spans="1:3" x14ac:dyDescent="0.25">
      <c r="A741" s="4" t="s">
        <v>11255</v>
      </c>
      <c r="B741" s="4" t="s">
        <v>24634</v>
      </c>
      <c r="C741" s="3" t="s">
        <v>11704</v>
      </c>
    </row>
    <row r="742" spans="1:3" x14ac:dyDescent="0.25">
      <c r="A742" s="4" t="s">
        <v>11255</v>
      </c>
      <c r="B742" s="4" t="s">
        <v>24635</v>
      </c>
      <c r="C742" s="3" t="s">
        <v>11705</v>
      </c>
    </row>
    <row r="743" spans="1:3" x14ac:dyDescent="0.25">
      <c r="A743" s="4" t="s">
        <v>11255</v>
      </c>
      <c r="B743" s="4" t="s">
        <v>24636</v>
      </c>
      <c r="C743" s="3" t="s">
        <v>11706</v>
      </c>
    </row>
    <row r="744" spans="1:3" x14ac:dyDescent="0.25">
      <c r="A744" s="4" t="s">
        <v>11255</v>
      </c>
      <c r="B744" s="4" t="s">
        <v>24637</v>
      </c>
      <c r="C744" s="3" t="s">
        <v>11707</v>
      </c>
    </row>
    <row r="745" spans="1:3" x14ac:dyDescent="0.25">
      <c r="A745" s="4" t="s">
        <v>11255</v>
      </c>
      <c r="B745" s="4" t="s">
        <v>24638</v>
      </c>
      <c r="C745" s="3" t="s">
        <v>11708</v>
      </c>
    </row>
    <row r="746" spans="1:3" x14ac:dyDescent="0.25">
      <c r="A746" s="4" t="s">
        <v>11255</v>
      </c>
      <c r="B746" s="4" t="s">
        <v>24639</v>
      </c>
      <c r="C746" s="3" t="s">
        <v>11709</v>
      </c>
    </row>
    <row r="747" spans="1:3" x14ac:dyDescent="0.25">
      <c r="A747" s="4" t="s">
        <v>11255</v>
      </c>
      <c r="B747" s="4" t="s">
        <v>24640</v>
      </c>
      <c r="C747" s="3" t="s">
        <v>11710</v>
      </c>
    </row>
    <row r="748" spans="1:3" x14ac:dyDescent="0.25">
      <c r="A748" s="4" t="s">
        <v>11255</v>
      </c>
      <c r="B748" s="4" t="s">
        <v>24641</v>
      </c>
      <c r="C748" s="3" t="s">
        <v>11711</v>
      </c>
    </row>
    <row r="749" spans="1:3" x14ac:dyDescent="0.25">
      <c r="A749" s="4" t="s">
        <v>11255</v>
      </c>
      <c r="B749" s="4" t="s">
        <v>24642</v>
      </c>
      <c r="C749" s="3" t="s">
        <v>11712</v>
      </c>
    </row>
    <row r="750" spans="1:3" x14ac:dyDescent="0.25">
      <c r="A750" s="4" t="s">
        <v>11255</v>
      </c>
      <c r="B750" s="4" t="s">
        <v>24643</v>
      </c>
      <c r="C750" s="3" t="s">
        <v>11713</v>
      </c>
    </row>
    <row r="751" spans="1:3" x14ac:dyDescent="0.25">
      <c r="A751" s="4" t="s">
        <v>11255</v>
      </c>
      <c r="B751" s="4" t="s">
        <v>24644</v>
      </c>
      <c r="C751" s="3" t="s">
        <v>11714</v>
      </c>
    </row>
    <row r="752" spans="1:3" x14ac:dyDescent="0.25">
      <c r="A752" s="4" t="s">
        <v>11255</v>
      </c>
      <c r="B752" s="4" t="s">
        <v>24645</v>
      </c>
      <c r="C752" s="3" t="s">
        <v>11715</v>
      </c>
    </row>
    <row r="753" spans="1:3" x14ac:dyDescent="0.25">
      <c r="A753" s="4" t="s">
        <v>11255</v>
      </c>
      <c r="B753" s="4" t="s">
        <v>24646</v>
      </c>
      <c r="C753" s="3" t="s">
        <v>11716</v>
      </c>
    </row>
    <row r="754" spans="1:3" x14ac:dyDescent="0.25">
      <c r="A754" s="4" t="s">
        <v>11255</v>
      </c>
      <c r="B754" s="4" t="s">
        <v>24647</v>
      </c>
      <c r="C754" s="3" t="s">
        <v>11717</v>
      </c>
    </row>
    <row r="755" spans="1:3" x14ac:dyDescent="0.25">
      <c r="A755" s="4" t="s">
        <v>11255</v>
      </c>
      <c r="B755" s="4" t="s">
        <v>24648</v>
      </c>
      <c r="C755" s="3" t="s">
        <v>11718</v>
      </c>
    </row>
    <row r="756" spans="1:3" x14ac:dyDescent="0.25">
      <c r="A756" s="4" t="s">
        <v>11255</v>
      </c>
      <c r="B756" s="4" t="s">
        <v>24649</v>
      </c>
      <c r="C756" s="3" t="s">
        <v>11719</v>
      </c>
    </row>
    <row r="757" spans="1:3" x14ac:dyDescent="0.25">
      <c r="A757" s="4" t="s">
        <v>11255</v>
      </c>
      <c r="B757" s="4" t="s">
        <v>24650</v>
      </c>
      <c r="C757" s="3" t="s">
        <v>11720</v>
      </c>
    </row>
    <row r="758" spans="1:3" x14ac:dyDescent="0.25">
      <c r="A758" s="4" t="s">
        <v>11255</v>
      </c>
      <c r="B758" s="4" t="s">
        <v>24651</v>
      </c>
      <c r="C758" s="3" t="s">
        <v>11721</v>
      </c>
    </row>
    <row r="759" spans="1:3" x14ac:dyDescent="0.25">
      <c r="A759" s="4" t="s">
        <v>11255</v>
      </c>
      <c r="B759" s="4" t="s">
        <v>24652</v>
      </c>
      <c r="C759" s="3" t="s">
        <v>11722</v>
      </c>
    </row>
    <row r="760" spans="1:3" x14ac:dyDescent="0.25">
      <c r="A760" s="4" t="s">
        <v>11255</v>
      </c>
      <c r="B760" s="4" t="s">
        <v>24653</v>
      </c>
      <c r="C760" s="3" t="s">
        <v>11723</v>
      </c>
    </row>
    <row r="761" spans="1:3" x14ac:dyDescent="0.25">
      <c r="A761" s="4" t="s">
        <v>11255</v>
      </c>
      <c r="B761" s="4" t="s">
        <v>24654</v>
      </c>
      <c r="C761" s="3" t="s">
        <v>11724</v>
      </c>
    </row>
    <row r="762" spans="1:3" x14ac:dyDescent="0.25">
      <c r="A762" s="4" t="s">
        <v>11255</v>
      </c>
      <c r="B762" s="4" t="s">
        <v>24655</v>
      </c>
      <c r="C762" s="3" t="s">
        <v>11725</v>
      </c>
    </row>
    <row r="763" spans="1:3" x14ac:dyDescent="0.25">
      <c r="A763" s="4" t="s">
        <v>11255</v>
      </c>
      <c r="B763" s="4" t="s">
        <v>24656</v>
      </c>
      <c r="C763" s="3" t="s">
        <v>11726</v>
      </c>
    </row>
    <row r="764" spans="1:3" x14ac:dyDescent="0.25">
      <c r="A764" s="4" t="s">
        <v>11255</v>
      </c>
      <c r="B764" s="4" t="s">
        <v>24657</v>
      </c>
      <c r="C764" s="3" t="s">
        <v>11727</v>
      </c>
    </row>
    <row r="765" spans="1:3" x14ac:dyDescent="0.25">
      <c r="A765" s="4" t="s">
        <v>11255</v>
      </c>
      <c r="B765" s="4" t="s">
        <v>24658</v>
      </c>
      <c r="C765" s="3" t="s">
        <v>11728</v>
      </c>
    </row>
    <row r="766" spans="1:3" x14ac:dyDescent="0.25">
      <c r="A766" s="4" t="s">
        <v>11255</v>
      </c>
      <c r="B766" s="4" t="s">
        <v>24659</v>
      </c>
      <c r="C766" s="3" t="s">
        <v>11729</v>
      </c>
    </row>
    <row r="767" spans="1:3" x14ac:dyDescent="0.25">
      <c r="A767" s="4" t="s">
        <v>11255</v>
      </c>
      <c r="B767" s="4" t="s">
        <v>24660</v>
      </c>
      <c r="C767" s="3" t="s">
        <v>11730</v>
      </c>
    </row>
    <row r="768" spans="1:3" x14ac:dyDescent="0.25">
      <c r="A768" s="4" t="s">
        <v>11255</v>
      </c>
      <c r="B768" s="4" t="s">
        <v>24661</v>
      </c>
      <c r="C768" s="3" t="s">
        <v>11731</v>
      </c>
    </row>
    <row r="769" spans="1:3" x14ac:dyDescent="0.25">
      <c r="A769" s="4" t="s">
        <v>11255</v>
      </c>
      <c r="B769" s="4" t="s">
        <v>24662</v>
      </c>
      <c r="C769" s="3" t="s">
        <v>11732</v>
      </c>
    </row>
    <row r="770" spans="1:3" x14ac:dyDescent="0.25">
      <c r="A770" s="4" t="s">
        <v>11255</v>
      </c>
      <c r="B770" s="4" t="s">
        <v>24663</v>
      </c>
      <c r="C770" s="3" t="s">
        <v>11733</v>
      </c>
    </row>
    <row r="771" spans="1:3" x14ac:dyDescent="0.25">
      <c r="A771" s="4" t="s">
        <v>11255</v>
      </c>
      <c r="B771" s="4" t="s">
        <v>24664</v>
      </c>
      <c r="C771" s="3" t="s">
        <v>11734</v>
      </c>
    </row>
    <row r="772" spans="1:3" x14ac:dyDescent="0.25">
      <c r="A772" s="4" t="s">
        <v>11255</v>
      </c>
      <c r="B772" s="4" t="s">
        <v>24665</v>
      </c>
      <c r="C772" s="3" t="s">
        <v>11735</v>
      </c>
    </row>
    <row r="773" spans="1:3" x14ac:dyDescent="0.25">
      <c r="A773" s="4" t="s">
        <v>11255</v>
      </c>
      <c r="B773" s="4" t="s">
        <v>24666</v>
      </c>
      <c r="C773" s="3" t="s">
        <v>11736</v>
      </c>
    </row>
    <row r="774" spans="1:3" x14ac:dyDescent="0.25">
      <c r="A774" s="4" t="s">
        <v>11255</v>
      </c>
      <c r="B774" s="4" t="s">
        <v>24667</v>
      </c>
      <c r="C774" s="3" t="s">
        <v>11737</v>
      </c>
    </row>
    <row r="775" spans="1:3" x14ac:dyDescent="0.25">
      <c r="A775" s="4" t="s">
        <v>11255</v>
      </c>
      <c r="B775" s="4" t="s">
        <v>24668</v>
      </c>
      <c r="C775" s="3" t="s">
        <v>11738</v>
      </c>
    </row>
    <row r="776" spans="1:3" x14ac:dyDescent="0.25">
      <c r="A776" s="4" t="s">
        <v>11255</v>
      </c>
      <c r="B776" s="4" t="s">
        <v>24669</v>
      </c>
      <c r="C776" s="3" t="s">
        <v>11739</v>
      </c>
    </row>
    <row r="777" spans="1:3" x14ac:dyDescent="0.25">
      <c r="A777" s="4" t="s">
        <v>11255</v>
      </c>
      <c r="B777" s="4" t="s">
        <v>24670</v>
      </c>
      <c r="C777" s="3" t="s">
        <v>11740</v>
      </c>
    </row>
    <row r="778" spans="1:3" x14ac:dyDescent="0.25">
      <c r="A778" s="4" t="s">
        <v>11255</v>
      </c>
      <c r="B778" s="4" t="s">
        <v>24671</v>
      </c>
      <c r="C778" s="3" t="s">
        <v>11741</v>
      </c>
    </row>
    <row r="779" spans="1:3" x14ac:dyDescent="0.25">
      <c r="A779" s="4" t="s">
        <v>11255</v>
      </c>
      <c r="B779" s="4" t="s">
        <v>24672</v>
      </c>
      <c r="C779" s="3" t="s">
        <v>11742</v>
      </c>
    </row>
    <row r="780" spans="1:3" x14ac:dyDescent="0.25">
      <c r="A780" s="4" t="s">
        <v>11255</v>
      </c>
      <c r="B780" s="4" t="s">
        <v>24673</v>
      </c>
      <c r="C780" s="3" t="s">
        <v>11743</v>
      </c>
    </row>
    <row r="781" spans="1:3" x14ac:dyDescent="0.25">
      <c r="A781" s="4" t="s">
        <v>11255</v>
      </c>
      <c r="B781" s="4" t="s">
        <v>24674</v>
      </c>
      <c r="C781" s="3" t="s">
        <v>11744</v>
      </c>
    </row>
    <row r="782" spans="1:3" x14ac:dyDescent="0.25">
      <c r="A782" s="4" t="s">
        <v>11255</v>
      </c>
      <c r="B782" s="4" t="s">
        <v>24675</v>
      </c>
      <c r="C782" s="3" t="s">
        <v>11745</v>
      </c>
    </row>
    <row r="783" spans="1:3" x14ac:dyDescent="0.25">
      <c r="A783" s="4" t="s">
        <v>11255</v>
      </c>
      <c r="B783" s="4" t="s">
        <v>24676</v>
      </c>
      <c r="C783" s="3" t="s">
        <v>11746</v>
      </c>
    </row>
    <row r="784" spans="1:3" x14ac:dyDescent="0.25">
      <c r="A784" s="4" t="s">
        <v>11255</v>
      </c>
      <c r="B784" s="4" t="s">
        <v>24677</v>
      </c>
      <c r="C784" s="3" t="s">
        <v>11747</v>
      </c>
    </row>
    <row r="785" spans="1:3" x14ac:dyDescent="0.25">
      <c r="A785" s="4" t="s">
        <v>11255</v>
      </c>
      <c r="B785" s="4" t="s">
        <v>24678</v>
      </c>
      <c r="C785" s="3" t="s">
        <v>11748</v>
      </c>
    </row>
    <row r="786" spans="1:3" x14ac:dyDescent="0.25">
      <c r="A786" s="4" t="s">
        <v>11255</v>
      </c>
      <c r="B786" s="4" t="s">
        <v>24679</v>
      </c>
      <c r="C786" s="3" t="s">
        <v>11749</v>
      </c>
    </row>
    <row r="787" spans="1:3" x14ac:dyDescent="0.25">
      <c r="A787" s="4" t="s">
        <v>11255</v>
      </c>
      <c r="B787" s="4" t="s">
        <v>24680</v>
      </c>
      <c r="C787" s="3" t="s">
        <v>11750</v>
      </c>
    </row>
    <row r="788" spans="1:3" x14ac:dyDescent="0.25">
      <c r="A788" s="4" t="s">
        <v>11255</v>
      </c>
      <c r="B788" s="4" t="s">
        <v>24681</v>
      </c>
      <c r="C788" s="3" t="s">
        <v>11751</v>
      </c>
    </row>
    <row r="789" spans="1:3" x14ac:dyDescent="0.25">
      <c r="A789" s="4" t="s">
        <v>11255</v>
      </c>
      <c r="B789" s="4" t="s">
        <v>24682</v>
      </c>
      <c r="C789" s="3" t="s">
        <v>11752</v>
      </c>
    </row>
    <row r="790" spans="1:3" x14ac:dyDescent="0.25">
      <c r="A790" s="4" t="s">
        <v>11255</v>
      </c>
      <c r="B790" s="4" t="s">
        <v>24683</v>
      </c>
      <c r="C790" s="3" t="s">
        <v>11753</v>
      </c>
    </row>
    <row r="791" spans="1:3" x14ac:dyDescent="0.25">
      <c r="A791" s="4" t="s">
        <v>11255</v>
      </c>
      <c r="B791" s="4" t="s">
        <v>24684</v>
      </c>
      <c r="C791" s="3" t="s">
        <v>11754</v>
      </c>
    </row>
    <row r="792" spans="1:3" x14ac:dyDescent="0.25">
      <c r="A792" s="4" t="s">
        <v>11255</v>
      </c>
      <c r="B792" s="4" t="s">
        <v>24685</v>
      </c>
      <c r="C792" s="3" t="s">
        <v>11755</v>
      </c>
    </row>
    <row r="793" spans="1:3" x14ac:dyDescent="0.25">
      <c r="A793" s="4" t="s">
        <v>11255</v>
      </c>
      <c r="B793" s="4" t="s">
        <v>24686</v>
      </c>
      <c r="C793" s="3" t="s">
        <v>11756</v>
      </c>
    </row>
    <row r="794" spans="1:3" x14ac:dyDescent="0.25">
      <c r="A794" s="4" t="s">
        <v>11255</v>
      </c>
      <c r="B794" s="4" t="s">
        <v>24687</v>
      </c>
      <c r="C794" s="3" t="s">
        <v>11757</v>
      </c>
    </row>
    <row r="795" spans="1:3" x14ac:dyDescent="0.25">
      <c r="A795" s="4" t="s">
        <v>11255</v>
      </c>
      <c r="B795" s="4" t="s">
        <v>24688</v>
      </c>
      <c r="C795" s="3" t="s">
        <v>11758</v>
      </c>
    </row>
    <row r="796" spans="1:3" x14ac:dyDescent="0.25">
      <c r="A796" s="4" t="s">
        <v>11255</v>
      </c>
      <c r="B796" s="4" t="s">
        <v>24689</v>
      </c>
      <c r="C796" s="3" t="s">
        <v>11759</v>
      </c>
    </row>
    <row r="797" spans="1:3" x14ac:dyDescent="0.25">
      <c r="A797" s="4" t="s">
        <v>11255</v>
      </c>
      <c r="B797" s="4" t="s">
        <v>24690</v>
      </c>
      <c r="C797" s="3" t="s">
        <v>11760</v>
      </c>
    </row>
    <row r="798" spans="1:3" x14ac:dyDescent="0.25">
      <c r="A798" s="4" t="s">
        <v>11255</v>
      </c>
      <c r="B798" s="4" t="s">
        <v>24691</v>
      </c>
      <c r="C798" s="3" t="s">
        <v>11761</v>
      </c>
    </row>
    <row r="799" spans="1:3" x14ac:dyDescent="0.25">
      <c r="A799" s="4" t="s">
        <v>11255</v>
      </c>
      <c r="B799" s="4" t="s">
        <v>24692</v>
      </c>
      <c r="C799" s="3" t="s">
        <v>11762</v>
      </c>
    </row>
    <row r="800" spans="1:3" x14ac:dyDescent="0.25">
      <c r="A800" s="4" t="s">
        <v>11255</v>
      </c>
      <c r="B800" s="4" t="s">
        <v>24693</v>
      </c>
      <c r="C800" s="3" t="s">
        <v>11763</v>
      </c>
    </row>
    <row r="801" spans="1:3" x14ac:dyDescent="0.25">
      <c r="A801" s="4" t="s">
        <v>11255</v>
      </c>
      <c r="B801" s="4" t="s">
        <v>24694</v>
      </c>
      <c r="C801" s="3" t="s">
        <v>11764</v>
      </c>
    </row>
    <row r="802" spans="1:3" x14ac:dyDescent="0.25">
      <c r="A802" s="4" t="s">
        <v>11255</v>
      </c>
      <c r="B802" s="4" t="s">
        <v>24695</v>
      </c>
      <c r="C802" s="3" t="s">
        <v>11765</v>
      </c>
    </row>
    <row r="803" spans="1:3" x14ac:dyDescent="0.25">
      <c r="A803" s="4" t="s">
        <v>11255</v>
      </c>
      <c r="B803" s="4" t="s">
        <v>24696</v>
      </c>
      <c r="C803" s="3" t="s">
        <v>11766</v>
      </c>
    </row>
    <row r="804" spans="1:3" x14ac:dyDescent="0.25">
      <c r="A804" s="4" t="s">
        <v>11255</v>
      </c>
      <c r="B804" s="4" t="s">
        <v>24697</v>
      </c>
      <c r="C804" s="3" t="s">
        <v>11767</v>
      </c>
    </row>
    <row r="805" spans="1:3" x14ac:dyDescent="0.25">
      <c r="A805" s="4" t="s">
        <v>11255</v>
      </c>
      <c r="B805" s="4" t="s">
        <v>24698</v>
      </c>
      <c r="C805" s="3" t="s">
        <v>11768</v>
      </c>
    </row>
    <row r="806" spans="1:3" x14ac:dyDescent="0.25">
      <c r="A806" s="4" t="s">
        <v>11255</v>
      </c>
      <c r="B806" s="4" t="s">
        <v>24699</v>
      </c>
      <c r="C806" s="3" t="s">
        <v>11769</v>
      </c>
    </row>
    <row r="807" spans="1:3" x14ac:dyDescent="0.25">
      <c r="A807" s="4" t="s">
        <v>11255</v>
      </c>
      <c r="B807" s="4" t="s">
        <v>24700</v>
      </c>
      <c r="C807" s="3" t="s">
        <v>11770</v>
      </c>
    </row>
    <row r="808" spans="1:3" x14ac:dyDescent="0.25">
      <c r="A808" s="4" t="s">
        <v>11255</v>
      </c>
      <c r="B808" s="4" t="s">
        <v>24701</v>
      </c>
      <c r="C808" s="3" t="s">
        <v>11771</v>
      </c>
    </row>
    <row r="809" spans="1:3" x14ac:dyDescent="0.25">
      <c r="A809" s="4" t="s">
        <v>11255</v>
      </c>
      <c r="B809" s="4" t="s">
        <v>24702</v>
      </c>
      <c r="C809" s="3" t="s">
        <v>11772</v>
      </c>
    </row>
    <row r="810" spans="1:3" x14ac:dyDescent="0.25">
      <c r="A810" s="4" t="s">
        <v>11255</v>
      </c>
      <c r="B810" s="4" t="s">
        <v>24703</v>
      </c>
      <c r="C810" s="3" t="s">
        <v>11773</v>
      </c>
    </row>
    <row r="811" spans="1:3" x14ac:dyDescent="0.25">
      <c r="A811" s="4" t="s">
        <v>11255</v>
      </c>
      <c r="B811" s="4" t="s">
        <v>24704</v>
      </c>
      <c r="C811" s="3" t="s">
        <v>11774</v>
      </c>
    </row>
    <row r="812" spans="1:3" x14ac:dyDescent="0.25">
      <c r="A812" s="4" t="s">
        <v>11255</v>
      </c>
      <c r="B812" s="4" t="s">
        <v>24705</v>
      </c>
      <c r="C812" s="3" t="s">
        <v>11775</v>
      </c>
    </row>
    <row r="813" spans="1:3" x14ac:dyDescent="0.25">
      <c r="A813" s="4" t="s">
        <v>11255</v>
      </c>
      <c r="B813" s="4" t="s">
        <v>24706</v>
      </c>
      <c r="C813" s="3" t="s">
        <v>11776</v>
      </c>
    </row>
    <row r="814" spans="1:3" x14ac:dyDescent="0.25">
      <c r="A814" s="4" t="s">
        <v>11255</v>
      </c>
      <c r="B814" s="4" t="s">
        <v>24707</v>
      </c>
      <c r="C814" s="3" t="s">
        <v>11777</v>
      </c>
    </row>
    <row r="815" spans="1:3" x14ac:dyDescent="0.25">
      <c r="A815" s="4" t="s">
        <v>11255</v>
      </c>
      <c r="B815" s="4" t="s">
        <v>24708</v>
      </c>
      <c r="C815" s="3" t="s">
        <v>11778</v>
      </c>
    </row>
    <row r="816" spans="1:3" x14ac:dyDescent="0.25">
      <c r="A816" s="4" t="s">
        <v>11255</v>
      </c>
      <c r="B816" s="4" t="s">
        <v>24709</v>
      </c>
      <c r="C816" s="3" t="s">
        <v>11779</v>
      </c>
    </row>
    <row r="817" spans="1:3" x14ac:dyDescent="0.25">
      <c r="A817" s="4" t="s">
        <v>11255</v>
      </c>
      <c r="B817" s="4" t="s">
        <v>24710</v>
      </c>
      <c r="C817" s="3" t="s">
        <v>11780</v>
      </c>
    </row>
    <row r="818" spans="1:3" x14ac:dyDescent="0.25">
      <c r="A818" s="4" t="s">
        <v>11255</v>
      </c>
      <c r="B818" s="4" t="s">
        <v>24711</v>
      </c>
      <c r="C818" s="3" t="s">
        <v>11781</v>
      </c>
    </row>
    <row r="819" spans="1:3" x14ac:dyDescent="0.25">
      <c r="A819" s="4" t="s">
        <v>11255</v>
      </c>
      <c r="B819" s="4" t="s">
        <v>24712</v>
      </c>
      <c r="C819" s="3" t="s">
        <v>11782</v>
      </c>
    </row>
    <row r="820" spans="1:3" x14ac:dyDescent="0.25">
      <c r="A820" s="4" t="s">
        <v>11255</v>
      </c>
      <c r="B820" s="4" t="s">
        <v>24713</v>
      </c>
      <c r="C820" s="3" t="s">
        <v>11783</v>
      </c>
    </row>
    <row r="821" spans="1:3" x14ac:dyDescent="0.25">
      <c r="A821" s="4" t="s">
        <v>11255</v>
      </c>
      <c r="B821" s="4" t="s">
        <v>24714</v>
      </c>
      <c r="C821" s="3" t="s">
        <v>11784</v>
      </c>
    </row>
    <row r="822" spans="1:3" x14ac:dyDescent="0.25">
      <c r="A822" s="4" t="s">
        <v>11255</v>
      </c>
      <c r="B822" s="4" t="s">
        <v>24715</v>
      </c>
      <c r="C822" s="3" t="s">
        <v>11785</v>
      </c>
    </row>
    <row r="823" spans="1:3" x14ac:dyDescent="0.25">
      <c r="A823" s="4" t="s">
        <v>11255</v>
      </c>
      <c r="B823" s="4" t="s">
        <v>24716</v>
      </c>
      <c r="C823" s="3" t="s">
        <v>11786</v>
      </c>
    </row>
    <row r="824" spans="1:3" x14ac:dyDescent="0.25">
      <c r="A824" s="4" t="s">
        <v>11255</v>
      </c>
      <c r="B824" s="4" t="s">
        <v>24717</v>
      </c>
      <c r="C824" s="3" t="s">
        <v>11787</v>
      </c>
    </row>
    <row r="825" spans="1:3" x14ac:dyDescent="0.25">
      <c r="A825" s="4" t="s">
        <v>11255</v>
      </c>
      <c r="B825" s="4" t="s">
        <v>24718</v>
      </c>
      <c r="C825" s="3" t="s">
        <v>11788</v>
      </c>
    </row>
    <row r="826" spans="1:3" x14ac:dyDescent="0.25">
      <c r="A826" s="4" t="s">
        <v>11255</v>
      </c>
      <c r="B826" s="4" t="s">
        <v>24719</v>
      </c>
      <c r="C826" s="3" t="s">
        <v>11789</v>
      </c>
    </row>
    <row r="827" spans="1:3" x14ac:dyDescent="0.25">
      <c r="A827" s="4" t="s">
        <v>11255</v>
      </c>
      <c r="B827" s="4" t="s">
        <v>24720</v>
      </c>
      <c r="C827" s="3" t="s">
        <v>11790</v>
      </c>
    </row>
    <row r="828" spans="1:3" x14ac:dyDescent="0.25">
      <c r="A828" s="4" t="s">
        <v>11255</v>
      </c>
      <c r="B828" s="4" t="s">
        <v>24721</v>
      </c>
      <c r="C828" s="3" t="s">
        <v>11791</v>
      </c>
    </row>
    <row r="829" spans="1:3" x14ac:dyDescent="0.25">
      <c r="A829" s="4" t="s">
        <v>11255</v>
      </c>
      <c r="B829" s="4" t="s">
        <v>24722</v>
      </c>
      <c r="C829" s="3" t="s">
        <v>11792</v>
      </c>
    </row>
    <row r="830" spans="1:3" x14ac:dyDescent="0.25">
      <c r="A830" s="4" t="s">
        <v>11255</v>
      </c>
      <c r="B830" s="4" t="s">
        <v>24723</v>
      </c>
      <c r="C830" s="3" t="s">
        <v>11793</v>
      </c>
    </row>
    <row r="831" spans="1:3" x14ac:dyDescent="0.25">
      <c r="A831" s="4" t="s">
        <v>11255</v>
      </c>
      <c r="B831" s="4" t="s">
        <v>24724</v>
      </c>
      <c r="C831" s="3" t="s">
        <v>11794</v>
      </c>
    </row>
    <row r="832" spans="1:3" x14ac:dyDescent="0.25">
      <c r="A832" s="4" t="s">
        <v>11255</v>
      </c>
      <c r="B832" s="4" t="s">
        <v>24725</v>
      </c>
      <c r="C832" s="3" t="s">
        <v>11795</v>
      </c>
    </row>
    <row r="833" spans="1:3" x14ac:dyDescent="0.25">
      <c r="A833" s="4" t="s">
        <v>11255</v>
      </c>
      <c r="B833" s="4" t="s">
        <v>24726</v>
      </c>
      <c r="C833" s="3" t="s">
        <v>11796</v>
      </c>
    </row>
    <row r="834" spans="1:3" x14ac:dyDescent="0.25">
      <c r="A834" s="4" t="s">
        <v>11255</v>
      </c>
      <c r="B834" s="4" t="s">
        <v>24727</v>
      </c>
      <c r="C834" s="3" t="s">
        <v>11797</v>
      </c>
    </row>
    <row r="835" spans="1:3" x14ac:dyDescent="0.25">
      <c r="A835" s="4" t="s">
        <v>11255</v>
      </c>
      <c r="B835" s="4" t="s">
        <v>24728</v>
      </c>
      <c r="C835" s="3" t="s">
        <v>11798</v>
      </c>
    </row>
    <row r="836" spans="1:3" x14ac:dyDescent="0.25">
      <c r="A836" s="4" t="s">
        <v>11255</v>
      </c>
      <c r="B836" s="4" t="s">
        <v>24729</v>
      </c>
      <c r="C836" s="3" t="s">
        <v>11799</v>
      </c>
    </row>
    <row r="837" spans="1:3" x14ac:dyDescent="0.25">
      <c r="A837" s="4" t="s">
        <v>11255</v>
      </c>
      <c r="B837" s="4" t="s">
        <v>24730</v>
      </c>
      <c r="C837" s="3" t="s">
        <v>11800</v>
      </c>
    </row>
    <row r="838" spans="1:3" x14ac:dyDescent="0.25">
      <c r="A838" s="4" t="s">
        <v>11255</v>
      </c>
      <c r="B838" s="4" t="s">
        <v>24731</v>
      </c>
      <c r="C838" s="3" t="s">
        <v>11801</v>
      </c>
    </row>
    <row r="839" spans="1:3" x14ac:dyDescent="0.25">
      <c r="A839" s="4" t="s">
        <v>11255</v>
      </c>
      <c r="B839" s="4" t="s">
        <v>24732</v>
      </c>
      <c r="C839" s="3" t="s">
        <v>11802</v>
      </c>
    </row>
    <row r="840" spans="1:3" x14ac:dyDescent="0.25">
      <c r="A840" s="4" t="s">
        <v>11255</v>
      </c>
      <c r="B840" s="4" t="s">
        <v>24733</v>
      </c>
      <c r="C840" s="3" t="s">
        <v>11803</v>
      </c>
    </row>
    <row r="841" spans="1:3" x14ac:dyDescent="0.25">
      <c r="A841" s="4" t="s">
        <v>11255</v>
      </c>
      <c r="B841" s="4" t="s">
        <v>24734</v>
      </c>
      <c r="C841" s="3" t="s">
        <v>11804</v>
      </c>
    </row>
    <row r="842" spans="1:3" x14ac:dyDescent="0.25">
      <c r="A842" s="4" t="s">
        <v>11255</v>
      </c>
      <c r="B842" s="4" t="s">
        <v>24735</v>
      </c>
      <c r="C842" s="3" t="s">
        <v>11805</v>
      </c>
    </row>
    <row r="843" spans="1:3" x14ac:dyDescent="0.25">
      <c r="A843" s="4" t="s">
        <v>11255</v>
      </c>
      <c r="B843" s="4" t="s">
        <v>24736</v>
      </c>
      <c r="C843" s="3" t="s">
        <v>11806</v>
      </c>
    </row>
    <row r="844" spans="1:3" x14ac:dyDescent="0.25">
      <c r="A844" s="4" t="s">
        <v>11255</v>
      </c>
      <c r="B844" s="4" t="s">
        <v>24737</v>
      </c>
      <c r="C844" s="3" t="s">
        <v>11807</v>
      </c>
    </row>
    <row r="845" spans="1:3" x14ac:dyDescent="0.25">
      <c r="A845" s="4" t="s">
        <v>11255</v>
      </c>
      <c r="B845" s="4" t="s">
        <v>24738</v>
      </c>
      <c r="C845" s="3" t="s">
        <v>11808</v>
      </c>
    </row>
    <row r="846" spans="1:3" x14ac:dyDescent="0.25">
      <c r="A846" s="4" t="s">
        <v>11255</v>
      </c>
      <c r="B846" s="4" t="s">
        <v>24739</v>
      </c>
      <c r="C846" s="3" t="s">
        <v>11809</v>
      </c>
    </row>
    <row r="847" spans="1:3" x14ac:dyDescent="0.25">
      <c r="A847" s="4" t="s">
        <v>11255</v>
      </c>
      <c r="B847" s="4" t="s">
        <v>24740</v>
      </c>
      <c r="C847" s="3" t="s">
        <v>11810</v>
      </c>
    </row>
    <row r="848" spans="1:3" x14ac:dyDescent="0.25">
      <c r="A848" s="4" t="s">
        <v>11255</v>
      </c>
      <c r="B848" s="4" t="s">
        <v>24741</v>
      </c>
      <c r="C848" s="3" t="s">
        <v>11811</v>
      </c>
    </row>
    <row r="849" spans="1:3" x14ac:dyDescent="0.25">
      <c r="A849" s="4" t="s">
        <v>11255</v>
      </c>
      <c r="B849" s="4" t="s">
        <v>24742</v>
      </c>
      <c r="C849" s="3" t="s">
        <v>11812</v>
      </c>
    </row>
    <row r="850" spans="1:3" x14ac:dyDescent="0.25">
      <c r="A850" s="4" t="s">
        <v>11255</v>
      </c>
      <c r="B850" s="4" t="s">
        <v>24743</v>
      </c>
      <c r="C850" s="3" t="s">
        <v>11813</v>
      </c>
    </row>
    <row r="851" spans="1:3" x14ac:dyDescent="0.25">
      <c r="A851" s="4" t="s">
        <v>11255</v>
      </c>
      <c r="B851" s="4" t="s">
        <v>24744</v>
      </c>
      <c r="C851" s="3" t="s">
        <v>11814</v>
      </c>
    </row>
    <row r="852" spans="1:3" x14ac:dyDescent="0.25">
      <c r="A852" s="4" t="s">
        <v>11255</v>
      </c>
      <c r="B852" s="4" t="s">
        <v>24745</v>
      </c>
      <c r="C852" s="3" t="s">
        <v>11815</v>
      </c>
    </row>
    <row r="853" spans="1:3" x14ac:dyDescent="0.25">
      <c r="A853" s="4" t="s">
        <v>11255</v>
      </c>
      <c r="B853" s="4" t="s">
        <v>24746</v>
      </c>
      <c r="C853" s="3" t="s">
        <v>11816</v>
      </c>
    </row>
    <row r="854" spans="1:3" x14ac:dyDescent="0.25">
      <c r="A854" s="4" t="s">
        <v>11255</v>
      </c>
      <c r="B854" s="4" t="s">
        <v>24747</v>
      </c>
      <c r="C854" s="3" t="s">
        <v>11817</v>
      </c>
    </row>
    <row r="855" spans="1:3" x14ac:dyDescent="0.25">
      <c r="A855" s="4" t="s">
        <v>11255</v>
      </c>
      <c r="B855" s="4" t="s">
        <v>24748</v>
      </c>
      <c r="C855" s="3" t="s">
        <v>11818</v>
      </c>
    </row>
    <row r="856" spans="1:3" x14ac:dyDescent="0.25">
      <c r="A856" s="4" t="s">
        <v>11255</v>
      </c>
      <c r="B856" s="4" t="s">
        <v>24749</v>
      </c>
      <c r="C856" s="3" t="s">
        <v>11819</v>
      </c>
    </row>
    <row r="857" spans="1:3" x14ac:dyDescent="0.25">
      <c r="A857" s="4" t="s">
        <v>11255</v>
      </c>
      <c r="B857" s="4" t="s">
        <v>24750</v>
      </c>
      <c r="C857" s="3" t="s">
        <v>11820</v>
      </c>
    </row>
    <row r="858" spans="1:3" x14ac:dyDescent="0.25">
      <c r="A858" s="4" t="s">
        <v>11255</v>
      </c>
      <c r="B858" s="4" t="s">
        <v>24751</v>
      </c>
      <c r="C858" s="3" t="s">
        <v>11821</v>
      </c>
    </row>
    <row r="859" spans="1:3" x14ac:dyDescent="0.25">
      <c r="A859" s="4" t="s">
        <v>11255</v>
      </c>
      <c r="B859" s="4" t="s">
        <v>24752</v>
      </c>
      <c r="C859" s="3" t="s">
        <v>11822</v>
      </c>
    </row>
    <row r="860" spans="1:3" x14ac:dyDescent="0.25">
      <c r="A860" s="4" t="s">
        <v>11255</v>
      </c>
      <c r="B860" s="4" t="s">
        <v>24753</v>
      </c>
      <c r="C860" s="3" t="s">
        <v>11823</v>
      </c>
    </row>
    <row r="861" spans="1:3" x14ac:dyDescent="0.25">
      <c r="A861" s="4" t="s">
        <v>11255</v>
      </c>
      <c r="B861" s="4" t="s">
        <v>24754</v>
      </c>
      <c r="C861" s="3" t="s">
        <v>11824</v>
      </c>
    </row>
    <row r="862" spans="1:3" x14ac:dyDescent="0.25">
      <c r="A862" s="4" t="s">
        <v>11255</v>
      </c>
      <c r="B862" s="4" t="s">
        <v>24755</v>
      </c>
      <c r="C862" s="3" t="s">
        <v>11825</v>
      </c>
    </row>
    <row r="863" spans="1:3" x14ac:dyDescent="0.25">
      <c r="A863" s="4" t="s">
        <v>11255</v>
      </c>
      <c r="B863" s="4" t="s">
        <v>24756</v>
      </c>
      <c r="C863" s="3" t="s">
        <v>11826</v>
      </c>
    </row>
    <row r="864" spans="1:3" x14ac:dyDescent="0.25">
      <c r="A864" s="4" t="s">
        <v>11255</v>
      </c>
      <c r="B864" s="4" t="s">
        <v>24757</v>
      </c>
      <c r="C864" s="3" t="s">
        <v>11827</v>
      </c>
    </row>
    <row r="865" spans="1:3" x14ac:dyDescent="0.25">
      <c r="A865" s="4" t="s">
        <v>11255</v>
      </c>
      <c r="B865" s="4" t="s">
        <v>24758</v>
      </c>
      <c r="C865" s="3" t="s">
        <v>11828</v>
      </c>
    </row>
    <row r="866" spans="1:3" x14ac:dyDescent="0.25">
      <c r="A866" s="4" t="s">
        <v>11255</v>
      </c>
      <c r="B866" s="4" t="s">
        <v>24759</v>
      </c>
      <c r="C866" s="3" t="s">
        <v>11829</v>
      </c>
    </row>
    <row r="867" spans="1:3" x14ac:dyDescent="0.25">
      <c r="A867" s="4" t="s">
        <v>11255</v>
      </c>
      <c r="B867" s="4" t="s">
        <v>24760</v>
      </c>
      <c r="C867" s="3" t="s">
        <v>11830</v>
      </c>
    </row>
    <row r="868" spans="1:3" x14ac:dyDescent="0.25">
      <c r="A868" s="4" t="s">
        <v>11255</v>
      </c>
      <c r="B868" s="4" t="s">
        <v>24761</v>
      </c>
      <c r="C868" s="3" t="s">
        <v>11831</v>
      </c>
    </row>
    <row r="869" spans="1:3" x14ac:dyDescent="0.25">
      <c r="A869" s="4" t="s">
        <v>11255</v>
      </c>
      <c r="B869" s="4" t="s">
        <v>24762</v>
      </c>
      <c r="C869" s="3" t="s">
        <v>11832</v>
      </c>
    </row>
    <row r="870" spans="1:3" x14ac:dyDescent="0.25">
      <c r="A870" s="4" t="s">
        <v>11255</v>
      </c>
      <c r="B870" s="4" t="s">
        <v>24763</v>
      </c>
      <c r="C870" s="3" t="s">
        <v>11833</v>
      </c>
    </row>
    <row r="871" spans="1:3" x14ac:dyDescent="0.25">
      <c r="A871" s="4" t="s">
        <v>11255</v>
      </c>
      <c r="B871" s="4" t="s">
        <v>24764</v>
      </c>
      <c r="C871" s="3" t="s">
        <v>11834</v>
      </c>
    </row>
    <row r="872" spans="1:3" x14ac:dyDescent="0.25">
      <c r="A872" s="4" t="s">
        <v>11255</v>
      </c>
      <c r="B872" s="4" t="s">
        <v>24765</v>
      </c>
      <c r="C872" s="3" t="s">
        <v>11835</v>
      </c>
    </row>
    <row r="873" spans="1:3" x14ac:dyDescent="0.25">
      <c r="A873" s="4" t="s">
        <v>11255</v>
      </c>
      <c r="B873" s="4" t="s">
        <v>24766</v>
      </c>
      <c r="C873" s="3" t="s">
        <v>11836</v>
      </c>
    </row>
    <row r="874" spans="1:3" x14ac:dyDescent="0.25">
      <c r="A874" s="4" t="s">
        <v>11255</v>
      </c>
      <c r="B874" s="4" t="s">
        <v>24767</v>
      </c>
      <c r="C874" s="3" t="s">
        <v>11837</v>
      </c>
    </row>
    <row r="875" spans="1:3" x14ac:dyDescent="0.25">
      <c r="A875" s="4" t="s">
        <v>11255</v>
      </c>
      <c r="B875" s="4" t="s">
        <v>24768</v>
      </c>
      <c r="C875" s="3" t="s">
        <v>11838</v>
      </c>
    </row>
    <row r="876" spans="1:3" x14ac:dyDescent="0.25">
      <c r="A876" s="4" t="s">
        <v>11255</v>
      </c>
      <c r="B876" s="4" t="s">
        <v>24769</v>
      </c>
      <c r="C876" s="3" t="s">
        <v>11839</v>
      </c>
    </row>
    <row r="877" spans="1:3" x14ac:dyDescent="0.25">
      <c r="A877" s="4" t="s">
        <v>11255</v>
      </c>
      <c r="B877" s="4" t="s">
        <v>24770</v>
      </c>
      <c r="C877" s="3" t="s">
        <v>11840</v>
      </c>
    </row>
    <row r="878" spans="1:3" x14ac:dyDescent="0.25">
      <c r="A878" s="4" t="s">
        <v>11255</v>
      </c>
      <c r="B878" s="4" t="s">
        <v>24771</v>
      </c>
      <c r="C878" s="3" t="s">
        <v>11841</v>
      </c>
    </row>
    <row r="879" spans="1:3" x14ac:dyDescent="0.25">
      <c r="A879" s="4" t="s">
        <v>11255</v>
      </c>
      <c r="B879" s="4" t="s">
        <v>24772</v>
      </c>
      <c r="C879" s="3" t="s">
        <v>11842</v>
      </c>
    </row>
    <row r="880" spans="1:3" x14ac:dyDescent="0.25">
      <c r="A880" s="4" t="s">
        <v>11255</v>
      </c>
      <c r="B880" s="4" t="s">
        <v>24773</v>
      </c>
      <c r="C880" s="3" t="s">
        <v>11843</v>
      </c>
    </row>
    <row r="881" spans="1:3" x14ac:dyDescent="0.25">
      <c r="A881" s="4" t="s">
        <v>11255</v>
      </c>
      <c r="B881" s="4" t="s">
        <v>24774</v>
      </c>
      <c r="C881" s="3" t="s">
        <v>11844</v>
      </c>
    </row>
    <row r="882" spans="1:3" x14ac:dyDescent="0.25">
      <c r="A882" s="4" t="s">
        <v>11255</v>
      </c>
      <c r="B882" s="4" t="s">
        <v>24775</v>
      </c>
      <c r="C882" s="3" t="s">
        <v>11845</v>
      </c>
    </row>
    <row r="883" spans="1:3" x14ac:dyDescent="0.25">
      <c r="A883" s="4" t="s">
        <v>11255</v>
      </c>
      <c r="B883" s="4" t="s">
        <v>24776</v>
      </c>
      <c r="C883" s="3" t="s">
        <v>11846</v>
      </c>
    </row>
    <row r="884" spans="1:3" x14ac:dyDescent="0.25">
      <c r="A884" s="4" t="s">
        <v>11255</v>
      </c>
      <c r="B884" s="4" t="s">
        <v>24777</v>
      </c>
      <c r="C884" s="3" t="s">
        <v>11847</v>
      </c>
    </row>
    <row r="885" spans="1:3" x14ac:dyDescent="0.25">
      <c r="A885" s="4" t="s">
        <v>11255</v>
      </c>
      <c r="B885" s="4" t="s">
        <v>24778</v>
      </c>
      <c r="C885" s="3" t="s">
        <v>11848</v>
      </c>
    </row>
    <row r="886" spans="1:3" x14ac:dyDescent="0.25">
      <c r="A886" s="4" t="s">
        <v>11255</v>
      </c>
      <c r="B886" s="4" t="s">
        <v>24779</v>
      </c>
      <c r="C886" s="3" t="s">
        <v>11849</v>
      </c>
    </row>
    <row r="887" spans="1:3" x14ac:dyDescent="0.25">
      <c r="A887" s="4" t="s">
        <v>11255</v>
      </c>
      <c r="B887" s="4" t="s">
        <v>24780</v>
      </c>
      <c r="C887" s="3" t="s">
        <v>11850</v>
      </c>
    </row>
    <row r="888" spans="1:3" x14ac:dyDescent="0.25">
      <c r="A888" s="4" t="s">
        <v>11255</v>
      </c>
      <c r="B888" s="4" t="s">
        <v>24781</v>
      </c>
      <c r="C888" s="3" t="s">
        <v>11851</v>
      </c>
    </row>
    <row r="889" spans="1:3" x14ac:dyDescent="0.25">
      <c r="A889" s="4" t="s">
        <v>11255</v>
      </c>
      <c r="B889" s="4" t="s">
        <v>24782</v>
      </c>
      <c r="C889" s="3" t="s">
        <v>11852</v>
      </c>
    </row>
    <row r="890" spans="1:3" x14ac:dyDescent="0.25">
      <c r="A890" s="4" t="s">
        <v>11255</v>
      </c>
      <c r="B890" s="4" t="s">
        <v>24783</v>
      </c>
      <c r="C890" s="3" t="s">
        <v>11853</v>
      </c>
    </row>
    <row r="891" spans="1:3" x14ac:dyDescent="0.25">
      <c r="A891" s="4" t="s">
        <v>11255</v>
      </c>
      <c r="B891" s="4" t="s">
        <v>24784</v>
      </c>
      <c r="C891" s="3" t="s">
        <v>11854</v>
      </c>
    </row>
    <row r="892" spans="1:3" x14ac:dyDescent="0.25">
      <c r="A892" s="4" t="s">
        <v>11255</v>
      </c>
      <c r="B892" s="4" t="s">
        <v>24785</v>
      </c>
      <c r="C892" s="3" t="s">
        <v>11855</v>
      </c>
    </row>
    <row r="893" spans="1:3" x14ac:dyDescent="0.25">
      <c r="A893" s="4" t="s">
        <v>11255</v>
      </c>
      <c r="B893" s="4" t="s">
        <v>24786</v>
      </c>
      <c r="C893" s="3" t="s">
        <v>11856</v>
      </c>
    </row>
    <row r="894" spans="1:3" x14ac:dyDescent="0.25">
      <c r="A894" s="4" t="s">
        <v>11255</v>
      </c>
      <c r="B894" s="4" t="s">
        <v>24787</v>
      </c>
      <c r="C894" s="3" t="s">
        <v>11857</v>
      </c>
    </row>
    <row r="895" spans="1:3" x14ac:dyDescent="0.25">
      <c r="A895" s="4" t="s">
        <v>11255</v>
      </c>
      <c r="B895" s="4" t="s">
        <v>24788</v>
      </c>
      <c r="C895" s="3" t="s">
        <v>11858</v>
      </c>
    </row>
    <row r="896" spans="1:3" x14ac:dyDescent="0.25">
      <c r="A896" s="4" t="s">
        <v>11255</v>
      </c>
      <c r="B896" s="4" t="s">
        <v>24789</v>
      </c>
      <c r="C896" s="3" t="s">
        <v>11859</v>
      </c>
    </row>
    <row r="897" spans="1:3" x14ac:dyDescent="0.25">
      <c r="A897" s="4" t="s">
        <v>11255</v>
      </c>
      <c r="B897" s="4" t="s">
        <v>24790</v>
      </c>
      <c r="C897" s="3" t="s">
        <v>11860</v>
      </c>
    </row>
    <row r="898" spans="1:3" x14ac:dyDescent="0.25">
      <c r="A898" s="4" t="s">
        <v>11255</v>
      </c>
      <c r="B898" s="4" t="s">
        <v>24791</v>
      </c>
      <c r="C898" s="3" t="s">
        <v>11861</v>
      </c>
    </row>
    <row r="899" spans="1:3" x14ac:dyDescent="0.25">
      <c r="A899" s="4" t="s">
        <v>11255</v>
      </c>
      <c r="B899" s="4" t="s">
        <v>24792</v>
      </c>
      <c r="C899" s="3" t="s">
        <v>11862</v>
      </c>
    </row>
    <row r="900" spans="1:3" x14ac:dyDescent="0.25">
      <c r="A900" s="4" t="s">
        <v>11255</v>
      </c>
      <c r="B900" s="4" t="s">
        <v>24793</v>
      </c>
      <c r="C900" s="3" t="s">
        <v>11863</v>
      </c>
    </row>
    <row r="901" spans="1:3" x14ac:dyDescent="0.25">
      <c r="A901" s="4" t="s">
        <v>11255</v>
      </c>
      <c r="B901" s="4" t="s">
        <v>24794</v>
      </c>
      <c r="C901" s="3" t="s">
        <v>11864</v>
      </c>
    </row>
    <row r="902" spans="1:3" x14ac:dyDescent="0.25">
      <c r="A902" s="4" t="s">
        <v>11255</v>
      </c>
      <c r="B902" s="4" t="s">
        <v>24795</v>
      </c>
      <c r="C902" s="3" t="s">
        <v>11865</v>
      </c>
    </row>
    <row r="903" spans="1:3" x14ac:dyDescent="0.25">
      <c r="A903" s="4" t="s">
        <v>11255</v>
      </c>
      <c r="B903" s="4" t="s">
        <v>24796</v>
      </c>
      <c r="C903" s="3" t="s">
        <v>11866</v>
      </c>
    </row>
    <row r="904" spans="1:3" x14ac:dyDescent="0.25">
      <c r="A904" s="4" t="s">
        <v>11255</v>
      </c>
      <c r="B904" s="4" t="s">
        <v>24797</v>
      </c>
      <c r="C904" s="3" t="s">
        <v>11867</v>
      </c>
    </row>
    <row r="905" spans="1:3" x14ac:dyDescent="0.25">
      <c r="A905" s="4" t="s">
        <v>11255</v>
      </c>
      <c r="B905" s="4" t="s">
        <v>24798</v>
      </c>
      <c r="C905" s="3" t="s">
        <v>11868</v>
      </c>
    </row>
    <row r="906" spans="1:3" x14ac:dyDescent="0.25">
      <c r="A906" s="4" t="s">
        <v>11255</v>
      </c>
      <c r="B906" s="4" t="s">
        <v>24799</v>
      </c>
      <c r="C906" s="3" t="s">
        <v>11869</v>
      </c>
    </row>
    <row r="907" spans="1:3" x14ac:dyDescent="0.25">
      <c r="A907" s="4" t="s">
        <v>11255</v>
      </c>
      <c r="B907" s="4" t="s">
        <v>24800</v>
      </c>
      <c r="C907" s="3" t="s">
        <v>11870</v>
      </c>
    </row>
    <row r="908" spans="1:3" x14ac:dyDescent="0.25">
      <c r="A908" s="4" t="s">
        <v>11255</v>
      </c>
      <c r="B908" s="4" t="s">
        <v>24801</v>
      </c>
      <c r="C908" s="3" t="s">
        <v>11871</v>
      </c>
    </row>
    <row r="909" spans="1:3" x14ac:dyDescent="0.25">
      <c r="A909" s="4" t="s">
        <v>11255</v>
      </c>
      <c r="B909" s="4" t="s">
        <v>24802</v>
      </c>
      <c r="C909" s="3" t="s">
        <v>11872</v>
      </c>
    </row>
    <row r="910" spans="1:3" x14ac:dyDescent="0.25">
      <c r="A910" s="4" t="s">
        <v>11255</v>
      </c>
      <c r="B910" s="4" t="s">
        <v>24803</v>
      </c>
      <c r="C910" s="3" t="s">
        <v>11873</v>
      </c>
    </row>
    <row r="911" spans="1:3" x14ac:dyDescent="0.25">
      <c r="A911" s="4" t="s">
        <v>11255</v>
      </c>
      <c r="B911" s="4" t="s">
        <v>24804</v>
      </c>
      <c r="C911" s="3" t="s">
        <v>11874</v>
      </c>
    </row>
    <row r="912" spans="1:3" x14ac:dyDescent="0.25">
      <c r="A912" s="4" t="s">
        <v>11255</v>
      </c>
      <c r="B912" s="4" t="s">
        <v>24805</v>
      </c>
      <c r="C912" s="3" t="s">
        <v>11875</v>
      </c>
    </row>
    <row r="913" spans="1:3" x14ac:dyDescent="0.25">
      <c r="A913" s="4" t="s">
        <v>11255</v>
      </c>
      <c r="B913" s="4" t="s">
        <v>24806</v>
      </c>
      <c r="C913" s="3" t="s">
        <v>11876</v>
      </c>
    </row>
    <row r="914" spans="1:3" x14ac:dyDescent="0.25">
      <c r="A914" s="4" t="s">
        <v>11255</v>
      </c>
      <c r="B914" s="4" t="s">
        <v>24807</v>
      </c>
      <c r="C914" s="3" t="s">
        <v>11877</v>
      </c>
    </row>
    <row r="915" spans="1:3" x14ac:dyDescent="0.25">
      <c r="A915" s="4" t="s">
        <v>11255</v>
      </c>
      <c r="B915" s="4" t="s">
        <v>24808</v>
      </c>
      <c r="C915" s="3" t="s">
        <v>11878</v>
      </c>
    </row>
    <row r="916" spans="1:3" x14ac:dyDescent="0.25">
      <c r="A916" s="4" t="s">
        <v>11255</v>
      </c>
      <c r="B916" s="4" t="s">
        <v>24809</v>
      </c>
      <c r="C916" s="3" t="s">
        <v>11879</v>
      </c>
    </row>
    <row r="917" spans="1:3" x14ac:dyDescent="0.25">
      <c r="A917" s="4" t="s">
        <v>11255</v>
      </c>
      <c r="B917" s="4" t="s">
        <v>24810</v>
      </c>
      <c r="C917" s="3" t="s">
        <v>11880</v>
      </c>
    </row>
    <row r="918" spans="1:3" x14ac:dyDescent="0.25">
      <c r="A918" s="4" t="s">
        <v>11255</v>
      </c>
      <c r="B918" s="4" t="s">
        <v>24811</v>
      </c>
      <c r="C918" s="3" t="s">
        <v>11881</v>
      </c>
    </row>
    <row r="919" spans="1:3" x14ac:dyDescent="0.25">
      <c r="A919" s="4" t="s">
        <v>11255</v>
      </c>
      <c r="B919" s="4" t="s">
        <v>24812</v>
      </c>
      <c r="C919" s="3" t="s">
        <v>11882</v>
      </c>
    </row>
    <row r="920" spans="1:3" x14ac:dyDescent="0.25">
      <c r="A920" s="4" t="s">
        <v>11255</v>
      </c>
      <c r="B920" s="4" t="s">
        <v>24813</v>
      </c>
      <c r="C920" s="3" t="s">
        <v>11883</v>
      </c>
    </row>
    <row r="921" spans="1:3" x14ac:dyDescent="0.25">
      <c r="A921" s="4" t="s">
        <v>11255</v>
      </c>
      <c r="B921" s="4" t="s">
        <v>24814</v>
      </c>
      <c r="C921" s="3" t="s">
        <v>11884</v>
      </c>
    </row>
    <row r="922" spans="1:3" x14ac:dyDescent="0.25">
      <c r="A922" s="4" t="s">
        <v>11255</v>
      </c>
      <c r="B922" s="4" t="s">
        <v>24815</v>
      </c>
      <c r="C922" s="3" t="s">
        <v>11885</v>
      </c>
    </row>
    <row r="923" spans="1:3" x14ac:dyDescent="0.25">
      <c r="A923" s="4" t="s">
        <v>11255</v>
      </c>
      <c r="B923" s="4" t="s">
        <v>24816</v>
      </c>
      <c r="C923" s="3" t="s">
        <v>11886</v>
      </c>
    </row>
    <row r="924" spans="1:3" x14ac:dyDescent="0.25">
      <c r="A924" s="4" t="s">
        <v>11255</v>
      </c>
      <c r="B924" s="4" t="s">
        <v>24817</v>
      </c>
      <c r="C924" s="3" t="s">
        <v>11887</v>
      </c>
    </row>
    <row r="925" spans="1:3" x14ac:dyDescent="0.25">
      <c r="A925" s="4" t="s">
        <v>11255</v>
      </c>
      <c r="B925" s="4" t="s">
        <v>24818</v>
      </c>
      <c r="C925" s="3" t="s">
        <v>11893</v>
      </c>
    </row>
    <row r="926" spans="1:3" x14ac:dyDescent="0.25">
      <c r="A926" s="4" t="s">
        <v>11255</v>
      </c>
      <c r="B926" s="4" t="s">
        <v>24819</v>
      </c>
      <c r="C926" s="3" t="s">
        <v>11888</v>
      </c>
    </row>
    <row r="927" spans="1:3" x14ac:dyDescent="0.25">
      <c r="A927" s="4" t="s">
        <v>11255</v>
      </c>
      <c r="B927" s="4" t="s">
        <v>24820</v>
      </c>
      <c r="C927" s="3" t="s">
        <v>11889</v>
      </c>
    </row>
    <row r="928" spans="1:3" x14ac:dyDescent="0.25">
      <c r="A928" s="4" t="s">
        <v>11255</v>
      </c>
      <c r="B928" s="4" t="s">
        <v>24821</v>
      </c>
      <c r="C928" s="3" t="s">
        <v>11890</v>
      </c>
    </row>
    <row r="929" spans="1:3" x14ac:dyDescent="0.25">
      <c r="A929" s="4" t="s">
        <v>11255</v>
      </c>
      <c r="B929" s="4" t="s">
        <v>24822</v>
      </c>
      <c r="C929" s="3" t="s">
        <v>11891</v>
      </c>
    </row>
    <row r="930" spans="1:3" x14ac:dyDescent="0.25">
      <c r="A930" s="4" t="s">
        <v>11255</v>
      </c>
      <c r="B930" s="4" t="s">
        <v>24823</v>
      </c>
      <c r="C930" s="3" t="s">
        <v>11892</v>
      </c>
    </row>
    <row r="931" spans="1:3" x14ac:dyDescent="0.25">
      <c r="A931" s="4" t="s">
        <v>10415</v>
      </c>
      <c r="B931" s="4" t="s">
        <v>24824</v>
      </c>
      <c r="C931" s="3" t="s">
        <v>10432</v>
      </c>
    </row>
    <row r="932" spans="1:3" x14ac:dyDescent="0.25">
      <c r="A932" s="4" t="s">
        <v>10415</v>
      </c>
      <c r="B932" s="4" t="s">
        <v>24825</v>
      </c>
      <c r="C932" s="3" t="s">
        <v>10433</v>
      </c>
    </row>
    <row r="933" spans="1:3" x14ac:dyDescent="0.25">
      <c r="A933" s="4" t="s">
        <v>10415</v>
      </c>
      <c r="B933" s="4" t="s">
        <v>24826</v>
      </c>
      <c r="C933" s="3" t="s">
        <v>10434</v>
      </c>
    </row>
    <row r="934" spans="1:3" x14ac:dyDescent="0.25">
      <c r="A934" s="4" t="s">
        <v>10415</v>
      </c>
      <c r="B934" s="4" t="s">
        <v>24827</v>
      </c>
      <c r="C934" s="3" t="s">
        <v>10435</v>
      </c>
    </row>
    <row r="935" spans="1:3" x14ac:dyDescent="0.25">
      <c r="A935" s="4" t="s">
        <v>10415</v>
      </c>
      <c r="B935" s="4" t="s">
        <v>24828</v>
      </c>
      <c r="C935" s="3" t="s">
        <v>10436</v>
      </c>
    </row>
    <row r="936" spans="1:3" x14ac:dyDescent="0.25">
      <c r="A936" s="4" t="s">
        <v>10415</v>
      </c>
      <c r="B936" s="4" t="s">
        <v>24829</v>
      </c>
      <c r="C936" s="3" t="s">
        <v>10437</v>
      </c>
    </row>
    <row r="937" spans="1:3" x14ac:dyDescent="0.25">
      <c r="A937" s="4" t="s">
        <v>10415</v>
      </c>
      <c r="B937" s="4" t="s">
        <v>24830</v>
      </c>
      <c r="C937" s="3" t="s">
        <v>10438</v>
      </c>
    </row>
    <row r="938" spans="1:3" x14ac:dyDescent="0.25">
      <c r="A938" s="4" t="s">
        <v>10415</v>
      </c>
      <c r="B938" s="4" t="s">
        <v>24831</v>
      </c>
      <c r="C938" s="3" t="s">
        <v>10439</v>
      </c>
    </row>
    <row r="939" spans="1:3" x14ac:dyDescent="0.25">
      <c r="A939" s="4" t="s">
        <v>10415</v>
      </c>
      <c r="B939" s="4" t="s">
        <v>24832</v>
      </c>
      <c r="C939" s="3" t="s">
        <v>10440</v>
      </c>
    </row>
    <row r="940" spans="1:3" x14ac:dyDescent="0.25">
      <c r="A940" s="4" t="s">
        <v>10415</v>
      </c>
      <c r="B940" s="4" t="s">
        <v>24833</v>
      </c>
      <c r="C940" s="3" t="s">
        <v>10441</v>
      </c>
    </row>
    <row r="941" spans="1:3" x14ac:dyDescent="0.25">
      <c r="A941" s="4" t="s">
        <v>10415</v>
      </c>
      <c r="B941" s="4" t="s">
        <v>24834</v>
      </c>
      <c r="C941" s="3" t="s">
        <v>10442</v>
      </c>
    </row>
    <row r="942" spans="1:3" x14ac:dyDescent="0.25">
      <c r="A942" s="4" t="s">
        <v>10415</v>
      </c>
      <c r="B942" s="4" t="s">
        <v>24835</v>
      </c>
      <c r="C942" s="3" t="s">
        <v>10443</v>
      </c>
    </row>
    <row r="943" spans="1:3" x14ac:dyDescent="0.25">
      <c r="A943" s="4" t="s">
        <v>10415</v>
      </c>
      <c r="B943" s="4" t="s">
        <v>24836</v>
      </c>
      <c r="C943" s="3" t="s">
        <v>10444</v>
      </c>
    </row>
    <row r="944" spans="1:3" x14ac:dyDescent="0.25">
      <c r="A944" s="4" t="s">
        <v>10415</v>
      </c>
      <c r="B944" s="4" t="s">
        <v>24837</v>
      </c>
      <c r="C944" s="3" t="s">
        <v>10445</v>
      </c>
    </row>
    <row r="945" spans="1:3" x14ac:dyDescent="0.25">
      <c r="A945" s="4" t="s">
        <v>10415</v>
      </c>
      <c r="B945" s="4" t="s">
        <v>24838</v>
      </c>
      <c r="C945" s="3" t="s">
        <v>10446</v>
      </c>
    </row>
    <row r="946" spans="1:3" x14ac:dyDescent="0.25">
      <c r="A946" s="4" t="s">
        <v>10415</v>
      </c>
      <c r="B946" s="4" t="s">
        <v>24839</v>
      </c>
      <c r="C946" s="3" t="s">
        <v>10447</v>
      </c>
    </row>
    <row r="947" spans="1:3" x14ac:dyDescent="0.25">
      <c r="A947" s="4" t="s">
        <v>10415</v>
      </c>
      <c r="B947" s="4" t="s">
        <v>24840</v>
      </c>
      <c r="C947" s="3" t="s">
        <v>10448</v>
      </c>
    </row>
    <row r="948" spans="1:3" x14ac:dyDescent="0.25">
      <c r="A948" s="4" t="s">
        <v>10415</v>
      </c>
      <c r="B948" s="4" t="s">
        <v>24841</v>
      </c>
      <c r="C948" s="3" t="s">
        <v>10449</v>
      </c>
    </row>
    <row r="949" spans="1:3" x14ac:dyDescent="0.25">
      <c r="A949" s="4" t="s">
        <v>10415</v>
      </c>
      <c r="B949" s="4" t="s">
        <v>24842</v>
      </c>
      <c r="C949" s="3" t="s">
        <v>10450</v>
      </c>
    </row>
    <row r="950" spans="1:3" x14ac:dyDescent="0.25">
      <c r="A950" s="4" t="s">
        <v>10415</v>
      </c>
      <c r="B950" s="4" t="s">
        <v>24843</v>
      </c>
      <c r="C950" s="3" t="s">
        <v>10451</v>
      </c>
    </row>
    <row r="951" spans="1:3" x14ac:dyDescent="0.25">
      <c r="A951" s="4" t="s">
        <v>10415</v>
      </c>
      <c r="B951" s="4" t="s">
        <v>24844</v>
      </c>
      <c r="C951" s="3" t="s">
        <v>10452</v>
      </c>
    </row>
    <row r="952" spans="1:3" x14ac:dyDescent="0.25">
      <c r="A952" s="4" t="s">
        <v>10415</v>
      </c>
      <c r="B952" s="4" t="s">
        <v>24845</v>
      </c>
      <c r="C952" s="3" t="s">
        <v>10453</v>
      </c>
    </row>
    <row r="953" spans="1:3" x14ac:dyDescent="0.25">
      <c r="A953" s="4" t="s">
        <v>10415</v>
      </c>
      <c r="B953" s="4" t="s">
        <v>24846</v>
      </c>
      <c r="C953" s="3" t="s">
        <v>10454</v>
      </c>
    </row>
    <row r="954" spans="1:3" x14ac:dyDescent="0.25">
      <c r="A954" s="4" t="s">
        <v>10415</v>
      </c>
      <c r="B954" s="4" t="s">
        <v>24847</v>
      </c>
      <c r="C954" s="3" t="s">
        <v>10455</v>
      </c>
    </row>
    <row r="955" spans="1:3" x14ac:dyDescent="0.25">
      <c r="A955" s="4" t="s">
        <v>10415</v>
      </c>
      <c r="B955" s="4" t="s">
        <v>24848</v>
      </c>
      <c r="C955" s="3" t="s">
        <v>10456</v>
      </c>
    </row>
    <row r="956" spans="1:3" x14ac:dyDescent="0.25">
      <c r="A956" s="4" t="s">
        <v>10415</v>
      </c>
      <c r="B956" s="4" t="s">
        <v>24849</v>
      </c>
      <c r="C956" s="3" t="s">
        <v>10457</v>
      </c>
    </row>
    <row r="957" spans="1:3" x14ac:dyDescent="0.25">
      <c r="A957" s="4" t="s">
        <v>10415</v>
      </c>
      <c r="B957" s="4" t="s">
        <v>24850</v>
      </c>
      <c r="C957" s="3" t="s">
        <v>10458</v>
      </c>
    </row>
    <row r="958" spans="1:3" x14ac:dyDescent="0.25">
      <c r="A958" s="4" t="s">
        <v>10415</v>
      </c>
      <c r="B958" s="4" t="s">
        <v>24851</v>
      </c>
      <c r="C958" s="3" t="s">
        <v>10459</v>
      </c>
    </row>
    <row r="959" spans="1:3" x14ac:dyDescent="0.25">
      <c r="A959" s="4" t="s">
        <v>10415</v>
      </c>
      <c r="B959" s="4" t="s">
        <v>24852</v>
      </c>
      <c r="C959" s="3" t="s">
        <v>10460</v>
      </c>
    </row>
    <row r="960" spans="1:3" x14ac:dyDescent="0.25">
      <c r="A960" s="4" t="s">
        <v>10415</v>
      </c>
      <c r="B960" s="4" t="s">
        <v>24853</v>
      </c>
      <c r="C960" s="3" t="s">
        <v>10461</v>
      </c>
    </row>
    <row r="961" spans="1:3" x14ac:dyDescent="0.25">
      <c r="A961" s="4" t="s">
        <v>10415</v>
      </c>
      <c r="B961" s="4" t="s">
        <v>24854</v>
      </c>
      <c r="C961" s="3" t="s">
        <v>10462</v>
      </c>
    </row>
    <row r="962" spans="1:3" x14ac:dyDescent="0.25">
      <c r="A962" s="4" t="s">
        <v>10415</v>
      </c>
      <c r="B962" s="4" t="s">
        <v>24855</v>
      </c>
      <c r="C962" s="3" t="s">
        <v>10463</v>
      </c>
    </row>
    <row r="963" spans="1:3" x14ac:dyDescent="0.25">
      <c r="A963" s="4" t="s">
        <v>10415</v>
      </c>
      <c r="B963" s="4" t="s">
        <v>24856</v>
      </c>
      <c r="C963" s="3" t="s">
        <v>10464</v>
      </c>
    </row>
    <row r="964" spans="1:3" x14ac:dyDescent="0.25">
      <c r="A964" s="4" t="s">
        <v>10415</v>
      </c>
      <c r="B964" s="4" t="s">
        <v>24857</v>
      </c>
      <c r="C964" s="3" t="s">
        <v>10465</v>
      </c>
    </row>
    <row r="965" spans="1:3" x14ac:dyDescent="0.25">
      <c r="A965" s="4" t="s">
        <v>10415</v>
      </c>
      <c r="B965" s="4" t="s">
        <v>24858</v>
      </c>
      <c r="C965" s="3" t="s">
        <v>10466</v>
      </c>
    </row>
    <row r="966" spans="1:3" x14ac:dyDescent="0.25">
      <c r="A966" s="4" t="s">
        <v>10415</v>
      </c>
      <c r="B966" s="4" t="s">
        <v>24859</v>
      </c>
      <c r="C966" s="3" t="s">
        <v>10467</v>
      </c>
    </row>
    <row r="967" spans="1:3" x14ac:dyDescent="0.25">
      <c r="A967" s="4" t="s">
        <v>10415</v>
      </c>
      <c r="B967" s="4" t="s">
        <v>24860</v>
      </c>
      <c r="C967" s="3" t="s">
        <v>10416</v>
      </c>
    </row>
    <row r="968" spans="1:3" x14ac:dyDescent="0.25">
      <c r="A968" s="4" t="s">
        <v>10415</v>
      </c>
      <c r="B968" s="4" t="s">
        <v>24861</v>
      </c>
      <c r="C968" s="3" t="s">
        <v>10417</v>
      </c>
    </row>
    <row r="969" spans="1:3" x14ac:dyDescent="0.25">
      <c r="A969" s="4" t="s">
        <v>10415</v>
      </c>
      <c r="B969" s="4" t="s">
        <v>24862</v>
      </c>
      <c r="C969" s="3" t="s">
        <v>10418</v>
      </c>
    </row>
    <row r="970" spans="1:3" x14ac:dyDescent="0.25">
      <c r="A970" s="4" t="s">
        <v>10415</v>
      </c>
      <c r="B970" s="4" t="s">
        <v>24863</v>
      </c>
      <c r="C970" s="3" t="s">
        <v>10419</v>
      </c>
    </row>
    <row r="971" spans="1:3" x14ac:dyDescent="0.25">
      <c r="A971" s="4" t="s">
        <v>10415</v>
      </c>
      <c r="B971" s="4" t="s">
        <v>24864</v>
      </c>
      <c r="C971" s="3" t="s">
        <v>10420</v>
      </c>
    </row>
    <row r="972" spans="1:3" x14ac:dyDescent="0.25">
      <c r="A972" s="4" t="s">
        <v>10415</v>
      </c>
      <c r="B972" s="4" t="s">
        <v>24865</v>
      </c>
      <c r="C972" s="3" t="s">
        <v>10468</v>
      </c>
    </row>
    <row r="973" spans="1:3" x14ac:dyDescent="0.25">
      <c r="A973" s="4" t="s">
        <v>10415</v>
      </c>
      <c r="B973" s="4" t="s">
        <v>24866</v>
      </c>
      <c r="C973" s="3" t="s">
        <v>10469</v>
      </c>
    </row>
    <row r="974" spans="1:3" x14ac:dyDescent="0.25">
      <c r="A974" s="4" t="s">
        <v>10415</v>
      </c>
      <c r="B974" s="4" t="s">
        <v>24867</v>
      </c>
      <c r="C974" s="3" t="s">
        <v>10421</v>
      </c>
    </row>
    <row r="975" spans="1:3" x14ac:dyDescent="0.25">
      <c r="A975" s="4" t="s">
        <v>10415</v>
      </c>
      <c r="B975" s="4" t="s">
        <v>24868</v>
      </c>
      <c r="C975" s="3" t="s">
        <v>10422</v>
      </c>
    </row>
    <row r="976" spans="1:3" x14ac:dyDescent="0.25">
      <c r="A976" s="4" t="s">
        <v>10415</v>
      </c>
      <c r="B976" s="4" t="s">
        <v>24869</v>
      </c>
      <c r="C976" s="3" t="s">
        <v>10423</v>
      </c>
    </row>
    <row r="977" spans="1:3" x14ac:dyDescent="0.25">
      <c r="A977" s="4" t="s">
        <v>10415</v>
      </c>
      <c r="B977" s="4" t="s">
        <v>24870</v>
      </c>
      <c r="C977" s="3" t="s">
        <v>10424</v>
      </c>
    </row>
    <row r="978" spans="1:3" x14ac:dyDescent="0.25">
      <c r="A978" s="4" t="s">
        <v>10415</v>
      </c>
      <c r="B978" s="4" t="s">
        <v>24871</v>
      </c>
      <c r="C978" s="3" t="s">
        <v>10425</v>
      </c>
    </row>
    <row r="979" spans="1:3" x14ac:dyDescent="0.25">
      <c r="A979" s="4" t="s">
        <v>10415</v>
      </c>
      <c r="B979" s="4" t="s">
        <v>24872</v>
      </c>
      <c r="C979" s="3" t="s">
        <v>10426</v>
      </c>
    </row>
    <row r="980" spans="1:3" x14ac:dyDescent="0.25">
      <c r="A980" s="4" t="s">
        <v>10415</v>
      </c>
      <c r="B980" s="4" t="s">
        <v>24873</v>
      </c>
      <c r="C980" s="3" t="s">
        <v>10470</v>
      </c>
    </row>
    <row r="981" spans="1:3" x14ac:dyDescent="0.25">
      <c r="A981" s="4" t="s">
        <v>10415</v>
      </c>
      <c r="B981" s="4" t="s">
        <v>24874</v>
      </c>
      <c r="C981" s="3" t="s">
        <v>10427</v>
      </c>
    </row>
    <row r="982" spans="1:3" x14ac:dyDescent="0.25">
      <c r="A982" s="4" t="s">
        <v>10415</v>
      </c>
      <c r="B982" s="4" t="s">
        <v>24875</v>
      </c>
      <c r="C982" s="3" t="s">
        <v>10428</v>
      </c>
    </row>
    <row r="983" spans="1:3" x14ac:dyDescent="0.25">
      <c r="A983" s="4" t="s">
        <v>10415</v>
      </c>
      <c r="B983" s="4" t="s">
        <v>24876</v>
      </c>
      <c r="C983" s="3" t="s">
        <v>10429</v>
      </c>
    </row>
    <row r="984" spans="1:3" x14ac:dyDescent="0.25">
      <c r="A984" s="4" t="s">
        <v>10415</v>
      </c>
      <c r="B984" s="4" t="s">
        <v>24877</v>
      </c>
      <c r="C984" s="3" t="s">
        <v>10430</v>
      </c>
    </row>
    <row r="985" spans="1:3" x14ac:dyDescent="0.25">
      <c r="A985" s="4" t="s">
        <v>10415</v>
      </c>
      <c r="B985" s="4" t="s">
        <v>24878</v>
      </c>
      <c r="C985" s="3" t="s">
        <v>10431</v>
      </c>
    </row>
    <row r="986" spans="1:3" x14ac:dyDescent="0.25">
      <c r="A986" s="4" t="s">
        <v>10415</v>
      </c>
      <c r="B986" s="4" t="s">
        <v>24879</v>
      </c>
      <c r="C986" s="3" t="s">
        <v>10471</v>
      </c>
    </row>
    <row r="987" spans="1:3" x14ac:dyDescent="0.25">
      <c r="A987" s="4" t="s">
        <v>10415</v>
      </c>
      <c r="B987" s="4" t="s">
        <v>24880</v>
      </c>
      <c r="C987" s="3" t="s">
        <v>10472</v>
      </c>
    </row>
    <row r="988" spans="1:3" x14ac:dyDescent="0.25">
      <c r="A988" s="4" t="s">
        <v>10415</v>
      </c>
      <c r="B988" s="4" t="s">
        <v>24881</v>
      </c>
      <c r="C988" s="3" t="s">
        <v>10473</v>
      </c>
    </row>
    <row r="989" spans="1:3" x14ac:dyDescent="0.25">
      <c r="A989" s="4" t="s">
        <v>10415</v>
      </c>
      <c r="B989" s="4" t="s">
        <v>24882</v>
      </c>
      <c r="C989" s="3" t="s">
        <v>10474</v>
      </c>
    </row>
    <row r="990" spans="1:3" x14ac:dyDescent="0.25">
      <c r="A990" s="4" t="s">
        <v>10415</v>
      </c>
      <c r="B990" s="4" t="s">
        <v>24883</v>
      </c>
      <c r="C990" s="3" t="s">
        <v>10475</v>
      </c>
    </row>
    <row r="991" spans="1:3" x14ac:dyDescent="0.25">
      <c r="A991" s="4" t="s">
        <v>10415</v>
      </c>
      <c r="B991" s="4" t="s">
        <v>24884</v>
      </c>
      <c r="C991" s="3" t="s">
        <v>10476</v>
      </c>
    </row>
    <row r="992" spans="1:3" x14ac:dyDescent="0.25">
      <c r="A992" s="4" t="s">
        <v>10415</v>
      </c>
      <c r="B992" s="4" t="s">
        <v>24885</v>
      </c>
      <c r="C992" s="3" t="s">
        <v>10477</v>
      </c>
    </row>
    <row r="993" spans="1:3" x14ac:dyDescent="0.25">
      <c r="A993" s="4" t="s">
        <v>10415</v>
      </c>
      <c r="B993" s="4" t="s">
        <v>24886</v>
      </c>
      <c r="C993" s="3" t="s">
        <v>10478</v>
      </c>
    </row>
    <row r="994" spans="1:3" x14ac:dyDescent="0.25">
      <c r="A994" s="4" t="s">
        <v>10415</v>
      </c>
      <c r="B994" s="4" t="s">
        <v>24887</v>
      </c>
      <c r="C994" s="3" t="s">
        <v>10479</v>
      </c>
    </row>
    <row r="995" spans="1:3" x14ac:dyDescent="0.25">
      <c r="A995" s="4" t="s">
        <v>10415</v>
      </c>
      <c r="B995" s="4" t="s">
        <v>24888</v>
      </c>
      <c r="C995" s="3" t="s">
        <v>10480</v>
      </c>
    </row>
    <row r="996" spans="1:3" x14ac:dyDescent="0.25">
      <c r="A996" s="4" t="s">
        <v>10415</v>
      </c>
      <c r="B996" s="4" t="s">
        <v>24889</v>
      </c>
      <c r="C996" s="3" t="s">
        <v>10481</v>
      </c>
    </row>
    <row r="997" spans="1:3" x14ac:dyDescent="0.25">
      <c r="A997" s="4" t="s">
        <v>10415</v>
      </c>
      <c r="B997" s="4" t="s">
        <v>24890</v>
      </c>
      <c r="C997" s="3" t="s">
        <v>10482</v>
      </c>
    </row>
    <row r="998" spans="1:3" x14ac:dyDescent="0.25">
      <c r="A998" s="4" t="s">
        <v>10415</v>
      </c>
      <c r="B998" s="4" t="s">
        <v>24891</v>
      </c>
      <c r="C998" s="3" t="s">
        <v>10483</v>
      </c>
    </row>
    <row r="999" spans="1:3" x14ac:dyDescent="0.25">
      <c r="A999" s="4" t="s">
        <v>10415</v>
      </c>
      <c r="B999" s="4" t="s">
        <v>24892</v>
      </c>
      <c r="C999" s="3" t="s">
        <v>10484</v>
      </c>
    </row>
    <row r="1000" spans="1:3" x14ac:dyDescent="0.25">
      <c r="A1000" s="4" t="s">
        <v>10415</v>
      </c>
      <c r="B1000" s="4" t="s">
        <v>24893</v>
      </c>
      <c r="C1000" s="3" t="s">
        <v>10485</v>
      </c>
    </row>
    <row r="1001" spans="1:3" x14ac:dyDescent="0.25">
      <c r="A1001" s="4" t="s">
        <v>10415</v>
      </c>
      <c r="B1001" s="4" t="s">
        <v>24894</v>
      </c>
      <c r="C1001" s="3" t="s">
        <v>10486</v>
      </c>
    </row>
    <row r="1002" spans="1:3" x14ac:dyDescent="0.25">
      <c r="A1002" s="4" t="s">
        <v>10415</v>
      </c>
      <c r="B1002" s="4" t="s">
        <v>24895</v>
      </c>
      <c r="C1002" s="3" t="s">
        <v>10487</v>
      </c>
    </row>
    <row r="1003" spans="1:3" x14ac:dyDescent="0.25">
      <c r="A1003" s="4" t="s">
        <v>10415</v>
      </c>
      <c r="B1003" s="4" t="s">
        <v>24896</v>
      </c>
      <c r="C1003" s="3" t="s">
        <v>10488</v>
      </c>
    </row>
    <row r="1004" spans="1:3" x14ac:dyDescent="0.25">
      <c r="A1004" s="4" t="s">
        <v>10415</v>
      </c>
      <c r="B1004" s="4" t="s">
        <v>24897</v>
      </c>
      <c r="C1004" s="3" t="s">
        <v>10489</v>
      </c>
    </row>
    <row r="1005" spans="1:3" x14ac:dyDescent="0.25">
      <c r="A1005" s="4" t="s">
        <v>10415</v>
      </c>
      <c r="B1005" s="4" t="s">
        <v>24898</v>
      </c>
      <c r="C1005" s="3" t="s">
        <v>10490</v>
      </c>
    </row>
    <row r="1006" spans="1:3" x14ac:dyDescent="0.25">
      <c r="A1006" s="4" t="s">
        <v>10415</v>
      </c>
      <c r="B1006" s="4" t="s">
        <v>24899</v>
      </c>
      <c r="C1006" s="3" t="s">
        <v>10491</v>
      </c>
    </row>
    <row r="1007" spans="1:3" x14ac:dyDescent="0.25">
      <c r="A1007" s="4" t="s">
        <v>10415</v>
      </c>
      <c r="B1007" s="4" t="s">
        <v>24900</v>
      </c>
      <c r="C1007" s="3" t="s">
        <v>10492</v>
      </c>
    </row>
    <row r="1008" spans="1:3" x14ac:dyDescent="0.25">
      <c r="A1008" s="4" t="s">
        <v>10415</v>
      </c>
      <c r="B1008" s="4" t="s">
        <v>24901</v>
      </c>
      <c r="C1008" s="3" t="s">
        <v>10493</v>
      </c>
    </row>
    <row r="1009" spans="1:3" x14ac:dyDescent="0.25">
      <c r="A1009" s="4" t="s">
        <v>10415</v>
      </c>
      <c r="B1009" s="4" t="s">
        <v>24902</v>
      </c>
      <c r="C1009" s="3" t="s">
        <v>10494</v>
      </c>
    </row>
    <row r="1010" spans="1:3" x14ac:dyDescent="0.25">
      <c r="A1010" s="4" t="s">
        <v>10415</v>
      </c>
      <c r="B1010" s="4" t="s">
        <v>24903</v>
      </c>
      <c r="C1010" s="3" t="s">
        <v>10495</v>
      </c>
    </row>
    <row r="1011" spans="1:3" x14ac:dyDescent="0.25">
      <c r="A1011" s="4" t="s">
        <v>10415</v>
      </c>
      <c r="B1011" s="4" t="s">
        <v>24904</v>
      </c>
      <c r="C1011" s="3" t="s">
        <v>10496</v>
      </c>
    </row>
    <row r="1012" spans="1:3" x14ac:dyDescent="0.25">
      <c r="A1012" s="4" t="s">
        <v>10415</v>
      </c>
      <c r="B1012" s="4" t="s">
        <v>24905</v>
      </c>
      <c r="C1012" s="3" t="s">
        <v>10497</v>
      </c>
    </row>
    <row r="1013" spans="1:3" x14ac:dyDescent="0.25">
      <c r="A1013" s="4" t="s">
        <v>10415</v>
      </c>
      <c r="B1013" s="4" t="s">
        <v>24906</v>
      </c>
      <c r="C1013" s="3" t="s">
        <v>10498</v>
      </c>
    </row>
    <row r="1014" spans="1:3" x14ac:dyDescent="0.25">
      <c r="A1014" s="4" t="s">
        <v>10415</v>
      </c>
      <c r="B1014" s="4" t="s">
        <v>24907</v>
      </c>
      <c r="C1014" s="3" t="s">
        <v>10499</v>
      </c>
    </row>
    <row r="1015" spans="1:3" x14ac:dyDescent="0.25">
      <c r="A1015" s="4" t="s">
        <v>10415</v>
      </c>
      <c r="B1015" s="4" t="s">
        <v>24908</v>
      </c>
      <c r="C1015" s="3" t="s">
        <v>10500</v>
      </c>
    </row>
    <row r="1016" spans="1:3" x14ac:dyDescent="0.25">
      <c r="A1016" s="4" t="s">
        <v>10415</v>
      </c>
      <c r="B1016" s="4" t="s">
        <v>24909</v>
      </c>
      <c r="C1016" s="3" t="s">
        <v>10501</v>
      </c>
    </row>
    <row r="1017" spans="1:3" x14ac:dyDescent="0.25">
      <c r="A1017" s="4" t="s">
        <v>10415</v>
      </c>
      <c r="B1017" s="4" t="s">
        <v>24910</v>
      </c>
      <c r="C1017" s="3" t="s">
        <v>10502</v>
      </c>
    </row>
    <row r="1018" spans="1:3" x14ac:dyDescent="0.25">
      <c r="A1018" s="4" t="s">
        <v>10415</v>
      </c>
      <c r="B1018" s="4" t="s">
        <v>24911</v>
      </c>
      <c r="C1018" s="3" t="s">
        <v>10503</v>
      </c>
    </row>
    <row r="1019" spans="1:3" x14ac:dyDescent="0.25">
      <c r="A1019" s="4" t="s">
        <v>10415</v>
      </c>
      <c r="B1019" s="4" t="s">
        <v>24912</v>
      </c>
      <c r="C1019" s="3" t="s">
        <v>10504</v>
      </c>
    </row>
    <row r="1020" spans="1:3" x14ac:dyDescent="0.25">
      <c r="A1020" s="4" t="s">
        <v>10415</v>
      </c>
      <c r="B1020" s="4" t="s">
        <v>24913</v>
      </c>
      <c r="C1020" s="3" t="s">
        <v>10505</v>
      </c>
    </row>
    <row r="1021" spans="1:3" x14ac:dyDescent="0.25">
      <c r="A1021" s="4" t="s">
        <v>10415</v>
      </c>
      <c r="B1021" s="4" t="s">
        <v>24914</v>
      </c>
      <c r="C1021" s="3" t="s">
        <v>10506</v>
      </c>
    </row>
    <row r="1022" spans="1:3" x14ac:dyDescent="0.25">
      <c r="A1022" s="4" t="s">
        <v>10415</v>
      </c>
      <c r="B1022" s="4" t="s">
        <v>24915</v>
      </c>
      <c r="C1022" s="3" t="s">
        <v>10507</v>
      </c>
    </row>
    <row r="1023" spans="1:3" x14ac:dyDescent="0.25">
      <c r="A1023" s="4" t="s">
        <v>10415</v>
      </c>
      <c r="B1023" s="4" t="s">
        <v>24916</v>
      </c>
      <c r="C1023" s="3" t="s">
        <v>10508</v>
      </c>
    </row>
    <row r="1024" spans="1:3" x14ac:dyDescent="0.25">
      <c r="A1024" s="4" t="s">
        <v>10415</v>
      </c>
      <c r="B1024" s="4" t="s">
        <v>24917</v>
      </c>
      <c r="C1024" s="3" t="s">
        <v>10509</v>
      </c>
    </row>
    <row r="1025" spans="1:3" x14ac:dyDescent="0.25">
      <c r="A1025" s="4" t="s">
        <v>10415</v>
      </c>
      <c r="B1025" s="4" t="s">
        <v>24918</v>
      </c>
      <c r="C1025" s="3" t="s">
        <v>10510</v>
      </c>
    </row>
    <row r="1026" spans="1:3" x14ac:dyDescent="0.25">
      <c r="A1026" s="4" t="s">
        <v>10415</v>
      </c>
      <c r="B1026" s="4" t="s">
        <v>24919</v>
      </c>
      <c r="C1026" s="3" t="s">
        <v>10511</v>
      </c>
    </row>
    <row r="1027" spans="1:3" x14ac:dyDescent="0.25">
      <c r="A1027" s="4" t="s">
        <v>10415</v>
      </c>
      <c r="B1027" s="4" t="s">
        <v>24920</v>
      </c>
      <c r="C1027" s="3" t="s">
        <v>10512</v>
      </c>
    </row>
    <row r="1028" spans="1:3" x14ac:dyDescent="0.25">
      <c r="A1028" s="4" t="s">
        <v>10415</v>
      </c>
      <c r="B1028" s="4" t="s">
        <v>24921</v>
      </c>
      <c r="C1028" s="3" t="s">
        <v>10513</v>
      </c>
    </row>
    <row r="1029" spans="1:3" x14ac:dyDescent="0.25">
      <c r="A1029" s="4" t="s">
        <v>10415</v>
      </c>
      <c r="B1029" s="4" t="s">
        <v>24922</v>
      </c>
      <c r="C1029" s="3" t="s">
        <v>10514</v>
      </c>
    </row>
    <row r="1030" spans="1:3" x14ac:dyDescent="0.25">
      <c r="A1030" s="4" t="s">
        <v>10415</v>
      </c>
      <c r="B1030" s="4" t="s">
        <v>24923</v>
      </c>
      <c r="C1030" s="3" t="s">
        <v>10515</v>
      </c>
    </row>
    <row r="1031" spans="1:3" x14ac:dyDescent="0.25">
      <c r="A1031" s="4" t="s">
        <v>10415</v>
      </c>
      <c r="B1031" s="4" t="s">
        <v>24924</v>
      </c>
      <c r="C1031" s="3" t="s">
        <v>10516</v>
      </c>
    </row>
    <row r="1032" spans="1:3" x14ac:dyDescent="0.25">
      <c r="A1032" s="4" t="s">
        <v>10415</v>
      </c>
      <c r="B1032" s="4" t="s">
        <v>24925</v>
      </c>
      <c r="C1032" s="3" t="s">
        <v>10517</v>
      </c>
    </row>
    <row r="1033" spans="1:3" x14ac:dyDescent="0.25">
      <c r="A1033" s="4" t="s">
        <v>10415</v>
      </c>
      <c r="B1033" s="4" t="s">
        <v>24926</v>
      </c>
      <c r="C1033" s="3" t="s">
        <v>10518</v>
      </c>
    </row>
    <row r="1034" spans="1:3" x14ac:dyDescent="0.25">
      <c r="A1034" s="4" t="s">
        <v>10415</v>
      </c>
      <c r="B1034" s="4" t="s">
        <v>24927</v>
      </c>
      <c r="C1034" s="3" t="s">
        <v>10519</v>
      </c>
    </row>
    <row r="1035" spans="1:3" x14ac:dyDescent="0.25">
      <c r="A1035" s="4" t="s">
        <v>10415</v>
      </c>
      <c r="B1035" s="4" t="s">
        <v>24928</v>
      </c>
      <c r="C1035" s="3" t="s">
        <v>10520</v>
      </c>
    </row>
    <row r="1036" spans="1:3" x14ac:dyDescent="0.25">
      <c r="A1036" s="4" t="s">
        <v>10415</v>
      </c>
      <c r="B1036" s="4" t="s">
        <v>24929</v>
      </c>
      <c r="C1036" s="3" t="s">
        <v>10521</v>
      </c>
    </row>
    <row r="1037" spans="1:3" x14ac:dyDescent="0.25">
      <c r="A1037" s="4" t="s">
        <v>10415</v>
      </c>
      <c r="B1037" s="4" t="s">
        <v>24930</v>
      </c>
      <c r="C1037" s="3" t="s">
        <v>10522</v>
      </c>
    </row>
    <row r="1038" spans="1:3" x14ac:dyDescent="0.25">
      <c r="A1038" s="4" t="s">
        <v>10415</v>
      </c>
      <c r="B1038" s="4" t="s">
        <v>24931</v>
      </c>
      <c r="C1038" s="3" t="s">
        <v>10523</v>
      </c>
    </row>
    <row r="1039" spans="1:3" x14ac:dyDescent="0.25">
      <c r="A1039" s="4" t="s">
        <v>10415</v>
      </c>
      <c r="B1039" s="4" t="s">
        <v>24932</v>
      </c>
      <c r="C1039" s="3" t="s">
        <v>10524</v>
      </c>
    </row>
    <row r="1040" spans="1:3" x14ac:dyDescent="0.25">
      <c r="A1040" s="4" t="s">
        <v>10415</v>
      </c>
      <c r="B1040" s="4" t="s">
        <v>24933</v>
      </c>
      <c r="C1040" s="3" t="s">
        <v>10525</v>
      </c>
    </row>
    <row r="1041" spans="1:3" x14ac:dyDescent="0.25">
      <c r="A1041" s="4" t="s">
        <v>10415</v>
      </c>
      <c r="B1041" s="4" t="s">
        <v>24934</v>
      </c>
      <c r="C1041" s="3" t="s">
        <v>10526</v>
      </c>
    </row>
    <row r="1042" spans="1:3" x14ac:dyDescent="0.25">
      <c r="A1042" s="4" t="s">
        <v>10415</v>
      </c>
      <c r="B1042" s="4" t="s">
        <v>24935</v>
      </c>
      <c r="C1042" s="3" t="s">
        <v>10527</v>
      </c>
    </row>
    <row r="1043" spans="1:3" x14ac:dyDescent="0.25">
      <c r="A1043" s="4" t="s">
        <v>10415</v>
      </c>
      <c r="B1043" s="4" t="s">
        <v>24936</v>
      </c>
      <c r="C1043" s="3" t="s">
        <v>10528</v>
      </c>
    </row>
    <row r="1044" spans="1:3" x14ac:dyDescent="0.25">
      <c r="A1044" s="4" t="s">
        <v>10415</v>
      </c>
      <c r="B1044" s="4" t="s">
        <v>24937</v>
      </c>
      <c r="C1044" s="3" t="s">
        <v>10529</v>
      </c>
    </row>
    <row r="1045" spans="1:3" x14ac:dyDescent="0.25">
      <c r="A1045" s="4" t="s">
        <v>10415</v>
      </c>
      <c r="B1045" s="4" t="s">
        <v>24938</v>
      </c>
      <c r="C1045" s="3" t="s">
        <v>10530</v>
      </c>
    </row>
    <row r="1046" spans="1:3" x14ac:dyDescent="0.25">
      <c r="A1046" s="4" t="s">
        <v>10415</v>
      </c>
      <c r="B1046" s="4" t="s">
        <v>24939</v>
      </c>
      <c r="C1046" s="3" t="s">
        <v>10531</v>
      </c>
    </row>
    <row r="1047" spans="1:3" x14ac:dyDescent="0.25">
      <c r="A1047" s="4" t="s">
        <v>10415</v>
      </c>
      <c r="B1047" s="4" t="s">
        <v>24940</v>
      </c>
      <c r="C1047" s="3" t="s">
        <v>10532</v>
      </c>
    </row>
    <row r="1048" spans="1:3" x14ac:dyDescent="0.25">
      <c r="A1048" s="4" t="s">
        <v>10415</v>
      </c>
      <c r="B1048" s="4" t="s">
        <v>24941</v>
      </c>
      <c r="C1048" s="3" t="s">
        <v>10533</v>
      </c>
    </row>
    <row r="1049" spans="1:3" x14ac:dyDescent="0.25">
      <c r="A1049" s="4" t="s">
        <v>10415</v>
      </c>
      <c r="B1049" s="4" t="s">
        <v>24942</v>
      </c>
      <c r="C1049" s="3" t="s">
        <v>10534</v>
      </c>
    </row>
    <row r="1050" spans="1:3" x14ac:dyDescent="0.25">
      <c r="A1050" s="4" t="s">
        <v>10415</v>
      </c>
      <c r="B1050" s="4" t="s">
        <v>24943</v>
      </c>
      <c r="C1050" s="3" t="s">
        <v>10535</v>
      </c>
    </row>
    <row r="1051" spans="1:3" x14ac:dyDescent="0.25">
      <c r="A1051" s="4" t="s">
        <v>10415</v>
      </c>
      <c r="B1051" s="4" t="s">
        <v>24944</v>
      </c>
      <c r="C1051" s="3" t="s">
        <v>10536</v>
      </c>
    </row>
    <row r="1052" spans="1:3" x14ac:dyDescent="0.25">
      <c r="A1052" s="4" t="s">
        <v>10415</v>
      </c>
      <c r="B1052" s="4" t="s">
        <v>24945</v>
      </c>
      <c r="C1052" s="3" t="s">
        <v>10537</v>
      </c>
    </row>
    <row r="1053" spans="1:3" x14ac:dyDescent="0.25">
      <c r="A1053" s="4" t="s">
        <v>10415</v>
      </c>
      <c r="B1053" s="4" t="s">
        <v>24946</v>
      </c>
      <c r="C1053" s="3" t="s">
        <v>10538</v>
      </c>
    </row>
    <row r="1054" spans="1:3" x14ac:dyDescent="0.25">
      <c r="A1054" s="4" t="s">
        <v>10415</v>
      </c>
      <c r="B1054" s="4" t="s">
        <v>24947</v>
      </c>
      <c r="C1054" s="3" t="s">
        <v>10539</v>
      </c>
    </row>
    <row r="1055" spans="1:3" x14ac:dyDescent="0.25">
      <c r="A1055" s="4" t="s">
        <v>10415</v>
      </c>
      <c r="B1055" s="4" t="s">
        <v>24948</v>
      </c>
      <c r="C1055" s="3" t="s">
        <v>10540</v>
      </c>
    </row>
    <row r="1056" spans="1:3" x14ac:dyDescent="0.25">
      <c r="A1056" s="4" t="s">
        <v>10415</v>
      </c>
      <c r="B1056" s="4" t="s">
        <v>24949</v>
      </c>
      <c r="C1056" s="3" t="s">
        <v>10541</v>
      </c>
    </row>
    <row r="1057" spans="1:3" x14ac:dyDescent="0.25">
      <c r="A1057" s="4" t="s">
        <v>10415</v>
      </c>
      <c r="B1057" s="4" t="s">
        <v>24950</v>
      </c>
      <c r="C1057" s="3" t="s">
        <v>10542</v>
      </c>
    </row>
    <row r="1058" spans="1:3" x14ac:dyDescent="0.25">
      <c r="A1058" s="4" t="s">
        <v>10415</v>
      </c>
      <c r="B1058" s="4" t="s">
        <v>24951</v>
      </c>
      <c r="C1058" s="3" t="s">
        <v>10543</v>
      </c>
    </row>
    <row r="1059" spans="1:3" x14ac:dyDescent="0.25">
      <c r="A1059" s="4" t="s">
        <v>10415</v>
      </c>
      <c r="B1059" s="4" t="s">
        <v>24952</v>
      </c>
      <c r="C1059" s="3" t="s">
        <v>10544</v>
      </c>
    </row>
    <row r="1060" spans="1:3" x14ac:dyDescent="0.25">
      <c r="A1060" s="4" t="s">
        <v>10415</v>
      </c>
      <c r="B1060" s="4" t="s">
        <v>24953</v>
      </c>
      <c r="C1060" s="3" t="s">
        <v>10545</v>
      </c>
    </row>
    <row r="1061" spans="1:3" x14ac:dyDescent="0.25">
      <c r="A1061" s="4" t="s">
        <v>10415</v>
      </c>
      <c r="B1061" s="4" t="s">
        <v>24954</v>
      </c>
      <c r="C1061" s="3" t="s">
        <v>10546</v>
      </c>
    </row>
    <row r="1062" spans="1:3" x14ac:dyDescent="0.25">
      <c r="A1062" s="4" t="s">
        <v>10415</v>
      </c>
      <c r="B1062" s="4" t="s">
        <v>24955</v>
      </c>
      <c r="C1062" s="3" t="s">
        <v>10547</v>
      </c>
    </row>
    <row r="1063" spans="1:3" x14ac:dyDescent="0.25">
      <c r="A1063" s="4" t="s">
        <v>10415</v>
      </c>
      <c r="B1063" s="4" t="s">
        <v>24956</v>
      </c>
      <c r="C1063" s="3" t="s">
        <v>10548</v>
      </c>
    </row>
    <row r="1064" spans="1:3" x14ac:dyDescent="0.25">
      <c r="A1064" s="4" t="s">
        <v>10415</v>
      </c>
      <c r="B1064" s="4" t="s">
        <v>24957</v>
      </c>
      <c r="C1064" s="3" t="s">
        <v>10549</v>
      </c>
    </row>
    <row r="1065" spans="1:3" x14ac:dyDescent="0.25">
      <c r="A1065" s="4" t="s">
        <v>10415</v>
      </c>
      <c r="B1065" s="4" t="s">
        <v>24958</v>
      </c>
      <c r="C1065" s="3" t="s">
        <v>10550</v>
      </c>
    </row>
    <row r="1066" spans="1:3" x14ac:dyDescent="0.25">
      <c r="A1066" s="4" t="s">
        <v>10415</v>
      </c>
      <c r="B1066" s="4" t="s">
        <v>24959</v>
      </c>
      <c r="C1066" s="3" t="s">
        <v>10551</v>
      </c>
    </row>
    <row r="1067" spans="1:3" x14ac:dyDescent="0.25">
      <c r="A1067" s="4" t="s">
        <v>10415</v>
      </c>
      <c r="B1067" s="4" t="s">
        <v>24960</v>
      </c>
      <c r="C1067" s="3" t="s">
        <v>10552</v>
      </c>
    </row>
    <row r="1068" spans="1:3" x14ac:dyDescent="0.25">
      <c r="A1068" s="4" t="s">
        <v>10415</v>
      </c>
      <c r="B1068" s="4" t="s">
        <v>24961</v>
      </c>
      <c r="C1068" s="3" t="s">
        <v>10553</v>
      </c>
    </row>
    <row r="1069" spans="1:3" x14ac:dyDescent="0.25">
      <c r="A1069" s="4" t="s">
        <v>10415</v>
      </c>
      <c r="B1069" s="4" t="s">
        <v>24962</v>
      </c>
      <c r="C1069" s="3" t="s">
        <v>10554</v>
      </c>
    </row>
    <row r="1070" spans="1:3" x14ac:dyDescent="0.25">
      <c r="A1070" s="4" t="s">
        <v>10415</v>
      </c>
      <c r="B1070" s="4" t="s">
        <v>24963</v>
      </c>
      <c r="C1070" s="3" t="s">
        <v>10555</v>
      </c>
    </row>
    <row r="1071" spans="1:3" x14ac:dyDescent="0.25">
      <c r="A1071" s="4" t="s">
        <v>10415</v>
      </c>
      <c r="B1071" s="4" t="s">
        <v>24964</v>
      </c>
      <c r="C1071" s="3" t="s">
        <v>10556</v>
      </c>
    </row>
    <row r="1072" spans="1:3" x14ac:dyDescent="0.25">
      <c r="A1072" s="4" t="s">
        <v>10415</v>
      </c>
      <c r="B1072" s="4" t="s">
        <v>24965</v>
      </c>
      <c r="C1072" s="3" t="s">
        <v>10557</v>
      </c>
    </row>
    <row r="1073" spans="1:3" x14ac:dyDescent="0.25">
      <c r="A1073" s="4" t="s">
        <v>10415</v>
      </c>
      <c r="B1073" s="4" t="s">
        <v>24966</v>
      </c>
      <c r="C1073" s="3" t="s">
        <v>10558</v>
      </c>
    </row>
    <row r="1074" spans="1:3" x14ac:dyDescent="0.25">
      <c r="A1074" s="4" t="s">
        <v>10415</v>
      </c>
      <c r="B1074" s="4" t="s">
        <v>24967</v>
      </c>
      <c r="C1074" s="3" t="s">
        <v>10559</v>
      </c>
    </row>
    <row r="1075" spans="1:3" x14ac:dyDescent="0.25">
      <c r="A1075" s="4" t="s">
        <v>10415</v>
      </c>
      <c r="B1075" s="4" t="s">
        <v>24968</v>
      </c>
      <c r="C1075" s="3" t="s">
        <v>10560</v>
      </c>
    </row>
    <row r="1076" spans="1:3" x14ac:dyDescent="0.25">
      <c r="A1076" s="4" t="s">
        <v>10415</v>
      </c>
      <c r="B1076" s="4" t="s">
        <v>24969</v>
      </c>
      <c r="C1076" s="3" t="s">
        <v>10561</v>
      </c>
    </row>
    <row r="1077" spans="1:3" x14ac:dyDescent="0.25">
      <c r="A1077" s="4" t="s">
        <v>10415</v>
      </c>
      <c r="B1077" s="4" t="s">
        <v>24970</v>
      </c>
      <c r="C1077" s="3" t="s">
        <v>10562</v>
      </c>
    </row>
    <row r="1078" spans="1:3" x14ac:dyDescent="0.25">
      <c r="A1078" s="4" t="s">
        <v>10415</v>
      </c>
      <c r="B1078" s="4" t="s">
        <v>24971</v>
      </c>
      <c r="C1078" s="3" t="s">
        <v>10563</v>
      </c>
    </row>
    <row r="1079" spans="1:3" x14ac:dyDescent="0.25">
      <c r="A1079" s="4" t="s">
        <v>10415</v>
      </c>
      <c r="B1079" s="4" t="s">
        <v>24972</v>
      </c>
      <c r="C1079" s="3" t="s">
        <v>10564</v>
      </c>
    </row>
    <row r="1080" spans="1:3" x14ac:dyDescent="0.25">
      <c r="A1080" s="4" t="s">
        <v>10415</v>
      </c>
      <c r="B1080" s="4" t="s">
        <v>24973</v>
      </c>
      <c r="C1080" s="3" t="s">
        <v>10565</v>
      </c>
    </row>
    <row r="1081" spans="1:3" x14ac:dyDescent="0.25">
      <c r="A1081" s="4" t="s">
        <v>10415</v>
      </c>
      <c r="B1081" s="4" t="s">
        <v>24974</v>
      </c>
      <c r="C1081" s="3" t="s">
        <v>10566</v>
      </c>
    </row>
    <row r="1082" spans="1:3" x14ac:dyDescent="0.25">
      <c r="A1082" s="4" t="s">
        <v>10415</v>
      </c>
      <c r="B1082" s="4" t="s">
        <v>24975</v>
      </c>
      <c r="C1082" s="3" t="s">
        <v>10567</v>
      </c>
    </row>
    <row r="1083" spans="1:3" x14ac:dyDescent="0.25">
      <c r="A1083" s="4" t="s">
        <v>10415</v>
      </c>
      <c r="B1083" s="4" t="s">
        <v>24976</v>
      </c>
      <c r="C1083" s="3" t="s">
        <v>10568</v>
      </c>
    </row>
    <row r="1084" spans="1:3" x14ac:dyDescent="0.25">
      <c r="A1084" s="4" t="s">
        <v>10415</v>
      </c>
      <c r="B1084" s="4" t="s">
        <v>24977</v>
      </c>
      <c r="C1084" s="3" t="s">
        <v>10569</v>
      </c>
    </row>
    <row r="1085" spans="1:3" x14ac:dyDescent="0.25">
      <c r="A1085" s="4" t="s">
        <v>10415</v>
      </c>
      <c r="B1085" s="4" t="s">
        <v>24978</v>
      </c>
      <c r="C1085" s="3" t="s">
        <v>10570</v>
      </c>
    </row>
    <row r="1086" spans="1:3" x14ac:dyDescent="0.25">
      <c r="A1086" s="4" t="s">
        <v>10415</v>
      </c>
      <c r="B1086" s="4" t="s">
        <v>24979</v>
      </c>
      <c r="C1086" s="3" t="s">
        <v>10571</v>
      </c>
    </row>
    <row r="1087" spans="1:3" x14ac:dyDescent="0.25">
      <c r="A1087" s="4" t="s">
        <v>10415</v>
      </c>
      <c r="B1087" s="4" t="s">
        <v>24980</v>
      </c>
      <c r="C1087" s="3" t="s">
        <v>10572</v>
      </c>
    </row>
    <row r="1088" spans="1:3" x14ac:dyDescent="0.25">
      <c r="A1088" s="4" t="s">
        <v>10415</v>
      </c>
      <c r="B1088" s="4" t="s">
        <v>24981</v>
      </c>
      <c r="C1088" s="3" t="s">
        <v>10573</v>
      </c>
    </row>
    <row r="1089" spans="1:3" x14ac:dyDescent="0.25">
      <c r="A1089" s="4" t="s">
        <v>10415</v>
      </c>
      <c r="B1089" s="4" t="s">
        <v>24982</v>
      </c>
      <c r="C1089" s="3" t="s">
        <v>10574</v>
      </c>
    </row>
    <row r="1090" spans="1:3" x14ac:dyDescent="0.25">
      <c r="A1090" s="4" t="s">
        <v>10415</v>
      </c>
      <c r="B1090" s="4" t="s">
        <v>24983</v>
      </c>
      <c r="C1090" s="3" t="s">
        <v>10575</v>
      </c>
    </row>
    <row r="1091" spans="1:3" x14ac:dyDescent="0.25">
      <c r="A1091" s="4" t="s">
        <v>10415</v>
      </c>
      <c r="B1091" s="4" t="s">
        <v>24984</v>
      </c>
      <c r="C1091" s="3" t="s">
        <v>10576</v>
      </c>
    </row>
    <row r="1092" spans="1:3" x14ac:dyDescent="0.25">
      <c r="A1092" s="4" t="s">
        <v>10415</v>
      </c>
      <c r="B1092" s="4" t="s">
        <v>24985</v>
      </c>
      <c r="C1092" s="3" t="s">
        <v>10577</v>
      </c>
    </row>
    <row r="1093" spans="1:3" x14ac:dyDescent="0.25">
      <c r="A1093" s="4" t="s">
        <v>10415</v>
      </c>
      <c r="B1093" s="4" t="s">
        <v>24986</v>
      </c>
      <c r="C1093" s="3" t="s">
        <v>10578</v>
      </c>
    </row>
    <row r="1094" spans="1:3" x14ac:dyDescent="0.25">
      <c r="A1094" s="4" t="s">
        <v>10415</v>
      </c>
      <c r="B1094" s="4" t="s">
        <v>24987</v>
      </c>
      <c r="C1094" s="3" t="s">
        <v>10579</v>
      </c>
    </row>
    <row r="1095" spans="1:3" x14ac:dyDescent="0.25">
      <c r="A1095" s="4" t="s">
        <v>10415</v>
      </c>
      <c r="B1095" s="4" t="s">
        <v>24988</v>
      </c>
      <c r="C1095" s="3" t="s">
        <v>10580</v>
      </c>
    </row>
    <row r="1096" spans="1:3" x14ac:dyDescent="0.25">
      <c r="A1096" s="4" t="s">
        <v>10415</v>
      </c>
      <c r="B1096" s="4" t="s">
        <v>24989</v>
      </c>
      <c r="C1096" s="3" t="s">
        <v>10581</v>
      </c>
    </row>
    <row r="1097" spans="1:3" x14ac:dyDescent="0.25">
      <c r="A1097" s="4" t="s">
        <v>10415</v>
      </c>
      <c r="B1097" s="4" t="s">
        <v>24990</v>
      </c>
      <c r="C1097" s="3" t="s">
        <v>10582</v>
      </c>
    </row>
    <row r="1098" spans="1:3" x14ac:dyDescent="0.25">
      <c r="A1098" s="4" t="s">
        <v>10415</v>
      </c>
      <c r="B1098" s="4" t="s">
        <v>24991</v>
      </c>
      <c r="C1098" s="3" t="s">
        <v>10583</v>
      </c>
    </row>
    <row r="1099" spans="1:3" x14ac:dyDescent="0.25">
      <c r="A1099" s="4" t="s">
        <v>10415</v>
      </c>
      <c r="B1099" s="4" t="s">
        <v>24992</v>
      </c>
      <c r="C1099" s="3" t="s">
        <v>10584</v>
      </c>
    </row>
    <row r="1100" spans="1:3" x14ac:dyDescent="0.25">
      <c r="A1100" s="4" t="s">
        <v>10415</v>
      </c>
      <c r="B1100" s="4" t="s">
        <v>24993</v>
      </c>
      <c r="C1100" s="3" t="s">
        <v>10585</v>
      </c>
    </row>
    <row r="1101" spans="1:3" x14ac:dyDescent="0.25">
      <c r="A1101" s="4" t="s">
        <v>10415</v>
      </c>
      <c r="B1101" s="4" t="s">
        <v>24994</v>
      </c>
      <c r="C1101" s="3" t="s">
        <v>10586</v>
      </c>
    </row>
    <row r="1102" spans="1:3" x14ac:dyDescent="0.25">
      <c r="A1102" s="4" t="s">
        <v>10415</v>
      </c>
      <c r="B1102" s="4" t="s">
        <v>24995</v>
      </c>
      <c r="C1102" s="3" t="s">
        <v>10587</v>
      </c>
    </row>
    <row r="1103" spans="1:3" x14ac:dyDescent="0.25">
      <c r="A1103" s="4" t="s">
        <v>10415</v>
      </c>
      <c r="B1103" s="4" t="s">
        <v>24996</v>
      </c>
      <c r="C1103" s="3" t="s">
        <v>10588</v>
      </c>
    </row>
    <row r="1104" spans="1:3" x14ac:dyDescent="0.25">
      <c r="A1104" s="4" t="s">
        <v>10415</v>
      </c>
      <c r="B1104" s="4" t="s">
        <v>24997</v>
      </c>
      <c r="C1104" s="3" t="s">
        <v>10589</v>
      </c>
    </row>
    <row r="1105" spans="1:3" x14ac:dyDescent="0.25">
      <c r="A1105" s="4" t="s">
        <v>10415</v>
      </c>
      <c r="B1105" s="4" t="s">
        <v>24998</v>
      </c>
      <c r="C1105" s="3" t="s">
        <v>10590</v>
      </c>
    </row>
    <row r="1106" spans="1:3" x14ac:dyDescent="0.25">
      <c r="A1106" s="4" t="s">
        <v>10415</v>
      </c>
      <c r="B1106" s="4" t="s">
        <v>24999</v>
      </c>
      <c r="C1106" s="3" t="s">
        <v>10591</v>
      </c>
    </row>
    <row r="1107" spans="1:3" x14ac:dyDescent="0.25">
      <c r="A1107" s="4" t="s">
        <v>10415</v>
      </c>
      <c r="B1107" s="4" t="s">
        <v>25000</v>
      </c>
      <c r="C1107" s="3" t="s">
        <v>10592</v>
      </c>
    </row>
    <row r="1108" spans="1:3" x14ac:dyDescent="0.25">
      <c r="A1108" s="4" t="s">
        <v>10415</v>
      </c>
      <c r="B1108" s="4" t="s">
        <v>25001</v>
      </c>
      <c r="C1108" s="3" t="s">
        <v>10593</v>
      </c>
    </row>
    <row r="1109" spans="1:3" x14ac:dyDescent="0.25">
      <c r="A1109" s="4" t="s">
        <v>10415</v>
      </c>
      <c r="B1109" s="4" t="s">
        <v>25002</v>
      </c>
      <c r="C1109" s="3" t="s">
        <v>10594</v>
      </c>
    </row>
    <row r="1110" spans="1:3" x14ac:dyDescent="0.25">
      <c r="A1110" s="4" t="s">
        <v>10415</v>
      </c>
      <c r="B1110" s="4" t="s">
        <v>25003</v>
      </c>
      <c r="C1110" s="3" t="s">
        <v>10595</v>
      </c>
    </row>
    <row r="1111" spans="1:3" x14ac:dyDescent="0.25">
      <c r="A1111" s="4" t="s">
        <v>10415</v>
      </c>
      <c r="B1111" s="4" t="s">
        <v>25004</v>
      </c>
      <c r="C1111" s="3" t="s">
        <v>10596</v>
      </c>
    </row>
    <row r="1112" spans="1:3" x14ac:dyDescent="0.25">
      <c r="A1112" s="4" t="s">
        <v>10415</v>
      </c>
      <c r="B1112" s="4" t="s">
        <v>25005</v>
      </c>
      <c r="C1112" s="3" t="s">
        <v>10597</v>
      </c>
    </row>
    <row r="1113" spans="1:3" x14ac:dyDescent="0.25">
      <c r="A1113" s="4" t="s">
        <v>10415</v>
      </c>
      <c r="B1113" s="4" t="s">
        <v>25006</v>
      </c>
      <c r="C1113" s="3" t="s">
        <v>10598</v>
      </c>
    </row>
    <row r="1114" spans="1:3" x14ac:dyDescent="0.25">
      <c r="A1114" s="4" t="s">
        <v>10415</v>
      </c>
      <c r="B1114" s="4" t="s">
        <v>25007</v>
      </c>
      <c r="C1114" s="3" t="s">
        <v>10599</v>
      </c>
    </row>
    <row r="1115" spans="1:3" x14ac:dyDescent="0.25">
      <c r="A1115" s="4" t="s">
        <v>10415</v>
      </c>
      <c r="B1115" s="4" t="s">
        <v>25008</v>
      </c>
      <c r="C1115" s="3" t="s">
        <v>10600</v>
      </c>
    </row>
    <row r="1116" spans="1:3" x14ac:dyDescent="0.25">
      <c r="A1116" s="4" t="s">
        <v>10415</v>
      </c>
      <c r="B1116" s="4" t="s">
        <v>25009</v>
      </c>
      <c r="C1116" s="3" t="s">
        <v>10601</v>
      </c>
    </row>
    <row r="1117" spans="1:3" x14ac:dyDescent="0.25">
      <c r="A1117" s="4" t="s">
        <v>10415</v>
      </c>
      <c r="B1117" s="4" t="s">
        <v>25010</v>
      </c>
      <c r="C1117" s="3" t="s">
        <v>10602</v>
      </c>
    </row>
    <row r="1118" spans="1:3" x14ac:dyDescent="0.25">
      <c r="A1118" s="4" t="s">
        <v>10415</v>
      </c>
      <c r="B1118" s="4" t="s">
        <v>25011</v>
      </c>
      <c r="C1118" s="3" t="s">
        <v>10603</v>
      </c>
    </row>
    <row r="1119" spans="1:3" x14ac:dyDescent="0.25">
      <c r="A1119" s="4" t="s">
        <v>10415</v>
      </c>
      <c r="B1119" s="4" t="s">
        <v>25012</v>
      </c>
      <c r="C1119" s="3" t="s">
        <v>10604</v>
      </c>
    </row>
    <row r="1120" spans="1:3" x14ac:dyDescent="0.25">
      <c r="A1120" s="4" t="s">
        <v>10415</v>
      </c>
      <c r="B1120" s="4" t="s">
        <v>25013</v>
      </c>
      <c r="C1120" s="3" t="s">
        <v>10605</v>
      </c>
    </row>
    <row r="1121" spans="1:3" x14ac:dyDescent="0.25">
      <c r="A1121" s="4" t="s">
        <v>10415</v>
      </c>
      <c r="B1121" s="4" t="s">
        <v>25014</v>
      </c>
      <c r="C1121" s="3" t="s">
        <v>10606</v>
      </c>
    </row>
    <row r="1122" spans="1:3" x14ac:dyDescent="0.25">
      <c r="A1122" s="4" t="s">
        <v>10415</v>
      </c>
      <c r="B1122" s="4" t="s">
        <v>25015</v>
      </c>
      <c r="C1122" s="3" t="s">
        <v>10607</v>
      </c>
    </row>
    <row r="1123" spans="1:3" x14ac:dyDescent="0.25">
      <c r="A1123" s="4" t="s">
        <v>10415</v>
      </c>
      <c r="B1123" s="4" t="s">
        <v>25016</v>
      </c>
      <c r="C1123" s="3" t="s">
        <v>10608</v>
      </c>
    </row>
    <row r="1124" spans="1:3" x14ac:dyDescent="0.25">
      <c r="A1124" s="4" t="s">
        <v>10415</v>
      </c>
      <c r="B1124" s="4" t="s">
        <v>25017</v>
      </c>
      <c r="C1124" s="3" t="s">
        <v>10609</v>
      </c>
    </row>
    <row r="1125" spans="1:3" x14ac:dyDescent="0.25">
      <c r="A1125" s="4" t="s">
        <v>10415</v>
      </c>
      <c r="B1125" s="4" t="s">
        <v>25018</v>
      </c>
      <c r="C1125" s="3" t="s">
        <v>10610</v>
      </c>
    </row>
    <row r="1126" spans="1:3" x14ac:dyDescent="0.25">
      <c r="A1126" s="4" t="s">
        <v>10415</v>
      </c>
      <c r="B1126" s="4" t="s">
        <v>25019</v>
      </c>
      <c r="C1126" s="3" t="s">
        <v>10611</v>
      </c>
    </row>
    <row r="1127" spans="1:3" x14ac:dyDescent="0.25">
      <c r="A1127" s="4" t="s">
        <v>10415</v>
      </c>
      <c r="B1127" s="4" t="s">
        <v>25020</v>
      </c>
      <c r="C1127" s="3" t="s">
        <v>10612</v>
      </c>
    </row>
    <row r="1128" spans="1:3" x14ac:dyDescent="0.25">
      <c r="A1128" s="4" t="s">
        <v>10415</v>
      </c>
      <c r="B1128" s="4" t="s">
        <v>25021</v>
      </c>
      <c r="C1128" s="3" t="s">
        <v>10613</v>
      </c>
    </row>
    <row r="1129" spans="1:3" x14ac:dyDescent="0.25">
      <c r="A1129" s="4" t="s">
        <v>10415</v>
      </c>
      <c r="B1129" s="4" t="s">
        <v>25022</v>
      </c>
      <c r="C1129" s="3" t="s">
        <v>10614</v>
      </c>
    </row>
    <row r="1130" spans="1:3" x14ac:dyDescent="0.25">
      <c r="A1130" s="4" t="s">
        <v>10415</v>
      </c>
      <c r="B1130" s="4" t="s">
        <v>25023</v>
      </c>
      <c r="C1130" s="3" t="s">
        <v>10615</v>
      </c>
    </row>
    <row r="1131" spans="1:3" x14ac:dyDescent="0.25">
      <c r="A1131" s="4" t="s">
        <v>10415</v>
      </c>
      <c r="B1131" s="4" t="s">
        <v>25024</v>
      </c>
      <c r="C1131" s="3" t="s">
        <v>10616</v>
      </c>
    </row>
    <row r="1132" spans="1:3" x14ac:dyDescent="0.25">
      <c r="A1132" s="4" t="s">
        <v>10415</v>
      </c>
      <c r="B1132" s="4" t="s">
        <v>25025</v>
      </c>
      <c r="C1132" s="3" t="s">
        <v>10617</v>
      </c>
    </row>
    <row r="1133" spans="1:3" x14ac:dyDescent="0.25">
      <c r="A1133" s="4" t="s">
        <v>10415</v>
      </c>
      <c r="B1133" s="4" t="s">
        <v>25026</v>
      </c>
      <c r="C1133" s="3" t="s">
        <v>10618</v>
      </c>
    </row>
    <row r="1134" spans="1:3" x14ac:dyDescent="0.25">
      <c r="A1134" s="4" t="s">
        <v>10415</v>
      </c>
      <c r="B1134" s="4" t="s">
        <v>25027</v>
      </c>
      <c r="C1134" s="3" t="s">
        <v>10619</v>
      </c>
    </row>
    <row r="1135" spans="1:3" x14ac:dyDescent="0.25">
      <c r="A1135" s="4" t="s">
        <v>10415</v>
      </c>
      <c r="B1135" s="4" t="s">
        <v>25028</v>
      </c>
      <c r="C1135" s="3" t="s">
        <v>10620</v>
      </c>
    </row>
    <row r="1136" spans="1:3" x14ac:dyDescent="0.25">
      <c r="A1136" s="4" t="s">
        <v>10415</v>
      </c>
      <c r="B1136" s="4" t="s">
        <v>25029</v>
      </c>
      <c r="C1136" s="3" t="s">
        <v>10621</v>
      </c>
    </row>
    <row r="1137" spans="1:3" x14ac:dyDescent="0.25">
      <c r="A1137" s="4" t="s">
        <v>10415</v>
      </c>
      <c r="B1137" s="4" t="s">
        <v>25030</v>
      </c>
      <c r="C1137" s="3" t="s">
        <v>10622</v>
      </c>
    </row>
    <row r="1138" spans="1:3" x14ac:dyDescent="0.25">
      <c r="A1138" s="4" t="s">
        <v>10415</v>
      </c>
      <c r="B1138" s="4" t="s">
        <v>25031</v>
      </c>
      <c r="C1138" s="3" t="s">
        <v>10623</v>
      </c>
    </row>
    <row r="1139" spans="1:3" x14ac:dyDescent="0.25">
      <c r="A1139" s="4" t="s">
        <v>10415</v>
      </c>
      <c r="B1139" s="4" t="s">
        <v>25032</v>
      </c>
      <c r="C1139" s="3" t="s">
        <v>10624</v>
      </c>
    </row>
    <row r="1140" spans="1:3" x14ac:dyDescent="0.25">
      <c r="A1140" s="4" t="s">
        <v>10415</v>
      </c>
      <c r="B1140" s="4" t="s">
        <v>25033</v>
      </c>
      <c r="C1140" s="3" t="s">
        <v>10625</v>
      </c>
    </row>
    <row r="1141" spans="1:3" x14ac:dyDescent="0.25">
      <c r="A1141" s="4" t="s">
        <v>10415</v>
      </c>
      <c r="B1141" s="4" t="s">
        <v>25034</v>
      </c>
      <c r="C1141" s="3" t="s">
        <v>10626</v>
      </c>
    </row>
    <row r="1142" spans="1:3" x14ac:dyDescent="0.25">
      <c r="A1142" s="4" t="s">
        <v>10415</v>
      </c>
      <c r="B1142" s="4" t="s">
        <v>25035</v>
      </c>
      <c r="C1142" s="3" t="s">
        <v>10627</v>
      </c>
    </row>
    <row r="1143" spans="1:3" x14ac:dyDescent="0.25">
      <c r="A1143" s="4" t="s">
        <v>10415</v>
      </c>
      <c r="B1143" s="4" t="s">
        <v>25036</v>
      </c>
      <c r="C1143" s="3" t="s">
        <v>10628</v>
      </c>
    </row>
    <row r="1144" spans="1:3" x14ac:dyDescent="0.25">
      <c r="A1144" s="4" t="s">
        <v>10415</v>
      </c>
      <c r="B1144" s="4" t="s">
        <v>25037</v>
      </c>
      <c r="C1144" s="3" t="s">
        <v>10629</v>
      </c>
    </row>
    <row r="1145" spans="1:3" x14ac:dyDescent="0.25">
      <c r="A1145" s="4" t="s">
        <v>10415</v>
      </c>
      <c r="B1145" s="4" t="s">
        <v>25038</v>
      </c>
      <c r="C1145" s="3" t="s">
        <v>10630</v>
      </c>
    </row>
    <row r="1146" spans="1:3" x14ac:dyDescent="0.25">
      <c r="A1146" s="4" t="s">
        <v>10415</v>
      </c>
      <c r="B1146" s="4" t="s">
        <v>25039</v>
      </c>
      <c r="C1146" s="3" t="s">
        <v>10631</v>
      </c>
    </row>
    <row r="1147" spans="1:3" x14ac:dyDescent="0.25">
      <c r="A1147" s="4" t="s">
        <v>10415</v>
      </c>
      <c r="B1147" s="4" t="s">
        <v>25040</v>
      </c>
      <c r="C1147" s="3" t="s">
        <v>10632</v>
      </c>
    </row>
    <row r="1148" spans="1:3" x14ac:dyDescent="0.25">
      <c r="A1148" s="4" t="s">
        <v>10415</v>
      </c>
      <c r="B1148" s="4" t="s">
        <v>25041</v>
      </c>
      <c r="C1148" s="3" t="s">
        <v>10633</v>
      </c>
    </row>
    <row r="1149" spans="1:3" x14ac:dyDescent="0.25">
      <c r="A1149" s="4" t="s">
        <v>10415</v>
      </c>
      <c r="B1149" s="4" t="s">
        <v>25042</v>
      </c>
      <c r="C1149" s="3" t="s">
        <v>10634</v>
      </c>
    </row>
    <row r="1150" spans="1:3" x14ac:dyDescent="0.25">
      <c r="A1150" s="4" t="s">
        <v>10415</v>
      </c>
      <c r="B1150" s="4" t="s">
        <v>25043</v>
      </c>
      <c r="C1150" s="3" t="s">
        <v>10635</v>
      </c>
    </row>
    <row r="1151" spans="1:3" x14ac:dyDescent="0.25">
      <c r="A1151" s="4" t="s">
        <v>10415</v>
      </c>
      <c r="B1151" s="4" t="s">
        <v>25044</v>
      </c>
      <c r="C1151" s="3" t="s">
        <v>10636</v>
      </c>
    </row>
    <row r="1152" spans="1:3" x14ac:dyDescent="0.25">
      <c r="A1152" s="4" t="s">
        <v>10415</v>
      </c>
      <c r="B1152" s="4" t="s">
        <v>25045</v>
      </c>
      <c r="C1152" s="3" t="s">
        <v>10637</v>
      </c>
    </row>
    <row r="1153" spans="1:3" x14ac:dyDescent="0.25">
      <c r="A1153" s="4" t="s">
        <v>10415</v>
      </c>
      <c r="B1153" s="4" t="s">
        <v>25046</v>
      </c>
      <c r="C1153" s="3" t="s">
        <v>10638</v>
      </c>
    </row>
    <row r="1154" spans="1:3" x14ac:dyDescent="0.25">
      <c r="A1154" s="4" t="s">
        <v>10415</v>
      </c>
      <c r="B1154" s="4" t="s">
        <v>25047</v>
      </c>
      <c r="C1154" s="3" t="s">
        <v>10639</v>
      </c>
    </row>
    <row r="1155" spans="1:3" x14ac:dyDescent="0.25">
      <c r="A1155" s="4" t="s">
        <v>10415</v>
      </c>
      <c r="B1155" s="4" t="s">
        <v>25048</v>
      </c>
      <c r="C1155" s="3" t="s">
        <v>10640</v>
      </c>
    </row>
    <row r="1156" spans="1:3" x14ac:dyDescent="0.25">
      <c r="A1156" s="4" t="s">
        <v>10415</v>
      </c>
      <c r="B1156" s="4" t="s">
        <v>25049</v>
      </c>
      <c r="C1156" s="3" t="s">
        <v>10641</v>
      </c>
    </row>
    <row r="1157" spans="1:3" x14ac:dyDescent="0.25">
      <c r="A1157" s="4" t="s">
        <v>10415</v>
      </c>
      <c r="B1157" s="4" t="s">
        <v>25050</v>
      </c>
      <c r="C1157" s="3" t="s">
        <v>10642</v>
      </c>
    </row>
    <row r="1158" spans="1:3" x14ac:dyDescent="0.25">
      <c r="A1158" s="4" t="s">
        <v>10415</v>
      </c>
      <c r="B1158" s="4" t="s">
        <v>25051</v>
      </c>
      <c r="C1158" s="3" t="s">
        <v>10643</v>
      </c>
    </row>
    <row r="1159" spans="1:3" x14ac:dyDescent="0.25">
      <c r="A1159" s="4" t="s">
        <v>10415</v>
      </c>
      <c r="B1159" s="4" t="s">
        <v>25052</v>
      </c>
      <c r="C1159" s="3" t="s">
        <v>10644</v>
      </c>
    </row>
    <row r="1160" spans="1:3" x14ac:dyDescent="0.25">
      <c r="A1160" s="4" t="s">
        <v>10415</v>
      </c>
      <c r="B1160" s="4" t="s">
        <v>25053</v>
      </c>
      <c r="C1160" s="3" t="s">
        <v>10645</v>
      </c>
    </row>
    <row r="1161" spans="1:3" x14ac:dyDescent="0.25">
      <c r="A1161" s="4" t="s">
        <v>10415</v>
      </c>
      <c r="B1161" s="4" t="s">
        <v>25054</v>
      </c>
      <c r="C1161" s="3" t="s">
        <v>10646</v>
      </c>
    </row>
    <row r="1162" spans="1:3" x14ac:dyDescent="0.25">
      <c r="A1162" s="4" t="s">
        <v>10415</v>
      </c>
      <c r="B1162" s="4" t="s">
        <v>25055</v>
      </c>
      <c r="C1162" s="3" t="s">
        <v>10647</v>
      </c>
    </row>
    <row r="1163" spans="1:3" x14ac:dyDescent="0.25">
      <c r="A1163" s="4" t="s">
        <v>10415</v>
      </c>
      <c r="B1163" s="4" t="s">
        <v>25056</v>
      </c>
      <c r="C1163" s="3" t="s">
        <v>10648</v>
      </c>
    </row>
    <row r="1164" spans="1:3" x14ac:dyDescent="0.25">
      <c r="A1164" s="4" t="s">
        <v>10415</v>
      </c>
      <c r="B1164" s="4" t="s">
        <v>25057</v>
      </c>
      <c r="C1164" s="3" t="s">
        <v>10649</v>
      </c>
    </row>
    <row r="1165" spans="1:3" x14ac:dyDescent="0.25">
      <c r="A1165" s="4" t="s">
        <v>10415</v>
      </c>
      <c r="B1165" s="4" t="s">
        <v>25058</v>
      </c>
      <c r="C1165" s="3" t="s">
        <v>10650</v>
      </c>
    </row>
    <row r="1166" spans="1:3" x14ac:dyDescent="0.25">
      <c r="A1166" s="4" t="s">
        <v>10415</v>
      </c>
      <c r="B1166" s="4" t="s">
        <v>25059</v>
      </c>
      <c r="C1166" s="3" t="s">
        <v>10651</v>
      </c>
    </row>
    <row r="1167" spans="1:3" x14ac:dyDescent="0.25">
      <c r="A1167" s="4" t="s">
        <v>10415</v>
      </c>
      <c r="B1167" s="4" t="s">
        <v>25060</v>
      </c>
      <c r="C1167" s="3" t="s">
        <v>10652</v>
      </c>
    </row>
    <row r="1168" spans="1:3" x14ac:dyDescent="0.25">
      <c r="A1168" s="4" t="s">
        <v>10415</v>
      </c>
      <c r="B1168" s="4" t="s">
        <v>25061</v>
      </c>
      <c r="C1168" s="3" t="s">
        <v>10653</v>
      </c>
    </row>
    <row r="1169" spans="1:3" x14ac:dyDescent="0.25">
      <c r="A1169" s="4" t="s">
        <v>10415</v>
      </c>
      <c r="B1169" s="4" t="s">
        <v>25062</v>
      </c>
      <c r="C1169" s="3" t="s">
        <v>10654</v>
      </c>
    </row>
    <row r="1170" spans="1:3" x14ac:dyDescent="0.25">
      <c r="A1170" s="4" t="s">
        <v>10415</v>
      </c>
      <c r="B1170" s="4" t="s">
        <v>25063</v>
      </c>
      <c r="C1170" s="3" t="s">
        <v>10655</v>
      </c>
    </row>
    <row r="1171" spans="1:3" x14ac:dyDescent="0.25">
      <c r="A1171" s="4" t="s">
        <v>10415</v>
      </c>
      <c r="B1171" s="4" t="s">
        <v>25064</v>
      </c>
      <c r="C1171" s="3" t="s">
        <v>10656</v>
      </c>
    </row>
    <row r="1172" spans="1:3" x14ac:dyDescent="0.25">
      <c r="A1172" s="4" t="s">
        <v>10415</v>
      </c>
      <c r="B1172" s="4" t="s">
        <v>25065</v>
      </c>
      <c r="C1172" s="3" t="s">
        <v>10657</v>
      </c>
    </row>
    <row r="1173" spans="1:3" x14ac:dyDescent="0.25">
      <c r="A1173" s="4" t="s">
        <v>10415</v>
      </c>
      <c r="B1173" s="4" t="s">
        <v>25066</v>
      </c>
      <c r="C1173" s="3" t="s">
        <v>10658</v>
      </c>
    </row>
    <row r="1174" spans="1:3" x14ac:dyDescent="0.25">
      <c r="A1174" s="4" t="s">
        <v>10415</v>
      </c>
      <c r="B1174" s="4" t="s">
        <v>25067</v>
      </c>
      <c r="C1174" s="3" t="s">
        <v>10659</v>
      </c>
    </row>
    <row r="1175" spans="1:3" x14ac:dyDescent="0.25">
      <c r="A1175" s="4" t="s">
        <v>10415</v>
      </c>
      <c r="B1175" s="4" t="s">
        <v>25068</v>
      </c>
      <c r="C1175" s="3" t="s">
        <v>10660</v>
      </c>
    </row>
    <row r="1176" spans="1:3" x14ac:dyDescent="0.25">
      <c r="A1176" s="4" t="s">
        <v>10415</v>
      </c>
      <c r="B1176" s="4" t="s">
        <v>25069</v>
      </c>
      <c r="C1176" s="3" t="s">
        <v>10661</v>
      </c>
    </row>
    <row r="1177" spans="1:3" x14ac:dyDescent="0.25">
      <c r="A1177" s="4" t="s">
        <v>10415</v>
      </c>
      <c r="B1177" s="4" t="s">
        <v>25070</v>
      </c>
      <c r="C1177" s="3" t="s">
        <v>10662</v>
      </c>
    </row>
    <row r="1178" spans="1:3" x14ac:dyDescent="0.25">
      <c r="A1178" s="4" t="s">
        <v>10415</v>
      </c>
      <c r="B1178" s="4" t="s">
        <v>25071</v>
      </c>
      <c r="C1178" s="3" t="s">
        <v>10663</v>
      </c>
    </row>
    <row r="1179" spans="1:3" x14ac:dyDescent="0.25">
      <c r="A1179" s="4" t="s">
        <v>10415</v>
      </c>
      <c r="B1179" s="4" t="s">
        <v>25072</v>
      </c>
      <c r="C1179" s="3" t="s">
        <v>10664</v>
      </c>
    </row>
    <row r="1180" spans="1:3" x14ac:dyDescent="0.25">
      <c r="A1180" s="4" t="s">
        <v>10415</v>
      </c>
      <c r="B1180" s="4" t="s">
        <v>25073</v>
      </c>
      <c r="C1180" s="3" t="s">
        <v>10665</v>
      </c>
    </row>
    <row r="1181" spans="1:3" x14ac:dyDescent="0.25">
      <c r="A1181" s="4" t="s">
        <v>10415</v>
      </c>
      <c r="B1181" s="4" t="s">
        <v>25074</v>
      </c>
      <c r="C1181" s="3" t="s">
        <v>10666</v>
      </c>
    </row>
    <row r="1182" spans="1:3" x14ac:dyDescent="0.25">
      <c r="A1182" s="4" t="s">
        <v>10415</v>
      </c>
      <c r="B1182" s="4" t="s">
        <v>25075</v>
      </c>
      <c r="C1182" s="3" t="s">
        <v>10667</v>
      </c>
    </row>
    <row r="1183" spans="1:3" x14ac:dyDescent="0.25">
      <c r="A1183" s="4" t="s">
        <v>10415</v>
      </c>
      <c r="B1183" s="4" t="s">
        <v>25076</v>
      </c>
      <c r="C1183" s="3" t="s">
        <v>10668</v>
      </c>
    </row>
    <row r="1184" spans="1:3" x14ac:dyDescent="0.25">
      <c r="A1184" s="4" t="s">
        <v>10415</v>
      </c>
      <c r="B1184" s="4" t="s">
        <v>25077</v>
      </c>
      <c r="C1184" s="3" t="s">
        <v>10669</v>
      </c>
    </row>
    <row r="1185" spans="1:3" x14ac:dyDescent="0.25">
      <c r="A1185" s="4" t="s">
        <v>10415</v>
      </c>
      <c r="B1185" s="4" t="s">
        <v>25078</v>
      </c>
      <c r="C1185" s="3" t="s">
        <v>10670</v>
      </c>
    </row>
    <row r="1186" spans="1:3" x14ac:dyDescent="0.25">
      <c r="A1186" s="4" t="s">
        <v>10415</v>
      </c>
      <c r="B1186" s="4" t="s">
        <v>25079</v>
      </c>
      <c r="C1186" s="3" t="s">
        <v>10671</v>
      </c>
    </row>
    <row r="1187" spans="1:3" x14ac:dyDescent="0.25">
      <c r="A1187" s="4" t="s">
        <v>10415</v>
      </c>
      <c r="B1187" s="4" t="s">
        <v>25080</v>
      </c>
      <c r="C1187" s="3" t="s">
        <v>10672</v>
      </c>
    </row>
    <row r="1188" spans="1:3" x14ac:dyDescent="0.25">
      <c r="A1188" s="4" t="s">
        <v>10415</v>
      </c>
      <c r="B1188" s="4" t="s">
        <v>25081</v>
      </c>
      <c r="C1188" s="3" t="s">
        <v>10673</v>
      </c>
    </row>
    <row r="1189" spans="1:3" x14ac:dyDescent="0.25">
      <c r="A1189" s="4" t="s">
        <v>10415</v>
      </c>
      <c r="B1189" s="4" t="s">
        <v>25082</v>
      </c>
      <c r="C1189" s="3" t="s">
        <v>10674</v>
      </c>
    </row>
    <row r="1190" spans="1:3" x14ac:dyDescent="0.25">
      <c r="A1190" s="4" t="s">
        <v>10415</v>
      </c>
      <c r="B1190" s="4" t="s">
        <v>25083</v>
      </c>
      <c r="C1190" s="3" t="s">
        <v>10675</v>
      </c>
    </row>
    <row r="1191" spans="1:3" x14ac:dyDescent="0.25">
      <c r="A1191" s="4" t="s">
        <v>10415</v>
      </c>
      <c r="B1191" s="4" t="s">
        <v>25084</v>
      </c>
      <c r="C1191" s="3" t="s">
        <v>10676</v>
      </c>
    </row>
    <row r="1192" spans="1:3" x14ac:dyDescent="0.25">
      <c r="A1192" s="4" t="s">
        <v>10415</v>
      </c>
      <c r="B1192" s="4" t="s">
        <v>25085</v>
      </c>
      <c r="C1192" s="3" t="s">
        <v>10677</v>
      </c>
    </row>
    <row r="1193" spans="1:3" x14ac:dyDescent="0.25">
      <c r="A1193" s="4" t="s">
        <v>10415</v>
      </c>
      <c r="B1193" s="4" t="s">
        <v>25086</v>
      </c>
      <c r="C1193" s="3" t="s">
        <v>10678</v>
      </c>
    </row>
    <row r="1194" spans="1:3" x14ac:dyDescent="0.25">
      <c r="A1194" s="4" t="s">
        <v>10415</v>
      </c>
      <c r="B1194" s="4" t="s">
        <v>25087</v>
      </c>
      <c r="C1194" s="3" t="s">
        <v>10679</v>
      </c>
    </row>
    <row r="1195" spans="1:3" x14ac:dyDescent="0.25">
      <c r="A1195" s="4" t="s">
        <v>10415</v>
      </c>
      <c r="B1195" s="4" t="s">
        <v>25088</v>
      </c>
      <c r="C1195" s="3" t="s">
        <v>10680</v>
      </c>
    </row>
    <row r="1196" spans="1:3" x14ac:dyDescent="0.25">
      <c r="A1196" s="4" t="s">
        <v>10415</v>
      </c>
      <c r="B1196" s="4" t="s">
        <v>25089</v>
      </c>
      <c r="C1196" s="3" t="s">
        <v>10681</v>
      </c>
    </row>
    <row r="1197" spans="1:3" x14ac:dyDescent="0.25">
      <c r="A1197" s="4" t="s">
        <v>10415</v>
      </c>
      <c r="B1197" s="4" t="s">
        <v>25090</v>
      </c>
      <c r="C1197" s="3" t="s">
        <v>10682</v>
      </c>
    </row>
    <row r="1198" spans="1:3" x14ac:dyDescent="0.25">
      <c r="A1198" s="4" t="s">
        <v>10415</v>
      </c>
      <c r="B1198" s="4" t="s">
        <v>25091</v>
      </c>
      <c r="C1198" s="3" t="s">
        <v>10683</v>
      </c>
    </row>
    <row r="1199" spans="1:3" x14ac:dyDescent="0.25">
      <c r="A1199" s="4" t="s">
        <v>10415</v>
      </c>
      <c r="B1199" s="4" t="s">
        <v>25092</v>
      </c>
      <c r="C1199" s="3" t="s">
        <v>10684</v>
      </c>
    </row>
    <row r="1200" spans="1:3" x14ac:dyDescent="0.25">
      <c r="A1200" s="4" t="s">
        <v>10415</v>
      </c>
      <c r="B1200" s="4" t="s">
        <v>25093</v>
      </c>
      <c r="C1200" s="3" t="s">
        <v>10685</v>
      </c>
    </row>
    <row r="1201" spans="1:3" x14ac:dyDescent="0.25">
      <c r="A1201" s="4" t="s">
        <v>10415</v>
      </c>
      <c r="B1201" s="4" t="s">
        <v>25094</v>
      </c>
      <c r="C1201" s="3" t="s">
        <v>10686</v>
      </c>
    </row>
    <row r="1202" spans="1:3" x14ac:dyDescent="0.25">
      <c r="A1202" s="4" t="s">
        <v>10415</v>
      </c>
      <c r="B1202" s="4" t="s">
        <v>25095</v>
      </c>
      <c r="C1202" s="3" t="s">
        <v>10687</v>
      </c>
    </row>
    <row r="1203" spans="1:3" x14ac:dyDescent="0.25">
      <c r="A1203" s="4" t="s">
        <v>10415</v>
      </c>
      <c r="B1203" s="4" t="s">
        <v>25096</v>
      </c>
      <c r="C1203" s="3" t="s">
        <v>10688</v>
      </c>
    </row>
    <row r="1204" spans="1:3" x14ac:dyDescent="0.25">
      <c r="A1204" s="4" t="s">
        <v>10415</v>
      </c>
      <c r="B1204" s="4" t="s">
        <v>25097</v>
      </c>
      <c r="C1204" s="3" t="s">
        <v>10689</v>
      </c>
    </row>
    <row r="1205" spans="1:3" x14ac:dyDescent="0.25">
      <c r="A1205" s="4" t="s">
        <v>10415</v>
      </c>
      <c r="B1205" s="4" t="s">
        <v>25098</v>
      </c>
      <c r="C1205" s="3" t="s">
        <v>10690</v>
      </c>
    </row>
    <row r="1206" spans="1:3" x14ac:dyDescent="0.25">
      <c r="A1206" s="4" t="s">
        <v>10415</v>
      </c>
      <c r="B1206" s="4" t="s">
        <v>25099</v>
      </c>
      <c r="C1206" s="3" t="s">
        <v>10691</v>
      </c>
    </row>
    <row r="1207" spans="1:3" x14ac:dyDescent="0.25">
      <c r="A1207" s="4" t="s">
        <v>10415</v>
      </c>
      <c r="B1207" s="4" t="s">
        <v>25100</v>
      </c>
      <c r="C1207" s="3" t="s">
        <v>10692</v>
      </c>
    </row>
    <row r="1208" spans="1:3" x14ac:dyDescent="0.25">
      <c r="A1208" s="4" t="s">
        <v>10415</v>
      </c>
      <c r="B1208" s="4" t="s">
        <v>25101</v>
      </c>
      <c r="C1208" s="3" t="s">
        <v>10693</v>
      </c>
    </row>
    <row r="1209" spans="1:3" x14ac:dyDescent="0.25">
      <c r="A1209" s="4" t="s">
        <v>10415</v>
      </c>
      <c r="B1209" s="4" t="s">
        <v>25102</v>
      </c>
      <c r="C1209" s="3" t="s">
        <v>10694</v>
      </c>
    </row>
    <row r="1210" spans="1:3" x14ac:dyDescent="0.25">
      <c r="A1210" s="4" t="s">
        <v>10415</v>
      </c>
      <c r="B1210" s="4" t="s">
        <v>25103</v>
      </c>
      <c r="C1210" s="3" t="s">
        <v>10695</v>
      </c>
    </row>
    <row r="1211" spans="1:3" x14ac:dyDescent="0.25">
      <c r="A1211" s="4" t="s">
        <v>10415</v>
      </c>
      <c r="B1211" s="4" t="s">
        <v>25104</v>
      </c>
      <c r="C1211" s="3" t="s">
        <v>10696</v>
      </c>
    </row>
    <row r="1212" spans="1:3" x14ac:dyDescent="0.25">
      <c r="A1212" s="4" t="s">
        <v>10415</v>
      </c>
      <c r="B1212" s="4" t="s">
        <v>25105</v>
      </c>
      <c r="C1212" s="3" t="s">
        <v>10697</v>
      </c>
    </row>
    <row r="1213" spans="1:3" x14ac:dyDescent="0.25">
      <c r="A1213" s="4" t="s">
        <v>10415</v>
      </c>
      <c r="B1213" s="4" t="s">
        <v>25106</v>
      </c>
      <c r="C1213" s="3" t="s">
        <v>10698</v>
      </c>
    </row>
    <row r="1214" spans="1:3" x14ac:dyDescent="0.25">
      <c r="A1214" s="4" t="s">
        <v>10415</v>
      </c>
      <c r="B1214" s="4" t="s">
        <v>25107</v>
      </c>
      <c r="C1214" s="3" t="s">
        <v>10699</v>
      </c>
    </row>
    <row r="1215" spans="1:3" x14ac:dyDescent="0.25">
      <c r="A1215" s="4" t="s">
        <v>10415</v>
      </c>
      <c r="B1215" s="4" t="s">
        <v>25108</v>
      </c>
      <c r="C1215" s="3" t="s">
        <v>10700</v>
      </c>
    </row>
    <row r="1216" spans="1:3" x14ac:dyDescent="0.25">
      <c r="A1216" s="4" t="s">
        <v>10415</v>
      </c>
      <c r="B1216" s="4" t="s">
        <v>25109</v>
      </c>
      <c r="C1216" s="3" t="s">
        <v>10701</v>
      </c>
    </row>
    <row r="1217" spans="1:3" x14ac:dyDescent="0.25">
      <c r="A1217" s="4" t="s">
        <v>10415</v>
      </c>
      <c r="B1217" s="4" t="s">
        <v>25110</v>
      </c>
      <c r="C1217" s="3" t="s">
        <v>10702</v>
      </c>
    </row>
    <row r="1218" spans="1:3" x14ac:dyDescent="0.25">
      <c r="A1218" s="4" t="s">
        <v>10415</v>
      </c>
      <c r="B1218" s="4" t="s">
        <v>25111</v>
      </c>
      <c r="C1218" s="3" t="s">
        <v>10703</v>
      </c>
    </row>
    <row r="1219" spans="1:3" x14ac:dyDescent="0.25">
      <c r="A1219" s="4" t="s">
        <v>10415</v>
      </c>
      <c r="B1219" s="4" t="s">
        <v>25112</v>
      </c>
      <c r="C1219" s="3" t="s">
        <v>10704</v>
      </c>
    </row>
    <row r="1220" spans="1:3" x14ac:dyDescent="0.25">
      <c r="A1220" s="4" t="s">
        <v>10415</v>
      </c>
      <c r="B1220" s="4" t="s">
        <v>25113</v>
      </c>
      <c r="C1220" s="3" t="s">
        <v>10705</v>
      </c>
    </row>
    <row r="1221" spans="1:3" x14ac:dyDescent="0.25">
      <c r="A1221" s="4" t="s">
        <v>10415</v>
      </c>
      <c r="B1221" s="4" t="s">
        <v>25114</v>
      </c>
      <c r="C1221" s="3" t="s">
        <v>10706</v>
      </c>
    </row>
    <row r="1222" spans="1:3" x14ac:dyDescent="0.25">
      <c r="A1222" s="4" t="s">
        <v>10415</v>
      </c>
      <c r="B1222" s="4" t="s">
        <v>25115</v>
      </c>
      <c r="C1222" s="3" t="s">
        <v>10707</v>
      </c>
    </row>
    <row r="1223" spans="1:3" x14ac:dyDescent="0.25">
      <c r="A1223" s="4" t="s">
        <v>10415</v>
      </c>
      <c r="B1223" s="4" t="s">
        <v>25116</v>
      </c>
      <c r="C1223" s="3" t="s">
        <v>10708</v>
      </c>
    </row>
    <row r="1224" spans="1:3" x14ac:dyDescent="0.25">
      <c r="A1224" s="4" t="s">
        <v>10415</v>
      </c>
      <c r="B1224" s="4" t="s">
        <v>25117</v>
      </c>
      <c r="C1224" s="3" t="s">
        <v>10709</v>
      </c>
    </row>
    <row r="1225" spans="1:3" x14ac:dyDescent="0.25">
      <c r="A1225" s="4" t="s">
        <v>10415</v>
      </c>
      <c r="B1225" s="4" t="s">
        <v>25118</v>
      </c>
      <c r="C1225" s="3" t="s">
        <v>10710</v>
      </c>
    </row>
    <row r="1226" spans="1:3" x14ac:dyDescent="0.25">
      <c r="A1226" s="4" t="s">
        <v>10415</v>
      </c>
      <c r="B1226" s="4" t="s">
        <v>25119</v>
      </c>
      <c r="C1226" s="3" t="s">
        <v>10711</v>
      </c>
    </row>
    <row r="1227" spans="1:3" x14ac:dyDescent="0.25">
      <c r="A1227" s="4" t="s">
        <v>10415</v>
      </c>
      <c r="B1227" s="4" t="s">
        <v>25120</v>
      </c>
      <c r="C1227" s="3" t="s">
        <v>10712</v>
      </c>
    </row>
    <row r="1228" spans="1:3" x14ac:dyDescent="0.25">
      <c r="A1228" s="4" t="s">
        <v>10415</v>
      </c>
      <c r="B1228" s="4" t="s">
        <v>25121</v>
      </c>
      <c r="C1228" s="3" t="s">
        <v>10713</v>
      </c>
    </row>
    <row r="1229" spans="1:3" x14ac:dyDescent="0.25">
      <c r="A1229" s="4" t="s">
        <v>10415</v>
      </c>
      <c r="B1229" s="4" t="s">
        <v>25122</v>
      </c>
      <c r="C1229" s="3" t="s">
        <v>10714</v>
      </c>
    </row>
    <row r="1230" spans="1:3" x14ac:dyDescent="0.25">
      <c r="A1230" s="4" t="s">
        <v>10415</v>
      </c>
      <c r="B1230" s="4" t="s">
        <v>25123</v>
      </c>
      <c r="C1230" s="3" t="s">
        <v>10715</v>
      </c>
    </row>
    <row r="1231" spans="1:3" x14ac:dyDescent="0.25">
      <c r="A1231" s="4" t="s">
        <v>10415</v>
      </c>
      <c r="B1231" s="4" t="s">
        <v>25124</v>
      </c>
      <c r="C1231" s="3" t="s">
        <v>10716</v>
      </c>
    </row>
    <row r="1232" spans="1:3" x14ac:dyDescent="0.25">
      <c r="A1232" s="4" t="s">
        <v>10415</v>
      </c>
      <c r="B1232" s="4" t="s">
        <v>25125</v>
      </c>
      <c r="C1232" s="3" t="s">
        <v>10717</v>
      </c>
    </row>
    <row r="1233" spans="1:3" x14ac:dyDescent="0.25">
      <c r="A1233" s="4" t="s">
        <v>10415</v>
      </c>
      <c r="B1233" s="4" t="s">
        <v>25126</v>
      </c>
      <c r="C1233" s="3" t="s">
        <v>10718</v>
      </c>
    </row>
    <row r="1234" spans="1:3" x14ac:dyDescent="0.25">
      <c r="A1234" s="4" t="s">
        <v>10415</v>
      </c>
      <c r="B1234" s="4" t="s">
        <v>25127</v>
      </c>
      <c r="C1234" s="3" t="s">
        <v>10719</v>
      </c>
    </row>
    <row r="1235" spans="1:3" x14ac:dyDescent="0.25">
      <c r="A1235" s="4" t="s">
        <v>10415</v>
      </c>
      <c r="B1235" s="4" t="s">
        <v>25128</v>
      </c>
      <c r="C1235" s="3" t="s">
        <v>10720</v>
      </c>
    </row>
    <row r="1236" spans="1:3" x14ac:dyDescent="0.25">
      <c r="A1236" s="4" t="s">
        <v>10415</v>
      </c>
      <c r="B1236" s="4" t="s">
        <v>25129</v>
      </c>
      <c r="C1236" s="3" t="s">
        <v>10721</v>
      </c>
    </row>
    <row r="1237" spans="1:3" x14ac:dyDescent="0.25">
      <c r="A1237" s="4" t="s">
        <v>10415</v>
      </c>
      <c r="B1237" s="4" t="s">
        <v>25130</v>
      </c>
      <c r="C1237" s="3" t="s">
        <v>10722</v>
      </c>
    </row>
    <row r="1238" spans="1:3" x14ac:dyDescent="0.25">
      <c r="A1238" s="4" t="s">
        <v>10415</v>
      </c>
      <c r="B1238" s="4" t="s">
        <v>25131</v>
      </c>
      <c r="C1238" s="3" t="s">
        <v>10723</v>
      </c>
    </row>
    <row r="1239" spans="1:3" x14ac:dyDescent="0.25">
      <c r="A1239" s="4" t="s">
        <v>10415</v>
      </c>
      <c r="B1239" s="4" t="s">
        <v>25132</v>
      </c>
      <c r="C1239" s="3" t="s">
        <v>10724</v>
      </c>
    </row>
    <row r="1240" spans="1:3" x14ac:dyDescent="0.25">
      <c r="A1240" s="4" t="s">
        <v>10415</v>
      </c>
      <c r="B1240" s="4" t="s">
        <v>25133</v>
      </c>
      <c r="C1240" s="3" t="s">
        <v>10725</v>
      </c>
    </row>
    <row r="1241" spans="1:3" x14ac:dyDescent="0.25">
      <c r="A1241" s="4" t="s">
        <v>10415</v>
      </c>
      <c r="B1241" s="4" t="s">
        <v>25134</v>
      </c>
      <c r="C1241" s="3" t="s">
        <v>10726</v>
      </c>
    </row>
    <row r="1242" spans="1:3" x14ac:dyDescent="0.25">
      <c r="A1242" s="4" t="s">
        <v>10415</v>
      </c>
      <c r="B1242" s="4" t="s">
        <v>25135</v>
      </c>
      <c r="C1242" s="3" t="s">
        <v>10727</v>
      </c>
    </row>
    <row r="1243" spans="1:3" x14ac:dyDescent="0.25">
      <c r="A1243" s="4" t="s">
        <v>10415</v>
      </c>
      <c r="B1243" s="4" t="s">
        <v>25136</v>
      </c>
      <c r="C1243" s="3" t="s">
        <v>10728</v>
      </c>
    </row>
    <row r="1244" spans="1:3" x14ac:dyDescent="0.25">
      <c r="A1244" s="4" t="s">
        <v>10415</v>
      </c>
      <c r="B1244" s="4" t="s">
        <v>25137</v>
      </c>
      <c r="C1244" s="3" t="s">
        <v>10729</v>
      </c>
    </row>
    <row r="1245" spans="1:3" x14ac:dyDescent="0.25">
      <c r="A1245" s="4" t="s">
        <v>10415</v>
      </c>
      <c r="B1245" s="4" t="s">
        <v>25138</v>
      </c>
      <c r="C1245" s="3" t="s">
        <v>10730</v>
      </c>
    </row>
    <row r="1246" spans="1:3" x14ac:dyDescent="0.25">
      <c r="A1246" s="4" t="s">
        <v>10415</v>
      </c>
      <c r="B1246" s="4" t="s">
        <v>25139</v>
      </c>
      <c r="C1246" s="3" t="s">
        <v>10731</v>
      </c>
    </row>
    <row r="1247" spans="1:3" x14ac:dyDescent="0.25">
      <c r="A1247" s="4" t="s">
        <v>10415</v>
      </c>
      <c r="B1247" s="4" t="s">
        <v>25140</v>
      </c>
      <c r="C1247" s="3" t="s">
        <v>10732</v>
      </c>
    </row>
    <row r="1248" spans="1:3" x14ac:dyDescent="0.25">
      <c r="A1248" s="4" t="s">
        <v>10415</v>
      </c>
      <c r="B1248" s="4" t="s">
        <v>25141</v>
      </c>
      <c r="C1248" s="3" t="s">
        <v>10733</v>
      </c>
    </row>
    <row r="1249" spans="1:3" x14ac:dyDescent="0.25">
      <c r="A1249" s="4" t="s">
        <v>10415</v>
      </c>
      <c r="B1249" s="4" t="s">
        <v>25142</v>
      </c>
      <c r="C1249" s="3" t="s">
        <v>10734</v>
      </c>
    </row>
    <row r="1250" spans="1:3" x14ac:dyDescent="0.25">
      <c r="A1250" s="4" t="s">
        <v>10415</v>
      </c>
      <c r="B1250" s="4" t="s">
        <v>25143</v>
      </c>
      <c r="C1250" s="3" t="s">
        <v>10735</v>
      </c>
    </row>
    <row r="1251" spans="1:3" x14ac:dyDescent="0.25">
      <c r="A1251" s="4" t="s">
        <v>10415</v>
      </c>
      <c r="B1251" s="4" t="s">
        <v>25144</v>
      </c>
      <c r="C1251" s="3" t="s">
        <v>10736</v>
      </c>
    </row>
    <row r="1252" spans="1:3" x14ac:dyDescent="0.25">
      <c r="A1252" s="4" t="s">
        <v>10415</v>
      </c>
      <c r="B1252" s="4" t="s">
        <v>25145</v>
      </c>
      <c r="C1252" s="3" t="s">
        <v>10737</v>
      </c>
    </row>
    <row r="1253" spans="1:3" x14ac:dyDescent="0.25">
      <c r="A1253" s="4" t="s">
        <v>10415</v>
      </c>
      <c r="B1253" s="4" t="s">
        <v>25146</v>
      </c>
      <c r="C1253" s="3" t="s">
        <v>10738</v>
      </c>
    </row>
    <row r="1254" spans="1:3" x14ac:dyDescent="0.25">
      <c r="A1254" s="4" t="s">
        <v>10415</v>
      </c>
      <c r="B1254" s="4" t="s">
        <v>25147</v>
      </c>
      <c r="C1254" s="3" t="s">
        <v>10739</v>
      </c>
    </row>
    <row r="1255" spans="1:3" x14ac:dyDescent="0.25">
      <c r="A1255" s="4" t="s">
        <v>10415</v>
      </c>
      <c r="B1255" s="4" t="s">
        <v>25148</v>
      </c>
      <c r="C1255" s="3" t="s">
        <v>10740</v>
      </c>
    </row>
    <row r="1256" spans="1:3" x14ac:dyDescent="0.25">
      <c r="A1256" s="4" t="s">
        <v>10415</v>
      </c>
      <c r="B1256" s="4" t="s">
        <v>25149</v>
      </c>
      <c r="C1256" s="3" t="s">
        <v>10741</v>
      </c>
    </row>
    <row r="1257" spans="1:3" x14ac:dyDescent="0.25">
      <c r="A1257" s="4" t="s">
        <v>10415</v>
      </c>
      <c r="B1257" s="4" t="s">
        <v>25150</v>
      </c>
      <c r="C1257" s="3" t="s">
        <v>10742</v>
      </c>
    </row>
    <row r="1258" spans="1:3" x14ac:dyDescent="0.25">
      <c r="A1258" s="4" t="s">
        <v>10415</v>
      </c>
      <c r="B1258" s="4" t="s">
        <v>25151</v>
      </c>
      <c r="C1258" s="3" t="s">
        <v>10743</v>
      </c>
    </row>
    <row r="1259" spans="1:3" x14ac:dyDescent="0.25">
      <c r="A1259" s="4" t="s">
        <v>10415</v>
      </c>
      <c r="B1259" s="4" t="s">
        <v>25152</v>
      </c>
      <c r="C1259" s="3" t="s">
        <v>10744</v>
      </c>
    </row>
    <row r="1260" spans="1:3" x14ac:dyDescent="0.25">
      <c r="A1260" s="4" t="s">
        <v>10415</v>
      </c>
      <c r="B1260" s="4" t="s">
        <v>25153</v>
      </c>
      <c r="C1260" s="3" t="s">
        <v>10745</v>
      </c>
    </row>
    <row r="1261" spans="1:3" x14ac:dyDescent="0.25">
      <c r="A1261" s="4" t="s">
        <v>10415</v>
      </c>
      <c r="B1261" s="4" t="s">
        <v>25154</v>
      </c>
      <c r="C1261" s="3" t="s">
        <v>10746</v>
      </c>
    </row>
    <row r="1262" spans="1:3" x14ac:dyDescent="0.25">
      <c r="A1262" s="4" t="s">
        <v>10415</v>
      </c>
      <c r="B1262" s="4" t="s">
        <v>25155</v>
      </c>
      <c r="C1262" s="3" t="s">
        <v>10747</v>
      </c>
    </row>
    <row r="1263" spans="1:3" x14ac:dyDescent="0.25">
      <c r="A1263" s="4" t="s">
        <v>10415</v>
      </c>
      <c r="B1263" s="4" t="s">
        <v>25156</v>
      </c>
      <c r="C1263" s="3" t="s">
        <v>10748</v>
      </c>
    </row>
    <row r="1264" spans="1:3" x14ac:dyDescent="0.25">
      <c r="A1264" s="4" t="s">
        <v>10415</v>
      </c>
      <c r="B1264" s="4" t="s">
        <v>25157</v>
      </c>
      <c r="C1264" s="3" t="s">
        <v>10749</v>
      </c>
    </row>
    <row r="1265" spans="1:3" x14ac:dyDescent="0.25">
      <c r="A1265" s="4" t="s">
        <v>10415</v>
      </c>
      <c r="B1265" s="4" t="s">
        <v>25158</v>
      </c>
      <c r="C1265" s="3" t="s">
        <v>10750</v>
      </c>
    </row>
    <row r="1266" spans="1:3" x14ac:dyDescent="0.25">
      <c r="A1266" s="4" t="s">
        <v>10415</v>
      </c>
      <c r="B1266" s="4" t="s">
        <v>25159</v>
      </c>
      <c r="C1266" s="3" t="s">
        <v>10751</v>
      </c>
    </row>
    <row r="1267" spans="1:3" x14ac:dyDescent="0.25">
      <c r="A1267" s="4" t="s">
        <v>10415</v>
      </c>
      <c r="B1267" s="4" t="s">
        <v>25160</v>
      </c>
      <c r="C1267" s="3" t="s">
        <v>10752</v>
      </c>
    </row>
    <row r="1268" spans="1:3" x14ac:dyDescent="0.25">
      <c r="A1268" s="4" t="s">
        <v>10415</v>
      </c>
      <c r="B1268" s="4" t="s">
        <v>25161</v>
      </c>
      <c r="C1268" s="3" t="s">
        <v>10753</v>
      </c>
    </row>
    <row r="1269" spans="1:3" x14ac:dyDescent="0.25">
      <c r="A1269" s="4" t="s">
        <v>10415</v>
      </c>
      <c r="B1269" s="4" t="s">
        <v>25162</v>
      </c>
      <c r="C1269" s="3" t="s">
        <v>10754</v>
      </c>
    </row>
    <row r="1270" spans="1:3" x14ac:dyDescent="0.25">
      <c r="A1270" s="4" t="s">
        <v>10415</v>
      </c>
      <c r="B1270" s="4" t="s">
        <v>25163</v>
      </c>
      <c r="C1270" s="3" t="s">
        <v>10755</v>
      </c>
    </row>
    <row r="1271" spans="1:3" x14ac:dyDescent="0.25">
      <c r="A1271" s="4" t="s">
        <v>10415</v>
      </c>
      <c r="B1271" s="4" t="s">
        <v>25164</v>
      </c>
      <c r="C1271" s="3" t="s">
        <v>10756</v>
      </c>
    </row>
    <row r="1272" spans="1:3" x14ac:dyDescent="0.25">
      <c r="A1272" s="4" t="s">
        <v>10415</v>
      </c>
      <c r="B1272" s="4" t="s">
        <v>25165</v>
      </c>
      <c r="C1272" s="3" t="s">
        <v>10757</v>
      </c>
    </row>
    <row r="1273" spans="1:3" x14ac:dyDescent="0.25">
      <c r="A1273" s="4" t="s">
        <v>10415</v>
      </c>
      <c r="B1273" s="4" t="s">
        <v>25166</v>
      </c>
      <c r="C1273" s="3" t="s">
        <v>10758</v>
      </c>
    </row>
    <row r="1274" spans="1:3" x14ac:dyDescent="0.25">
      <c r="A1274" s="4" t="s">
        <v>10415</v>
      </c>
      <c r="B1274" s="4" t="s">
        <v>25167</v>
      </c>
      <c r="C1274" s="3" t="s">
        <v>10759</v>
      </c>
    </row>
    <row r="1275" spans="1:3" x14ac:dyDescent="0.25">
      <c r="A1275" s="4" t="s">
        <v>10415</v>
      </c>
      <c r="B1275" s="4" t="s">
        <v>25168</v>
      </c>
      <c r="C1275" s="3" t="s">
        <v>10760</v>
      </c>
    </row>
    <row r="1276" spans="1:3" x14ac:dyDescent="0.25">
      <c r="A1276" s="4" t="s">
        <v>10415</v>
      </c>
      <c r="B1276" s="4" t="s">
        <v>25169</v>
      </c>
      <c r="C1276" s="3" t="s">
        <v>10761</v>
      </c>
    </row>
    <row r="1277" spans="1:3" x14ac:dyDescent="0.25">
      <c r="A1277" s="4" t="s">
        <v>10415</v>
      </c>
      <c r="B1277" s="4" t="s">
        <v>25170</v>
      </c>
      <c r="C1277" s="3" t="s">
        <v>10762</v>
      </c>
    </row>
    <row r="1278" spans="1:3" x14ac:dyDescent="0.25">
      <c r="A1278" s="4" t="s">
        <v>10415</v>
      </c>
      <c r="B1278" s="4" t="s">
        <v>25171</v>
      </c>
      <c r="C1278" s="3" t="s">
        <v>10763</v>
      </c>
    </row>
    <row r="1279" spans="1:3" x14ac:dyDescent="0.25">
      <c r="A1279" s="4" t="s">
        <v>10415</v>
      </c>
      <c r="B1279" s="4" t="s">
        <v>25172</v>
      </c>
      <c r="C1279" s="3" t="s">
        <v>10764</v>
      </c>
    </row>
    <row r="1280" spans="1:3" x14ac:dyDescent="0.25">
      <c r="A1280" s="4" t="s">
        <v>10415</v>
      </c>
      <c r="B1280" s="4" t="s">
        <v>25173</v>
      </c>
      <c r="C1280" s="3" t="s">
        <v>10765</v>
      </c>
    </row>
    <row r="1281" spans="1:3" x14ac:dyDescent="0.25">
      <c r="A1281" s="4" t="s">
        <v>10415</v>
      </c>
      <c r="B1281" s="4" t="s">
        <v>25174</v>
      </c>
      <c r="C1281" s="3" t="s">
        <v>10766</v>
      </c>
    </row>
    <row r="1282" spans="1:3" x14ac:dyDescent="0.25">
      <c r="A1282" s="4" t="s">
        <v>10415</v>
      </c>
      <c r="B1282" s="4" t="s">
        <v>25175</v>
      </c>
      <c r="C1282" s="3" t="s">
        <v>10767</v>
      </c>
    </row>
    <row r="1283" spans="1:3" x14ac:dyDescent="0.25">
      <c r="A1283" s="4" t="s">
        <v>10415</v>
      </c>
      <c r="B1283" s="4" t="s">
        <v>25176</v>
      </c>
      <c r="C1283" s="3" t="s">
        <v>10768</v>
      </c>
    </row>
    <row r="1284" spans="1:3" x14ac:dyDescent="0.25">
      <c r="A1284" s="4" t="s">
        <v>10415</v>
      </c>
      <c r="B1284" s="4" t="s">
        <v>25177</v>
      </c>
      <c r="C1284" s="3" t="s">
        <v>10769</v>
      </c>
    </row>
    <row r="1285" spans="1:3" x14ac:dyDescent="0.25">
      <c r="A1285" s="4" t="s">
        <v>10415</v>
      </c>
      <c r="B1285" s="4" t="s">
        <v>25178</v>
      </c>
      <c r="C1285" s="3" t="s">
        <v>10770</v>
      </c>
    </row>
    <row r="1286" spans="1:3" x14ac:dyDescent="0.25">
      <c r="A1286" s="4" t="s">
        <v>10415</v>
      </c>
      <c r="B1286" s="4" t="s">
        <v>25179</v>
      </c>
      <c r="C1286" s="3" t="s">
        <v>10771</v>
      </c>
    </row>
    <row r="1287" spans="1:3" x14ac:dyDescent="0.25">
      <c r="A1287" s="4" t="s">
        <v>10415</v>
      </c>
      <c r="B1287" s="4" t="s">
        <v>25180</v>
      </c>
      <c r="C1287" s="3" t="s">
        <v>10772</v>
      </c>
    </row>
    <row r="1288" spans="1:3" x14ac:dyDescent="0.25">
      <c r="A1288" s="4" t="s">
        <v>10415</v>
      </c>
      <c r="B1288" s="4" t="s">
        <v>25181</v>
      </c>
      <c r="C1288" s="3" t="s">
        <v>10773</v>
      </c>
    </row>
    <row r="1289" spans="1:3" x14ac:dyDescent="0.25">
      <c r="A1289" s="4" t="s">
        <v>10415</v>
      </c>
      <c r="B1289" s="4" t="s">
        <v>25182</v>
      </c>
      <c r="C1289" s="3" t="s">
        <v>10774</v>
      </c>
    </row>
    <row r="1290" spans="1:3" x14ac:dyDescent="0.25">
      <c r="A1290" s="4" t="s">
        <v>10415</v>
      </c>
      <c r="B1290" s="4" t="s">
        <v>25183</v>
      </c>
      <c r="C1290" s="3" t="s">
        <v>10775</v>
      </c>
    </row>
    <row r="1291" spans="1:3" x14ac:dyDescent="0.25">
      <c r="A1291" s="4" t="s">
        <v>10415</v>
      </c>
      <c r="B1291" s="4" t="s">
        <v>25184</v>
      </c>
      <c r="C1291" s="3" t="s">
        <v>10776</v>
      </c>
    </row>
    <row r="1292" spans="1:3" x14ac:dyDescent="0.25">
      <c r="A1292" s="4" t="s">
        <v>10415</v>
      </c>
      <c r="B1292" s="4" t="s">
        <v>25185</v>
      </c>
      <c r="C1292" s="3" t="s">
        <v>10777</v>
      </c>
    </row>
    <row r="1293" spans="1:3" x14ac:dyDescent="0.25">
      <c r="A1293" s="4" t="s">
        <v>10415</v>
      </c>
      <c r="B1293" s="4" t="s">
        <v>25186</v>
      </c>
      <c r="C1293" s="3" t="s">
        <v>10778</v>
      </c>
    </row>
    <row r="1294" spans="1:3" x14ac:dyDescent="0.25">
      <c r="A1294" s="4" t="s">
        <v>10415</v>
      </c>
      <c r="B1294" s="4" t="s">
        <v>25187</v>
      </c>
      <c r="C1294" s="3" t="s">
        <v>10779</v>
      </c>
    </row>
    <row r="1295" spans="1:3" x14ac:dyDescent="0.25">
      <c r="A1295" s="4" t="s">
        <v>10415</v>
      </c>
      <c r="B1295" s="4" t="s">
        <v>25188</v>
      </c>
      <c r="C1295" s="3" t="s">
        <v>10780</v>
      </c>
    </row>
    <row r="1296" spans="1:3" x14ac:dyDescent="0.25">
      <c r="A1296" s="4" t="s">
        <v>10415</v>
      </c>
      <c r="B1296" s="4" t="s">
        <v>25189</v>
      </c>
      <c r="C1296" s="3" t="s">
        <v>10781</v>
      </c>
    </row>
    <row r="1297" spans="1:3" x14ac:dyDescent="0.25">
      <c r="A1297" s="4" t="s">
        <v>10415</v>
      </c>
      <c r="B1297" s="4" t="s">
        <v>25190</v>
      </c>
      <c r="C1297" s="3" t="s">
        <v>10782</v>
      </c>
    </row>
    <row r="1298" spans="1:3" x14ac:dyDescent="0.25">
      <c r="A1298" s="4" t="s">
        <v>10415</v>
      </c>
      <c r="B1298" s="4" t="s">
        <v>25191</v>
      </c>
      <c r="C1298" s="3" t="s">
        <v>10783</v>
      </c>
    </row>
    <row r="1299" spans="1:3" x14ac:dyDescent="0.25">
      <c r="A1299" s="4" t="s">
        <v>10415</v>
      </c>
      <c r="B1299" s="4" t="s">
        <v>25192</v>
      </c>
      <c r="C1299" s="3" t="s">
        <v>10784</v>
      </c>
    </row>
    <row r="1300" spans="1:3" x14ac:dyDescent="0.25">
      <c r="A1300" s="4" t="s">
        <v>10415</v>
      </c>
      <c r="B1300" s="4" t="s">
        <v>25193</v>
      </c>
      <c r="C1300" s="3" t="s">
        <v>10785</v>
      </c>
    </row>
    <row r="1301" spans="1:3" x14ac:dyDescent="0.25">
      <c r="A1301" s="4" t="s">
        <v>10415</v>
      </c>
      <c r="B1301" s="4" t="s">
        <v>25194</v>
      </c>
      <c r="C1301" s="3" t="s">
        <v>10786</v>
      </c>
    </row>
    <row r="1302" spans="1:3" x14ac:dyDescent="0.25">
      <c r="A1302" s="4" t="s">
        <v>10415</v>
      </c>
      <c r="B1302" s="4" t="s">
        <v>25195</v>
      </c>
      <c r="C1302" s="3" t="s">
        <v>10787</v>
      </c>
    </row>
    <row r="1303" spans="1:3" x14ac:dyDescent="0.25">
      <c r="A1303" s="4" t="s">
        <v>10415</v>
      </c>
      <c r="B1303" s="4" t="s">
        <v>25196</v>
      </c>
      <c r="C1303" s="3" t="s">
        <v>10788</v>
      </c>
    </row>
    <row r="1304" spans="1:3" x14ac:dyDescent="0.25">
      <c r="A1304" s="4" t="s">
        <v>10415</v>
      </c>
      <c r="B1304" s="4" t="s">
        <v>25197</v>
      </c>
      <c r="C1304" s="3" t="s">
        <v>10789</v>
      </c>
    </row>
    <row r="1305" spans="1:3" x14ac:dyDescent="0.25">
      <c r="A1305" s="4" t="s">
        <v>10415</v>
      </c>
      <c r="B1305" s="4" t="s">
        <v>25198</v>
      </c>
      <c r="C1305" s="3" t="s">
        <v>10790</v>
      </c>
    </row>
    <row r="1306" spans="1:3" x14ac:dyDescent="0.25">
      <c r="A1306" s="4" t="s">
        <v>10415</v>
      </c>
      <c r="B1306" s="4" t="s">
        <v>25199</v>
      </c>
      <c r="C1306" s="3" t="s">
        <v>10791</v>
      </c>
    </row>
    <row r="1307" spans="1:3" x14ac:dyDescent="0.25">
      <c r="A1307" s="4" t="s">
        <v>10415</v>
      </c>
      <c r="B1307" s="4" t="s">
        <v>25200</v>
      </c>
      <c r="C1307" s="3" t="s">
        <v>10792</v>
      </c>
    </row>
    <row r="1308" spans="1:3" x14ac:dyDescent="0.25">
      <c r="A1308" s="4" t="s">
        <v>10415</v>
      </c>
      <c r="B1308" s="4" t="s">
        <v>25201</v>
      </c>
      <c r="C1308" s="3" t="s">
        <v>10793</v>
      </c>
    </row>
    <row r="1309" spans="1:3" x14ac:dyDescent="0.25">
      <c r="A1309" s="4" t="s">
        <v>10415</v>
      </c>
      <c r="B1309" s="4" t="s">
        <v>25202</v>
      </c>
      <c r="C1309" s="3" t="s">
        <v>10794</v>
      </c>
    </row>
    <row r="1310" spans="1:3" x14ac:dyDescent="0.25">
      <c r="A1310" s="4" t="s">
        <v>10415</v>
      </c>
      <c r="B1310" s="4" t="s">
        <v>25203</v>
      </c>
      <c r="C1310" s="3" t="s">
        <v>10795</v>
      </c>
    </row>
    <row r="1311" spans="1:3" x14ac:dyDescent="0.25">
      <c r="A1311" s="4" t="s">
        <v>10415</v>
      </c>
      <c r="B1311" s="4" t="s">
        <v>25204</v>
      </c>
      <c r="C1311" s="3" t="s">
        <v>10796</v>
      </c>
    </row>
    <row r="1312" spans="1:3" x14ac:dyDescent="0.25">
      <c r="A1312" s="4" t="s">
        <v>10415</v>
      </c>
      <c r="B1312" s="4" t="s">
        <v>25205</v>
      </c>
      <c r="C1312" s="3" t="s">
        <v>10797</v>
      </c>
    </row>
    <row r="1313" spans="1:3" x14ac:dyDescent="0.25">
      <c r="A1313" s="4" t="s">
        <v>10415</v>
      </c>
      <c r="B1313" s="4" t="s">
        <v>25206</v>
      </c>
      <c r="C1313" s="3" t="s">
        <v>10798</v>
      </c>
    </row>
    <row r="1314" spans="1:3" x14ac:dyDescent="0.25">
      <c r="A1314" s="4" t="s">
        <v>10415</v>
      </c>
      <c r="B1314" s="4" t="s">
        <v>25207</v>
      </c>
      <c r="C1314" s="3" t="s">
        <v>10799</v>
      </c>
    </row>
    <row r="1315" spans="1:3" x14ac:dyDescent="0.25">
      <c r="A1315" s="4" t="s">
        <v>10415</v>
      </c>
      <c r="B1315" s="4" t="s">
        <v>25208</v>
      </c>
      <c r="C1315" s="3" t="s">
        <v>10800</v>
      </c>
    </row>
    <row r="1316" spans="1:3" x14ac:dyDescent="0.25">
      <c r="A1316" s="4" t="s">
        <v>10415</v>
      </c>
      <c r="B1316" s="4" t="s">
        <v>25209</v>
      </c>
      <c r="C1316" s="3" t="s">
        <v>10803</v>
      </c>
    </row>
    <row r="1317" spans="1:3" x14ac:dyDescent="0.25">
      <c r="A1317" s="4" t="s">
        <v>10415</v>
      </c>
      <c r="B1317" s="4" t="s">
        <v>25210</v>
      </c>
      <c r="C1317" s="3" t="s">
        <v>10804</v>
      </c>
    </row>
    <row r="1318" spans="1:3" x14ac:dyDescent="0.25">
      <c r="A1318" s="4" t="s">
        <v>10415</v>
      </c>
      <c r="B1318" s="4" t="s">
        <v>25211</v>
      </c>
      <c r="C1318" s="3" t="s">
        <v>10805</v>
      </c>
    </row>
    <row r="1319" spans="1:3" x14ac:dyDescent="0.25">
      <c r="A1319" s="4" t="s">
        <v>10415</v>
      </c>
      <c r="B1319" s="4" t="s">
        <v>25212</v>
      </c>
      <c r="C1319" s="3" t="s">
        <v>10806</v>
      </c>
    </row>
    <row r="1320" spans="1:3" x14ac:dyDescent="0.25">
      <c r="A1320" s="4" t="s">
        <v>10415</v>
      </c>
      <c r="B1320" s="4" t="s">
        <v>25213</v>
      </c>
      <c r="C1320" s="3" t="s">
        <v>10807</v>
      </c>
    </row>
    <row r="1321" spans="1:3" x14ac:dyDescent="0.25">
      <c r="A1321" s="4" t="s">
        <v>10415</v>
      </c>
      <c r="B1321" s="4" t="s">
        <v>25214</v>
      </c>
      <c r="C1321" s="3" t="s">
        <v>10808</v>
      </c>
    </row>
    <row r="1322" spans="1:3" x14ac:dyDescent="0.25">
      <c r="A1322" s="4" t="s">
        <v>10415</v>
      </c>
      <c r="B1322" s="4" t="s">
        <v>25215</v>
      </c>
      <c r="C1322" s="3" t="s">
        <v>10809</v>
      </c>
    </row>
    <row r="1323" spans="1:3" x14ac:dyDescent="0.25">
      <c r="A1323" s="4" t="s">
        <v>10415</v>
      </c>
      <c r="B1323" s="4" t="s">
        <v>25216</v>
      </c>
      <c r="C1323" s="3" t="s">
        <v>10810</v>
      </c>
    </row>
    <row r="1324" spans="1:3" x14ac:dyDescent="0.25">
      <c r="A1324" s="4" t="s">
        <v>10415</v>
      </c>
      <c r="B1324" s="4" t="s">
        <v>25217</v>
      </c>
      <c r="C1324" s="3" t="s">
        <v>10811</v>
      </c>
    </row>
    <row r="1325" spans="1:3" x14ac:dyDescent="0.25">
      <c r="A1325" s="4" t="s">
        <v>10415</v>
      </c>
      <c r="B1325" s="4" t="s">
        <v>25218</v>
      </c>
      <c r="C1325" s="3" t="s">
        <v>10812</v>
      </c>
    </row>
    <row r="1326" spans="1:3" x14ac:dyDescent="0.25">
      <c r="A1326" s="4" t="s">
        <v>10415</v>
      </c>
      <c r="B1326" s="4" t="s">
        <v>25219</v>
      </c>
      <c r="C1326" s="3" t="s">
        <v>10813</v>
      </c>
    </row>
    <row r="1327" spans="1:3" x14ac:dyDescent="0.25">
      <c r="A1327" s="4" t="s">
        <v>10415</v>
      </c>
      <c r="B1327" s="4" t="s">
        <v>25220</v>
      </c>
      <c r="C1327" s="3" t="s">
        <v>10814</v>
      </c>
    </row>
    <row r="1328" spans="1:3" x14ac:dyDescent="0.25">
      <c r="A1328" s="4" t="s">
        <v>10415</v>
      </c>
      <c r="B1328" s="4" t="s">
        <v>25221</v>
      </c>
      <c r="C1328" s="3" t="s">
        <v>10815</v>
      </c>
    </row>
    <row r="1329" spans="1:3" x14ac:dyDescent="0.25">
      <c r="A1329" s="4" t="s">
        <v>10415</v>
      </c>
      <c r="B1329" s="4" t="s">
        <v>25222</v>
      </c>
      <c r="C1329" s="3" t="s">
        <v>10816</v>
      </c>
    </row>
    <row r="1330" spans="1:3" x14ac:dyDescent="0.25">
      <c r="A1330" s="4" t="s">
        <v>10415</v>
      </c>
      <c r="B1330" s="4" t="s">
        <v>25223</v>
      </c>
      <c r="C1330" s="3" t="s">
        <v>10817</v>
      </c>
    </row>
    <row r="1331" spans="1:3" x14ac:dyDescent="0.25">
      <c r="A1331" s="4" t="s">
        <v>10415</v>
      </c>
      <c r="B1331" s="4" t="s">
        <v>25224</v>
      </c>
      <c r="C1331" s="3" t="s">
        <v>10818</v>
      </c>
    </row>
    <row r="1332" spans="1:3" x14ac:dyDescent="0.25">
      <c r="A1332" s="4" t="s">
        <v>10415</v>
      </c>
      <c r="B1332" s="4" t="s">
        <v>25225</v>
      </c>
      <c r="C1332" s="3" t="s">
        <v>10819</v>
      </c>
    </row>
    <row r="1333" spans="1:3" x14ac:dyDescent="0.25">
      <c r="A1333" s="4" t="s">
        <v>10415</v>
      </c>
      <c r="B1333" s="4" t="s">
        <v>25226</v>
      </c>
      <c r="C1333" s="3" t="s">
        <v>10820</v>
      </c>
    </row>
    <row r="1334" spans="1:3" x14ac:dyDescent="0.25">
      <c r="A1334" s="4" t="s">
        <v>10415</v>
      </c>
      <c r="B1334" s="4" t="s">
        <v>25227</v>
      </c>
      <c r="C1334" s="3" t="s">
        <v>10801</v>
      </c>
    </row>
    <row r="1335" spans="1:3" x14ac:dyDescent="0.25">
      <c r="A1335" s="4" t="s">
        <v>10415</v>
      </c>
      <c r="B1335" s="4" t="s">
        <v>25228</v>
      </c>
      <c r="C1335" s="3" t="s">
        <v>10802</v>
      </c>
    </row>
    <row r="1336" spans="1:3" x14ac:dyDescent="0.25">
      <c r="A1336" s="4" t="s">
        <v>14579</v>
      </c>
      <c r="B1336" s="4" t="s">
        <v>25229</v>
      </c>
      <c r="C1336" s="3" t="s">
        <v>15257</v>
      </c>
    </row>
    <row r="1337" spans="1:3" x14ac:dyDescent="0.25">
      <c r="A1337" s="4" t="s">
        <v>14579</v>
      </c>
      <c r="B1337" s="4" t="s">
        <v>25230</v>
      </c>
      <c r="C1337" s="3" t="s">
        <v>15258</v>
      </c>
    </row>
    <row r="1338" spans="1:3" x14ac:dyDescent="0.25">
      <c r="A1338" s="4" t="s">
        <v>14579</v>
      </c>
      <c r="B1338" s="4" t="s">
        <v>25231</v>
      </c>
      <c r="C1338" s="3" t="s">
        <v>15217</v>
      </c>
    </row>
    <row r="1339" spans="1:3" x14ac:dyDescent="0.25">
      <c r="A1339" s="4" t="s">
        <v>14579</v>
      </c>
      <c r="B1339" s="4" t="s">
        <v>25232</v>
      </c>
      <c r="C1339" s="3" t="s">
        <v>15218</v>
      </c>
    </row>
    <row r="1340" spans="1:3" x14ac:dyDescent="0.25">
      <c r="A1340" s="4" t="s">
        <v>14579</v>
      </c>
      <c r="B1340" s="4" t="s">
        <v>25233</v>
      </c>
      <c r="C1340" s="3" t="s">
        <v>15219</v>
      </c>
    </row>
    <row r="1341" spans="1:3" x14ac:dyDescent="0.25">
      <c r="A1341" s="4" t="s">
        <v>14579</v>
      </c>
      <c r="B1341" s="4" t="s">
        <v>25234</v>
      </c>
      <c r="C1341" s="3" t="s">
        <v>15220</v>
      </c>
    </row>
    <row r="1342" spans="1:3" x14ac:dyDescent="0.25">
      <c r="A1342" s="4" t="s">
        <v>14579</v>
      </c>
      <c r="B1342" s="4" t="s">
        <v>25235</v>
      </c>
      <c r="C1342" s="3" t="s">
        <v>15221</v>
      </c>
    </row>
    <row r="1343" spans="1:3" x14ac:dyDescent="0.25">
      <c r="A1343" s="4" t="s">
        <v>14579</v>
      </c>
      <c r="B1343" s="4" t="s">
        <v>25236</v>
      </c>
      <c r="C1343" s="3" t="s">
        <v>15259</v>
      </c>
    </row>
    <row r="1344" spans="1:3" x14ac:dyDescent="0.25">
      <c r="A1344" s="4" t="s">
        <v>14579</v>
      </c>
      <c r="B1344" s="4" t="s">
        <v>25237</v>
      </c>
      <c r="C1344" s="3" t="s">
        <v>15260</v>
      </c>
    </row>
    <row r="1345" spans="1:3" x14ac:dyDescent="0.25">
      <c r="A1345" s="4" t="s">
        <v>14579</v>
      </c>
      <c r="B1345" s="4" t="s">
        <v>25238</v>
      </c>
      <c r="C1345" s="3" t="s">
        <v>15247</v>
      </c>
    </row>
    <row r="1346" spans="1:3" x14ac:dyDescent="0.25">
      <c r="A1346" s="4" t="s">
        <v>14579</v>
      </c>
      <c r="B1346" s="4" t="s">
        <v>25239</v>
      </c>
      <c r="C1346" s="3" t="s">
        <v>15248</v>
      </c>
    </row>
    <row r="1347" spans="1:3" x14ac:dyDescent="0.25">
      <c r="A1347" s="4" t="s">
        <v>14579</v>
      </c>
      <c r="B1347" s="4" t="s">
        <v>25240</v>
      </c>
      <c r="C1347" s="3" t="s">
        <v>15249</v>
      </c>
    </row>
    <row r="1348" spans="1:3" x14ac:dyDescent="0.25">
      <c r="A1348" s="4" t="s">
        <v>14579</v>
      </c>
      <c r="B1348" s="4" t="s">
        <v>25241</v>
      </c>
      <c r="C1348" s="3" t="s">
        <v>15250</v>
      </c>
    </row>
    <row r="1349" spans="1:3" x14ac:dyDescent="0.25">
      <c r="A1349" s="4" t="s">
        <v>14579</v>
      </c>
      <c r="B1349" s="4" t="s">
        <v>25242</v>
      </c>
      <c r="C1349" s="3" t="s">
        <v>15251</v>
      </c>
    </row>
    <row r="1350" spans="1:3" x14ac:dyDescent="0.25">
      <c r="A1350" s="4" t="s">
        <v>14579</v>
      </c>
      <c r="B1350" s="4" t="s">
        <v>25243</v>
      </c>
      <c r="C1350" s="3" t="s">
        <v>15252</v>
      </c>
    </row>
    <row r="1351" spans="1:3" x14ac:dyDescent="0.25">
      <c r="A1351" s="4" t="s">
        <v>14579</v>
      </c>
      <c r="B1351" s="4" t="s">
        <v>25244</v>
      </c>
      <c r="C1351" s="3" t="s">
        <v>15253</v>
      </c>
    </row>
    <row r="1352" spans="1:3" x14ac:dyDescent="0.25">
      <c r="A1352" s="4" t="s">
        <v>14579</v>
      </c>
      <c r="B1352" s="4" t="s">
        <v>25245</v>
      </c>
      <c r="C1352" s="3" t="s">
        <v>15254</v>
      </c>
    </row>
    <row r="1353" spans="1:3" x14ac:dyDescent="0.25">
      <c r="A1353" s="4" t="s">
        <v>14579</v>
      </c>
      <c r="B1353" s="4" t="s">
        <v>25246</v>
      </c>
      <c r="C1353" s="3" t="s">
        <v>15255</v>
      </c>
    </row>
    <row r="1354" spans="1:3" x14ac:dyDescent="0.25">
      <c r="A1354" s="4" t="s">
        <v>14579</v>
      </c>
      <c r="B1354" s="4" t="s">
        <v>25247</v>
      </c>
      <c r="C1354" s="3" t="s">
        <v>15256</v>
      </c>
    </row>
    <row r="1355" spans="1:3" x14ac:dyDescent="0.25">
      <c r="A1355" s="4" t="s">
        <v>14579</v>
      </c>
      <c r="B1355" s="4" t="s">
        <v>25248</v>
      </c>
      <c r="C1355" s="3" t="s">
        <v>15222</v>
      </c>
    </row>
    <row r="1356" spans="1:3" x14ac:dyDescent="0.25">
      <c r="A1356" s="4" t="s">
        <v>14579</v>
      </c>
      <c r="B1356" s="4" t="s">
        <v>25249</v>
      </c>
      <c r="C1356" s="3" t="s">
        <v>15223</v>
      </c>
    </row>
    <row r="1357" spans="1:3" x14ac:dyDescent="0.25">
      <c r="A1357" s="4" t="s">
        <v>14579</v>
      </c>
      <c r="B1357" s="4" t="s">
        <v>25250</v>
      </c>
      <c r="C1357" s="3" t="s">
        <v>15224</v>
      </c>
    </row>
    <row r="1358" spans="1:3" x14ac:dyDescent="0.25">
      <c r="A1358" s="4" t="s">
        <v>14579</v>
      </c>
      <c r="B1358" s="4" t="s">
        <v>25251</v>
      </c>
      <c r="C1358" s="3" t="s">
        <v>15225</v>
      </c>
    </row>
    <row r="1359" spans="1:3" x14ac:dyDescent="0.25">
      <c r="A1359" s="4" t="s">
        <v>14579</v>
      </c>
      <c r="B1359" s="4" t="s">
        <v>25252</v>
      </c>
      <c r="C1359" s="3" t="s">
        <v>15226</v>
      </c>
    </row>
    <row r="1360" spans="1:3" x14ac:dyDescent="0.25">
      <c r="A1360" s="4" t="s">
        <v>14579</v>
      </c>
      <c r="B1360" s="4" t="s">
        <v>25253</v>
      </c>
      <c r="C1360" s="3" t="s">
        <v>15227</v>
      </c>
    </row>
    <row r="1361" spans="1:3" x14ac:dyDescent="0.25">
      <c r="A1361" s="4" t="s">
        <v>14579</v>
      </c>
      <c r="B1361" s="4" t="s">
        <v>25254</v>
      </c>
      <c r="C1361" s="3" t="s">
        <v>15228</v>
      </c>
    </row>
    <row r="1362" spans="1:3" x14ac:dyDescent="0.25">
      <c r="A1362" s="4" t="s">
        <v>14579</v>
      </c>
      <c r="B1362" s="4" t="s">
        <v>25255</v>
      </c>
      <c r="C1362" s="3" t="s">
        <v>15229</v>
      </c>
    </row>
    <row r="1363" spans="1:3" x14ac:dyDescent="0.25">
      <c r="A1363" s="4" t="s">
        <v>14579</v>
      </c>
      <c r="B1363" s="4" t="s">
        <v>25256</v>
      </c>
      <c r="C1363" s="3" t="s">
        <v>15230</v>
      </c>
    </row>
    <row r="1364" spans="1:3" x14ac:dyDescent="0.25">
      <c r="A1364" s="4" t="s">
        <v>14579</v>
      </c>
      <c r="B1364" s="4" t="s">
        <v>25257</v>
      </c>
      <c r="C1364" s="3" t="s">
        <v>15231</v>
      </c>
    </row>
    <row r="1365" spans="1:3" x14ac:dyDescent="0.25">
      <c r="A1365" s="4" t="s">
        <v>14579</v>
      </c>
      <c r="B1365" s="4" t="s">
        <v>25258</v>
      </c>
      <c r="C1365" s="3" t="s">
        <v>15232</v>
      </c>
    </row>
    <row r="1366" spans="1:3" x14ac:dyDescent="0.25">
      <c r="A1366" s="4" t="s">
        <v>14579</v>
      </c>
      <c r="B1366" s="4" t="s">
        <v>25259</v>
      </c>
      <c r="C1366" s="3" t="s">
        <v>15233</v>
      </c>
    </row>
    <row r="1367" spans="1:3" x14ac:dyDescent="0.25">
      <c r="A1367" s="4" t="s">
        <v>14579</v>
      </c>
      <c r="B1367" s="4" t="s">
        <v>25260</v>
      </c>
      <c r="C1367" s="3" t="s">
        <v>15234</v>
      </c>
    </row>
    <row r="1368" spans="1:3" x14ac:dyDescent="0.25">
      <c r="A1368" s="4" t="s">
        <v>14579</v>
      </c>
      <c r="B1368" s="4" t="s">
        <v>25261</v>
      </c>
      <c r="C1368" s="3" t="s">
        <v>15235</v>
      </c>
    </row>
    <row r="1369" spans="1:3" x14ac:dyDescent="0.25">
      <c r="A1369" s="4" t="s">
        <v>14579</v>
      </c>
      <c r="B1369" s="4" t="s">
        <v>25262</v>
      </c>
      <c r="C1369" s="3" t="s">
        <v>15236</v>
      </c>
    </row>
    <row r="1370" spans="1:3" x14ac:dyDescent="0.25">
      <c r="A1370" s="4" t="s">
        <v>14579</v>
      </c>
      <c r="B1370" s="4" t="s">
        <v>25263</v>
      </c>
      <c r="C1370" s="3" t="s">
        <v>15237</v>
      </c>
    </row>
    <row r="1371" spans="1:3" x14ac:dyDescent="0.25">
      <c r="A1371" s="4" t="s">
        <v>14579</v>
      </c>
      <c r="B1371" s="4" t="s">
        <v>25264</v>
      </c>
      <c r="C1371" s="3" t="s">
        <v>15238</v>
      </c>
    </row>
    <row r="1372" spans="1:3" x14ac:dyDescent="0.25">
      <c r="A1372" s="4" t="s">
        <v>14579</v>
      </c>
      <c r="B1372" s="4" t="s">
        <v>25265</v>
      </c>
      <c r="C1372" s="3" t="s">
        <v>15239</v>
      </c>
    </row>
    <row r="1373" spans="1:3" x14ac:dyDescent="0.25">
      <c r="A1373" s="4" t="s">
        <v>14579</v>
      </c>
      <c r="B1373" s="4" t="s">
        <v>25266</v>
      </c>
      <c r="C1373" s="3" t="s">
        <v>15240</v>
      </c>
    </row>
    <row r="1374" spans="1:3" x14ac:dyDescent="0.25">
      <c r="A1374" s="4" t="s">
        <v>14579</v>
      </c>
      <c r="B1374" s="4" t="s">
        <v>25267</v>
      </c>
      <c r="C1374" s="3" t="s">
        <v>15241</v>
      </c>
    </row>
    <row r="1375" spans="1:3" x14ac:dyDescent="0.25">
      <c r="A1375" s="4" t="s">
        <v>14579</v>
      </c>
      <c r="B1375" s="4" t="s">
        <v>25268</v>
      </c>
      <c r="C1375" s="3" t="s">
        <v>15242</v>
      </c>
    </row>
    <row r="1376" spans="1:3" x14ac:dyDescent="0.25">
      <c r="A1376" s="4" t="s">
        <v>14579</v>
      </c>
      <c r="B1376" s="4" t="s">
        <v>25269</v>
      </c>
      <c r="C1376" s="3" t="s">
        <v>15243</v>
      </c>
    </row>
    <row r="1377" spans="1:3" x14ac:dyDescent="0.25">
      <c r="A1377" s="4" t="s">
        <v>14579</v>
      </c>
      <c r="B1377" s="4" t="s">
        <v>25270</v>
      </c>
      <c r="C1377" s="3" t="s">
        <v>15244</v>
      </c>
    </row>
    <row r="1378" spans="1:3" x14ac:dyDescent="0.25">
      <c r="A1378" s="4" t="s">
        <v>14579</v>
      </c>
      <c r="B1378" s="4" t="s">
        <v>25271</v>
      </c>
      <c r="C1378" s="3" t="s">
        <v>15245</v>
      </c>
    </row>
    <row r="1379" spans="1:3" x14ac:dyDescent="0.25">
      <c r="A1379" s="4" t="s">
        <v>14579</v>
      </c>
      <c r="B1379" s="4" t="s">
        <v>25272</v>
      </c>
      <c r="C1379" s="3" t="s">
        <v>15246</v>
      </c>
    </row>
    <row r="1380" spans="1:3" x14ac:dyDescent="0.25">
      <c r="A1380" s="4" t="s">
        <v>14579</v>
      </c>
      <c r="B1380" s="4" t="s">
        <v>25273</v>
      </c>
      <c r="C1380" s="3" t="s">
        <v>15186</v>
      </c>
    </row>
    <row r="1381" spans="1:3" x14ac:dyDescent="0.25">
      <c r="A1381" s="4" t="s">
        <v>14579</v>
      </c>
      <c r="B1381" s="4" t="s">
        <v>25274</v>
      </c>
      <c r="C1381" s="3" t="s">
        <v>15187</v>
      </c>
    </row>
    <row r="1382" spans="1:3" x14ac:dyDescent="0.25">
      <c r="A1382" s="4" t="s">
        <v>14579</v>
      </c>
      <c r="B1382" s="4" t="s">
        <v>25275</v>
      </c>
      <c r="C1382" s="3" t="s">
        <v>15188</v>
      </c>
    </row>
    <row r="1383" spans="1:3" x14ac:dyDescent="0.25">
      <c r="A1383" s="4" t="s">
        <v>14579</v>
      </c>
      <c r="B1383" s="4" t="s">
        <v>25276</v>
      </c>
      <c r="C1383" s="3" t="s">
        <v>15189</v>
      </c>
    </row>
    <row r="1384" spans="1:3" x14ac:dyDescent="0.25">
      <c r="A1384" s="4" t="s">
        <v>14579</v>
      </c>
      <c r="B1384" s="4" t="s">
        <v>25277</v>
      </c>
      <c r="C1384" s="3" t="s">
        <v>15190</v>
      </c>
    </row>
    <row r="1385" spans="1:3" x14ac:dyDescent="0.25">
      <c r="A1385" s="4" t="s">
        <v>14579</v>
      </c>
      <c r="B1385" s="4" t="s">
        <v>25278</v>
      </c>
      <c r="C1385" s="3" t="s">
        <v>15191</v>
      </c>
    </row>
    <row r="1386" spans="1:3" x14ac:dyDescent="0.25">
      <c r="A1386" s="4" t="s">
        <v>14579</v>
      </c>
      <c r="B1386" s="4" t="s">
        <v>25279</v>
      </c>
      <c r="C1386" s="3" t="s">
        <v>15192</v>
      </c>
    </row>
    <row r="1387" spans="1:3" x14ac:dyDescent="0.25">
      <c r="A1387" s="4" t="s">
        <v>14579</v>
      </c>
      <c r="B1387" s="4" t="s">
        <v>25280</v>
      </c>
      <c r="C1387" s="3" t="s">
        <v>15193</v>
      </c>
    </row>
    <row r="1388" spans="1:3" x14ac:dyDescent="0.25">
      <c r="A1388" s="4" t="s">
        <v>14579</v>
      </c>
      <c r="B1388" s="4" t="s">
        <v>25281</v>
      </c>
      <c r="C1388" s="3" t="s">
        <v>15194</v>
      </c>
    </row>
    <row r="1389" spans="1:3" x14ac:dyDescent="0.25">
      <c r="A1389" s="4" t="s">
        <v>14579</v>
      </c>
      <c r="B1389" s="4" t="s">
        <v>25282</v>
      </c>
      <c r="C1389" s="3" t="s">
        <v>15195</v>
      </c>
    </row>
    <row r="1390" spans="1:3" x14ac:dyDescent="0.25">
      <c r="A1390" s="4" t="s">
        <v>14579</v>
      </c>
      <c r="B1390" s="4" t="s">
        <v>25283</v>
      </c>
      <c r="C1390" s="3" t="s">
        <v>15196</v>
      </c>
    </row>
    <row r="1391" spans="1:3" x14ac:dyDescent="0.25">
      <c r="A1391" s="4" t="s">
        <v>14579</v>
      </c>
      <c r="B1391" s="4" t="s">
        <v>25284</v>
      </c>
      <c r="C1391" s="3" t="s">
        <v>15197</v>
      </c>
    </row>
    <row r="1392" spans="1:3" x14ac:dyDescent="0.25">
      <c r="A1392" s="4" t="s">
        <v>14579</v>
      </c>
      <c r="B1392" s="4" t="s">
        <v>25285</v>
      </c>
      <c r="C1392" s="3" t="s">
        <v>15198</v>
      </c>
    </row>
    <row r="1393" spans="1:3" x14ac:dyDescent="0.25">
      <c r="A1393" s="4" t="s">
        <v>14579</v>
      </c>
      <c r="B1393" s="4" t="s">
        <v>25286</v>
      </c>
      <c r="C1393" s="3" t="s">
        <v>15199</v>
      </c>
    </row>
    <row r="1394" spans="1:3" x14ac:dyDescent="0.25">
      <c r="A1394" s="4" t="s">
        <v>14579</v>
      </c>
      <c r="B1394" s="4" t="s">
        <v>25287</v>
      </c>
      <c r="C1394" s="3" t="s">
        <v>15200</v>
      </c>
    </row>
    <row r="1395" spans="1:3" x14ac:dyDescent="0.25">
      <c r="A1395" s="4" t="s">
        <v>14579</v>
      </c>
      <c r="B1395" s="4" t="s">
        <v>25288</v>
      </c>
      <c r="C1395" s="3" t="s">
        <v>15201</v>
      </c>
    </row>
    <row r="1396" spans="1:3" x14ac:dyDescent="0.25">
      <c r="A1396" s="4" t="s">
        <v>14579</v>
      </c>
      <c r="B1396" s="4" t="s">
        <v>25289</v>
      </c>
      <c r="C1396" s="3" t="s">
        <v>15202</v>
      </c>
    </row>
    <row r="1397" spans="1:3" x14ac:dyDescent="0.25">
      <c r="A1397" s="4" t="s">
        <v>14579</v>
      </c>
      <c r="B1397" s="4" t="s">
        <v>25290</v>
      </c>
      <c r="C1397" s="3" t="s">
        <v>15203</v>
      </c>
    </row>
    <row r="1398" spans="1:3" x14ac:dyDescent="0.25">
      <c r="A1398" s="4" t="s">
        <v>14579</v>
      </c>
      <c r="B1398" s="4" t="s">
        <v>25291</v>
      </c>
      <c r="C1398" s="3" t="s">
        <v>15204</v>
      </c>
    </row>
    <row r="1399" spans="1:3" x14ac:dyDescent="0.25">
      <c r="A1399" s="4" t="s">
        <v>14579</v>
      </c>
      <c r="B1399" s="4" t="s">
        <v>25292</v>
      </c>
      <c r="C1399" s="3" t="s">
        <v>15205</v>
      </c>
    </row>
    <row r="1400" spans="1:3" x14ac:dyDescent="0.25">
      <c r="A1400" s="4" t="s">
        <v>14579</v>
      </c>
      <c r="B1400" s="4" t="s">
        <v>25293</v>
      </c>
      <c r="C1400" s="3" t="s">
        <v>15206</v>
      </c>
    </row>
    <row r="1401" spans="1:3" x14ac:dyDescent="0.25">
      <c r="A1401" s="4" t="s">
        <v>14579</v>
      </c>
      <c r="B1401" s="4" t="s">
        <v>25294</v>
      </c>
      <c r="C1401" s="3" t="s">
        <v>15207</v>
      </c>
    </row>
    <row r="1402" spans="1:3" x14ac:dyDescent="0.25">
      <c r="A1402" s="4" t="s">
        <v>14579</v>
      </c>
      <c r="B1402" s="4" t="s">
        <v>25295</v>
      </c>
      <c r="C1402" s="3" t="s">
        <v>15208</v>
      </c>
    </row>
    <row r="1403" spans="1:3" x14ac:dyDescent="0.25">
      <c r="A1403" s="4" t="s">
        <v>14579</v>
      </c>
      <c r="B1403" s="4" t="s">
        <v>25296</v>
      </c>
      <c r="C1403" s="3" t="s">
        <v>15209</v>
      </c>
    </row>
    <row r="1404" spans="1:3" x14ac:dyDescent="0.25">
      <c r="A1404" s="4" t="s">
        <v>14579</v>
      </c>
      <c r="B1404" s="4" t="s">
        <v>25297</v>
      </c>
      <c r="C1404" s="3" t="s">
        <v>15210</v>
      </c>
    </row>
    <row r="1405" spans="1:3" x14ac:dyDescent="0.25">
      <c r="A1405" s="4" t="s">
        <v>14579</v>
      </c>
      <c r="B1405" s="4" t="s">
        <v>25298</v>
      </c>
      <c r="C1405" s="3" t="s">
        <v>15211</v>
      </c>
    </row>
    <row r="1406" spans="1:3" x14ac:dyDescent="0.25">
      <c r="A1406" s="4" t="s">
        <v>14579</v>
      </c>
      <c r="B1406" s="4" t="s">
        <v>25299</v>
      </c>
      <c r="C1406" s="3" t="s">
        <v>15212</v>
      </c>
    </row>
    <row r="1407" spans="1:3" x14ac:dyDescent="0.25">
      <c r="A1407" s="4" t="s">
        <v>14579</v>
      </c>
      <c r="B1407" s="4" t="s">
        <v>25300</v>
      </c>
      <c r="C1407" s="3" t="s">
        <v>15213</v>
      </c>
    </row>
    <row r="1408" spans="1:3" x14ac:dyDescent="0.25">
      <c r="A1408" s="4" t="s">
        <v>14579</v>
      </c>
      <c r="B1408" s="4" t="s">
        <v>25301</v>
      </c>
      <c r="C1408" s="3" t="s">
        <v>15214</v>
      </c>
    </row>
    <row r="1409" spans="1:3" x14ac:dyDescent="0.25">
      <c r="A1409" s="4" t="s">
        <v>14579</v>
      </c>
      <c r="B1409" s="4" t="s">
        <v>25302</v>
      </c>
      <c r="C1409" s="3" t="s">
        <v>15215</v>
      </c>
    </row>
    <row r="1410" spans="1:3" x14ac:dyDescent="0.25">
      <c r="A1410" s="4" t="s">
        <v>14579</v>
      </c>
      <c r="B1410" s="4" t="s">
        <v>25303</v>
      </c>
      <c r="C1410" s="3" t="s">
        <v>15216</v>
      </c>
    </row>
    <row r="1411" spans="1:3" x14ac:dyDescent="0.25">
      <c r="A1411" s="4" t="s">
        <v>14579</v>
      </c>
      <c r="B1411" s="4" t="s">
        <v>25304</v>
      </c>
      <c r="C1411" s="3" t="s">
        <v>15158</v>
      </c>
    </row>
    <row r="1412" spans="1:3" x14ac:dyDescent="0.25">
      <c r="A1412" s="4" t="s">
        <v>14579</v>
      </c>
      <c r="B1412" s="4" t="s">
        <v>25305</v>
      </c>
      <c r="C1412" s="3" t="s">
        <v>15159</v>
      </c>
    </row>
    <row r="1413" spans="1:3" x14ac:dyDescent="0.25">
      <c r="A1413" s="4" t="s">
        <v>14579</v>
      </c>
      <c r="B1413" s="4" t="s">
        <v>25306</v>
      </c>
      <c r="C1413" s="3" t="s">
        <v>15160</v>
      </c>
    </row>
    <row r="1414" spans="1:3" x14ac:dyDescent="0.25">
      <c r="A1414" s="4" t="s">
        <v>14579</v>
      </c>
      <c r="B1414" s="4" t="s">
        <v>25307</v>
      </c>
      <c r="C1414" s="3" t="s">
        <v>15161</v>
      </c>
    </row>
    <row r="1415" spans="1:3" x14ac:dyDescent="0.25">
      <c r="A1415" s="4" t="s">
        <v>14579</v>
      </c>
      <c r="B1415" s="4" t="s">
        <v>25308</v>
      </c>
      <c r="C1415" s="3" t="s">
        <v>15162</v>
      </c>
    </row>
    <row r="1416" spans="1:3" x14ac:dyDescent="0.25">
      <c r="A1416" s="4" t="s">
        <v>14579</v>
      </c>
      <c r="B1416" s="4" t="s">
        <v>25309</v>
      </c>
      <c r="C1416" s="3" t="s">
        <v>15163</v>
      </c>
    </row>
    <row r="1417" spans="1:3" x14ac:dyDescent="0.25">
      <c r="A1417" s="4" t="s">
        <v>14579</v>
      </c>
      <c r="B1417" s="4" t="s">
        <v>25310</v>
      </c>
      <c r="C1417" s="3" t="s">
        <v>15164</v>
      </c>
    </row>
    <row r="1418" spans="1:3" x14ac:dyDescent="0.25">
      <c r="A1418" s="4" t="s">
        <v>14579</v>
      </c>
      <c r="B1418" s="4" t="s">
        <v>25311</v>
      </c>
      <c r="C1418" s="3" t="s">
        <v>15165</v>
      </c>
    </row>
    <row r="1419" spans="1:3" x14ac:dyDescent="0.25">
      <c r="A1419" s="4" t="s">
        <v>14579</v>
      </c>
      <c r="B1419" s="4" t="s">
        <v>25312</v>
      </c>
      <c r="C1419" s="3" t="s">
        <v>15166</v>
      </c>
    </row>
    <row r="1420" spans="1:3" x14ac:dyDescent="0.25">
      <c r="A1420" s="4" t="s">
        <v>14579</v>
      </c>
      <c r="B1420" s="4" t="s">
        <v>25313</v>
      </c>
      <c r="C1420" s="3" t="s">
        <v>15167</v>
      </c>
    </row>
    <row r="1421" spans="1:3" x14ac:dyDescent="0.25">
      <c r="A1421" s="4" t="s">
        <v>14579</v>
      </c>
      <c r="B1421" s="4" t="s">
        <v>25314</v>
      </c>
      <c r="C1421" s="3" t="s">
        <v>15168</v>
      </c>
    </row>
    <row r="1422" spans="1:3" x14ac:dyDescent="0.25">
      <c r="A1422" s="4" t="s">
        <v>14579</v>
      </c>
      <c r="B1422" s="4" t="s">
        <v>25315</v>
      </c>
      <c r="C1422" s="3" t="s">
        <v>15169</v>
      </c>
    </row>
    <row r="1423" spans="1:3" x14ac:dyDescent="0.25">
      <c r="A1423" s="4" t="s">
        <v>14579</v>
      </c>
      <c r="B1423" s="4" t="s">
        <v>25316</v>
      </c>
      <c r="C1423" s="3" t="s">
        <v>15170</v>
      </c>
    </row>
    <row r="1424" spans="1:3" x14ac:dyDescent="0.25">
      <c r="A1424" s="4" t="s">
        <v>14579</v>
      </c>
      <c r="B1424" s="4" t="s">
        <v>25317</v>
      </c>
      <c r="C1424" s="3" t="s">
        <v>15171</v>
      </c>
    </row>
    <row r="1425" spans="1:3" x14ac:dyDescent="0.25">
      <c r="A1425" s="4" t="s">
        <v>14579</v>
      </c>
      <c r="B1425" s="4" t="s">
        <v>25318</v>
      </c>
      <c r="C1425" s="3" t="s">
        <v>15172</v>
      </c>
    </row>
    <row r="1426" spans="1:3" x14ac:dyDescent="0.25">
      <c r="A1426" s="4" t="s">
        <v>14579</v>
      </c>
      <c r="B1426" s="4" t="s">
        <v>25319</v>
      </c>
      <c r="C1426" s="3" t="s">
        <v>15173</v>
      </c>
    </row>
    <row r="1427" spans="1:3" x14ac:dyDescent="0.25">
      <c r="A1427" s="4" t="s">
        <v>14579</v>
      </c>
      <c r="B1427" s="4" t="s">
        <v>25320</v>
      </c>
      <c r="C1427" s="3" t="s">
        <v>15174</v>
      </c>
    </row>
    <row r="1428" spans="1:3" x14ac:dyDescent="0.25">
      <c r="A1428" s="4" t="s">
        <v>14579</v>
      </c>
      <c r="B1428" s="4" t="s">
        <v>25321</v>
      </c>
      <c r="C1428" s="3" t="s">
        <v>15175</v>
      </c>
    </row>
    <row r="1429" spans="1:3" x14ac:dyDescent="0.25">
      <c r="A1429" s="4" t="s">
        <v>14579</v>
      </c>
      <c r="B1429" s="4" t="s">
        <v>25322</v>
      </c>
      <c r="C1429" s="3" t="s">
        <v>15176</v>
      </c>
    </row>
    <row r="1430" spans="1:3" x14ac:dyDescent="0.25">
      <c r="A1430" s="4" t="s">
        <v>14579</v>
      </c>
      <c r="B1430" s="4" t="s">
        <v>25323</v>
      </c>
      <c r="C1430" s="3" t="s">
        <v>15177</v>
      </c>
    </row>
    <row r="1431" spans="1:3" x14ac:dyDescent="0.25">
      <c r="A1431" s="4" t="s">
        <v>14579</v>
      </c>
      <c r="B1431" s="4" t="s">
        <v>25324</v>
      </c>
      <c r="C1431" s="3" t="s">
        <v>15178</v>
      </c>
    </row>
    <row r="1432" spans="1:3" x14ac:dyDescent="0.25">
      <c r="A1432" s="4" t="s">
        <v>14579</v>
      </c>
      <c r="B1432" s="4" t="s">
        <v>25325</v>
      </c>
      <c r="C1432" s="3" t="s">
        <v>15179</v>
      </c>
    </row>
    <row r="1433" spans="1:3" x14ac:dyDescent="0.25">
      <c r="A1433" s="4" t="s">
        <v>14579</v>
      </c>
      <c r="B1433" s="4" t="s">
        <v>25326</v>
      </c>
      <c r="C1433" s="3" t="s">
        <v>15180</v>
      </c>
    </row>
    <row r="1434" spans="1:3" x14ac:dyDescent="0.25">
      <c r="A1434" s="4" t="s">
        <v>14579</v>
      </c>
      <c r="B1434" s="4" t="s">
        <v>25327</v>
      </c>
      <c r="C1434" s="3" t="s">
        <v>15181</v>
      </c>
    </row>
    <row r="1435" spans="1:3" x14ac:dyDescent="0.25">
      <c r="A1435" s="4" t="s">
        <v>14579</v>
      </c>
      <c r="B1435" s="4" t="s">
        <v>25328</v>
      </c>
      <c r="C1435" s="3" t="s">
        <v>15182</v>
      </c>
    </row>
    <row r="1436" spans="1:3" x14ac:dyDescent="0.25">
      <c r="A1436" s="4" t="s">
        <v>14579</v>
      </c>
      <c r="B1436" s="4" t="s">
        <v>25329</v>
      </c>
      <c r="C1436" s="3" t="s">
        <v>15183</v>
      </c>
    </row>
    <row r="1437" spans="1:3" x14ac:dyDescent="0.25">
      <c r="A1437" s="4" t="s">
        <v>14579</v>
      </c>
      <c r="B1437" s="4" t="s">
        <v>25330</v>
      </c>
      <c r="C1437" s="3" t="s">
        <v>15184</v>
      </c>
    </row>
    <row r="1438" spans="1:3" x14ac:dyDescent="0.25">
      <c r="A1438" s="4" t="s">
        <v>14579</v>
      </c>
      <c r="B1438" s="4" t="s">
        <v>25331</v>
      </c>
      <c r="C1438" s="3" t="s">
        <v>15185</v>
      </c>
    </row>
    <row r="1439" spans="1:3" x14ac:dyDescent="0.25">
      <c r="A1439" s="4" t="s">
        <v>14579</v>
      </c>
      <c r="B1439" s="4" t="s">
        <v>25332</v>
      </c>
      <c r="C1439" s="3" t="s">
        <v>15132</v>
      </c>
    </row>
    <row r="1440" spans="1:3" x14ac:dyDescent="0.25">
      <c r="A1440" s="4" t="s">
        <v>14579</v>
      </c>
      <c r="B1440" s="4" t="s">
        <v>25333</v>
      </c>
      <c r="C1440" s="3" t="s">
        <v>15133</v>
      </c>
    </row>
    <row r="1441" spans="1:3" x14ac:dyDescent="0.25">
      <c r="A1441" s="4" t="s">
        <v>14579</v>
      </c>
      <c r="B1441" s="4" t="s">
        <v>25334</v>
      </c>
      <c r="C1441" s="3" t="s">
        <v>15134</v>
      </c>
    </row>
    <row r="1442" spans="1:3" x14ac:dyDescent="0.25">
      <c r="A1442" s="4" t="s">
        <v>14579</v>
      </c>
      <c r="B1442" s="4" t="s">
        <v>25335</v>
      </c>
      <c r="C1442" s="3" t="s">
        <v>15135</v>
      </c>
    </row>
    <row r="1443" spans="1:3" x14ac:dyDescent="0.25">
      <c r="A1443" s="4" t="s">
        <v>14579</v>
      </c>
      <c r="B1443" s="4" t="s">
        <v>25336</v>
      </c>
      <c r="C1443" s="3" t="s">
        <v>15136</v>
      </c>
    </row>
    <row r="1444" spans="1:3" x14ac:dyDescent="0.25">
      <c r="A1444" s="4" t="s">
        <v>14579</v>
      </c>
      <c r="B1444" s="4" t="s">
        <v>25337</v>
      </c>
      <c r="C1444" s="3" t="s">
        <v>15137</v>
      </c>
    </row>
    <row r="1445" spans="1:3" x14ac:dyDescent="0.25">
      <c r="A1445" s="4" t="s">
        <v>14579</v>
      </c>
      <c r="B1445" s="4" t="s">
        <v>25338</v>
      </c>
      <c r="C1445" s="3" t="s">
        <v>15138</v>
      </c>
    </row>
    <row r="1446" spans="1:3" x14ac:dyDescent="0.25">
      <c r="A1446" s="4" t="s">
        <v>14579</v>
      </c>
      <c r="B1446" s="4" t="s">
        <v>25339</v>
      </c>
      <c r="C1446" s="3" t="s">
        <v>15139</v>
      </c>
    </row>
    <row r="1447" spans="1:3" x14ac:dyDescent="0.25">
      <c r="A1447" s="4" t="s">
        <v>14579</v>
      </c>
      <c r="B1447" s="4" t="s">
        <v>25340</v>
      </c>
      <c r="C1447" s="3" t="s">
        <v>15140</v>
      </c>
    </row>
    <row r="1448" spans="1:3" x14ac:dyDescent="0.25">
      <c r="A1448" s="4" t="s">
        <v>14579</v>
      </c>
      <c r="B1448" s="4" t="s">
        <v>25341</v>
      </c>
      <c r="C1448" s="3" t="s">
        <v>15141</v>
      </c>
    </row>
    <row r="1449" spans="1:3" x14ac:dyDescent="0.25">
      <c r="A1449" s="4" t="s">
        <v>14579</v>
      </c>
      <c r="B1449" s="4" t="s">
        <v>25342</v>
      </c>
      <c r="C1449" s="3" t="s">
        <v>15142</v>
      </c>
    </row>
    <row r="1450" spans="1:3" x14ac:dyDescent="0.25">
      <c r="A1450" s="4" t="s">
        <v>14579</v>
      </c>
      <c r="B1450" s="4" t="s">
        <v>25343</v>
      </c>
      <c r="C1450" s="3" t="s">
        <v>15143</v>
      </c>
    </row>
    <row r="1451" spans="1:3" x14ac:dyDescent="0.25">
      <c r="A1451" s="4" t="s">
        <v>14579</v>
      </c>
      <c r="B1451" s="4" t="s">
        <v>25344</v>
      </c>
      <c r="C1451" s="3" t="s">
        <v>15144</v>
      </c>
    </row>
    <row r="1452" spans="1:3" x14ac:dyDescent="0.25">
      <c r="A1452" s="4" t="s">
        <v>14579</v>
      </c>
      <c r="B1452" s="4" t="s">
        <v>25345</v>
      </c>
      <c r="C1452" s="3" t="s">
        <v>15145</v>
      </c>
    </row>
    <row r="1453" spans="1:3" x14ac:dyDescent="0.25">
      <c r="A1453" s="4" t="s">
        <v>14579</v>
      </c>
      <c r="B1453" s="4" t="s">
        <v>25346</v>
      </c>
      <c r="C1453" s="3" t="s">
        <v>15146</v>
      </c>
    </row>
    <row r="1454" spans="1:3" x14ac:dyDescent="0.25">
      <c r="A1454" s="4" t="s">
        <v>14579</v>
      </c>
      <c r="B1454" s="4" t="s">
        <v>25347</v>
      </c>
      <c r="C1454" s="3" t="s">
        <v>15147</v>
      </c>
    </row>
    <row r="1455" spans="1:3" x14ac:dyDescent="0.25">
      <c r="A1455" s="4" t="s">
        <v>14579</v>
      </c>
      <c r="B1455" s="4" t="s">
        <v>25348</v>
      </c>
      <c r="C1455" s="3" t="s">
        <v>15148</v>
      </c>
    </row>
    <row r="1456" spans="1:3" x14ac:dyDescent="0.25">
      <c r="A1456" s="4" t="s">
        <v>14579</v>
      </c>
      <c r="B1456" s="4" t="s">
        <v>25349</v>
      </c>
      <c r="C1456" s="3" t="s">
        <v>15149</v>
      </c>
    </row>
    <row r="1457" spans="1:3" x14ac:dyDescent="0.25">
      <c r="A1457" s="4" t="s">
        <v>14579</v>
      </c>
      <c r="B1457" s="4" t="s">
        <v>25350</v>
      </c>
      <c r="C1457" s="3" t="s">
        <v>15150</v>
      </c>
    </row>
    <row r="1458" spans="1:3" x14ac:dyDescent="0.25">
      <c r="A1458" s="4" t="s">
        <v>14579</v>
      </c>
      <c r="B1458" s="4" t="s">
        <v>25351</v>
      </c>
      <c r="C1458" s="3" t="s">
        <v>15151</v>
      </c>
    </row>
    <row r="1459" spans="1:3" x14ac:dyDescent="0.25">
      <c r="A1459" s="4" t="s">
        <v>14579</v>
      </c>
      <c r="B1459" s="4" t="s">
        <v>25352</v>
      </c>
      <c r="C1459" s="3" t="s">
        <v>15152</v>
      </c>
    </row>
    <row r="1460" spans="1:3" x14ac:dyDescent="0.25">
      <c r="A1460" s="4" t="s">
        <v>14579</v>
      </c>
      <c r="B1460" s="4" t="s">
        <v>25353</v>
      </c>
      <c r="C1460" s="3" t="s">
        <v>15153</v>
      </c>
    </row>
    <row r="1461" spans="1:3" x14ac:dyDescent="0.25">
      <c r="A1461" s="4" t="s">
        <v>14579</v>
      </c>
      <c r="B1461" s="4" t="s">
        <v>25354</v>
      </c>
      <c r="C1461" s="3" t="s">
        <v>15154</v>
      </c>
    </row>
    <row r="1462" spans="1:3" x14ac:dyDescent="0.25">
      <c r="A1462" s="4" t="s">
        <v>14579</v>
      </c>
      <c r="B1462" s="4" t="s">
        <v>25355</v>
      </c>
      <c r="C1462" s="3" t="s">
        <v>15155</v>
      </c>
    </row>
    <row r="1463" spans="1:3" x14ac:dyDescent="0.25">
      <c r="A1463" s="4" t="s">
        <v>14579</v>
      </c>
      <c r="B1463" s="4" t="s">
        <v>25356</v>
      </c>
      <c r="C1463" s="3" t="s">
        <v>15156</v>
      </c>
    </row>
    <row r="1464" spans="1:3" x14ac:dyDescent="0.25">
      <c r="A1464" s="4" t="s">
        <v>14579</v>
      </c>
      <c r="B1464" s="4" t="s">
        <v>25357</v>
      </c>
      <c r="C1464" s="3" t="s">
        <v>15157</v>
      </c>
    </row>
    <row r="1465" spans="1:3" x14ac:dyDescent="0.25">
      <c r="A1465" s="4" t="s">
        <v>14579</v>
      </c>
      <c r="B1465" s="4" t="s">
        <v>25358</v>
      </c>
      <c r="C1465" s="3" t="s">
        <v>15113</v>
      </c>
    </row>
    <row r="1466" spans="1:3" x14ac:dyDescent="0.25">
      <c r="A1466" s="4" t="s">
        <v>14579</v>
      </c>
      <c r="B1466" s="4" t="s">
        <v>25359</v>
      </c>
      <c r="C1466" s="3" t="s">
        <v>15114</v>
      </c>
    </row>
    <row r="1467" spans="1:3" x14ac:dyDescent="0.25">
      <c r="A1467" s="4" t="s">
        <v>14579</v>
      </c>
      <c r="B1467" s="4" t="s">
        <v>25360</v>
      </c>
      <c r="C1467" s="3" t="s">
        <v>15115</v>
      </c>
    </row>
    <row r="1468" spans="1:3" x14ac:dyDescent="0.25">
      <c r="A1468" s="4" t="s">
        <v>14579</v>
      </c>
      <c r="B1468" s="4" t="s">
        <v>25361</v>
      </c>
      <c r="C1468" s="3" t="s">
        <v>15116</v>
      </c>
    </row>
    <row r="1469" spans="1:3" x14ac:dyDescent="0.25">
      <c r="A1469" s="4" t="s">
        <v>14579</v>
      </c>
      <c r="B1469" s="4" t="s">
        <v>25362</v>
      </c>
      <c r="C1469" s="3" t="s">
        <v>15117</v>
      </c>
    </row>
    <row r="1470" spans="1:3" x14ac:dyDescent="0.25">
      <c r="A1470" s="4" t="s">
        <v>14579</v>
      </c>
      <c r="B1470" s="4" t="s">
        <v>25363</v>
      </c>
      <c r="C1470" s="3" t="s">
        <v>15118</v>
      </c>
    </row>
    <row r="1471" spans="1:3" x14ac:dyDescent="0.25">
      <c r="A1471" s="4" t="s">
        <v>14579</v>
      </c>
      <c r="B1471" s="4" t="s">
        <v>25364</v>
      </c>
      <c r="C1471" s="3" t="s">
        <v>15119</v>
      </c>
    </row>
    <row r="1472" spans="1:3" x14ac:dyDescent="0.25">
      <c r="A1472" s="4" t="s">
        <v>14579</v>
      </c>
      <c r="B1472" s="4" t="s">
        <v>25365</v>
      </c>
      <c r="C1472" s="3" t="s">
        <v>15120</v>
      </c>
    </row>
    <row r="1473" spans="1:3" x14ac:dyDescent="0.25">
      <c r="A1473" s="4" t="s">
        <v>14579</v>
      </c>
      <c r="B1473" s="4" t="s">
        <v>25366</v>
      </c>
      <c r="C1473" s="3" t="s">
        <v>15121</v>
      </c>
    </row>
    <row r="1474" spans="1:3" x14ac:dyDescent="0.25">
      <c r="A1474" s="4" t="s">
        <v>14579</v>
      </c>
      <c r="B1474" s="4" t="s">
        <v>25367</v>
      </c>
      <c r="C1474" s="3" t="s">
        <v>15122</v>
      </c>
    </row>
    <row r="1475" spans="1:3" x14ac:dyDescent="0.25">
      <c r="A1475" s="4" t="s">
        <v>14579</v>
      </c>
      <c r="B1475" s="4" t="s">
        <v>25368</v>
      </c>
      <c r="C1475" s="3" t="s">
        <v>15123</v>
      </c>
    </row>
    <row r="1476" spans="1:3" x14ac:dyDescent="0.25">
      <c r="A1476" s="4" t="s">
        <v>14579</v>
      </c>
      <c r="B1476" s="4" t="s">
        <v>25369</v>
      </c>
      <c r="C1476" s="3" t="s">
        <v>15124</v>
      </c>
    </row>
    <row r="1477" spans="1:3" x14ac:dyDescent="0.25">
      <c r="A1477" s="4" t="s">
        <v>14579</v>
      </c>
      <c r="B1477" s="4" t="s">
        <v>25370</v>
      </c>
      <c r="C1477" s="3" t="s">
        <v>15125</v>
      </c>
    </row>
    <row r="1478" spans="1:3" x14ac:dyDescent="0.25">
      <c r="A1478" s="4" t="s">
        <v>14579</v>
      </c>
      <c r="B1478" s="4" t="s">
        <v>25371</v>
      </c>
      <c r="C1478" s="3" t="s">
        <v>15126</v>
      </c>
    </row>
    <row r="1479" spans="1:3" x14ac:dyDescent="0.25">
      <c r="A1479" s="4" t="s">
        <v>14579</v>
      </c>
      <c r="B1479" s="4" t="s">
        <v>25372</v>
      </c>
      <c r="C1479" s="3" t="s">
        <v>15127</v>
      </c>
    </row>
    <row r="1480" spans="1:3" x14ac:dyDescent="0.25">
      <c r="A1480" s="4" t="s">
        <v>14579</v>
      </c>
      <c r="B1480" s="4" t="s">
        <v>25373</v>
      </c>
      <c r="C1480" s="3" t="s">
        <v>15128</v>
      </c>
    </row>
    <row r="1481" spans="1:3" x14ac:dyDescent="0.25">
      <c r="A1481" s="4" t="s">
        <v>14579</v>
      </c>
      <c r="B1481" s="4" t="s">
        <v>25374</v>
      </c>
      <c r="C1481" s="3" t="s">
        <v>15129</v>
      </c>
    </row>
    <row r="1482" spans="1:3" x14ac:dyDescent="0.25">
      <c r="A1482" s="4" t="s">
        <v>14579</v>
      </c>
      <c r="B1482" s="4" t="s">
        <v>25375</v>
      </c>
      <c r="C1482" s="3" t="s">
        <v>15130</v>
      </c>
    </row>
    <row r="1483" spans="1:3" x14ac:dyDescent="0.25">
      <c r="A1483" s="4" t="s">
        <v>14579</v>
      </c>
      <c r="B1483" s="4" t="s">
        <v>25376</v>
      </c>
      <c r="C1483" s="3" t="s">
        <v>15131</v>
      </c>
    </row>
    <row r="1484" spans="1:3" x14ac:dyDescent="0.25">
      <c r="A1484" s="4" t="s">
        <v>14579</v>
      </c>
      <c r="B1484" s="4" t="s">
        <v>25377</v>
      </c>
      <c r="C1484" s="3" t="s">
        <v>15068</v>
      </c>
    </row>
    <row r="1485" spans="1:3" x14ac:dyDescent="0.25">
      <c r="A1485" s="4" t="s">
        <v>14579</v>
      </c>
      <c r="B1485" s="4" t="s">
        <v>25378</v>
      </c>
      <c r="C1485" s="3" t="s">
        <v>15069</v>
      </c>
    </row>
    <row r="1486" spans="1:3" x14ac:dyDescent="0.25">
      <c r="A1486" s="4" t="s">
        <v>14579</v>
      </c>
      <c r="B1486" s="4" t="s">
        <v>25379</v>
      </c>
      <c r="C1486" s="3" t="s">
        <v>11750</v>
      </c>
    </row>
    <row r="1487" spans="1:3" x14ac:dyDescent="0.25">
      <c r="A1487" s="4" t="s">
        <v>14579</v>
      </c>
      <c r="B1487" s="4" t="s">
        <v>25380</v>
      </c>
      <c r="C1487" s="3" t="s">
        <v>11751</v>
      </c>
    </row>
    <row r="1488" spans="1:3" x14ac:dyDescent="0.25">
      <c r="A1488" s="4" t="s">
        <v>14579</v>
      </c>
      <c r="B1488" s="4" t="s">
        <v>25381</v>
      </c>
      <c r="C1488" s="3" t="s">
        <v>15070</v>
      </c>
    </row>
    <row r="1489" spans="1:3" x14ac:dyDescent="0.25">
      <c r="A1489" s="4" t="s">
        <v>14579</v>
      </c>
      <c r="B1489" s="4" t="s">
        <v>25382</v>
      </c>
      <c r="C1489" s="3" t="s">
        <v>15071</v>
      </c>
    </row>
    <row r="1490" spans="1:3" x14ac:dyDescent="0.25">
      <c r="A1490" s="4" t="s">
        <v>14579</v>
      </c>
      <c r="B1490" s="4" t="s">
        <v>25383</v>
      </c>
      <c r="C1490" s="3" t="s">
        <v>15072</v>
      </c>
    </row>
    <row r="1491" spans="1:3" x14ac:dyDescent="0.25">
      <c r="A1491" s="4" t="s">
        <v>14579</v>
      </c>
      <c r="B1491" s="4" t="s">
        <v>25384</v>
      </c>
      <c r="C1491" s="3" t="s">
        <v>15073</v>
      </c>
    </row>
    <row r="1492" spans="1:3" x14ac:dyDescent="0.25">
      <c r="A1492" s="4" t="s">
        <v>14579</v>
      </c>
      <c r="B1492" s="4" t="s">
        <v>25385</v>
      </c>
      <c r="C1492" s="3" t="s">
        <v>15074</v>
      </c>
    </row>
    <row r="1493" spans="1:3" x14ac:dyDescent="0.25">
      <c r="A1493" s="4" t="s">
        <v>14579</v>
      </c>
      <c r="B1493" s="4" t="s">
        <v>25386</v>
      </c>
      <c r="C1493" s="3" t="s">
        <v>15075</v>
      </c>
    </row>
    <row r="1494" spans="1:3" x14ac:dyDescent="0.25">
      <c r="A1494" s="4" t="s">
        <v>14579</v>
      </c>
      <c r="B1494" s="4" t="s">
        <v>25387</v>
      </c>
      <c r="C1494" s="3" t="s">
        <v>15076</v>
      </c>
    </row>
    <row r="1495" spans="1:3" x14ac:dyDescent="0.25">
      <c r="A1495" s="4" t="s">
        <v>14579</v>
      </c>
      <c r="B1495" s="4" t="s">
        <v>25388</v>
      </c>
      <c r="C1495" s="3" t="s">
        <v>15077</v>
      </c>
    </row>
    <row r="1496" spans="1:3" x14ac:dyDescent="0.25">
      <c r="A1496" s="4" t="s">
        <v>14579</v>
      </c>
      <c r="B1496" s="4" t="s">
        <v>25389</v>
      </c>
      <c r="C1496" s="3" t="s">
        <v>15078</v>
      </c>
    </row>
    <row r="1497" spans="1:3" x14ac:dyDescent="0.25">
      <c r="A1497" s="4" t="s">
        <v>14579</v>
      </c>
      <c r="B1497" s="4" t="s">
        <v>25390</v>
      </c>
      <c r="C1497" s="3" t="s">
        <v>11766</v>
      </c>
    </row>
    <row r="1498" spans="1:3" x14ac:dyDescent="0.25">
      <c r="A1498" s="4" t="s">
        <v>14579</v>
      </c>
      <c r="B1498" s="4" t="s">
        <v>25391</v>
      </c>
      <c r="C1498" s="3" t="s">
        <v>15079</v>
      </c>
    </row>
    <row r="1499" spans="1:3" x14ac:dyDescent="0.25">
      <c r="A1499" s="4" t="s">
        <v>14579</v>
      </c>
      <c r="B1499" s="4" t="s">
        <v>25392</v>
      </c>
      <c r="C1499" s="3" t="s">
        <v>15080</v>
      </c>
    </row>
    <row r="1500" spans="1:3" x14ac:dyDescent="0.25">
      <c r="A1500" s="4" t="s">
        <v>14579</v>
      </c>
      <c r="B1500" s="4" t="s">
        <v>25393</v>
      </c>
      <c r="C1500" s="3" t="s">
        <v>15081</v>
      </c>
    </row>
    <row r="1501" spans="1:3" x14ac:dyDescent="0.25">
      <c r="A1501" s="4" t="s">
        <v>14579</v>
      </c>
      <c r="B1501" s="4" t="s">
        <v>25394</v>
      </c>
      <c r="C1501" s="3" t="s">
        <v>15082</v>
      </c>
    </row>
    <row r="1502" spans="1:3" x14ac:dyDescent="0.25">
      <c r="A1502" s="4" t="s">
        <v>14579</v>
      </c>
      <c r="B1502" s="4" t="s">
        <v>25395</v>
      </c>
      <c r="C1502" s="3" t="s">
        <v>15083</v>
      </c>
    </row>
    <row r="1503" spans="1:3" x14ac:dyDescent="0.25">
      <c r="A1503" s="4" t="s">
        <v>14579</v>
      </c>
      <c r="B1503" s="4" t="s">
        <v>25396</v>
      </c>
      <c r="C1503" s="3" t="s">
        <v>15084</v>
      </c>
    </row>
    <row r="1504" spans="1:3" x14ac:dyDescent="0.25">
      <c r="A1504" s="4" t="s">
        <v>14579</v>
      </c>
      <c r="B1504" s="4" t="s">
        <v>25397</v>
      </c>
      <c r="C1504" s="3" t="s">
        <v>15085</v>
      </c>
    </row>
    <row r="1505" spans="1:3" x14ac:dyDescent="0.25">
      <c r="A1505" s="4" t="s">
        <v>14579</v>
      </c>
      <c r="B1505" s="4" t="s">
        <v>25398</v>
      </c>
      <c r="C1505" s="3" t="s">
        <v>15086</v>
      </c>
    </row>
    <row r="1506" spans="1:3" x14ac:dyDescent="0.25">
      <c r="A1506" s="4" t="s">
        <v>14579</v>
      </c>
      <c r="B1506" s="4" t="s">
        <v>25399</v>
      </c>
      <c r="C1506" s="3" t="s">
        <v>15087</v>
      </c>
    </row>
    <row r="1507" spans="1:3" x14ac:dyDescent="0.25">
      <c r="A1507" s="4" t="s">
        <v>14579</v>
      </c>
      <c r="B1507" s="4" t="s">
        <v>25400</v>
      </c>
      <c r="C1507" s="3" t="s">
        <v>15088</v>
      </c>
    </row>
    <row r="1508" spans="1:3" x14ac:dyDescent="0.25">
      <c r="A1508" s="4" t="s">
        <v>14579</v>
      </c>
      <c r="B1508" s="4" t="s">
        <v>25401</v>
      </c>
      <c r="C1508" s="3" t="s">
        <v>15089</v>
      </c>
    </row>
    <row r="1509" spans="1:3" x14ac:dyDescent="0.25">
      <c r="A1509" s="4" t="s">
        <v>14579</v>
      </c>
      <c r="B1509" s="4" t="s">
        <v>25402</v>
      </c>
      <c r="C1509" s="3" t="s">
        <v>15090</v>
      </c>
    </row>
    <row r="1510" spans="1:3" x14ac:dyDescent="0.25">
      <c r="A1510" s="4" t="s">
        <v>14579</v>
      </c>
      <c r="B1510" s="4" t="s">
        <v>25403</v>
      </c>
      <c r="C1510" s="3" t="s">
        <v>15091</v>
      </c>
    </row>
    <row r="1511" spans="1:3" x14ac:dyDescent="0.25">
      <c r="A1511" s="4" t="s">
        <v>14579</v>
      </c>
      <c r="B1511" s="4" t="s">
        <v>25404</v>
      </c>
      <c r="C1511" s="3" t="s">
        <v>15092</v>
      </c>
    </row>
    <row r="1512" spans="1:3" x14ac:dyDescent="0.25">
      <c r="A1512" s="4" t="s">
        <v>14579</v>
      </c>
      <c r="B1512" s="4" t="s">
        <v>25405</v>
      </c>
      <c r="C1512" s="3" t="s">
        <v>15093</v>
      </c>
    </row>
    <row r="1513" spans="1:3" x14ac:dyDescent="0.25">
      <c r="A1513" s="4" t="s">
        <v>14579</v>
      </c>
      <c r="B1513" s="4" t="s">
        <v>25406</v>
      </c>
      <c r="C1513" s="3" t="s">
        <v>15094</v>
      </c>
    </row>
    <row r="1514" spans="1:3" x14ac:dyDescent="0.25">
      <c r="A1514" s="4" t="s">
        <v>14579</v>
      </c>
      <c r="B1514" s="4" t="s">
        <v>25407</v>
      </c>
      <c r="C1514" s="3" t="s">
        <v>15095</v>
      </c>
    </row>
    <row r="1515" spans="1:3" x14ac:dyDescent="0.25">
      <c r="A1515" s="4" t="s">
        <v>14579</v>
      </c>
      <c r="B1515" s="4" t="s">
        <v>25408</v>
      </c>
      <c r="C1515" s="3" t="s">
        <v>15096</v>
      </c>
    </row>
    <row r="1516" spans="1:3" x14ac:dyDescent="0.25">
      <c r="A1516" s="4" t="s">
        <v>14579</v>
      </c>
      <c r="B1516" s="4" t="s">
        <v>25409</v>
      </c>
      <c r="C1516" s="3" t="s">
        <v>15097</v>
      </c>
    </row>
    <row r="1517" spans="1:3" x14ac:dyDescent="0.25">
      <c r="A1517" s="4" t="s">
        <v>14579</v>
      </c>
      <c r="B1517" s="4" t="s">
        <v>25410</v>
      </c>
      <c r="C1517" s="3" t="s">
        <v>15098</v>
      </c>
    </row>
    <row r="1518" spans="1:3" x14ac:dyDescent="0.25">
      <c r="A1518" s="4" t="s">
        <v>14579</v>
      </c>
      <c r="B1518" s="4" t="s">
        <v>25411</v>
      </c>
      <c r="C1518" s="3" t="s">
        <v>15099</v>
      </c>
    </row>
    <row r="1519" spans="1:3" x14ac:dyDescent="0.25">
      <c r="A1519" s="4" t="s">
        <v>14579</v>
      </c>
      <c r="B1519" s="4" t="s">
        <v>25412</v>
      </c>
      <c r="C1519" s="3" t="s">
        <v>15100</v>
      </c>
    </row>
    <row r="1520" spans="1:3" x14ac:dyDescent="0.25">
      <c r="A1520" s="4" t="s">
        <v>14579</v>
      </c>
      <c r="B1520" s="4" t="s">
        <v>25413</v>
      </c>
      <c r="C1520" s="3" t="s">
        <v>15101</v>
      </c>
    </row>
    <row r="1521" spans="1:3" x14ac:dyDescent="0.25">
      <c r="A1521" s="4" t="s">
        <v>14579</v>
      </c>
      <c r="B1521" s="4" t="s">
        <v>25414</v>
      </c>
      <c r="C1521" s="3" t="s">
        <v>15102</v>
      </c>
    </row>
    <row r="1522" spans="1:3" x14ac:dyDescent="0.25">
      <c r="A1522" s="4" t="s">
        <v>14579</v>
      </c>
      <c r="B1522" s="4" t="s">
        <v>25415</v>
      </c>
      <c r="C1522" s="3" t="s">
        <v>15103</v>
      </c>
    </row>
    <row r="1523" spans="1:3" x14ac:dyDescent="0.25">
      <c r="A1523" s="4" t="s">
        <v>14579</v>
      </c>
      <c r="B1523" s="4" t="s">
        <v>25416</v>
      </c>
      <c r="C1523" s="3" t="s">
        <v>15104</v>
      </c>
    </row>
    <row r="1524" spans="1:3" x14ac:dyDescent="0.25">
      <c r="A1524" s="4" t="s">
        <v>14579</v>
      </c>
      <c r="B1524" s="4" t="s">
        <v>25417</v>
      </c>
      <c r="C1524" s="3" t="s">
        <v>15105</v>
      </c>
    </row>
    <row r="1525" spans="1:3" x14ac:dyDescent="0.25">
      <c r="A1525" s="4" t="s">
        <v>14579</v>
      </c>
      <c r="B1525" s="4" t="s">
        <v>25418</v>
      </c>
      <c r="C1525" s="3" t="s">
        <v>15106</v>
      </c>
    </row>
    <row r="1526" spans="1:3" x14ac:dyDescent="0.25">
      <c r="A1526" s="4" t="s">
        <v>14579</v>
      </c>
      <c r="B1526" s="4" t="s">
        <v>25419</v>
      </c>
      <c r="C1526" s="3" t="s">
        <v>15107</v>
      </c>
    </row>
    <row r="1527" spans="1:3" x14ac:dyDescent="0.25">
      <c r="A1527" s="4" t="s">
        <v>14579</v>
      </c>
      <c r="B1527" s="4" t="s">
        <v>25420</v>
      </c>
      <c r="C1527" s="3" t="s">
        <v>15108</v>
      </c>
    </row>
    <row r="1528" spans="1:3" x14ac:dyDescent="0.25">
      <c r="A1528" s="4" t="s">
        <v>14579</v>
      </c>
      <c r="B1528" s="4" t="s">
        <v>25421</v>
      </c>
      <c r="C1528" s="3" t="s">
        <v>15109</v>
      </c>
    </row>
    <row r="1529" spans="1:3" x14ac:dyDescent="0.25">
      <c r="A1529" s="4" t="s">
        <v>14579</v>
      </c>
      <c r="B1529" s="4" t="s">
        <v>25422</v>
      </c>
      <c r="C1529" s="3" t="s">
        <v>15110</v>
      </c>
    </row>
    <row r="1530" spans="1:3" x14ac:dyDescent="0.25">
      <c r="A1530" s="4" t="s">
        <v>14579</v>
      </c>
      <c r="B1530" s="4" t="s">
        <v>25423</v>
      </c>
      <c r="C1530" s="3" t="s">
        <v>15111</v>
      </c>
    </row>
    <row r="1531" spans="1:3" x14ac:dyDescent="0.25">
      <c r="A1531" s="4" t="s">
        <v>14579</v>
      </c>
      <c r="B1531" s="4" t="s">
        <v>25424</v>
      </c>
      <c r="C1531" s="3" t="s">
        <v>15112</v>
      </c>
    </row>
    <row r="1532" spans="1:3" x14ac:dyDescent="0.25">
      <c r="A1532" s="4" t="s">
        <v>14579</v>
      </c>
      <c r="B1532" s="4" t="s">
        <v>25425</v>
      </c>
      <c r="C1532" s="3" t="s">
        <v>15029</v>
      </c>
    </row>
    <row r="1533" spans="1:3" x14ac:dyDescent="0.25">
      <c r="A1533" s="4" t="s">
        <v>14579</v>
      </c>
      <c r="B1533" s="4" t="s">
        <v>25426</v>
      </c>
      <c r="C1533" s="3" t="s">
        <v>15030</v>
      </c>
    </row>
    <row r="1534" spans="1:3" x14ac:dyDescent="0.25">
      <c r="A1534" s="4" t="s">
        <v>14579</v>
      </c>
      <c r="B1534" s="4" t="s">
        <v>25427</v>
      </c>
      <c r="C1534" s="3" t="s">
        <v>15031</v>
      </c>
    </row>
    <row r="1535" spans="1:3" x14ac:dyDescent="0.25">
      <c r="A1535" s="4" t="s">
        <v>14579</v>
      </c>
      <c r="B1535" s="4" t="s">
        <v>25428</v>
      </c>
      <c r="C1535" s="3" t="s">
        <v>15032</v>
      </c>
    </row>
    <row r="1536" spans="1:3" x14ac:dyDescent="0.25">
      <c r="A1536" s="4" t="s">
        <v>14579</v>
      </c>
      <c r="B1536" s="4" t="s">
        <v>25429</v>
      </c>
      <c r="C1536" s="3" t="s">
        <v>15033</v>
      </c>
    </row>
    <row r="1537" spans="1:3" x14ac:dyDescent="0.25">
      <c r="A1537" s="4" t="s">
        <v>14579</v>
      </c>
      <c r="B1537" s="4" t="s">
        <v>25430</v>
      </c>
      <c r="C1537" s="3" t="s">
        <v>15034</v>
      </c>
    </row>
    <row r="1538" spans="1:3" x14ac:dyDescent="0.25">
      <c r="A1538" s="4" t="s">
        <v>14579</v>
      </c>
      <c r="B1538" s="4" t="s">
        <v>25431</v>
      </c>
      <c r="C1538" s="3" t="s">
        <v>15035</v>
      </c>
    </row>
    <row r="1539" spans="1:3" x14ac:dyDescent="0.25">
      <c r="A1539" s="4" t="s">
        <v>14579</v>
      </c>
      <c r="B1539" s="4" t="s">
        <v>25432</v>
      </c>
      <c r="C1539" s="3" t="s">
        <v>15036</v>
      </c>
    </row>
    <row r="1540" spans="1:3" x14ac:dyDescent="0.25">
      <c r="A1540" s="4" t="s">
        <v>14579</v>
      </c>
      <c r="B1540" s="4" t="s">
        <v>25433</v>
      </c>
      <c r="C1540" s="3" t="s">
        <v>15037</v>
      </c>
    </row>
    <row r="1541" spans="1:3" x14ac:dyDescent="0.25">
      <c r="A1541" s="4" t="s">
        <v>14579</v>
      </c>
      <c r="B1541" s="4" t="s">
        <v>25434</v>
      </c>
      <c r="C1541" s="3" t="s">
        <v>15038</v>
      </c>
    </row>
    <row r="1542" spans="1:3" x14ac:dyDescent="0.25">
      <c r="A1542" s="4" t="s">
        <v>14579</v>
      </c>
      <c r="B1542" s="4" t="s">
        <v>25435</v>
      </c>
      <c r="C1542" s="3" t="s">
        <v>15039</v>
      </c>
    </row>
    <row r="1543" spans="1:3" x14ac:dyDescent="0.25">
      <c r="A1543" s="4" t="s">
        <v>14579</v>
      </c>
      <c r="B1543" s="4" t="s">
        <v>25436</v>
      </c>
      <c r="C1543" s="3" t="s">
        <v>15040</v>
      </c>
    </row>
    <row r="1544" spans="1:3" x14ac:dyDescent="0.25">
      <c r="A1544" s="4" t="s">
        <v>14579</v>
      </c>
      <c r="B1544" s="4" t="s">
        <v>25437</v>
      </c>
      <c r="C1544" s="3" t="s">
        <v>15041</v>
      </c>
    </row>
    <row r="1545" spans="1:3" x14ac:dyDescent="0.25">
      <c r="A1545" s="4" t="s">
        <v>14579</v>
      </c>
      <c r="B1545" s="4" t="s">
        <v>25438</v>
      </c>
      <c r="C1545" s="3" t="s">
        <v>15042</v>
      </c>
    </row>
    <row r="1546" spans="1:3" x14ac:dyDescent="0.25">
      <c r="A1546" s="4" t="s">
        <v>14579</v>
      </c>
      <c r="B1546" s="4" t="s">
        <v>25439</v>
      </c>
      <c r="C1546" s="3" t="s">
        <v>15043</v>
      </c>
    </row>
    <row r="1547" spans="1:3" x14ac:dyDescent="0.25">
      <c r="A1547" s="4" t="s">
        <v>14579</v>
      </c>
      <c r="B1547" s="4" t="s">
        <v>25440</v>
      </c>
      <c r="C1547" s="3" t="s">
        <v>15044</v>
      </c>
    </row>
    <row r="1548" spans="1:3" x14ac:dyDescent="0.25">
      <c r="A1548" s="4" t="s">
        <v>14579</v>
      </c>
      <c r="B1548" s="4" t="s">
        <v>25441</v>
      </c>
      <c r="C1548" s="3" t="s">
        <v>15045</v>
      </c>
    </row>
    <row r="1549" spans="1:3" x14ac:dyDescent="0.25">
      <c r="A1549" s="4" t="s">
        <v>14579</v>
      </c>
      <c r="B1549" s="4" t="s">
        <v>25442</v>
      </c>
      <c r="C1549" s="3" t="s">
        <v>15046</v>
      </c>
    </row>
    <row r="1550" spans="1:3" x14ac:dyDescent="0.25">
      <c r="A1550" s="4" t="s">
        <v>14579</v>
      </c>
      <c r="B1550" s="4" t="s">
        <v>25443</v>
      </c>
      <c r="C1550" s="3" t="s">
        <v>15047</v>
      </c>
    </row>
    <row r="1551" spans="1:3" x14ac:dyDescent="0.25">
      <c r="A1551" s="4" t="s">
        <v>14579</v>
      </c>
      <c r="B1551" s="4" t="s">
        <v>25444</v>
      </c>
      <c r="C1551" s="3" t="s">
        <v>15048</v>
      </c>
    </row>
    <row r="1552" spans="1:3" x14ac:dyDescent="0.25">
      <c r="A1552" s="4" t="s">
        <v>14579</v>
      </c>
      <c r="B1552" s="4" t="s">
        <v>25445</v>
      </c>
      <c r="C1552" s="3" t="s">
        <v>15049</v>
      </c>
    </row>
    <row r="1553" spans="1:3" x14ac:dyDescent="0.25">
      <c r="A1553" s="4" t="s">
        <v>14579</v>
      </c>
      <c r="B1553" s="4" t="s">
        <v>25446</v>
      </c>
      <c r="C1553" s="3" t="s">
        <v>15050</v>
      </c>
    </row>
    <row r="1554" spans="1:3" x14ac:dyDescent="0.25">
      <c r="A1554" s="4" t="s">
        <v>14579</v>
      </c>
      <c r="B1554" s="4" t="s">
        <v>25447</v>
      </c>
      <c r="C1554" s="3" t="s">
        <v>15051</v>
      </c>
    </row>
    <row r="1555" spans="1:3" x14ac:dyDescent="0.25">
      <c r="A1555" s="4" t="s">
        <v>14579</v>
      </c>
      <c r="B1555" s="4" t="s">
        <v>25448</v>
      </c>
      <c r="C1555" s="3" t="s">
        <v>15052</v>
      </c>
    </row>
    <row r="1556" spans="1:3" x14ac:dyDescent="0.25">
      <c r="A1556" s="4" t="s">
        <v>14579</v>
      </c>
      <c r="B1556" s="4" t="s">
        <v>25449</v>
      </c>
      <c r="C1556" s="3" t="s">
        <v>15053</v>
      </c>
    </row>
    <row r="1557" spans="1:3" x14ac:dyDescent="0.25">
      <c r="A1557" s="4" t="s">
        <v>14579</v>
      </c>
      <c r="B1557" s="4" t="s">
        <v>25450</v>
      </c>
      <c r="C1557" s="3" t="s">
        <v>15054</v>
      </c>
    </row>
    <row r="1558" spans="1:3" x14ac:dyDescent="0.25">
      <c r="A1558" s="4" t="s">
        <v>14579</v>
      </c>
      <c r="B1558" s="4" t="s">
        <v>25451</v>
      </c>
      <c r="C1558" s="3" t="s">
        <v>15055</v>
      </c>
    </row>
    <row r="1559" spans="1:3" x14ac:dyDescent="0.25">
      <c r="A1559" s="4" t="s">
        <v>14579</v>
      </c>
      <c r="B1559" s="4" t="s">
        <v>25452</v>
      </c>
      <c r="C1559" s="3" t="s">
        <v>15056</v>
      </c>
    </row>
    <row r="1560" spans="1:3" x14ac:dyDescent="0.25">
      <c r="A1560" s="4" t="s">
        <v>14579</v>
      </c>
      <c r="B1560" s="4" t="s">
        <v>25453</v>
      </c>
      <c r="C1560" s="3" t="s">
        <v>15057</v>
      </c>
    </row>
    <row r="1561" spans="1:3" x14ac:dyDescent="0.25">
      <c r="A1561" s="4" t="s">
        <v>14579</v>
      </c>
      <c r="B1561" s="4" t="s">
        <v>25454</v>
      </c>
      <c r="C1561" s="3" t="s">
        <v>15058</v>
      </c>
    </row>
    <row r="1562" spans="1:3" x14ac:dyDescent="0.25">
      <c r="A1562" s="4" t="s">
        <v>14579</v>
      </c>
      <c r="B1562" s="4" t="s">
        <v>25455</v>
      </c>
      <c r="C1562" s="3" t="s">
        <v>15059</v>
      </c>
    </row>
    <row r="1563" spans="1:3" x14ac:dyDescent="0.25">
      <c r="A1563" s="4" t="s">
        <v>14579</v>
      </c>
      <c r="B1563" s="4" t="s">
        <v>25456</v>
      </c>
      <c r="C1563" s="3" t="s">
        <v>15060</v>
      </c>
    </row>
    <row r="1564" spans="1:3" x14ac:dyDescent="0.25">
      <c r="A1564" s="4" t="s">
        <v>14579</v>
      </c>
      <c r="B1564" s="4" t="s">
        <v>25457</v>
      </c>
      <c r="C1564" s="3" t="s">
        <v>15061</v>
      </c>
    </row>
    <row r="1565" spans="1:3" x14ac:dyDescent="0.25">
      <c r="A1565" s="4" t="s">
        <v>14579</v>
      </c>
      <c r="B1565" s="4" t="s">
        <v>25458</v>
      </c>
      <c r="C1565" s="3" t="s">
        <v>15062</v>
      </c>
    </row>
    <row r="1566" spans="1:3" x14ac:dyDescent="0.25">
      <c r="A1566" s="4" t="s">
        <v>14579</v>
      </c>
      <c r="B1566" s="4" t="s">
        <v>25459</v>
      </c>
      <c r="C1566" s="3" t="s">
        <v>15063</v>
      </c>
    </row>
    <row r="1567" spans="1:3" x14ac:dyDescent="0.25">
      <c r="A1567" s="4" t="s">
        <v>14579</v>
      </c>
      <c r="B1567" s="4" t="s">
        <v>25460</v>
      </c>
      <c r="C1567" s="3" t="s">
        <v>15064</v>
      </c>
    </row>
    <row r="1568" spans="1:3" x14ac:dyDescent="0.25">
      <c r="A1568" s="4" t="s">
        <v>14579</v>
      </c>
      <c r="B1568" s="4" t="s">
        <v>25461</v>
      </c>
      <c r="C1568" s="3" t="s">
        <v>15065</v>
      </c>
    </row>
    <row r="1569" spans="1:3" x14ac:dyDescent="0.25">
      <c r="A1569" s="4" t="s">
        <v>14579</v>
      </c>
      <c r="B1569" s="4" t="s">
        <v>25462</v>
      </c>
      <c r="C1569" s="3" t="s">
        <v>15066</v>
      </c>
    </row>
    <row r="1570" spans="1:3" x14ac:dyDescent="0.25">
      <c r="A1570" s="4" t="s">
        <v>14579</v>
      </c>
      <c r="B1570" s="4" t="s">
        <v>25463</v>
      </c>
      <c r="C1570" s="3" t="s">
        <v>15067</v>
      </c>
    </row>
    <row r="1571" spans="1:3" x14ac:dyDescent="0.25">
      <c r="A1571" s="4" t="s">
        <v>14579</v>
      </c>
      <c r="B1571" s="4" t="s">
        <v>25464</v>
      </c>
      <c r="C1571" s="3" t="s">
        <v>14961</v>
      </c>
    </row>
    <row r="1572" spans="1:3" x14ac:dyDescent="0.25">
      <c r="A1572" s="4" t="s">
        <v>14579</v>
      </c>
      <c r="B1572" s="4" t="s">
        <v>25465</v>
      </c>
      <c r="C1572" s="3" t="s">
        <v>14962</v>
      </c>
    </row>
    <row r="1573" spans="1:3" x14ac:dyDescent="0.25">
      <c r="A1573" s="4" t="s">
        <v>14579</v>
      </c>
      <c r="B1573" s="4" t="s">
        <v>25466</v>
      </c>
      <c r="C1573" s="3" t="s">
        <v>14963</v>
      </c>
    </row>
    <row r="1574" spans="1:3" x14ac:dyDescent="0.25">
      <c r="A1574" s="4" t="s">
        <v>14579</v>
      </c>
      <c r="B1574" s="4" t="s">
        <v>25467</v>
      </c>
      <c r="C1574" s="3" t="s">
        <v>14964</v>
      </c>
    </row>
    <row r="1575" spans="1:3" x14ac:dyDescent="0.25">
      <c r="A1575" s="4" t="s">
        <v>14579</v>
      </c>
      <c r="B1575" s="4" t="s">
        <v>25468</v>
      </c>
      <c r="C1575" s="3" t="s">
        <v>14965</v>
      </c>
    </row>
    <row r="1576" spans="1:3" x14ac:dyDescent="0.25">
      <c r="A1576" s="4" t="s">
        <v>14579</v>
      </c>
      <c r="B1576" s="4" t="s">
        <v>25469</v>
      </c>
      <c r="C1576" s="3" t="s">
        <v>14966</v>
      </c>
    </row>
    <row r="1577" spans="1:3" x14ac:dyDescent="0.25">
      <c r="A1577" s="4" t="s">
        <v>14579</v>
      </c>
      <c r="B1577" s="4" t="s">
        <v>25470</v>
      </c>
      <c r="C1577" s="3" t="s">
        <v>14967</v>
      </c>
    </row>
    <row r="1578" spans="1:3" x14ac:dyDescent="0.25">
      <c r="A1578" s="4" t="s">
        <v>14579</v>
      </c>
      <c r="B1578" s="4" t="s">
        <v>25471</v>
      </c>
      <c r="C1578" s="3" t="s">
        <v>14968</v>
      </c>
    </row>
    <row r="1579" spans="1:3" x14ac:dyDescent="0.25">
      <c r="A1579" s="4" t="s">
        <v>14579</v>
      </c>
      <c r="B1579" s="4" t="s">
        <v>25472</v>
      </c>
      <c r="C1579" s="3" t="s">
        <v>14969</v>
      </c>
    </row>
    <row r="1580" spans="1:3" x14ac:dyDescent="0.25">
      <c r="A1580" s="4" t="s">
        <v>14579</v>
      </c>
      <c r="B1580" s="4" t="s">
        <v>25473</v>
      </c>
      <c r="C1580" s="3" t="s">
        <v>14970</v>
      </c>
    </row>
    <row r="1581" spans="1:3" x14ac:dyDescent="0.25">
      <c r="A1581" s="4" t="s">
        <v>14579</v>
      </c>
      <c r="B1581" s="4" t="s">
        <v>25474</v>
      </c>
      <c r="C1581" s="3" t="s">
        <v>14971</v>
      </c>
    </row>
    <row r="1582" spans="1:3" x14ac:dyDescent="0.25">
      <c r="A1582" s="4" t="s">
        <v>14579</v>
      </c>
      <c r="B1582" s="4" t="s">
        <v>25475</v>
      </c>
      <c r="C1582" s="3" t="s">
        <v>14972</v>
      </c>
    </row>
    <row r="1583" spans="1:3" x14ac:dyDescent="0.25">
      <c r="A1583" s="4" t="s">
        <v>14579</v>
      </c>
      <c r="B1583" s="4" t="s">
        <v>25476</v>
      </c>
      <c r="C1583" s="3" t="s">
        <v>14973</v>
      </c>
    </row>
    <row r="1584" spans="1:3" x14ac:dyDescent="0.25">
      <c r="A1584" s="4" t="s">
        <v>14579</v>
      </c>
      <c r="B1584" s="4" t="s">
        <v>25477</v>
      </c>
      <c r="C1584" s="3" t="s">
        <v>14974</v>
      </c>
    </row>
    <row r="1585" spans="1:3" x14ac:dyDescent="0.25">
      <c r="A1585" s="4" t="s">
        <v>14579</v>
      </c>
      <c r="B1585" s="4" t="s">
        <v>25478</v>
      </c>
      <c r="C1585" s="3" t="s">
        <v>14975</v>
      </c>
    </row>
    <row r="1586" spans="1:3" x14ac:dyDescent="0.25">
      <c r="A1586" s="4" t="s">
        <v>14579</v>
      </c>
      <c r="B1586" s="4" t="s">
        <v>25479</v>
      </c>
      <c r="C1586" s="3" t="s">
        <v>14976</v>
      </c>
    </row>
    <row r="1587" spans="1:3" x14ac:dyDescent="0.25">
      <c r="A1587" s="4" t="s">
        <v>14579</v>
      </c>
      <c r="B1587" s="4" t="s">
        <v>25480</v>
      </c>
      <c r="C1587" s="3" t="s">
        <v>14977</v>
      </c>
    </row>
    <row r="1588" spans="1:3" x14ac:dyDescent="0.25">
      <c r="A1588" s="4" t="s">
        <v>14579</v>
      </c>
      <c r="B1588" s="4" t="s">
        <v>25481</v>
      </c>
      <c r="C1588" s="3" t="s">
        <v>14978</v>
      </c>
    </row>
    <row r="1589" spans="1:3" x14ac:dyDescent="0.25">
      <c r="A1589" s="4" t="s">
        <v>14579</v>
      </c>
      <c r="B1589" s="4" t="s">
        <v>25482</v>
      </c>
      <c r="C1589" s="3" t="s">
        <v>14979</v>
      </c>
    </row>
    <row r="1590" spans="1:3" x14ac:dyDescent="0.25">
      <c r="A1590" s="4" t="s">
        <v>14579</v>
      </c>
      <c r="B1590" s="4" t="s">
        <v>25483</v>
      </c>
      <c r="C1590" s="3" t="s">
        <v>14980</v>
      </c>
    </row>
    <row r="1591" spans="1:3" x14ac:dyDescent="0.25">
      <c r="A1591" s="4" t="s">
        <v>14579</v>
      </c>
      <c r="B1591" s="4" t="s">
        <v>25484</v>
      </c>
      <c r="C1591" s="3" t="s">
        <v>14981</v>
      </c>
    </row>
    <row r="1592" spans="1:3" x14ac:dyDescent="0.25">
      <c r="A1592" s="4" t="s">
        <v>14579</v>
      </c>
      <c r="B1592" s="4" t="s">
        <v>25485</v>
      </c>
      <c r="C1592" s="3" t="s">
        <v>14982</v>
      </c>
    </row>
    <row r="1593" spans="1:3" x14ac:dyDescent="0.25">
      <c r="A1593" s="4" t="s">
        <v>14579</v>
      </c>
      <c r="B1593" s="4" t="s">
        <v>25486</v>
      </c>
      <c r="C1593" s="3" t="s">
        <v>14983</v>
      </c>
    </row>
    <row r="1594" spans="1:3" x14ac:dyDescent="0.25">
      <c r="A1594" s="4" t="s">
        <v>14579</v>
      </c>
      <c r="B1594" s="4" t="s">
        <v>25487</v>
      </c>
      <c r="C1594" s="3" t="s">
        <v>14984</v>
      </c>
    </row>
    <row r="1595" spans="1:3" x14ac:dyDescent="0.25">
      <c r="A1595" s="4" t="s">
        <v>14579</v>
      </c>
      <c r="B1595" s="4" t="s">
        <v>25488</v>
      </c>
      <c r="C1595" s="3" t="s">
        <v>14985</v>
      </c>
    </row>
    <row r="1596" spans="1:3" x14ac:dyDescent="0.25">
      <c r="A1596" s="4" t="s">
        <v>14579</v>
      </c>
      <c r="B1596" s="4" t="s">
        <v>25489</v>
      </c>
      <c r="C1596" s="3" t="s">
        <v>14986</v>
      </c>
    </row>
    <row r="1597" spans="1:3" x14ac:dyDescent="0.25">
      <c r="A1597" s="4" t="s">
        <v>14579</v>
      </c>
      <c r="B1597" s="4" t="s">
        <v>25490</v>
      </c>
      <c r="C1597" s="3" t="s">
        <v>14987</v>
      </c>
    </row>
    <row r="1598" spans="1:3" x14ac:dyDescent="0.25">
      <c r="A1598" s="4" t="s">
        <v>14579</v>
      </c>
      <c r="B1598" s="4" t="s">
        <v>25491</v>
      </c>
      <c r="C1598" s="3" t="s">
        <v>14988</v>
      </c>
    </row>
    <row r="1599" spans="1:3" x14ac:dyDescent="0.25">
      <c r="A1599" s="4" t="s">
        <v>14579</v>
      </c>
      <c r="B1599" s="4" t="s">
        <v>25492</v>
      </c>
      <c r="C1599" s="3" t="s">
        <v>14989</v>
      </c>
    </row>
    <row r="1600" spans="1:3" x14ac:dyDescent="0.25">
      <c r="A1600" s="4" t="s">
        <v>14579</v>
      </c>
      <c r="B1600" s="4" t="s">
        <v>25493</v>
      </c>
      <c r="C1600" s="3" t="s">
        <v>14990</v>
      </c>
    </row>
    <row r="1601" spans="1:3" x14ac:dyDescent="0.25">
      <c r="A1601" s="4" t="s">
        <v>14579</v>
      </c>
      <c r="B1601" s="4" t="s">
        <v>25494</v>
      </c>
      <c r="C1601" s="3" t="s">
        <v>14991</v>
      </c>
    </row>
    <row r="1602" spans="1:3" x14ac:dyDescent="0.25">
      <c r="A1602" s="4" t="s">
        <v>14579</v>
      </c>
      <c r="B1602" s="4" t="s">
        <v>25495</v>
      </c>
      <c r="C1602" s="3" t="s">
        <v>14992</v>
      </c>
    </row>
    <row r="1603" spans="1:3" x14ac:dyDescent="0.25">
      <c r="A1603" s="4" t="s">
        <v>14579</v>
      </c>
      <c r="B1603" s="4" t="s">
        <v>25496</v>
      </c>
      <c r="C1603" s="3" t="s">
        <v>14993</v>
      </c>
    </row>
    <row r="1604" spans="1:3" x14ac:dyDescent="0.25">
      <c r="A1604" s="4" t="s">
        <v>14579</v>
      </c>
      <c r="B1604" s="4" t="s">
        <v>25497</v>
      </c>
      <c r="C1604" s="3" t="s">
        <v>14994</v>
      </c>
    </row>
    <row r="1605" spans="1:3" x14ac:dyDescent="0.25">
      <c r="A1605" s="4" t="s">
        <v>14579</v>
      </c>
      <c r="B1605" s="4" t="s">
        <v>25498</v>
      </c>
      <c r="C1605" s="3" t="s">
        <v>14995</v>
      </c>
    </row>
    <row r="1606" spans="1:3" x14ac:dyDescent="0.25">
      <c r="A1606" s="4" t="s">
        <v>14579</v>
      </c>
      <c r="B1606" s="4" t="s">
        <v>25499</v>
      </c>
      <c r="C1606" s="3" t="s">
        <v>14996</v>
      </c>
    </row>
    <row r="1607" spans="1:3" x14ac:dyDescent="0.25">
      <c r="A1607" s="4" t="s">
        <v>14579</v>
      </c>
      <c r="B1607" s="4" t="s">
        <v>25500</v>
      </c>
      <c r="C1607" s="3" t="s">
        <v>14997</v>
      </c>
    </row>
    <row r="1608" spans="1:3" x14ac:dyDescent="0.25">
      <c r="A1608" s="4" t="s">
        <v>14579</v>
      </c>
      <c r="B1608" s="4" t="s">
        <v>25501</v>
      </c>
      <c r="C1608" s="3" t="s">
        <v>14998</v>
      </c>
    </row>
    <row r="1609" spans="1:3" x14ac:dyDescent="0.25">
      <c r="A1609" s="4" t="s">
        <v>14579</v>
      </c>
      <c r="B1609" s="4" t="s">
        <v>25502</v>
      </c>
      <c r="C1609" s="3" t="s">
        <v>14999</v>
      </c>
    </row>
    <row r="1610" spans="1:3" x14ac:dyDescent="0.25">
      <c r="A1610" s="4" t="s">
        <v>14579</v>
      </c>
      <c r="B1610" s="4" t="s">
        <v>25503</v>
      </c>
      <c r="C1610" s="3" t="s">
        <v>15000</v>
      </c>
    </row>
    <row r="1611" spans="1:3" x14ac:dyDescent="0.25">
      <c r="A1611" s="4" t="s">
        <v>14579</v>
      </c>
      <c r="B1611" s="4" t="s">
        <v>25504</v>
      </c>
      <c r="C1611" s="3" t="s">
        <v>15001</v>
      </c>
    </row>
    <row r="1612" spans="1:3" x14ac:dyDescent="0.25">
      <c r="A1612" s="4" t="s">
        <v>14579</v>
      </c>
      <c r="B1612" s="4" t="s">
        <v>25505</v>
      </c>
      <c r="C1612" s="3" t="s">
        <v>15002</v>
      </c>
    </row>
    <row r="1613" spans="1:3" x14ac:dyDescent="0.25">
      <c r="A1613" s="4" t="s">
        <v>14579</v>
      </c>
      <c r="B1613" s="4" t="s">
        <v>25506</v>
      </c>
      <c r="C1613" s="3" t="s">
        <v>15003</v>
      </c>
    </row>
    <row r="1614" spans="1:3" x14ac:dyDescent="0.25">
      <c r="A1614" s="4" t="s">
        <v>14579</v>
      </c>
      <c r="B1614" s="4" t="s">
        <v>25507</v>
      </c>
      <c r="C1614" s="3" t="s">
        <v>15004</v>
      </c>
    </row>
    <row r="1615" spans="1:3" x14ac:dyDescent="0.25">
      <c r="A1615" s="4" t="s">
        <v>14579</v>
      </c>
      <c r="B1615" s="4" t="s">
        <v>25508</v>
      </c>
      <c r="C1615" s="3" t="s">
        <v>15005</v>
      </c>
    </row>
    <row r="1616" spans="1:3" x14ac:dyDescent="0.25">
      <c r="A1616" s="4" t="s">
        <v>14579</v>
      </c>
      <c r="B1616" s="4" t="s">
        <v>25509</v>
      </c>
      <c r="C1616" s="3" t="s">
        <v>15006</v>
      </c>
    </row>
    <row r="1617" spans="1:3" x14ac:dyDescent="0.25">
      <c r="A1617" s="4" t="s">
        <v>14579</v>
      </c>
      <c r="B1617" s="4" t="s">
        <v>25510</v>
      </c>
      <c r="C1617" s="3" t="s">
        <v>15007</v>
      </c>
    </row>
    <row r="1618" spans="1:3" x14ac:dyDescent="0.25">
      <c r="A1618" s="4" t="s">
        <v>14579</v>
      </c>
      <c r="B1618" s="4" t="s">
        <v>25511</v>
      </c>
      <c r="C1618" s="3" t="s">
        <v>15008</v>
      </c>
    </row>
    <row r="1619" spans="1:3" x14ac:dyDescent="0.25">
      <c r="A1619" s="4" t="s">
        <v>14579</v>
      </c>
      <c r="B1619" s="4" t="s">
        <v>25512</v>
      </c>
      <c r="C1619" s="3" t="s">
        <v>15009</v>
      </c>
    </row>
    <row r="1620" spans="1:3" x14ac:dyDescent="0.25">
      <c r="A1620" s="4" t="s">
        <v>14579</v>
      </c>
      <c r="B1620" s="4" t="s">
        <v>25513</v>
      </c>
      <c r="C1620" s="3" t="s">
        <v>15010</v>
      </c>
    </row>
    <row r="1621" spans="1:3" x14ac:dyDescent="0.25">
      <c r="A1621" s="4" t="s">
        <v>14579</v>
      </c>
      <c r="B1621" s="4" t="s">
        <v>25514</v>
      </c>
      <c r="C1621" s="3" t="s">
        <v>15011</v>
      </c>
    </row>
    <row r="1622" spans="1:3" x14ac:dyDescent="0.25">
      <c r="A1622" s="4" t="s">
        <v>14579</v>
      </c>
      <c r="B1622" s="4" t="s">
        <v>25515</v>
      </c>
      <c r="C1622" s="3" t="s">
        <v>15012</v>
      </c>
    </row>
    <row r="1623" spans="1:3" x14ac:dyDescent="0.25">
      <c r="A1623" s="4" t="s">
        <v>14579</v>
      </c>
      <c r="B1623" s="4" t="s">
        <v>25516</v>
      </c>
      <c r="C1623" s="3" t="s">
        <v>15013</v>
      </c>
    </row>
    <row r="1624" spans="1:3" x14ac:dyDescent="0.25">
      <c r="A1624" s="4" t="s">
        <v>14579</v>
      </c>
      <c r="B1624" s="4" t="s">
        <v>25517</v>
      </c>
      <c r="C1624" s="3" t="s">
        <v>15014</v>
      </c>
    </row>
    <row r="1625" spans="1:3" x14ac:dyDescent="0.25">
      <c r="A1625" s="4" t="s">
        <v>14579</v>
      </c>
      <c r="B1625" s="4" t="s">
        <v>25518</v>
      </c>
      <c r="C1625" s="3" t="s">
        <v>15015</v>
      </c>
    </row>
    <row r="1626" spans="1:3" x14ac:dyDescent="0.25">
      <c r="A1626" s="4" t="s">
        <v>14579</v>
      </c>
      <c r="B1626" s="4" t="s">
        <v>25519</v>
      </c>
      <c r="C1626" s="3" t="s">
        <v>15016</v>
      </c>
    </row>
    <row r="1627" spans="1:3" x14ac:dyDescent="0.25">
      <c r="A1627" s="4" t="s">
        <v>14579</v>
      </c>
      <c r="B1627" s="4" t="s">
        <v>25520</v>
      </c>
      <c r="C1627" s="3" t="s">
        <v>15017</v>
      </c>
    </row>
    <row r="1628" spans="1:3" x14ac:dyDescent="0.25">
      <c r="A1628" s="4" t="s">
        <v>14579</v>
      </c>
      <c r="B1628" s="4" t="s">
        <v>25521</v>
      </c>
      <c r="C1628" s="3" t="s">
        <v>15018</v>
      </c>
    </row>
    <row r="1629" spans="1:3" x14ac:dyDescent="0.25">
      <c r="A1629" s="4" t="s">
        <v>14579</v>
      </c>
      <c r="B1629" s="4" t="s">
        <v>25522</v>
      </c>
      <c r="C1629" s="3" t="s">
        <v>15019</v>
      </c>
    </row>
    <row r="1630" spans="1:3" x14ac:dyDescent="0.25">
      <c r="A1630" s="4" t="s">
        <v>14579</v>
      </c>
      <c r="B1630" s="4" t="s">
        <v>25523</v>
      </c>
      <c r="C1630" s="3" t="s">
        <v>15020</v>
      </c>
    </row>
    <row r="1631" spans="1:3" x14ac:dyDescent="0.25">
      <c r="A1631" s="4" t="s">
        <v>14579</v>
      </c>
      <c r="B1631" s="4" t="s">
        <v>25524</v>
      </c>
      <c r="C1631" s="3" t="s">
        <v>15021</v>
      </c>
    </row>
    <row r="1632" spans="1:3" x14ac:dyDescent="0.25">
      <c r="A1632" s="4" t="s">
        <v>14579</v>
      </c>
      <c r="B1632" s="4" t="s">
        <v>25525</v>
      </c>
      <c r="C1632" s="3" t="s">
        <v>15022</v>
      </c>
    </row>
    <row r="1633" spans="1:3" x14ac:dyDescent="0.25">
      <c r="A1633" s="4" t="s">
        <v>14579</v>
      </c>
      <c r="B1633" s="4" t="s">
        <v>25526</v>
      </c>
      <c r="C1633" s="3" t="s">
        <v>15023</v>
      </c>
    </row>
    <row r="1634" spans="1:3" x14ac:dyDescent="0.25">
      <c r="A1634" s="4" t="s">
        <v>14579</v>
      </c>
      <c r="B1634" s="4" t="s">
        <v>25527</v>
      </c>
      <c r="C1634" s="3" t="s">
        <v>15024</v>
      </c>
    </row>
    <row r="1635" spans="1:3" x14ac:dyDescent="0.25">
      <c r="A1635" s="4" t="s">
        <v>14579</v>
      </c>
      <c r="B1635" s="4" t="s">
        <v>25528</v>
      </c>
      <c r="C1635" s="3" t="s">
        <v>15025</v>
      </c>
    </row>
    <row r="1636" spans="1:3" x14ac:dyDescent="0.25">
      <c r="A1636" s="4" t="s">
        <v>14579</v>
      </c>
      <c r="B1636" s="4" t="s">
        <v>25529</v>
      </c>
      <c r="C1636" s="3" t="s">
        <v>15026</v>
      </c>
    </row>
    <row r="1637" spans="1:3" x14ac:dyDescent="0.25">
      <c r="A1637" s="4" t="s">
        <v>14579</v>
      </c>
      <c r="B1637" s="4" t="s">
        <v>25530</v>
      </c>
      <c r="C1637" s="3" t="s">
        <v>15027</v>
      </c>
    </row>
    <row r="1638" spans="1:3" x14ac:dyDescent="0.25">
      <c r="A1638" s="4" t="s">
        <v>14579</v>
      </c>
      <c r="B1638" s="4" t="s">
        <v>25531</v>
      </c>
      <c r="C1638" s="3" t="s">
        <v>15028</v>
      </c>
    </row>
    <row r="1639" spans="1:3" x14ac:dyDescent="0.25">
      <c r="A1639" s="4" t="s">
        <v>14579</v>
      </c>
      <c r="B1639" s="4" t="s">
        <v>25532</v>
      </c>
      <c r="C1639" s="3" t="s">
        <v>14912</v>
      </c>
    </row>
    <row r="1640" spans="1:3" x14ac:dyDescent="0.25">
      <c r="A1640" s="4" t="s">
        <v>14579</v>
      </c>
      <c r="B1640" s="4" t="s">
        <v>25533</v>
      </c>
      <c r="C1640" s="3" t="s">
        <v>14913</v>
      </c>
    </row>
    <row r="1641" spans="1:3" x14ac:dyDescent="0.25">
      <c r="A1641" s="4" t="s">
        <v>14579</v>
      </c>
      <c r="B1641" s="4" t="s">
        <v>25534</v>
      </c>
      <c r="C1641" s="3" t="s">
        <v>14914</v>
      </c>
    </row>
    <row r="1642" spans="1:3" x14ac:dyDescent="0.25">
      <c r="A1642" s="4" t="s">
        <v>14579</v>
      </c>
      <c r="B1642" s="4" t="s">
        <v>25535</v>
      </c>
      <c r="C1642" s="3" t="s">
        <v>14915</v>
      </c>
    </row>
    <row r="1643" spans="1:3" x14ac:dyDescent="0.25">
      <c r="A1643" s="4" t="s">
        <v>14579</v>
      </c>
      <c r="B1643" s="4" t="s">
        <v>25536</v>
      </c>
      <c r="C1643" s="3" t="s">
        <v>14916</v>
      </c>
    </row>
    <row r="1644" spans="1:3" x14ac:dyDescent="0.25">
      <c r="A1644" s="4" t="s">
        <v>14579</v>
      </c>
      <c r="B1644" s="4" t="s">
        <v>25537</v>
      </c>
      <c r="C1644" s="3" t="s">
        <v>14917</v>
      </c>
    </row>
    <row r="1645" spans="1:3" x14ac:dyDescent="0.25">
      <c r="A1645" s="4" t="s">
        <v>14579</v>
      </c>
      <c r="B1645" s="4" t="s">
        <v>25538</v>
      </c>
      <c r="C1645" s="3" t="s">
        <v>14918</v>
      </c>
    </row>
    <row r="1646" spans="1:3" x14ac:dyDescent="0.25">
      <c r="A1646" s="4" t="s">
        <v>14579</v>
      </c>
      <c r="B1646" s="4" t="s">
        <v>25539</v>
      </c>
      <c r="C1646" s="3" t="s">
        <v>14919</v>
      </c>
    </row>
    <row r="1647" spans="1:3" x14ac:dyDescent="0.25">
      <c r="A1647" s="4" t="s">
        <v>14579</v>
      </c>
      <c r="B1647" s="4" t="s">
        <v>25540</v>
      </c>
      <c r="C1647" s="3" t="s">
        <v>14920</v>
      </c>
    </row>
    <row r="1648" spans="1:3" x14ac:dyDescent="0.25">
      <c r="A1648" s="4" t="s">
        <v>14579</v>
      </c>
      <c r="B1648" s="4" t="s">
        <v>25541</v>
      </c>
      <c r="C1648" s="3" t="s">
        <v>14921</v>
      </c>
    </row>
    <row r="1649" spans="1:3" x14ac:dyDescent="0.25">
      <c r="A1649" s="4" t="s">
        <v>14579</v>
      </c>
      <c r="B1649" s="4" t="s">
        <v>25542</v>
      </c>
      <c r="C1649" s="3" t="s">
        <v>14922</v>
      </c>
    </row>
    <row r="1650" spans="1:3" x14ac:dyDescent="0.25">
      <c r="A1650" s="4" t="s">
        <v>14579</v>
      </c>
      <c r="B1650" s="4" t="s">
        <v>25543</v>
      </c>
      <c r="C1650" s="3" t="s">
        <v>14923</v>
      </c>
    </row>
    <row r="1651" spans="1:3" x14ac:dyDescent="0.25">
      <c r="A1651" s="4" t="s">
        <v>14579</v>
      </c>
      <c r="B1651" s="4" t="s">
        <v>25544</v>
      </c>
      <c r="C1651" s="3" t="s">
        <v>14924</v>
      </c>
    </row>
    <row r="1652" spans="1:3" x14ac:dyDescent="0.25">
      <c r="A1652" s="4" t="s">
        <v>14579</v>
      </c>
      <c r="B1652" s="4" t="s">
        <v>25545</v>
      </c>
      <c r="C1652" s="3" t="s">
        <v>14925</v>
      </c>
    </row>
    <row r="1653" spans="1:3" x14ac:dyDescent="0.25">
      <c r="A1653" s="4" t="s">
        <v>14579</v>
      </c>
      <c r="B1653" s="4" t="s">
        <v>25546</v>
      </c>
      <c r="C1653" s="3" t="s">
        <v>14926</v>
      </c>
    </row>
    <row r="1654" spans="1:3" x14ac:dyDescent="0.25">
      <c r="A1654" s="4" t="s">
        <v>14579</v>
      </c>
      <c r="B1654" s="4" t="s">
        <v>25547</v>
      </c>
      <c r="C1654" s="3" t="s">
        <v>14927</v>
      </c>
    </row>
    <row r="1655" spans="1:3" x14ac:dyDescent="0.25">
      <c r="A1655" s="4" t="s">
        <v>14579</v>
      </c>
      <c r="B1655" s="4" t="s">
        <v>25548</v>
      </c>
      <c r="C1655" s="3" t="s">
        <v>14928</v>
      </c>
    </row>
    <row r="1656" spans="1:3" x14ac:dyDescent="0.25">
      <c r="A1656" s="4" t="s">
        <v>14579</v>
      </c>
      <c r="B1656" s="4" t="s">
        <v>25549</v>
      </c>
      <c r="C1656" s="3" t="s">
        <v>14929</v>
      </c>
    </row>
    <row r="1657" spans="1:3" x14ac:dyDescent="0.25">
      <c r="A1657" s="4" t="s">
        <v>14579</v>
      </c>
      <c r="B1657" s="4" t="s">
        <v>25550</v>
      </c>
      <c r="C1657" s="3" t="s">
        <v>14930</v>
      </c>
    </row>
    <row r="1658" spans="1:3" x14ac:dyDescent="0.25">
      <c r="A1658" s="4" t="s">
        <v>14579</v>
      </c>
      <c r="B1658" s="4" t="s">
        <v>25551</v>
      </c>
      <c r="C1658" s="3" t="s">
        <v>14931</v>
      </c>
    </row>
    <row r="1659" spans="1:3" x14ac:dyDescent="0.25">
      <c r="A1659" s="4" t="s">
        <v>14579</v>
      </c>
      <c r="B1659" s="4" t="s">
        <v>25552</v>
      </c>
      <c r="C1659" s="3" t="s">
        <v>14932</v>
      </c>
    </row>
    <row r="1660" spans="1:3" x14ac:dyDescent="0.25">
      <c r="A1660" s="4" t="s">
        <v>14579</v>
      </c>
      <c r="B1660" s="4" t="s">
        <v>25553</v>
      </c>
      <c r="C1660" s="3" t="s">
        <v>14933</v>
      </c>
    </row>
    <row r="1661" spans="1:3" x14ac:dyDescent="0.25">
      <c r="A1661" s="4" t="s">
        <v>14579</v>
      </c>
      <c r="B1661" s="4" t="s">
        <v>25554</v>
      </c>
      <c r="C1661" s="3" t="s">
        <v>14934</v>
      </c>
    </row>
    <row r="1662" spans="1:3" x14ac:dyDescent="0.25">
      <c r="A1662" s="4" t="s">
        <v>14579</v>
      </c>
      <c r="B1662" s="4" t="s">
        <v>25555</v>
      </c>
      <c r="C1662" s="3" t="s">
        <v>14935</v>
      </c>
    </row>
    <row r="1663" spans="1:3" x14ac:dyDescent="0.25">
      <c r="A1663" s="4" t="s">
        <v>14579</v>
      </c>
      <c r="B1663" s="4" t="s">
        <v>25556</v>
      </c>
      <c r="C1663" s="3" t="s">
        <v>14936</v>
      </c>
    </row>
    <row r="1664" spans="1:3" x14ac:dyDescent="0.25">
      <c r="A1664" s="4" t="s">
        <v>14579</v>
      </c>
      <c r="B1664" s="4" t="s">
        <v>25557</v>
      </c>
      <c r="C1664" s="3" t="s">
        <v>14937</v>
      </c>
    </row>
    <row r="1665" spans="1:3" x14ac:dyDescent="0.25">
      <c r="A1665" s="4" t="s">
        <v>14579</v>
      </c>
      <c r="B1665" s="4" t="s">
        <v>25558</v>
      </c>
      <c r="C1665" s="3" t="s">
        <v>14938</v>
      </c>
    </row>
    <row r="1666" spans="1:3" x14ac:dyDescent="0.25">
      <c r="A1666" s="4" t="s">
        <v>14579</v>
      </c>
      <c r="B1666" s="4" t="s">
        <v>25559</v>
      </c>
      <c r="C1666" s="3" t="s">
        <v>14939</v>
      </c>
    </row>
    <row r="1667" spans="1:3" x14ac:dyDescent="0.25">
      <c r="A1667" s="4" t="s">
        <v>14579</v>
      </c>
      <c r="B1667" s="4" t="s">
        <v>25560</v>
      </c>
      <c r="C1667" s="3" t="s">
        <v>14940</v>
      </c>
    </row>
    <row r="1668" spans="1:3" x14ac:dyDescent="0.25">
      <c r="A1668" s="4" t="s">
        <v>14579</v>
      </c>
      <c r="B1668" s="4" t="s">
        <v>25561</v>
      </c>
      <c r="C1668" s="3" t="s">
        <v>14941</v>
      </c>
    </row>
    <row r="1669" spans="1:3" x14ac:dyDescent="0.25">
      <c r="A1669" s="4" t="s">
        <v>14579</v>
      </c>
      <c r="B1669" s="4" t="s">
        <v>25562</v>
      </c>
      <c r="C1669" s="3" t="s">
        <v>14942</v>
      </c>
    </row>
    <row r="1670" spans="1:3" x14ac:dyDescent="0.25">
      <c r="A1670" s="4" t="s">
        <v>14579</v>
      </c>
      <c r="B1670" s="4" t="s">
        <v>25563</v>
      </c>
      <c r="C1670" s="3" t="s">
        <v>14943</v>
      </c>
    </row>
    <row r="1671" spans="1:3" x14ac:dyDescent="0.25">
      <c r="A1671" s="4" t="s">
        <v>14579</v>
      </c>
      <c r="B1671" s="4" t="s">
        <v>25564</v>
      </c>
      <c r="C1671" s="3" t="s">
        <v>14944</v>
      </c>
    </row>
    <row r="1672" spans="1:3" x14ac:dyDescent="0.25">
      <c r="A1672" s="4" t="s">
        <v>14579</v>
      </c>
      <c r="B1672" s="4" t="s">
        <v>25565</v>
      </c>
      <c r="C1672" s="3" t="s">
        <v>14945</v>
      </c>
    </row>
    <row r="1673" spans="1:3" x14ac:dyDescent="0.25">
      <c r="A1673" s="4" t="s">
        <v>14579</v>
      </c>
      <c r="B1673" s="4" t="s">
        <v>25566</v>
      </c>
      <c r="C1673" s="3" t="s">
        <v>14946</v>
      </c>
    </row>
    <row r="1674" spans="1:3" x14ac:dyDescent="0.25">
      <c r="A1674" s="4" t="s">
        <v>14579</v>
      </c>
      <c r="B1674" s="4" t="s">
        <v>25567</v>
      </c>
      <c r="C1674" s="3" t="s">
        <v>14947</v>
      </c>
    </row>
    <row r="1675" spans="1:3" x14ac:dyDescent="0.25">
      <c r="A1675" s="4" t="s">
        <v>14579</v>
      </c>
      <c r="B1675" s="4" t="s">
        <v>25568</v>
      </c>
      <c r="C1675" s="3" t="s">
        <v>14948</v>
      </c>
    </row>
    <row r="1676" spans="1:3" x14ac:dyDescent="0.25">
      <c r="A1676" s="4" t="s">
        <v>14579</v>
      </c>
      <c r="B1676" s="4" t="s">
        <v>25569</v>
      </c>
      <c r="C1676" s="3" t="s">
        <v>14949</v>
      </c>
    </row>
    <row r="1677" spans="1:3" x14ac:dyDescent="0.25">
      <c r="A1677" s="4" t="s">
        <v>14579</v>
      </c>
      <c r="B1677" s="4" t="s">
        <v>25570</v>
      </c>
      <c r="C1677" s="3" t="s">
        <v>14950</v>
      </c>
    </row>
    <row r="1678" spans="1:3" x14ac:dyDescent="0.25">
      <c r="A1678" s="4" t="s">
        <v>14579</v>
      </c>
      <c r="B1678" s="4" t="s">
        <v>25571</v>
      </c>
      <c r="C1678" s="3" t="s">
        <v>14951</v>
      </c>
    </row>
    <row r="1679" spans="1:3" x14ac:dyDescent="0.25">
      <c r="A1679" s="4" t="s">
        <v>14579</v>
      </c>
      <c r="B1679" s="4" t="s">
        <v>25572</v>
      </c>
      <c r="C1679" s="3" t="s">
        <v>14952</v>
      </c>
    </row>
    <row r="1680" spans="1:3" x14ac:dyDescent="0.25">
      <c r="A1680" s="4" t="s">
        <v>14579</v>
      </c>
      <c r="B1680" s="4" t="s">
        <v>25573</v>
      </c>
      <c r="C1680" s="3" t="s">
        <v>14953</v>
      </c>
    </row>
    <row r="1681" spans="1:3" x14ac:dyDescent="0.25">
      <c r="A1681" s="4" t="s">
        <v>14579</v>
      </c>
      <c r="B1681" s="4" t="s">
        <v>25574</v>
      </c>
      <c r="C1681" s="3" t="s">
        <v>14954</v>
      </c>
    </row>
    <row r="1682" spans="1:3" x14ac:dyDescent="0.25">
      <c r="A1682" s="4" t="s">
        <v>14579</v>
      </c>
      <c r="B1682" s="4" t="s">
        <v>25575</v>
      </c>
      <c r="C1682" s="3" t="s">
        <v>14955</v>
      </c>
    </row>
    <row r="1683" spans="1:3" x14ac:dyDescent="0.25">
      <c r="A1683" s="4" t="s">
        <v>14579</v>
      </c>
      <c r="B1683" s="4" t="s">
        <v>25576</v>
      </c>
      <c r="C1683" s="3" t="s">
        <v>14956</v>
      </c>
    </row>
    <row r="1684" spans="1:3" x14ac:dyDescent="0.25">
      <c r="A1684" s="4" t="s">
        <v>14579</v>
      </c>
      <c r="B1684" s="4" t="s">
        <v>25577</v>
      </c>
      <c r="C1684" s="3" t="s">
        <v>14957</v>
      </c>
    </row>
    <row r="1685" spans="1:3" x14ac:dyDescent="0.25">
      <c r="A1685" s="4" t="s">
        <v>14579</v>
      </c>
      <c r="B1685" s="4" t="s">
        <v>25578</v>
      </c>
      <c r="C1685" s="3" t="s">
        <v>14958</v>
      </c>
    </row>
    <row r="1686" spans="1:3" x14ac:dyDescent="0.25">
      <c r="A1686" s="4" t="s">
        <v>14579</v>
      </c>
      <c r="B1686" s="4" t="s">
        <v>25579</v>
      </c>
      <c r="C1686" s="3" t="s">
        <v>14959</v>
      </c>
    </row>
    <row r="1687" spans="1:3" x14ac:dyDescent="0.25">
      <c r="A1687" s="4" t="s">
        <v>14579</v>
      </c>
      <c r="B1687" s="4" t="s">
        <v>25580</v>
      </c>
      <c r="C1687" s="3" t="s">
        <v>14960</v>
      </c>
    </row>
    <row r="1688" spans="1:3" x14ac:dyDescent="0.25">
      <c r="A1688" s="4" t="s">
        <v>14579</v>
      </c>
      <c r="B1688" s="4" t="s">
        <v>25581</v>
      </c>
      <c r="C1688" s="3" t="s">
        <v>14881</v>
      </c>
    </row>
    <row r="1689" spans="1:3" x14ac:dyDescent="0.25">
      <c r="A1689" s="4" t="s">
        <v>14579</v>
      </c>
      <c r="B1689" s="4" t="s">
        <v>25582</v>
      </c>
      <c r="C1689" s="3" t="s">
        <v>14882</v>
      </c>
    </row>
    <row r="1690" spans="1:3" x14ac:dyDescent="0.25">
      <c r="A1690" s="4" t="s">
        <v>14579</v>
      </c>
      <c r="B1690" s="4" t="s">
        <v>25583</v>
      </c>
      <c r="C1690" s="3" t="s">
        <v>14883</v>
      </c>
    </row>
    <row r="1691" spans="1:3" x14ac:dyDescent="0.25">
      <c r="A1691" s="4" t="s">
        <v>14579</v>
      </c>
      <c r="B1691" s="4" t="s">
        <v>25584</v>
      </c>
      <c r="C1691" s="3" t="s">
        <v>14884</v>
      </c>
    </row>
    <row r="1692" spans="1:3" x14ac:dyDescent="0.25">
      <c r="A1692" s="4" t="s">
        <v>14579</v>
      </c>
      <c r="B1692" s="4" t="s">
        <v>25585</v>
      </c>
      <c r="C1692" s="3" t="s">
        <v>14885</v>
      </c>
    </row>
    <row r="1693" spans="1:3" x14ac:dyDescent="0.25">
      <c r="A1693" s="4" t="s">
        <v>14579</v>
      </c>
      <c r="B1693" s="4" t="s">
        <v>25586</v>
      </c>
      <c r="C1693" s="3" t="s">
        <v>14886</v>
      </c>
    </row>
    <row r="1694" spans="1:3" x14ac:dyDescent="0.25">
      <c r="A1694" s="4" t="s">
        <v>14579</v>
      </c>
      <c r="B1694" s="4" t="s">
        <v>25587</v>
      </c>
      <c r="C1694" s="3" t="s">
        <v>14887</v>
      </c>
    </row>
    <row r="1695" spans="1:3" x14ac:dyDescent="0.25">
      <c r="A1695" s="4" t="s">
        <v>14579</v>
      </c>
      <c r="B1695" s="4" t="s">
        <v>25588</v>
      </c>
      <c r="C1695" s="3" t="s">
        <v>14888</v>
      </c>
    </row>
    <row r="1696" spans="1:3" x14ac:dyDescent="0.25">
      <c r="A1696" s="4" t="s">
        <v>14579</v>
      </c>
      <c r="B1696" s="4" t="s">
        <v>25589</v>
      </c>
      <c r="C1696" s="3" t="s">
        <v>14889</v>
      </c>
    </row>
    <row r="1697" spans="1:3" x14ac:dyDescent="0.25">
      <c r="A1697" s="4" t="s">
        <v>14579</v>
      </c>
      <c r="B1697" s="4" t="s">
        <v>25590</v>
      </c>
      <c r="C1697" s="3" t="s">
        <v>14890</v>
      </c>
    </row>
    <row r="1698" spans="1:3" x14ac:dyDescent="0.25">
      <c r="A1698" s="4" t="s">
        <v>14579</v>
      </c>
      <c r="B1698" s="4" t="s">
        <v>25591</v>
      </c>
      <c r="C1698" s="3" t="s">
        <v>14891</v>
      </c>
    </row>
    <row r="1699" spans="1:3" x14ac:dyDescent="0.25">
      <c r="A1699" s="4" t="s">
        <v>14579</v>
      </c>
      <c r="B1699" s="4" t="s">
        <v>25592</v>
      </c>
      <c r="C1699" s="3" t="s">
        <v>14892</v>
      </c>
    </row>
    <row r="1700" spans="1:3" x14ac:dyDescent="0.25">
      <c r="A1700" s="4" t="s">
        <v>14579</v>
      </c>
      <c r="B1700" s="4" t="s">
        <v>25593</v>
      </c>
      <c r="C1700" s="3" t="s">
        <v>14893</v>
      </c>
    </row>
    <row r="1701" spans="1:3" x14ac:dyDescent="0.25">
      <c r="A1701" s="4" t="s">
        <v>14579</v>
      </c>
      <c r="B1701" s="4" t="s">
        <v>25594</v>
      </c>
      <c r="C1701" s="3" t="s">
        <v>14894</v>
      </c>
    </row>
    <row r="1702" spans="1:3" x14ac:dyDescent="0.25">
      <c r="A1702" s="4" t="s">
        <v>14579</v>
      </c>
      <c r="B1702" s="4" t="s">
        <v>25595</v>
      </c>
      <c r="C1702" s="3" t="s">
        <v>14895</v>
      </c>
    </row>
    <row r="1703" spans="1:3" x14ac:dyDescent="0.25">
      <c r="A1703" s="4" t="s">
        <v>14579</v>
      </c>
      <c r="B1703" s="4" t="s">
        <v>25596</v>
      </c>
      <c r="C1703" s="3" t="s">
        <v>14896</v>
      </c>
    </row>
    <row r="1704" spans="1:3" x14ac:dyDescent="0.25">
      <c r="A1704" s="4" t="s">
        <v>14579</v>
      </c>
      <c r="B1704" s="4" t="s">
        <v>25597</v>
      </c>
      <c r="C1704" s="3" t="s">
        <v>14897</v>
      </c>
    </row>
    <row r="1705" spans="1:3" x14ac:dyDescent="0.25">
      <c r="A1705" s="4" t="s">
        <v>14579</v>
      </c>
      <c r="B1705" s="4" t="s">
        <v>25598</v>
      </c>
      <c r="C1705" s="3" t="s">
        <v>14898</v>
      </c>
    </row>
    <row r="1706" spans="1:3" x14ac:dyDescent="0.25">
      <c r="A1706" s="4" t="s">
        <v>14579</v>
      </c>
      <c r="B1706" s="4" t="s">
        <v>25599</v>
      </c>
      <c r="C1706" s="3" t="s">
        <v>14899</v>
      </c>
    </row>
    <row r="1707" spans="1:3" x14ac:dyDescent="0.25">
      <c r="A1707" s="4" t="s">
        <v>14579</v>
      </c>
      <c r="B1707" s="4" t="s">
        <v>25600</v>
      </c>
      <c r="C1707" s="3" t="s">
        <v>14900</v>
      </c>
    </row>
    <row r="1708" spans="1:3" x14ac:dyDescent="0.25">
      <c r="A1708" s="4" t="s">
        <v>14579</v>
      </c>
      <c r="B1708" s="4" t="s">
        <v>25601</v>
      </c>
      <c r="C1708" s="3" t="s">
        <v>14901</v>
      </c>
    </row>
    <row r="1709" spans="1:3" x14ac:dyDescent="0.25">
      <c r="A1709" s="4" t="s">
        <v>14579</v>
      </c>
      <c r="B1709" s="4" t="s">
        <v>25602</v>
      </c>
      <c r="C1709" s="3" t="s">
        <v>14902</v>
      </c>
    </row>
    <row r="1710" spans="1:3" x14ac:dyDescent="0.25">
      <c r="A1710" s="4" t="s">
        <v>14579</v>
      </c>
      <c r="B1710" s="4" t="s">
        <v>25603</v>
      </c>
      <c r="C1710" s="3" t="s">
        <v>14903</v>
      </c>
    </row>
    <row r="1711" spans="1:3" x14ac:dyDescent="0.25">
      <c r="A1711" s="4" t="s">
        <v>14579</v>
      </c>
      <c r="B1711" s="4" t="s">
        <v>25604</v>
      </c>
      <c r="C1711" s="3" t="s">
        <v>14904</v>
      </c>
    </row>
    <row r="1712" spans="1:3" x14ac:dyDescent="0.25">
      <c r="A1712" s="4" t="s">
        <v>14579</v>
      </c>
      <c r="B1712" s="4" t="s">
        <v>25605</v>
      </c>
      <c r="C1712" s="3" t="s">
        <v>14905</v>
      </c>
    </row>
    <row r="1713" spans="1:3" x14ac:dyDescent="0.25">
      <c r="A1713" s="4" t="s">
        <v>14579</v>
      </c>
      <c r="B1713" s="4" t="s">
        <v>25606</v>
      </c>
      <c r="C1713" s="3" t="s">
        <v>14906</v>
      </c>
    </row>
    <row r="1714" spans="1:3" x14ac:dyDescent="0.25">
      <c r="A1714" s="4" t="s">
        <v>14579</v>
      </c>
      <c r="B1714" s="4" t="s">
        <v>25607</v>
      </c>
      <c r="C1714" s="3" t="s">
        <v>14907</v>
      </c>
    </row>
    <row r="1715" spans="1:3" x14ac:dyDescent="0.25">
      <c r="A1715" s="4" t="s">
        <v>14579</v>
      </c>
      <c r="B1715" s="4" t="s">
        <v>25608</v>
      </c>
      <c r="C1715" s="3" t="s">
        <v>14908</v>
      </c>
    </row>
    <row r="1716" spans="1:3" x14ac:dyDescent="0.25">
      <c r="A1716" s="4" t="s">
        <v>14579</v>
      </c>
      <c r="B1716" s="4" t="s">
        <v>25609</v>
      </c>
      <c r="C1716" s="3" t="s">
        <v>14909</v>
      </c>
    </row>
    <row r="1717" spans="1:3" x14ac:dyDescent="0.25">
      <c r="A1717" s="4" t="s">
        <v>14579</v>
      </c>
      <c r="B1717" s="4" t="s">
        <v>25610</v>
      </c>
      <c r="C1717" s="3" t="s">
        <v>14910</v>
      </c>
    </row>
    <row r="1718" spans="1:3" x14ac:dyDescent="0.25">
      <c r="A1718" s="4" t="s">
        <v>14579</v>
      </c>
      <c r="B1718" s="4" t="s">
        <v>25611</v>
      </c>
      <c r="C1718" s="3" t="s">
        <v>14911</v>
      </c>
    </row>
    <row r="1719" spans="1:3" x14ac:dyDescent="0.25">
      <c r="A1719" s="4" t="s">
        <v>14579</v>
      </c>
      <c r="B1719" s="4" t="s">
        <v>25612</v>
      </c>
      <c r="C1719" s="3" t="s">
        <v>14855</v>
      </c>
    </row>
    <row r="1720" spans="1:3" x14ac:dyDescent="0.25">
      <c r="A1720" s="4" t="s">
        <v>14579</v>
      </c>
      <c r="B1720" s="4" t="s">
        <v>25613</v>
      </c>
      <c r="C1720" s="3" t="s">
        <v>14856</v>
      </c>
    </row>
    <row r="1721" spans="1:3" x14ac:dyDescent="0.25">
      <c r="A1721" s="4" t="s">
        <v>14579</v>
      </c>
      <c r="B1721" s="4" t="s">
        <v>25614</v>
      </c>
      <c r="C1721" s="3" t="s">
        <v>14857</v>
      </c>
    </row>
    <row r="1722" spans="1:3" x14ac:dyDescent="0.25">
      <c r="A1722" s="4" t="s">
        <v>14579</v>
      </c>
      <c r="B1722" s="4" t="s">
        <v>25615</v>
      </c>
      <c r="C1722" s="3" t="s">
        <v>14858</v>
      </c>
    </row>
    <row r="1723" spans="1:3" x14ac:dyDescent="0.25">
      <c r="A1723" s="4" t="s">
        <v>14579</v>
      </c>
      <c r="B1723" s="4" t="s">
        <v>25616</v>
      </c>
      <c r="C1723" s="3" t="s">
        <v>14859</v>
      </c>
    </row>
    <row r="1724" spans="1:3" x14ac:dyDescent="0.25">
      <c r="A1724" s="4" t="s">
        <v>14579</v>
      </c>
      <c r="B1724" s="4" t="s">
        <v>25617</v>
      </c>
      <c r="C1724" s="3" t="s">
        <v>14860</v>
      </c>
    </row>
    <row r="1725" spans="1:3" x14ac:dyDescent="0.25">
      <c r="A1725" s="4" t="s">
        <v>14579</v>
      </c>
      <c r="B1725" s="4" t="s">
        <v>25618</v>
      </c>
      <c r="C1725" s="3" t="s">
        <v>14861</v>
      </c>
    </row>
    <row r="1726" spans="1:3" x14ac:dyDescent="0.25">
      <c r="A1726" s="4" t="s">
        <v>14579</v>
      </c>
      <c r="B1726" s="4" t="s">
        <v>25619</v>
      </c>
      <c r="C1726" s="3" t="s">
        <v>14862</v>
      </c>
    </row>
    <row r="1727" spans="1:3" x14ac:dyDescent="0.25">
      <c r="A1727" s="4" t="s">
        <v>14579</v>
      </c>
      <c r="B1727" s="4" t="s">
        <v>25620</v>
      </c>
      <c r="C1727" s="3" t="s">
        <v>14863</v>
      </c>
    </row>
    <row r="1728" spans="1:3" x14ac:dyDescent="0.25">
      <c r="A1728" s="4" t="s">
        <v>14579</v>
      </c>
      <c r="B1728" s="4" t="s">
        <v>25621</v>
      </c>
      <c r="C1728" s="3" t="s">
        <v>14864</v>
      </c>
    </row>
    <row r="1729" spans="1:3" x14ac:dyDescent="0.25">
      <c r="A1729" s="4" t="s">
        <v>14579</v>
      </c>
      <c r="B1729" s="4" t="s">
        <v>25622</v>
      </c>
      <c r="C1729" s="3" t="s">
        <v>14865</v>
      </c>
    </row>
    <row r="1730" spans="1:3" x14ac:dyDescent="0.25">
      <c r="A1730" s="4" t="s">
        <v>14579</v>
      </c>
      <c r="B1730" s="4" t="s">
        <v>25623</v>
      </c>
      <c r="C1730" s="3" t="s">
        <v>14866</v>
      </c>
    </row>
    <row r="1731" spans="1:3" x14ac:dyDescent="0.25">
      <c r="A1731" s="4" t="s">
        <v>14579</v>
      </c>
      <c r="B1731" s="4" t="s">
        <v>25624</v>
      </c>
      <c r="C1731" s="3" t="s">
        <v>14867</v>
      </c>
    </row>
    <row r="1732" spans="1:3" x14ac:dyDescent="0.25">
      <c r="A1732" s="4" t="s">
        <v>14579</v>
      </c>
      <c r="B1732" s="4" t="s">
        <v>25625</v>
      </c>
      <c r="C1732" s="3" t="s">
        <v>14868</v>
      </c>
    </row>
    <row r="1733" spans="1:3" x14ac:dyDescent="0.25">
      <c r="A1733" s="4" t="s">
        <v>14579</v>
      </c>
      <c r="B1733" s="4" t="s">
        <v>25626</v>
      </c>
      <c r="C1733" s="3" t="s">
        <v>14869</v>
      </c>
    </row>
    <row r="1734" spans="1:3" x14ac:dyDescent="0.25">
      <c r="A1734" s="4" t="s">
        <v>14579</v>
      </c>
      <c r="B1734" s="4" t="s">
        <v>25627</v>
      </c>
      <c r="C1734" s="3" t="s">
        <v>14870</v>
      </c>
    </row>
    <row r="1735" spans="1:3" x14ac:dyDescent="0.25">
      <c r="A1735" s="4" t="s">
        <v>14579</v>
      </c>
      <c r="B1735" s="4" t="s">
        <v>25628</v>
      </c>
      <c r="C1735" s="3" t="s">
        <v>14871</v>
      </c>
    </row>
    <row r="1736" spans="1:3" x14ac:dyDescent="0.25">
      <c r="A1736" s="4" t="s">
        <v>14579</v>
      </c>
      <c r="B1736" s="4" t="s">
        <v>25629</v>
      </c>
      <c r="C1736" s="3" t="s">
        <v>14872</v>
      </c>
    </row>
    <row r="1737" spans="1:3" x14ac:dyDescent="0.25">
      <c r="A1737" s="4" t="s">
        <v>14579</v>
      </c>
      <c r="B1737" s="4" t="s">
        <v>25630</v>
      </c>
      <c r="C1737" s="3" t="s">
        <v>14873</v>
      </c>
    </row>
    <row r="1738" spans="1:3" x14ac:dyDescent="0.25">
      <c r="A1738" s="4" t="s">
        <v>14579</v>
      </c>
      <c r="B1738" s="4" t="s">
        <v>25631</v>
      </c>
      <c r="C1738" s="3" t="s">
        <v>14874</v>
      </c>
    </row>
    <row r="1739" spans="1:3" x14ac:dyDescent="0.25">
      <c r="A1739" s="4" t="s">
        <v>14579</v>
      </c>
      <c r="B1739" s="4" t="s">
        <v>25632</v>
      </c>
      <c r="C1739" s="3" t="s">
        <v>14875</v>
      </c>
    </row>
    <row r="1740" spans="1:3" x14ac:dyDescent="0.25">
      <c r="A1740" s="4" t="s">
        <v>14579</v>
      </c>
      <c r="B1740" s="4" t="s">
        <v>25633</v>
      </c>
      <c r="C1740" s="3" t="s">
        <v>14876</v>
      </c>
    </row>
    <row r="1741" spans="1:3" x14ac:dyDescent="0.25">
      <c r="A1741" s="4" t="s">
        <v>14579</v>
      </c>
      <c r="B1741" s="4" t="s">
        <v>25634</v>
      </c>
      <c r="C1741" s="3" t="s">
        <v>14877</v>
      </c>
    </row>
    <row r="1742" spans="1:3" x14ac:dyDescent="0.25">
      <c r="A1742" s="4" t="s">
        <v>14579</v>
      </c>
      <c r="B1742" s="4" t="s">
        <v>25635</v>
      </c>
      <c r="C1742" s="3" t="s">
        <v>14878</v>
      </c>
    </row>
    <row r="1743" spans="1:3" x14ac:dyDescent="0.25">
      <c r="A1743" s="4" t="s">
        <v>14579</v>
      </c>
      <c r="B1743" s="4" t="s">
        <v>25636</v>
      </c>
      <c r="C1743" s="3" t="s">
        <v>14879</v>
      </c>
    </row>
    <row r="1744" spans="1:3" x14ac:dyDescent="0.25">
      <c r="A1744" s="4" t="s">
        <v>14579</v>
      </c>
      <c r="B1744" s="4" t="s">
        <v>25637</v>
      </c>
      <c r="C1744" s="3" t="s">
        <v>14880</v>
      </c>
    </row>
    <row r="1745" spans="1:3" x14ac:dyDescent="0.25">
      <c r="A1745" s="4" t="s">
        <v>14579</v>
      </c>
      <c r="B1745" s="4" t="s">
        <v>25638</v>
      </c>
      <c r="C1745" s="3" t="s">
        <v>14833</v>
      </c>
    </row>
    <row r="1746" spans="1:3" x14ac:dyDescent="0.25">
      <c r="A1746" s="4" t="s">
        <v>14579</v>
      </c>
      <c r="B1746" s="4" t="s">
        <v>25639</v>
      </c>
      <c r="C1746" s="3" t="s">
        <v>14834</v>
      </c>
    </row>
    <row r="1747" spans="1:3" x14ac:dyDescent="0.25">
      <c r="A1747" s="4" t="s">
        <v>14579</v>
      </c>
      <c r="B1747" s="4" t="s">
        <v>25640</v>
      </c>
      <c r="C1747" s="3" t="s">
        <v>14835</v>
      </c>
    </row>
    <row r="1748" spans="1:3" x14ac:dyDescent="0.25">
      <c r="A1748" s="4" t="s">
        <v>14579</v>
      </c>
      <c r="B1748" s="4" t="s">
        <v>25641</v>
      </c>
      <c r="C1748" s="3" t="s">
        <v>14836</v>
      </c>
    </row>
    <row r="1749" spans="1:3" x14ac:dyDescent="0.25">
      <c r="A1749" s="4" t="s">
        <v>14579</v>
      </c>
      <c r="B1749" s="4" t="s">
        <v>25642</v>
      </c>
      <c r="C1749" s="3" t="s">
        <v>14837</v>
      </c>
    </row>
    <row r="1750" spans="1:3" x14ac:dyDescent="0.25">
      <c r="A1750" s="4" t="s">
        <v>14579</v>
      </c>
      <c r="B1750" s="4" t="s">
        <v>25643</v>
      </c>
      <c r="C1750" s="3" t="s">
        <v>14838</v>
      </c>
    </row>
    <row r="1751" spans="1:3" x14ac:dyDescent="0.25">
      <c r="A1751" s="4" t="s">
        <v>14579</v>
      </c>
      <c r="B1751" s="4" t="s">
        <v>25644</v>
      </c>
      <c r="C1751" s="3" t="s">
        <v>14839</v>
      </c>
    </row>
    <row r="1752" spans="1:3" x14ac:dyDescent="0.25">
      <c r="A1752" s="4" t="s">
        <v>14579</v>
      </c>
      <c r="B1752" s="4" t="s">
        <v>25645</v>
      </c>
      <c r="C1752" s="3" t="s">
        <v>14840</v>
      </c>
    </row>
    <row r="1753" spans="1:3" x14ac:dyDescent="0.25">
      <c r="A1753" s="4" t="s">
        <v>14579</v>
      </c>
      <c r="B1753" s="4" t="s">
        <v>25646</v>
      </c>
      <c r="C1753" s="3" t="s">
        <v>14841</v>
      </c>
    </row>
    <row r="1754" spans="1:3" x14ac:dyDescent="0.25">
      <c r="A1754" s="4" t="s">
        <v>14579</v>
      </c>
      <c r="B1754" s="4" t="s">
        <v>25647</v>
      </c>
      <c r="C1754" s="3" t="s">
        <v>14842</v>
      </c>
    </row>
    <row r="1755" spans="1:3" x14ac:dyDescent="0.25">
      <c r="A1755" s="4" t="s">
        <v>14579</v>
      </c>
      <c r="B1755" s="4" t="s">
        <v>25648</v>
      </c>
      <c r="C1755" s="3" t="s">
        <v>14843</v>
      </c>
    </row>
    <row r="1756" spans="1:3" x14ac:dyDescent="0.25">
      <c r="A1756" s="4" t="s">
        <v>14579</v>
      </c>
      <c r="B1756" s="4" t="s">
        <v>25649</v>
      </c>
      <c r="C1756" s="3" t="s">
        <v>14844</v>
      </c>
    </row>
    <row r="1757" spans="1:3" x14ac:dyDescent="0.25">
      <c r="A1757" s="4" t="s">
        <v>14579</v>
      </c>
      <c r="B1757" s="4" t="s">
        <v>25650</v>
      </c>
      <c r="C1757" s="3" t="s">
        <v>14845</v>
      </c>
    </row>
    <row r="1758" spans="1:3" x14ac:dyDescent="0.25">
      <c r="A1758" s="4" t="s">
        <v>14579</v>
      </c>
      <c r="B1758" s="4" t="s">
        <v>25651</v>
      </c>
      <c r="C1758" s="3" t="s">
        <v>14846</v>
      </c>
    </row>
    <row r="1759" spans="1:3" x14ac:dyDescent="0.25">
      <c r="A1759" s="4" t="s">
        <v>14579</v>
      </c>
      <c r="B1759" s="4" t="s">
        <v>25652</v>
      </c>
      <c r="C1759" s="3" t="s">
        <v>14847</v>
      </c>
    </row>
    <row r="1760" spans="1:3" x14ac:dyDescent="0.25">
      <c r="A1760" s="4" t="s">
        <v>14579</v>
      </c>
      <c r="B1760" s="4" t="s">
        <v>25653</v>
      </c>
      <c r="C1760" s="3" t="s">
        <v>14848</v>
      </c>
    </row>
    <row r="1761" spans="1:3" x14ac:dyDescent="0.25">
      <c r="A1761" s="4" t="s">
        <v>14579</v>
      </c>
      <c r="B1761" s="4" t="s">
        <v>25654</v>
      </c>
      <c r="C1761" s="3" t="s">
        <v>14849</v>
      </c>
    </row>
    <row r="1762" spans="1:3" x14ac:dyDescent="0.25">
      <c r="A1762" s="4" t="s">
        <v>14579</v>
      </c>
      <c r="B1762" s="4" t="s">
        <v>25655</v>
      </c>
      <c r="C1762" s="3" t="s">
        <v>14850</v>
      </c>
    </row>
    <row r="1763" spans="1:3" x14ac:dyDescent="0.25">
      <c r="A1763" s="4" t="s">
        <v>14579</v>
      </c>
      <c r="B1763" s="4" t="s">
        <v>25656</v>
      </c>
      <c r="C1763" s="3" t="s">
        <v>14851</v>
      </c>
    </row>
    <row r="1764" spans="1:3" x14ac:dyDescent="0.25">
      <c r="A1764" s="4" t="s">
        <v>14579</v>
      </c>
      <c r="B1764" s="4" t="s">
        <v>25657</v>
      </c>
      <c r="C1764" s="3" t="s">
        <v>14852</v>
      </c>
    </row>
    <row r="1765" spans="1:3" x14ac:dyDescent="0.25">
      <c r="A1765" s="4" t="s">
        <v>14579</v>
      </c>
      <c r="B1765" s="4" t="s">
        <v>25658</v>
      </c>
      <c r="C1765" s="3" t="s">
        <v>14853</v>
      </c>
    </row>
    <row r="1766" spans="1:3" x14ac:dyDescent="0.25">
      <c r="A1766" s="4" t="s">
        <v>14579</v>
      </c>
      <c r="B1766" s="4" t="s">
        <v>25659</v>
      </c>
      <c r="C1766" s="3" t="s">
        <v>14854</v>
      </c>
    </row>
    <row r="1767" spans="1:3" x14ac:dyDescent="0.25">
      <c r="A1767" s="4" t="s">
        <v>14579</v>
      </c>
      <c r="B1767" s="4" t="s">
        <v>25660</v>
      </c>
      <c r="C1767" s="3" t="s">
        <v>14812</v>
      </c>
    </row>
    <row r="1768" spans="1:3" x14ac:dyDescent="0.25">
      <c r="A1768" s="4" t="s">
        <v>14579</v>
      </c>
      <c r="B1768" s="4" t="s">
        <v>25661</v>
      </c>
      <c r="C1768" s="3" t="s">
        <v>14813</v>
      </c>
    </row>
    <row r="1769" spans="1:3" x14ac:dyDescent="0.25">
      <c r="A1769" s="4" t="s">
        <v>14579</v>
      </c>
      <c r="B1769" s="4" t="s">
        <v>25662</v>
      </c>
      <c r="C1769" s="3" t="s">
        <v>14814</v>
      </c>
    </row>
    <row r="1770" spans="1:3" x14ac:dyDescent="0.25">
      <c r="A1770" s="4" t="s">
        <v>14579</v>
      </c>
      <c r="B1770" s="4" t="s">
        <v>25663</v>
      </c>
      <c r="C1770" s="3" t="s">
        <v>14815</v>
      </c>
    </row>
    <row r="1771" spans="1:3" x14ac:dyDescent="0.25">
      <c r="A1771" s="4" t="s">
        <v>14579</v>
      </c>
      <c r="B1771" s="4" t="s">
        <v>25664</v>
      </c>
      <c r="C1771" s="3" t="s">
        <v>14816</v>
      </c>
    </row>
    <row r="1772" spans="1:3" x14ac:dyDescent="0.25">
      <c r="A1772" s="4" t="s">
        <v>14579</v>
      </c>
      <c r="B1772" s="4" t="s">
        <v>25665</v>
      </c>
      <c r="C1772" s="3" t="s">
        <v>14817</v>
      </c>
    </row>
    <row r="1773" spans="1:3" x14ac:dyDescent="0.25">
      <c r="A1773" s="4" t="s">
        <v>14579</v>
      </c>
      <c r="B1773" s="4" t="s">
        <v>25666</v>
      </c>
      <c r="C1773" s="3" t="s">
        <v>14818</v>
      </c>
    </row>
    <row r="1774" spans="1:3" x14ac:dyDescent="0.25">
      <c r="A1774" s="4" t="s">
        <v>14579</v>
      </c>
      <c r="B1774" s="4" t="s">
        <v>25667</v>
      </c>
      <c r="C1774" s="3" t="s">
        <v>14819</v>
      </c>
    </row>
    <row r="1775" spans="1:3" x14ac:dyDescent="0.25">
      <c r="A1775" s="4" t="s">
        <v>14579</v>
      </c>
      <c r="B1775" s="4" t="s">
        <v>25668</v>
      </c>
      <c r="C1775" s="3" t="s">
        <v>14820</v>
      </c>
    </row>
    <row r="1776" spans="1:3" x14ac:dyDescent="0.25">
      <c r="A1776" s="4" t="s">
        <v>14579</v>
      </c>
      <c r="B1776" s="4" t="s">
        <v>25669</v>
      </c>
      <c r="C1776" s="3" t="s">
        <v>14821</v>
      </c>
    </row>
    <row r="1777" spans="1:3" x14ac:dyDescent="0.25">
      <c r="A1777" s="4" t="s">
        <v>14579</v>
      </c>
      <c r="B1777" s="4" t="s">
        <v>25670</v>
      </c>
      <c r="C1777" s="3" t="s">
        <v>14822</v>
      </c>
    </row>
    <row r="1778" spans="1:3" x14ac:dyDescent="0.25">
      <c r="A1778" s="4" t="s">
        <v>14579</v>
      </c>
      <c r="B1778" s="4" t="s">
        <v>25671</v>
      </c>
      <c r="C1778" s="3" t="s">
        <v>14823</v>
      </c>
    </row>
    <row r="1779" spans="1:3" x14ac:dyDescent="0.25">
      <c r="A1779" s="4" t="s">
        <v>14579</v>
      </c>
      <c r="B1779" s="4" t="s">
        <v>25672</v>
      </c>
      <c r="C1779" s="3" t="s">
        <v>14824</v>
      </c>
    </row>
    <row r="1780" spans="1:3" x14ac:dyDescent="0.25">
      <c r="A1780" s="4" t="s">
        <v>14579</v>
      </c>
      <c r="B1780" s="4" t="s">
        <v>25673</v>
      </c>
      <c r="C1780" s="3" t="s">
        <v>14825</v>
      </c>
    </row>
    <row r="1781" spans="1:3" x14ac:dyDescent="0.25">
      <c r="A1781" s="4" t="s">
        <v>14579</v>
      </c>
      <c r="B1781" s="4" t="s">
        <v>25674</v>
      </c>
      <c r="C1781" s="3" t="s">
        <v>14826</v>
      </c>
    </row>
    <row r="1782" spans="1:3" x14ac:dyDescent="0.25">
      <c r="A1782" s="4" t="s">
        <v>14579</v>
      </c>
      <c r="B1782" s="4" t="s">
        <v>25675</v>
      </c>
      <c r="C1782" s="3" t="s">
        <v>14827</v>
      </c>
    </row>
    <row r="1783" spans="1:3" x14ac:dyDescent="0.25">
      <c r="A1783" s="4" t="s">
        <v>14579</v>
      </c>
      <c r="B1783" s="4" t="s">
        <v>25676</v>
      </c>
      <c r="C1783" s="3" t="s">
        <v>14828</v>
      </c>
    </row>
    <row r="1784" spans="1:3" x14ac:dyDescent="0.25">
      <c r="A1784" s="4" t="s">
        <v>14579</v>
      </c>
      <c r="B1784" s="4" t="s">
        <v>25677</v>
      </c>
      <c r="C1784" s="3" t="s">
        <v>14829</v>
      </c>
    </row>
    <row r="1785" spans="1:3" x14ac:dyDescent="0.25">
      <c r="A1785" s="4" t="s">
        <v>14579</v>
      </c>
      <c r="B1785" s="4" t="s">
        <v>25678</v>
      </c>
      <c r="C1785" s="3" t="s">
        <v>14830</v>
      </c>
    </row>
    <row r="1786" spans="1:3" x14ac:dyDescent="0.25">
      <c r="A1786" s="4" t="s">
        <v>14579</v>
      </c>
      <c r="B1786" s="4" t="s">
        <v>25679</v>
      </c>
      <c r="C1786" s="3" t="s">
        <v>14831</v>
      </c>
    </row>
    <row r="1787" spans="1:3" x14ac:dyDescent="0.25">
      <c r="A1787" s="4" t="s">
        <v>14579</v>
      </c>
      <c r="B1787" s="4" t="s">
        <v>25680</v>
      </c>
      <c r="C1787" s="3" t="s">
        <v>14832</v>
      </c>
    </row>
    <row r="1788" spans="1:3" x14ac:dyDescent="0.25">
      <c r="A1788" s="4" t="s">
        <v>14579</v>
      </c>
      <c r="B1788" s="4" t="s">
        <v>25681</v>
      </c>
      <c r="C1788" s="3" t="s">
        <v>14720</v>
      </c>
    </row>
    <row r="1789" spans="1:3" x14ac:dyDescent="0.25">
      <c r="A1789" s="4" t="s">
        <v>14579</v>
      </c>
      <c r="B1789" s="4" t="s">
        <v>25682</v>
      </c>
      <c r="C1789" s="3" t="s">
        <v>14721</v>
      </c>
    </row>
    <row r="1790" spans="1:3" x14ac:dyDescent="0.25">
      <c r="A1790" s="4" t="s">
        <v>14579</v>
      </c>
      <c r="B1790" s="4" t="s">
        <v>25683</v>
      </c>
      <c r="C1790" s="3" t="s">
        <v>14722</v>
      </c>
    </row>
    <row r="1791" spans="1:3" x14ac:dyDescent="0.25">
      <c r="A1791" s="4" t="s">
        <v>14579</v>
      </c>
      <c r="B1791" s="4" t="s">
        <v>25684</v>
      </c>
      <c r="C1791" s="3" t="s">
        <v>14723</v>
      </c>
    </row>
    <row r="1792" spans="1:3" x14ac:dyDescent="0.25">
      <c r="A1792" s="4" t="s">
        <v>14579</v>
      </c>
      <c r="B1792" s="4" t="s">
        <v>25685</v>
      </c>
      <c r="C1792" s="3" t="s">
        <v>14724</v>
      </c>
    </row>
    <row r="1793" spans="1:3" x14ac:dyDescent="0.25">
      <c r="A1793" s="4" t="s">
        <v>14579</v>
      </c>
      <c r="B1793" s="4" t="s">
        <v>25686</v>
      </c>
      <c r="C1793" s="3" t="s">
        <v>14725</v>
      </c>
    </row>
    <row r="1794" spans="1:3" x14ac:dyDescent="0.25">
      <c r="A1794" s="4" t="s">
        <v>14579</v>
      </c>
      <c r="B1794" s="4" t="s">
        <v>25687</v>
      </c>
      <c r="C1794" s="3" t="s">
        <v>14726</v>
      </c>
    </row>
    <row r="1795" spans="1:3" x14ac:dyDescent="0.25">
      <c r="A1795" s="4" t="s">
        <v>14579</v>
      </c>
      <c r="B1795" s="4" t="s">
        <v>25688</v>
      </c>
      <c r="C1795" s="3" t="s">
        <v>14727</v>
      </c>
    </row>
    <row r="1796" spans="1:3" x14ac:dyDescent="0.25">
      <c r="A1796" s="4" t="s">
        <v>14579</v>
      </c>
      <c r="B1796" s="4" t="s">
        <v>25689</v>
      </c>
      <c r="C1796" s="3" t="s">
        <v>14728</v>
      </c>
    </row>
    <row r="1797" spans="1:3" x14ac:dyDescent="0.25">
      <c r="A1797" s="4" t="s">
        <v>14579</v>
      </c>
      <c r="B1797" s="4" t="s">
        <v>25690</v>
      </c>
      <c r="C1797" s="3" t="s">
        <v>14729</v>
      </c>
    </row>
    <row r="1798" spans="1:3" x14ac:dyDescent="0.25">
      <c r="A1798" s="4" t="s">
        <v>14579</v>
      </c>
      <c r="B1798" s="4" t="s">
        <v>25691</v>
      </c>
      <c r="C1798" s="3" t="s">
        <v>14730</v>
      </c>
    </row>
    <row r="1799" spans="1:3" x14ac:dyDescent="0.25">
      <c r="A1799" s="4" t="s">
        <v>14579</v>
      </c>
      <c r="B1799" s="4" t="s">
        <v>25692</v>
      </c>
      <c r="C1799" s="3" t="s">
        <v>14731</v>
      </c>
    </row>
    <row r="1800" spans="1:3" x14ac:dyDescent="0.25">
      <c r="A1800" s="4" t="s">
        <v>14579</v>
      </c>
      <c r="B1800" s="4" t="s">
        <v>25693</v>
      </c>
      <c r="C1800" s="3" t="s">
        <v>14732</v>
      </c>
    </row>
    <row r="1801" spans="1:3" x14ac:dyDescent="0.25">
      <c r="A1801" s="4" t="s">
        <v>14579</v>
      </c>
      <c r="B1801" s="4" t="s">
        <v>25694</v>
      </c>
      <c r="C1801" s="3" t="s">
        <v>14733</v>
      </c>
    </row>
    <row r="1802" spans="1:3" x14ac:dyDescent="0.25">
      <c r="A1802" s="4" t="s">
        <v>14579</v>
      </c>
      <c r="B1802" s="4" t="s">
        <v>25695</v>
      </c>
      <c r="C1802" s="3" t="s">
        <v>14734</v>
      </c>
    </row>
    <row r="1803" spans="1:3" x14ac:dyDescent="0.25">
      <c r="A1803" s="4" t="s">
        <v>14579</v>
      </c>
      <c r="B1803" s="4" t="s">
        <v>25696</v>
      </c>
      <c r="C1803" s="3" t="s">
        <v>14735</v>
      </c>
    </row>
    <row r="1804" spans="1:3" x14ac:dyDescent="0.25">
      <c r="A1804" s="4" t="s">
        <v>14579</v>
      </c>
      <c r="B1804" s="4" t="s">
        <v>25697</v>
      </c>
      <c r="C1804" s="3" t="s">
        <v>14736</v>
      </c>
    </row>
    <row r="1805" spans="1:3" x14ac:dyDescent="0.25">
      <c r="A1805" s="4" t="s">
        <v>14579</v>
      </c>
      <c r="B1805" s="4" t="s">
        <v>25698</v>
      </c>
      <c r="C1805" s="3" t="s">
        <v>14737</v>
      </c>
    </row>
    <row r="1806" spans="1:3" x14ac:dyDescent="0.25">
      <c r="A1806" s="4" t="s">
        <v>14579</v>
      </c>
      <c r="B1806" s="4" t="s">
        <v>25699</v>
      </c>
      <c r="C1806" s="3" t="s">
        <v>14738</v>
      </c>
    </row>
    <row r="1807" spans="1:3" x14ac:dyDescent="0.25">
      <c r="A1807" s="4" t="s">
        <v>14579</v>
      </c>
      <c r="B1807" s="4" t="s">
        <v>25700</v>
      </c>
      <c r="C1807" s="3" t="s">
        <v>14739</v>
      </c>
    </row>
    <row r="1808" spans="1:3" x14ac:dyDescent="0.25">
      <c r="A1808" s="4" t="s">
        <v>14579</v>
      </c>
      <c r="B1808" s="4" t="s">
        <v>25701</v>
      </c>
      <c r="C1808" s="3" t="s">
        <v>14740</v>
      </c>
    </row>
    <row r="1809" spans="1:3" x14ac:dyDescent="0.25">
      <c r="A1809" s="4" t="s">
        <v>14579</v>
      </c>
      <c r="B1809" s="4" t="s">
        <v>25702</v>
      </c>
      <c r="C1809" s="3" t="s">
        <v>14741</v>
      </c>
    </row>
    <row r="1810" spans="1:3" x14ac:dyDescent="0.25">
      <c r="A1810" s="4" t="s">
        <v>14579</v>
      </c>
      <c r="B1810" s="4" t="s">
        <v>25703</v>
      </c>
      <c r="C1810" s="3" t="s">
        <v>14742</v>
      </c>
    </row>
    <row r="1811" spans="1:3" x14ac:dyDescent="0.25">
      <c r="A1811" s="4" t="s">
        <v>14579</v>
      </c>
      <c r="B1811" s="4" t="s">
        <v>25704</v>
      </c>
      <c r="C1811" s="3" t="s">
        <v>14743</v>
      </c>
    </row>
    <row r="1812" spans="1:3" x14ac:dyDescent="0.25">
      <c r="A1812" s="4" t="s">
        <v>14579</v>
      </c>
      <c r="B1812" s="4" t="s">
        <v>25705</v>
      </c>
      <c r="C1812" s="3" t="s">
        <v>14744</v>
      </c>
    </row>
    <row r="1813" spans="1:3" x14ac:dyDescent="0.25">
      <c r="A1813" s="4" t="s">
        <v>14579</v>
      </c>
      <c r="B1813" s="4" t="s">
        <v>25706</v>
      </c>
      <c r="C1813" s="3" t="s">
        <v>14745</v>
      </c>
    </row>
    <row r="1814" spans="1:3" x14ac:dyDescent="0.25">
      <c r="A1814" s="4" t="s">
        <v>14579</v>
      </c>
      <c r="B1814" s="4" t="s">
        <v>25707</v>
      </c>
      <c r="C1814" s="3" t="s">
        <v>14746</v>
      </c>
    </row>
    <row r="1815" spans="1:3" x14ac:dyDescent="0.25">
      <c r="A1815" s="4" t="s">
        <v>14579</v>
      </c>
      <c r="B1815" s="4" t="s">
        <v>25708</v>
      </c>
      <c r="C1815" s="3" t="s">
        <v>14747</v>
      </c>
    </row>
    <row r="1816" spans="1:3" x14ac:dyDescent="0.25">
      <c r="A1816" s="4" t="s">
        <v>14579</v>
      </c>
      <c r="B1816" s="4" t="s">
        <v>25709</v>
      </c>
      <c r="C1816" s="3" t="s">
        <v>14748</v>
      </c>
    </row>
    <row r="1817" spans="1:3" x14ac:dyDescent="0.25">
      <c r="A1817" s="4" t="s">
        <v>14579</v>
      </c>
      <c r="B1817" s="4" t="s">
        <v>25710</v>
      </c>
      <c r="C1817" s="3" t="s">
        <v>14749</v>
      </c>
    </row>
    <row r="1818" spans="1:3" x14ac:dyDescent="0.25">
      <c r="A1818" s="4" t="s">
        <v>14579</v>
      </c>
      <c r="B1818" s="4" t="s">
        <v>25711</v>
      </c>
      <c r="C1818" s="3" t="s">
        <v>14750</v>
      </c>
    </row>
    <row r="1819" spans="1:3" x14ac:dyDescent="0.25">
      <c r="A1819" s="4" t="s">
        <v>14579</v>
      </c>
      <c r="B1819" s="4" t="s">
        <v>25712</v>
      </c>
      <c r="C1819" s="3" t="s">
        <v>14751</v>
      </c>
    </row>
    <row r="1820" spans="1:3" x14ac:dyDescent="0.25">
      <c r="A1820" s="4" t="s">
        <v>14579</v>
      </c>
      <c r="B1820" s="4" t="s">
        <v>25713</v>
      </c>
      <c r="C1820" s="3" t="s">
        <v>14752</v>
      </c>
    </row>
    <row r="1821" spans="1:3" x14ac:dyDescent="0.25">
      <c r="A1821" s="4" t="s">
        <v>14579</v>
      </c>
      <c r="B1821" s="4" t="s">
        <v>25714</v>
      </c>
      <c r="C1821" s="3" t="s">
        <v>14753</v>
      </c>
    </row>
    <row r="1822" spans="1:3" x14ac:dyDescent="0.25">
      <c r="A1822" s="4" t="s">
        <v>14579</v>
      </c>
      <c r="B1822" s="4" t="s">
        <v>25715</v>
      </c>
      <c r="C1822" s="3" t="s">
        <v>14754</v>
      </c>
    </row>
    <row r="1823" spans="1:3" x14ac:dyDescent="0.25">
      <c r="A1823" s="4" t="s">
        <v>14579</v>
      </c>
      <c r="B1823" s="4" t="s">
        <v>25716</v>
      </c>
      <c r="C1823" s="3" t="s">
        <v>14755</v>
      </c>
    </row>
    <row r="1824" spans="1:3" x14ac:dyDescent="0.25">
      <c r="A1824" s="4" t="s">
        <v>14579</v>
      </c>
      <c r="B1824" s="4" t="s">
        <v>25717</v>
      </c>
      <c r="C1824" s="3" t="s">
        <v>14756</v>
      </c>
    </row>
    <row r="1825" spans="1:3" x14ac:dyDescent="0.25">
      <c r="A1825" s="4" t="s">
        <v>14579</v>
      </c>
      <c r="B1825" s="4" t="s">
        <v>25718</v>
      </c>
      <c r="C1825" s="3" t="s">
        <v>14757</v>
      </c>
    </row>
    <row r="1826" spans="1:3" x14ac:dyDescent="0.25">
      <c r="A1826" s="4" t="s">
        <v>14579</v>
      </c>
      <c r="B1826" s="4" t="s">
        <v>25719</v>
      </c>
      <c r="C1826" s="3" t="s">
        <v>14758</v>
      </c>
    </row>
    <row r="1827" spans="1:3" x14ac:dyDescent="0.25">
      <c r="A1827" s="4" t="s">
        <v>14579</v>
      </c>
      <c r="B1827" s="4" t="s">
        <v>25720</v>
      </c>
      <c r="C1827" s="3" t="s">
        <v>14759</v>
      </c>
    </row>
    <row r="1828" spans="1:3" x14ac:dyDescent="0.25">
      <c r="A1828" s="4" t="s">
        <v>14579</v>
      </c>
      <c r="B1828" s="4" t="s">
        <v>25721</v>
      </c>
      <c r="C1828" s="3" t="s">
        <v>14760</v>
      </c>
    </row>
    <row r="1829" spans="1:3" x14ac:dyDescent="0.25">
      <c r="A1829" s="4" t="s">
        <v>14579</v>
      </c>
      <c r="B1829" s="4" t="s">
        <v>25722</v>
      </c>
      <c r="C1829" s="3" t="s">
        <v>14761</v>
      </c>
    </row>
    <row r="1830" spans="1:3" x14ac:dyDescent="0.25">
      <c r="A1830" s="4" t="s">
        <v>14579</v>
      </c>
      <c r="B1830" s="4" t="s">
        <v>25723</v>
      </c>
      <c r="C1830" s="3" t="s">
        <v>14762</v>
      </c>
    </row>
    <row r="1831" spans="1:3" x14ac:dyDescent="0.25">
      <c r="A1831" s="4" t="s">
        <v>14579</v>
      </c>
      <c r="B1831" s="4" t="s">
        <v>25724</v>
      </c>
      <c r="C1831" s="3" t="s">
        <v>14763</v>
      </c>
    </row>
    <row r="1832" spans="1:3" x14ac:dyDescent="0.25">
      <c r="A1832" s="4" t="s">
        <v>14579</v>
      </c>
      <c r="B1832" s="4" t="s">
        <v>25725</v>
      </c>
      <c r="C1832" s="3" t="s">
        <v>14764</v>
      </c>
    </row>
    <row r="1833" spans="1:3" x14ac:dyDescent="0.25">
      <c r="A1833" s="4" t="s">
        <v>14579</v>
      </c>
      <c r="B1833" s="4" t="s">
        <v>25726</v>
      </c>
      <c r="C1833" s="3" t="s">
        <v>14765</v>
      </c>
    </row>
    <row r="1834" spans="1:3" x14ac:dyDescent="0.25">
      <c r="A1834" s="4" t="s">
        <v>14579</v>
      </c>
      <c r="B1834" s="4" t="s">
        <v>25727</v>
      </c>
      <c r="C1834" s="3" t="s">
        <v>14766</v>
      </c>
    </row>
    <row r="1835" spans="1:3" x14ac:dyDescent="0.25">
      <c r="A1835" s="4" t="s">
        <v>14579</v>
      </c>
      <c r="B1835" s="4" t="s">
        <v>25728</v>
      </c>
      <c r="C1835" s="3" t="s">
        <v>14767</v>
      </c>
    </row>
    <row r="1836" spans="1:3" x14ac:dyDescent="0.25">
      <c r="A1836" s="4" t="s">
        <v>14579</v>
      </c>
      <c r="B1836" s="4" t="s">
        <v>25729</v>
      </c>
      <c r="C1836" s="3" t="s">
        <v>14768</v>
      </c>
    </row>
    <row r="1837" spans="1:3" x14ac:dyDescent="0.25">
      <c r="A1837" s="4" t="s">
        <v>14579</v>
      </c>
      <c r="B1837" s="4" t="s">
        <v>25730</v>
      </c>
      <c r="C1837" s="3" t="s">
        <v>14769</v>
      </c>
    </row>
    <row r="1838" spans="1:3" x14ac:dyDescent="0.25">
      <c r="A1838" s="4" t="s">
        <v>14579</v>
      </c>
      <c r="B1838" s="4" t="s">
        <v>25731</v>
      </c>
      <c r="C1838" s="3" t="s">
        <v>14770</v>
      </c>
    </row>
    <row r="1839" spans="1:3" x14ac:dyDescent="0.25">
      <c r="A1839" s="4" t="s">
        <v>14579</v>
      </c>
      <c r="B1839" s="4" t="s">
        <v>25732</v>
      </c>
      <c r="C1839" s="3" t="s">
        <v>14771</v>
      </c>
    </row>
    <row r="1840" spans="1:3" x14ac:dyDescent="0.25">
      <c r="A1840" s="4" t="s">
        <v>14579</v>
      </c>
      <c r="B1840" s="4" t="s">
        <v>25733</v>
      </c>
      <c r="C1840" s="3" t="s">
        <v>14772</v>
      </c>
    </row>
    <row r="1841" spans="1:3" x14ac:dyDescent="0.25">
      <c r="A1841" s="4" t="s">
        <v>14579</v>
      </c>
      <c r="B1841" s="4" t="s">
        <v>25734</v>
      </c>
      <c r="C1841" s="3" t="s">
        <v>14773</v>
      </c>
    </row>
    <row r="1842" spans="1:3" x14ac:dyDescent="0.25">
      <c r="A1842" s="4" t="s">
        <v>14579</v>
      </c>
      <c r="B1842" s="4" t="s">
        <v>25735</v>
      </c>
      <c r="C1842" s="3" t="s">
        <v>14774</v>
      </c>
    </row>
    <row r="1843" spans="1:3" x14ac:dyDescent="0.25">
      <c r="A1843" s="4" t="s">
        <v>14579</v>
      </c>
      <c r="B1843" s="4" t="s">
        <v>25736</v>
      </c>
      <c r="C1843" s="3" t="s">
        <v>14775</v>
      </c>
    </row>
    <row r="1844" spans="1:3" x14ac:dyDescent="0.25">
      <c r="A1844" s="4" t="s">
        <v>14579</v>
      </c>
      <c r="B1844" s="4" t="s">
        <v>25737</v>
      </c>
      <c r="C1844" s="3" t="s">
        <v>14776</v>
      </c>
    </row>
    <row r="1845" spans="1:3" x14ac:dyDescent="0.25">
      <c r="A1845" s="4" t="s">
        <v>14579</v>
      </c>
      <c r="B1845" s="4" t="s">
        <v>25738</v>
      </c>
      <c r="C1845" s="3" t="s">
        <v>14777</v>
      </c>
    </row>
    <row r="1846" spans="1:3" x14ac:dyDescent="0.25">
      <c r="A1846" s="4" t="s">
        <v>14579</v>
      </c>
      <c r="B1846" s="4" t="s">
        <v>25739</v>
      </c>
      <c r="C1846" s="3" t="s">
        <v>14778</v>
      </c>
    </row>
    <row r="1847" spans="1:3" x14ac:dyDescent="0.25">
      <c r="A1847" s="4" t="s">
        <v>14579</v>
      </c>
      <c r="B1847" s="4" t="s">
        <v>25740</v>
      </c>
      <c r="C1847" s="3" t="s">
        <v>14779</v>
      </c>
    </row>
    <row r="1848" spans="1:3" x14ac:dyDescent="0.25">
      <c r="A1848" s="4" t="s">
        <v>14579</v>
      </c>
      <c r="B1848" s="4" t="s">
        <v>25741</v>
      </c>
      <c r="C1848" s="3" t="s">
        <v>14780</v>
      </c>
    </row>
    <row r="1849" spans="1:3" x14ac:dyDescent="0.25">
      <c r="A1849" s="4" t="s">
        <v>14579</v>
      </c>
      <c r="B1849" s="4" t="s">
        <v>25742</v>
      </c>
      <c r="C1849" s="3" t="s">
        <v>14781</v>
      </c>
    </row>
    <row r="1850" spans="1:3" x14ac:dyDescent="0.25">
      <c r="A1850" s="4" t="s">
        <v>14579</v>
      </c>
      <c r="B1850" s="4" t="s">
        <v>25743</v>
      </c>
      <c r="C1850" s="3" t="s">
        <v>14782</v>
      </c>
    </row>
    <row r="1851" spans="1:3" x14ac:dyDescent="0.25">
      <c r="A1851" s="4" t="s">
        <v>14579</v>
      </c>
      <c r="B1851" s="4" t="s">
        <v>25744</v>
      </c>
      <c r="C1851" s="3" t="s">
        <v>14783</v>
      </c>
    </row>
    <row r="1852" spans="1:3" x14ac:dyDescent="0.25">
      <c r="A1852" s="4" t="s">
        <v>14579</v>
      </c>
      <c r="B1852" s="4" t="s">
        <v>25745</v>
      </c>
      <c r="C1852" s="3" t="s">
        <v>14784</v>
      </c>
    </row>
    <row r="1853" spans="1:3" x14ac:dyDescent="0.25">
      <c r="A1853" s="4" t="s">
        <v>14579</v>
      </c>
      <c r="B1853" s="4" t="s">
        <v>25746</v>
      </c>
      <c r="C1853" s="3" t="s">
        <v>14785</v>
      </c>
    </row>
    <row r="1854" spans="1:3" x14ac:dyDescent="0.25">
      <c r="A1854" s="4" t="s">
        <v>14579</v>
      </c>
      <c r="B1854" s="4" t="s">
        <v>25747</v>
      </c>
      <c r="C1854" s="3" t="s">
        <v>14786</v>
      </c>
    </row>
    <row r="1855" spans="1:3" x14ac:dyDescent="0.25">
      <c r="A1855" s="4" t="s">
        <v>14579</v>
      </c>
      <c r="B1855" s="4" t="s">
        <v>25748</v>
      </c>
      <c r="C1855" s="3" t="s">
        <v>14787</v>
      </c>
    </row>
    <row r="1856" spans="1:3" x14ac:dyDescent="0.25">
      <c r="A1856" s="4" t="s">
        <v>14579</v>
      </c>
      <c r="B1856" s="4" t="s">
        <v>25749</v>
      </c>
      <c r="C1856" s="3" t="s">
        <v>14788</v>
      </c>
    </row>
    <row r="1857" spans="1:3" x14ac:dyDescent="0.25">
      <c r="A1857" s="4" t="s">
        <v>14579</v>
      </c>
      <c r="B1857" s="4" t="s">
        <v>25750</v>
      </c>
      <c r="C1857" s="3" t="s">
        <v>14789</v>
      </c>
    </row>
    <row r="1858" spans="1:3" x14ac:dyDescent="0.25">
      <c r="A1858" s="4" t="s">
        <v>14579</v>
      </c>
      <c r="B1858" s="4" t="s">
        <v>25751</v>
      </c>
      <c r="C1858" s="3" t="s">
        <v>14790</v>
      </c>
    </row>
    <row r="1859" spans="1:3" x14ac:dyDescent="0.25">
      <c r="A1859" s="4" t="s">
        <v>14579</v>
      </c>
      <c r="B1859" s="4" t="s">
        <v>25752</v>
      </c>
      <c r="C1859" s="3" t="s">
        <v>14791</v>
      </c>
    </row>
    <row r="1860" spans="1:3" x14ac:dyDescent="0.25">
      <c r="A1860" s="4" t="s">
        <v>14579</v>
      </c>
      <c r="B1860" s="4" t="s">
        <v>25753</v>
      </c>
      <c r="C1860" s="3" t="s">
        <v>14792</v>
      </c>
    </row>
    <row r="1861" spans="1:3" x14ac:dyDescent="0.25">
      <c r="A1861" s="4" t="s">
        <v>14579</v>
      </c>
      <c r="B1861" s="4" t="s">
        <v>25754</v>
      </c>
      <c r="C1861" s="3" t="s">
        <v>14793</v>
      </c>
    </row>
    <row r="1862" spans="1:3" x14ac:dyDescent="0.25">
      <c r="A1862" s="4" t="s">
        <v>14579</v>
      </c>
      <c r="B1862" s="4" t="s">
        <v>25755</v>
      </c>
      <c r="C1862" s="3" t="s">
        <v>14794</v>
      </c>
    </row>
    <row r="1863" spans="1:3" x14ac:dyDescent="0.25">
      <c r="A1863" s="4" t="s">
        <v>14579</v>
      </c>
      <c r="B1863" s="4" t="s">
        <v>25756</v>
      </c>
      <c r="C1863" s="3" t="s">
        <v>14795</v>
      </c>
    </row>
    <row r="1864" spans="1:3" x14ac:dyDescent="0.25">
      <c r="A1864" s="4" t="s">
        <v>14579</v>
      </c>
      <c r="B1864" s="4" t="s">
        <v>25757</v>
      </c>
      <c r="C1864" s="3" t="s">
        <v>14796</v>
      </c>
    </row>
    <row r="1865" spans="1:3" x14ac:dyDescent="0.25">
      <c r="A1865" s="4" t="s">
        <v>14579</v>
      </c>
      <c r="B1865" s="4" t="s">
        <v>25758</v>
      </c>
      <c r="C1865" s="3" t="s">
        <v>14797</v>
      </c>
    </row>
    <row r="1866" spans="1:3" x14ac:dyDescent="0.25">
      <c r="A1866" s="4" t="s">
        <v>14579</v>
      </c>
      <c r="B1866" s="4" t="s">
        <v>25759</v>
      </c>
      <c r="C1866" s="3" t="s">
        <v>14798</v>
      </c>
    </row>
    <row r="1867" spans="1:3" x14ac:dyDescent="0.25">
      <c r="A1867" s="4" t="s">
        <v>14579</v>
      </c>
      <c r="B1867" s="4" t="s">
        <v>25760</v>
      </c>
      <c r="C1867" s="3" t="s">
        <v>14799</v>
      </c>
    </row>
    <row r="1868" spans="1:3" x14ac:dyDescent="0.25">
      <c r="A1868" s="4" t="s">
        <v>14579</v>
      </c>
      <c r="B1868" s="4" t="s">
        <v>25761</v>
      </c>
      <c r="C1868" s="3" t="s">
        <v>14800</v>
      </c>
    </row>
    <row r="1869" spans="1:3" x14ac:dyDescent="0.25">
      <c r="A1869" s="4" t="s">
        <v>14579</v>
      </c>
      <c r="B1869" s="4" t="s">
        <v>25762</v>
      </c>
      <c r="C1869" s="3" t="s">
        <v>14801</v>
      </c>
    </row>
    <row r="1870" spans="1:3" x14ac:dyDescent="0.25">
      <c r="A1870" s="4" t="s">
        <v>14579</v>
      </c>
      <c r="B1870" s="4" t="s">
        <v>25763</v>
      </c>
      <c r="C1870" s="3" t="s">
        <v>14802</v>
      </c>
    </row>
    <row r="1871" spans="1:3" x14ac:dyDescent="0.25">
      <c r="A1871" s="4" t="s">
        <v>14579</v>
      </c>
      <c r="B1871" s="4" t="s">
        <v>25764</v>
      </c>
      <c r="C1871" s="3" t="s">
        <v>14803</v>
      </c>
    </row>
    <row r="1872" spans="1:3" x14ac:dyDescent="0.25">
      <c r="A1872" s="4" t="s">
        <v>14579</v>
      </c>
      <c r="B1872" s="4" t="s">
        <v>25765</v>
      </c>
      <c r="C1872" s="3" t="s">
        <v>14804</v>
      </c>
    </row>
    <row r="1873" spans="1:3" x14ac:dyDescent="0.25">
      <c r="A1873" s="4" t="s">
        <v>14579</v>
      </c>
      <c r="B1873" s="4" t="s">
        <v>25766</v>
      </c>
      <c r="C1873" s="3" t="s">
        <v>14805</v>
      </c>
    </row>
    <row r="1874" spans="1:3" x14ac:dyDescent="0.25">
      <c r="A1874" s="4" t="s">
        <v>14579</v>
      </c>
      <c r="B1874" s="4" t="s">
        <v>25767</v>
      </c>
      <c r="C1874" s="3" t="s">
        <v>14806</v>
      </c>
    </row>
    <row r="1875" spans="1:3" x14ac:dyDescent="0.25">
      <c r="A1875" s="4" t="s">
        <v>14579</v>
      </c>
      <c r="B1875" s="4" t="s">
        <v>25768</v>
      </c>
      <c r="C1875" s="3" t="s">
        <v>14807</v>
      </c>
    </row>
    <row r="1876" spans="1:3" x14ac:dyDescent="0.25">
      <c r="A1876" s="4" t="s">
        <v>14579</v>
      </c>
      <c r="B1876" s="4" t="s">
        <v>25769</v>
      </c>
      <c r="C1876" s="3" t="s">
        <v>14808</v>
      </c>
    </row>
    <row r="1877" spans="1:3" x14ac:dyDescent="0.25">
      <c r="A1877" s="4" t="s">
        <v>14579</v>
      </c>
      <c r="B1877" s="4" t="s">
        <v>25770</v>
      </c>
      <c r="C1877" s="3" t="s">
        <v>14809</v>
      </c>
    </row>
    <row r="1878" spans="1:3" x14ac:dyDescent="0.25">
      <c r="A1878" s="4" t="s">
        <v>14579</v>
      </c>
      <c r="B1878" s="4" t="s">
        <v>25771</v>
      </c>
      <c r="C1878" s="3" t="s">
        <v>14810</v>
      </c>
    </row>
    <row r="1879" spans="1:3" x14ac:dyDescent="0.25">
      <c r="A1879" s="4" t="s">
        <v>14579</v>
      </c>
      <c r="B1879" s="4" t="s">
        <v>25772</v>
      </c>
      <c r="C1879" s="3" t="s">
        <v>14811</v>
      </c>
    </row>
    <row r="1880" spans="1:3" x14ac:dyDescent="0.25">
      <c r="A1880" s="4" t="s">
        <v>14579</v>
      </c>
      <c r="B1880" s="4" t="s">
        <v>25773</v>
      </c>
      <c r="C1880" s="3" t="s">
        <v>14707</v>
      </c>
    </row>
    <row r="1881" spans="1:3" x14ac:dyDescent="0.25">
      <c r="A1881" s="4" t="s">
        <v>14579</v>
      </c>
      <c r="B1881" s="4" t="s">
        <v>25774</v>
      </c>
      <c r="C1881" s="3" t="s">
        <v>14708</v>
      </c>
    </row>
    <row r="1882" spans="1:3" x14ac:dyDescent="0.25">
      <c r="A1882" s="4" t="s">
        <v>14579</v>
      </c>
      <c r="B1882" s="4" t="s">
        <v>25775</v>
      </c>
      <c r="C1882" s="3" t="s">
        <v>14709</v>
      </c>
    </row>
    <row r="1883" spans="1:3" x14ac:dyDescent="0.25">
      <c r="A1883" s="4" t="s">
        <v>14579</v>
      </c>
      <c r="B1883" s="4" t="s">
        <v>25776</v>
      </c>
      <c r="C1883" s="3" t="s">
        <v>14710</v>
      </c>
    </row>
    <row r="1884" spans="1:3" x14ac:dyDescent="0.25">
      <c r="A1884" s="4" t="s">
        <v>14579</v>
      </c>
      <c r="B1884" s="4" t="s">
        <v>25777</v>
      </c>
      <c r="C1884" s="3" t="s">
        <v>14711</v>
      </c>
    </row>
    <row r="1885" spans="1:3" x14ac:dyDescent="0.25">
      <c r="A1885" s="4" t="s">
        <v>14579</v>
      </c>
      <c r="B1885" s="4" t="s">
        <v>25778</v>
      </c>
      <c r="C1885" s="3" t="s">
        <v>14712</v>
      </c>
    </row>
    <row r="1886" spans="1:3" x14ac:dyDescent="0.25">
      <c r="A1886" s="4" t="s">
        <v>14579</v>
      </c>
      <c r="B1886" s="4" t="s">
        <v>25779</v>
      </c>
      <c r="C1886" s="3" t="s">
        <v>14713</v>
      </c>
    </row>
    <row r="1887" spans="1:3" x14ac:dyDescent="0.25">
      <c r="A1887" s="4" t="s">
        <v>14579</v>
      </c>
      <c r="B1887" s="4" t="s">
        <v>25780</v>
      </c>
      <c r="C1887" s="3" t="s">
        <v>14714</v>
      </c>
    </row>
    <row r="1888" spans="1:3" x14ac:dyDescent="0.25">
      <c r="A1888" s="4" t="s">
        <v>14579</v>
      </c>
      <c r="B1888" s="4" t="s">
        <v>25781</v>
      </c>
      <c r="C1888" s="3" t="s">
        <v>14715</v>
      </c>
    </row>
    <row r="1889" spans="1:3" x14ac:dyDescent="0.25">
      <c r="A1889" s="4" t="s">
        <v>14579</v>
      </c>
      <c r="B1889" s="4" t="s">
        <v>25782</v>
      </c>
      <c r="C1889" s="3" t="s">
        <v>14716</v>
      </c>
    </row>
    <row r="1890" spans="1:3" x14ac:dyDescent="0.25">
      <c r="A1890" s="4" t="s">
        <v>14579</v>
      </c>
      <c r="B1890" s="4" t="s">
        <v>25783</v>
      </c>
      <c r="C1890" s="3" t="s">
        <v>14717</v>
      </c>
    </row>
    <row r="1891" spans="1:3" x14ac:dyDescent="0.25">
      <c r="A1891" s="4" t="s">
        <v>14579</v>
      </c>
      <c r="B1891" s="4" t="s">
        <v>25784</v>
      </c>
      <c r="C1891" s="3" t="s">
        <v>14718</v>
      </c>
    </row>
    <row r="1892" spans="1:3" x14ac:dyDescent="0.25">
      <c r="A1892" s="4" t="s">
        <v>14579</v>
      </c>
      <c r="B1892" s="4" t="s">
        <v>25785</v>
      </c>
      <c r="C1892" s="3" t="s">
        <v>14719</v>
      </c>
    </row>
    <row r="1893" spans="1:3" x14ac:dyDescent="0.25">
      <c r="A1893" s="4" t="s">
        <v>14579</v>
      </c>
      <c r="B1893" s="4" t="s">
        <v>25786</v>
      </c>
      <c r="C1893" s="3" t="s">
        <v>14688</v>
      </c>
    </row>
    <row r="1894" spans="1:3" x14ac:dyDescent="0.25">
      <c r="A1894" s="4" t="s">
        <v>14579</v>
      </c>
      <c r="B1894" s="4" t="s">
        <v>25787</v>
      </c>
      <c r="C1894" s="3" t="s">
        <v>14689</v>
      </c>
    </row>
    <row r="1895" spans="1:3" x14ac:dyDescent="0.25">
      <c r="A1895" s="4" t="s">
        <v>14579</v>
      </c>
      <c r="B1895" s="4" t="s">
        <v>25788</v>
      </c>
      <c r="C1895" s="3" t="s">
        <v>14690</v>
      </c>
    </row>
    <row r="1896" spans="1:3" x14ac:dyDescent="0.25">
      <c r="A1896" s="4" t="s">
        <v>14579</v>
      </c>
      <c r="B1896" s="4" t="s">
        <v>25789</v>
      </c>
      <c r="C1896" s="3" t="s">
        <v>14691</v>
      </c>
    </row>
    <row r="1897" spans="1:3" x14ac:dyDescent="0.25">
      <c r="A1897" s="4" t="s">
        <v>14579</v>
      </c>
      <c r="B1897" s="4" t="s">
        <v>25790</v>
      </c>
      <c r="C1897" s="3" t="s">
        <v>14692</v>
      </c>
    </row>
    <row r="1898" spans="1:3" x14ac:dyDescent="0.25">
      <c r="A1898" s="4" t="s">
        <v>14579</v>
      </c>
      <c r="B1898" s="4" t="s">
        <v>25791</v>
      </c>
      <c r="C1898" s="3" t="s">
        <v>14693</v>
      </c>
    </row>
    <row r="1899" spans="1:3" x14ac:dyDescent="0.25">
      <c r="A1899" s="4" t="s">
        <v>14579</v>
      </c>
      <c r="B1899" s="4" t="s">
        <v>25792</v>
      </c>
      <c r="C1899" s="3" t="s">
        <v>14694</v>
      </c>
    </row>
    <row r="1900" spans="1:3" x14ac:dyDescent="0.25">
      <c r="A1900" s="4" t="s">
        <v>14579</v>
      </c>
      <c r="B1900" s="4" t="s">
        <v>25793</v>
      </c>
      <c r="C1900" s="3" t="s">
        <v>14695</v>
      </c>
    </row>
    <row r="1901" spans="1:3" x14ac:dyDescent="0.25">
      <c r="A1901" s="4" t="s">
        <v>14579</v>
      </c>
      <c r="B1901" s="4" t="s">
        <v>25794</v>
      </c>
      <c r="C1901" s="3" t="s">
        <v>14696</v>
      </c>
    </row>
    <row r="1902" spans="1:3" x14ac:dyDescent="0.25">
      <c r="A1902" s="4" t="s">
        <v>14579</v>
      </c>
      <c r="B1902" s="4" t="s">
        <v>25795</v>
      </c>
      <c r="C1902" s="3" t="s">
        <v>14697</v>
      </c>
    </row>
    <row r="1903" spans="1:3" x14ac:dyDescent="0.25">
      <c r="A1903" s="4" t="s">
        <v>14579</v>
      </c>
      <c r="B1903" s="4" t="s">
        <v>25796</v>
      </c>
      <c r="C1903" s="3" t="s">
        <v>14698</v>
      </c>
    </row>
    <row r="1904" spans="1:3" x14ac:dyDescent="0.25">
      <c r="A1904" s="4" t="s">
        <v>14579</v>
      </c>
      <c r="B1904" s="4" t="s">
        <v>25797</v>
      </c>
      <c r="C1904" s="3" t="s">
        <v>14699</v>
      </c>
    </row>
    <row r="1905" spans="1:3" x14ac:dyDescent="0.25">
      <c r="A1905" s="4" t="s">
        <v>14579</v>
      </c>
      <c r="B1905" s="4" t="s">
        <v>25798</v>
      </c>
      <c r="C1905" s="3" t="s">
        <v>14700</v>
      </c>
    </row>
    <row r="1906" spans="1:3" x14ac:dyDescent="0.25">
      <c r="A1906" s="4" t="s">
        <v>14579</v>
      </c>
      <c r="B1906" s="4" t="s">
        <v>25799</v>
      </c>
      <c r="C1906" s="3" t="s">
        <v>14701</v>
      </c>
    </row>
    <row r="1907" spans="1:3" x14ac:dyDescent="0.25">
      <c r="A1907" s="4" t="s">
        <v>14579</v>
      </c>
      <c r="B1907" s="4" t="s">
        <v>25800</v>
      </c>
      <c r="C1907" s="3" t="s">
        <v>14702</v>
      </c>
    </row>
    <row r="1908" spans="1:3" x14ac:dyDescent="0.25">
      <c r="A1908" s="4" t="s">
        <v>14579</v>
      </c>
      <c r="B1908" s="4" t="s">
        <v>25801</v>
      </c>
      <c r="C1908" s="3" t="s">
        <v>14703</v>
      </c>
    </row>
    <row r="1909" spans="1:3" x14ac:dyDescent="0.25">
      <c r="A1909" s="4" t="s">
        <v>14579</v>
      </c>
      <c r="B1909" s="4" t="s">
        <v>25802</v>
      </c>
      <c r="C1909" s="3" t="s">
        <v>14704</v>
      </c>
    </row>
    <row r="1910" spans="1:3" x14ac:dyDescent="0.25">
      <c r="A1910" s="4" t="s">
        <v>14579</v>
      </c>
      <c r="B1910" s="4" t="s">
        <v>25803</v>
      </c>
      <c r="C1910" s="3" t="s">
        <v>14705</v>
      </c>
    </row>
    <row r="1911" spans="1:3" x14ac:dyDescent="0.25">
      <c r="A1911" s="4" t="s">
        <v>14579</v>
      </c>
      <c r="B1911" s="4" t="s">
        <v>25804</v>
      </c>
      <c r="C1911" s="3" t="s">
        <v>14706</v>
      </c>
    </row>
    <row r="1912" spans="1:3" x14ac:dyDescent="0.25">
      <c r="A1912" s="4" t="s">
        <v>14579</v>
      </c>
      <c r="B1912" s="4" t="s">
        <v>25805</v>
      </c>
      <c r="C1912" s="3" t="s">
        <v>14660</v>
      </c>
    </row>
    <row r="1913" spans="1:3" x14ac:dyDescent="0.25">
      <c r="A1913" s="4" t="s">
        <v>14579</v>
      </c>
      <c r="B1913" s="4" t="s">
        <v>25806</v>
      </c>
      <c r="C1913" s="3" t="s">
        <v>14661</v>
      </c>
    </row>
    <row r="1914" spans="1:3" x14ac:dyDescent="0.25">
      <c r="A1914" s="4" t="s">
        <v>14579</v>
      </c>
      <c r="B1914" s="4" t="s">
        <v>25807</v>
      </c>
      <c r="C1914" s="3" t="s">
        <v>14662</v>
      </c>
    </row>
    <row r="1915" spans="1:3" x14ac:dyDescent="0.25">
      <c r="A1915" s="4" t="s">
        <v>14579</v>
      </c>
      <c r="B1915" s="4" t="s">
        <v>25808</v>
      </c>
      <c r="C1915" s="3" t="s">
        <v>14663</v>
      </c>
    </row>
    <row r="1916" spans="1:3" x14ac:dyDescent="0.25">
      <c r="A1916" s="4" t="s">
        <v>14579</v>
      </c>
      <c r="B1916" s="4" t="s">
        <v>25809</v>
      </c>
      <c r="C1916" s="3" t="s">
        <v>14664</v>
      </c>
    </row>
    <row r="1917" spans="1:3" x14ac:dyDescent="0.25">
      <c r="A1917" s="4" t="s">
        <v>14579</v>
      </c>
      <c r="B1917" s="4" t="s">
        <v>25810</v>
      </c>
      <c r="C1917" s="3" t="s">
        <v>14665</v>
      </c>
    </row>
    <row r="1918" spans="1:3" x14ac:dyDescent="0.25">
      <c r="A1918" s="4" t="s">
        <v>14579</v>
      </c>
      <c r="B1918" s="4" t="s">
        <v>25811</v>
      </c>
      <c r="C1918" s="3" t="s">
        <v>14666</v>
      </c>
    </row>
    <row r="1919" spans="1:3" x14ac:dyDescent="0.25">
      <c r="A1919" s="4" t="s">
        <v>14579</v>
      </c>
      <c r="B1919" s="4" t="s">
        <v>25812</v>
      </c>
      <c r="C1919" s="3" t="s">
        <v>14667</v>
      </c>
    </row>
    <row r="1920" spans="1:3" x14ac:dyDescent="0.25">
      <c r="A1920" s="4" t="s">
        <v>14579</v>
      </c>
      <c r="B1920" s="4" t="s">
        <v>25813</v>
      </c>
      <c r="C1920" s="3" t="s">
        <v>14668</v>
      </c>
    </row>
    <row r="1921" spans="1:3" x14ac:dyDescent="0.25">
      <c r="A1921" s="4" t="s">
        <v>14579</v>
      </c>
      <c r="B1921" s="4" t="s">
        <v>25814</v>
      </c>
      <c r="C1921" s="3" t="s">
        <v>14669</v>
      </c>
    </row>
    <row r="1922" spans="1:3" x14ac:dyDescent="0.25">
      <c r="A1922" s="4" t="s">
        <v>14579</v>
      </c>
      <c r="B1922" s="4" t="s">
        <v>25815</v>
      </c>
      <c r="C1922" s="3" t="s">
        <v>11353</v>
      </c>
    </row>
    <row r="1923" spans="1:3" x14ac:dyDescent="0.25">
      <c r="A1923" s="4" t="s">
        <v>14579</v>
      </c>
      <c r="B1923" s="4" t="s">
        <v>25816</v>
      </c>
      <c r="C1923" s="3" t="s">
        <v>14670</v>
      </c>
    </row>
    <row r="1924" spans="1:3" x14ac:dyDescent="0.25">
      <c r="A1924" s="4" t="s">
        <v>14579</v>
      </c>
      <c r="B1924" s="4" t="s">
        <v>25817</v>
      </c>
      <c r="C1924" s="3" t="s">
        <v>14671</v>
      </c>
    </row>
    <row r="1925" spans="1:3" x14ac:dyDescent="0.25">
      <c r="A1925" s="4" t="s">
        <v>14579</v>
      </c>
      <c r="B1925" s="4" t="s">
        <v>25818</v>
      </c>
      <c r="C1925" s="3" t="s">
        <v>14672</v>
      </c>
    </row>
    <row r="1926" spans="1:3" x14ac:dyDescent="0.25">
      <c r="A1926" s="4" t="s">
        <v>14579</v>
      </c>
      <c r="B1926" s="4" t="s">
        <v>25819</v>
      </c>
      <c r="C1926" s="3" t="s">
        <v>14673</v>
      </c>
    </row>
    <row r="1927" spans="1:3" x14ac:dyDescent="0.25">
      <c r="A1927" s="4" t="s">
        <v>14579</v>
      </c>
      <c r="B1927" s="4" t="s">
        <v>25820</v>
      </c>
      <c r="C1927" s="3" t="s">
        <v>14674</v>
      </c>
    </row>
    <row r="1928" spans="1:3" x14ac:dyDescent="0.25">
      <c r="A1928" s="4" t="s">
        <v>14579</v>
      </c>
      <c r="B1928" s="4" t="s">
        <v>25821</v>
      </c>
      <c r="C1928" s="3" t="s">
        <v>14675</v>
      </c>
    </row>
    <row r="1929" spans="1:3" x14ac:dyDescent="0.25">
      <c r="A1929" s="4" t="s">
        <v>14579</v>
      </c>
      <c r="B1929" s="4" t="s">
        <v>25822</v>
      </c>
      <c r="C1929" s="3" t="s">
        <v>14676</v>
      </c>
    </row>
    <row r="1930" spans="1:3" x14ac:dyDescent="0.25">
      <c r="A1930" s="4" t="s">
        <v>14579</v>
      </c>
      <c r="B1930" s="4" t="s">
        <v>25823</v>
      </c>
      <c r="C1930" s="3" t="s">
        <v>14677</v>
      </c>
    </row>
    <row r="1931" spans="1:3" x14ac:dyDescent="0.25">
      <c r="A1931" s="4" t="s">
        <v>14579</v>
      </c>
      <c r="B1931" s="4" t="s">
        <v>25824</v>
      </c>
      <c r="C1931" s="3" t="s">
        <v>14678</v>
      </c>
    </row>
    <row r="1932" spans="1:3" x14ac:dyDescent="0.25">
      <c r="A1932" s="4" t="s">
        <v>14579</v>
      </c>
      <c r="B1932" s="4" t="s">
        <v>25825</v>
      </c>
      <c r="C1932" s="3" t="s">
        <v>14679</v>
      </c>
    </row>
    <row r="1933" spans="1:3" x14ac:dyDescent="0.25">
      <c r="A1933" s="4" t="s">
        <v>14579</v>
      </c>
      <c r="B1933" s="4" t="s">
        <v>25826</v>
      </c>
      <c r="C1933" s="3" t="s">
        <v>14680</v>
      </c>
    </row>
    <row r="1934" spans="1:3" x14ac:dyDescent="0.25">
      <c r="A1934" s="4" t="s">
        <v>14579</v>
      </c>
      <c r="B1934" s="4" t="s">
        <v>25827</v>
      </c>
      <c r="C1934" s="3" t="s">
        <v>14681</v>
      </c>
    </row>
    <row r="1935" spans="1:3" x14ac:dyDescent="0.25">
      <c r="A1935" s="4" t="s">
        <v>14579</v>
      </c>
      <c r="B1935" s="4" t="s">
        <v>25828</v>
      </c>
      <c r="C1935" s="3" t="s">
        <v>14682</v>
      </c>
    </row>
    <row r="1936" spans="1:3" x14ac:dyDescent="0.25">
      <c r="A1936" s="4" t="s">
        <v>14579</v>
      </c>
      <c r="B1936" s="4" t="s">
        <v>25829</v>
      </c>
      <c r="C1936" s="3" t="s">
        <v>14683</v>
      </c>
    </row>
    <row r="1937" spans="1:3" x14ac:dyDescent="0.25">
      <c r="A1937" s="4" t="s">
        <v>14579</v>
      </c>
      <c r="B1937" s="4" t="s">
        <v>25830</v>
      </c>
      <c r="C1937" s="3" t="s">
        <v>14684</v>
      </c>
    </row>
    <row r="1938" spans="1:3" x14ac:dyDescent="0.25">
      <c r="A1938" s="4" t="s">
        <v>14579</v>
      </c>
      <c r="B1938" s="4" t="s">
        <v>25831</v>
      </c>
      <c r="C1938" s="3" t="s">
        <v>14685</v>
      </c>
    </row>
    <row r="1939" spans="1:3" x14ac:dyDescent="0.25">
      <c r="A1939" s="4" t="s">
        <v>14579</v>
      </c>
      <c r="B1939" s="4" t="s">
        <v>25832</v>
      </c>
      <c r="C1939" s="3" t="s">
        <v>14686</v>
      </c>
    </row>
    <row r="1940" spans="1:3" x14ac:dyDescent="0.25">
      <c r="A1940" s="4" t="s">
        <v>14579</v>
      </c>
      <c r="B1940" s="4" t="s">
        <v>25833</v>
      </c>
      <c r="C1940" s="3" t="s">
        <v>14687</v>
      </c>
    </row>
    <row r="1941" spans="1:3" x14ac:dyDescent="0.25">
      <c r="A1941" s="4" t="s">
        <v>14579</v>
      </c>
      <c r="B1941" s="4" t="s">
        <v>25834</v>
      </c>
      <c r="C1941" s="3" t="s">
        <v>14632</v>
      </c>
    </row>
    <row r="1942" spans="1:3" x14ac:dyDescent="0.25">
      <c r="A1942" s="4" t="s">
        <v>14579</v>
      </c>
      <c r="B1942" s="4" t="s">
        <v>25835</v>
      </c>
      <c r="C1942" s="3" t="s">
        <v>14633</v>
      </c>
    </row>
    <row r="1943" spans="1:3" x14ac:dyDescent="0.25">
      <c r="A1943" s="4" t="s">
        <v>14579</v>
      </c>
      <c r="B1943" s="4" t="s">
        <v>25836</v>
      </c>
      <c r="C1943" s="3" t="s">
        <v>14634</v>
      </c>
    </row>
    <row r="1944" spans="1:3" x14ac:dyDescent="0.25">
      <c r="A1944" s="4" t="s">
        <v>14579</v>
      </c>
      <c r="B1944" s="4" t="s">
        <v>25837</v>
      </c>
      <c r="C1944" s="3" t="s">
        <v>14635</v>
      </c>
    </row>
    <row r="1945" spans="1:3" x14ac:dyDescent="0.25">
      <c r="A1945" s="4" t="s">
        <v>14579</v>
      </c>
      <c r="B1945" s="4" t="s">
        <v>25838</v>
      </c>
      <c r="C1945" s="3" t="s">
        <v>14636</v>
      </c>
    </row>
    <row r="1946" spans="1:3" x14ac:dyDescent="0.25">
      <c r="A1946" s="4" t="s">
        <v>14579</v>
      </c>
      <c r="B1946" s="4" t="s">
        <v>25839</v>
      </c>
      <c r="C1946" s="3" t="s">
        <v>14637</v>
      </c>
    </row>
    <row r="1947" spans="1:3" x14ac:dyDescent="0.25">
      <c r="A1947" s="4" t="s">
        <v>14579</v>
      </c>
      <c r="B1947" s="4" t="s">
        <v>25840</v>
      </c>
      <c r="C1947" s="3" t="s">
        <v>14638</v>
      </c>
    </row>
    <row r="1948" spans="1:3" x14ac:dyDescent="0.25">
      <c r="A1948" s="4" t="s">
        <v>14579</v>
      </c>
      <c r="B1948" s="4" t="s">
        <v>25841</v>
      </c>
      <c r="C1948" s="3" t="s">
        <v>14639</v>
      </c>
    </row>
    <row r="1949" spans="1:3" x14ac:dyDescent="0.25">
      <c r="A1949" s="4" t="s">
        <v>14579</v>
      </c>
      <c r="B1949" s="4" t="s">
        <v>25842</v>
      </c>
      <c r="C1949" s="3" t="s">
        <v>14640</v>
      </c>
    </row>
    <row r="1950" spans="1:3" x14ac:dyDescent="0.25">
      <c r="A1950" s="4" t="s">
        <v>14579</v>
      </c>
      <c r="B1950" s="4" t="s">
        <v>25843</v>
      </c>
      <c r="C1950" s="3" t="s">
        <v>14641</v>
      </c>
    </row>
    <row r="1951" spans="1:3" x14ac:dyDescent="0.25">
      <c r="A1951" s="4" t="s">
        <v>14579</v>
      </c>
      <c r="B1951" s="4" t="s">
        <v>25844</v>
      </c>
      <c r="C1951" s="3" t="s">
        <v>14642</v>
      </c>
    </row>
    <row r="1952" spans="1:3" x14ac:dyDescent="0.25">
      <c r="A1952" s="4" t="s">
        <v>14579</v>
      </c>
      <c r="B1952" s="4" t="s">
        <v>25845</v>
      </c>
      <c r="C1952" s="3" t="s">
        <v>14643</v>
      </c>
    </row>
    <row r="1953" spans="1:3" x14ac:dyDescent="0.25">
      <c r="A1953" s="4" t="s">
        <v>14579</v>
      </c>
      <c r="B1953" s="4" t="s">
        <v>25846</v>
      </c>
      <c r="C1953" s="3" t="s">
        <v>14644</v>
      </c>
    </row>
    <row r="1954" spans="1:3" x14ac:dyDescent="0.25">
      <c r="A1954" s="4" t="s">
        <v>14579</v>
      </c>
      <c r="B1954" s="4" t="s">
        <v>25847</v>
      </c>
      <c r="C1954" s="3" t="s">
        <v>14645</v>
      </c>
    </row>
    <row r="1955" spans="1:3" x14ac:dyDescent="0.25">
      <c r="A1955" s="4" t="s">
        <v>14579</v>
      </c>
      <c r="B1955" s="4" t="s">
        <v>25848</v>
      </c>
      <c r="C1955" s="3" t="s">
        <v>14646</v>
      </c>
    </row>
    <row r="1956" spans="1:3" x14ac:dyDescent="0.25">
      <c r="A1956" s="4" t="s">
        <v>14579</v>
      </c>
      <c r="B1956" s="4" t="s">
        <v>25849</v>
      </c>
      <c r="C1956" s="3" t="s">
        <v>14647</v>
      </c>
    </row>
    <row r="1957" spans="1:3" x14ac:dyDescent="0.25">
      <c r="A1957" s="4" t="s">
        <v>14579</v>
      </c>
      <c r="B1957" s="4" t="s">
        <v>25850</v>
      </c>
      <c r="C1957" s="3" t="s">
        <v>14648</v>
      </c>
    </row>
    <row r="1958" spans="1:3" x14ac:dyDescent="0.25">
      <c r="A1958" s="4" t="s">
        <v>14579</v>
      </c>
      <c r="B1958" s="4" t="s">
        <v>25851</v>
      </c>
      <c r="C1958" s="3" t="s">
        <v>14649</v>
      </c>
    </row>
    <row r="1959" spans="1:3" x14ac:dyDescent="0.25">
      <c r="A1959" s="4" t="s">
        <v>14579</v>
      </c>
      <c r="B1959" s="4" t="s">
        <v>25852</v>
      </c>
      <c r="C1959" s="3" t="s">
        <v>14650</v>
      </c>
    </row>
    <row r="1960" spans="1:3" x14ac:dyDescent="0.25">
      <c r="A1960" s="4" t="s">
        <v>14579</v>
      </c>
      <c r="B1960" s="4" t="s">
        <v>25853</v>
      </c>
      <c r="C1960" s="3" t="s">
        <v>14651</v>
      </c>
    </row>
    <row r="1961" spans="1:3" x14ac:dyDescent="0.25">
      <c r="A1961" s="4" t="s">
        <v>14579</v>
      </c>
      <c r="B1961" s="4" t="s">
        <v>25854</v>
      </c>
      <c r="C1961" s="3" t="s">
        <v>14652</v>
      </c>
    </row>
    <row r="1962" spans="1:3" x14ac:dyDescent="0.25">
      <c r="A1962" s="4" t="s">
        <v>14579</v>
      </c>
      <c r="B1962" s="4" t="s">
        <v>25855</v>
      </c>
      <c r="C1962" s="3" t="s">
        <v>14653</v>
      </c>
    </row>
    <row r="1963" spans="1:3" x14ac:dyDescent="0.25">
      <c r="A1963" s="4" t="s">
        <v>14579</v>
      </c>
      <c r="B1963" s="4" t="s">
        <v>25856</v>
      </c>
      <c r="C1963" s="3" t="s">
        <v>14654</v>
      </c>
    </row>
    <row r="1964" spans="1:3" x14ac:dyDescent="0.25">
      <c r="A1964" s="4" t="s">
        <v>14579</v>
      </c>
      <c r="B1964" s="4" t="s">
        <v>25857</v>
      </c>
      <c r="C1964" s="3" t="s">
        <v>14655</v>
      </c>
    </row>
    <row r="1965" spans="1:3" x14ac:dyDescent="0.25">
      <c r="A1965" s="4" t="s">
        <v>14579</v>
      </c>
      <c r="B1965" s="4" t="s">
        <v>25858</v>
      </c>
      <c r="C1965" s="3" t="s">
        <v>14656</v>
      </c>
    </row>
    <row r="1966" spans="1:3" x14ac:dyDescent="0.25">
      <c r="A1966" s="4" t="s">
        <v>14579</v>
      </c>
      <c r="B1966" s="4" t="s">
        <v>25859</v>
      </c>
      <c r="C1966" s="3" t="s">
        <v>14657</v>
      </c>
    </row>
    <row r="1967" spans="1:3" x14ac:dyDescent="0.25">
      <c r="A1967" s="4" t="s">
        <v>14579</v>
      </c>
      <c r="B1967" s="4" t="s">
        <v>25860</v>
      </c>
      <c r="C1967" s="3" t="s">
        <v>14658</v>
      </c>
    </row>
    <row r="1968" spans="1:3" x14ac:dyDescent="0.25">
      <c r="A1968" s="4" t="s">
        <v>14579</v>
      </c>
      <c r="B1968" s="4" t="s">
        <v>25861</v>
      </c>
      <c r="C1968" s="3" t="s">
        <v>14659</v>
      </c>
    </row>
    <row r="1969" spans="1:3" x14ac:dyDescent="0.25">
      <c r="A1969" s="4" t="s">
        <v>14579</v>
      </c>
      <c r="B1969" s="4" t="s">
        <v>25862</v>
      </c>
      <c r="C1969" s="3" t="s">
        <v>14614</v>
      </c>
    </row>
    <row r="1970" spans="1:3" x14ac:dyDescent="0.25">
      <c r="A1970" s="4" t="s">
        <v>14579</v>
      </c>
      <c r="B1970" s="4" t="s">
        <v>25863</v>
      </c>
      <c r="C1970" s="3" t="s">
        <v>14615</v>
      </c>
    </row>
    <row r="1971" spans="1:3" x14ac:dyDescent="0.25">
      <c r="A1971" s="4" t="s">
        <v>14579</v>
      </c>
      <c r="B1971" s="4" t="s">
        <v>25864</v>
      </c>
      <c r="C1971" s="3" t="s">
        <v>14616</v>
      </c>
    </row>
    <row r="1972" spans="1:3" x14ac:dyDescent="0.25">
      <c r="A1972" s="4" t="s">
        <v>14579</v>
      </c>
      <c r="B1972" s="4" t="s">
        <v>25865</v>
      </c>
      <c r="C1972" s="3" t="s">
        <v>14617</v>
      </c>
    </row>
    <row r="1973" spans="1:3" x14ac:dyDescent="0.25">
      <c r="A1973" s="4" t="s">
        <v>14579</v>
      </c>
      <c r="B1973" s="4" t="s">
        <v>25866</v>
      </c>
      <c r="C1973" s="3" t="s">
        <v>14618</v>
      </c>
    </row>
    <row r="1974" spans="1:3" x14ac:dyDescent="0.25">
      <c r="A1974" s="4" t="s">
        <v>14579</v>
      </c>
      <c r="B1974" s="4" t="s">
        <v>25867</v>
      </c>
      <c r="C1974" s="3" t="s">
        <v>14619</v>
      </c>
    </row>
    <row r="1975" spans="1:3" x14ac:dyDescent="0.25">
      <c r="A1975" s="4" t="s">
        <v>14579</v>
      </c>
      <c r="B1975" s="4" t="s">
        <v>25868</v>
      </c>
      <c r="C1975" s="3" t="s">
        <v>14620</v>
      </c>
    </row>
    <row r="1976" spans="1:3" x14ac:dyDescent="0.25">
      <c r="A1976" s="4" t="s">
        <v>14579</v>
      </c>
      <c r="B1976" s="4" t="s">
        <v>25869</v>
      </c>
      <c r="C1976" s="3" t="s">
        <v>14621</v>
      </c>
    </row>
    <row r="1977" spans="1:3" x14ac:dyDescent="0.25">
      <c r="A1977" s="4" t="s">
        <v>14579</v>
      </c>
      <c r="B1977" s="4" t="s">
        <v>25870</v>
      </c>
      <c r="C1977" s="3" t="s">
        <v>14622</v>
      </c>
    </row>
    <row r="1978" spans="1:3" x14ac:dyDescent="0.25">
      <c r="A1978" s="4" t="s">
        <v>14579</v>
      </c>
      <c r="B1978" s="4" t="s">
        <v>25871</v>
      </c>
      <c r="C1978" s="3" t="s">
        <v>14623</v>
      </c>
    </row>
    <row r="1979" spans="1:3" x14ac:dyDescent="0.25">
      <c r="A1979" s="4" t="s">
        <v>14579</v>
      </c>
      <c r="B1979" s="4" t="s">
        <v>25872</v>
      </c>
      <c r="C1979" s="3" t="s">
        <v>14624</v>
      </c>
    </row>
    <row r="1980" spans="1:3" x14ac:dyDescent="0.25">
      <c r="A1980" s="4" t="s">
        <v>14579</v>
      </c>
      <c r="B1980" s="4" t="s">
        <v>25873</v>
      </c>
      <c r="C1980" s="3" t="s">
        <v>14625</v>
      </c>
    </row>
    <row r="1981" spans="1:3" x14ac:dyDescent="0.25">
      <c r="A1981" s="4" t="s">
        <v>14579</v>
      </c>
      <c r="B1981" s="4" t="s">
        <v>25874</v>
      </c>
      <c r="C1981" s="3" t="s">
        <v>14626</v>
      </c>
    </row>
    <row r="1982" spans="1:3" x14ac:dyDescent="0.25">
      <c r="A1982" s="4" t="s">
        <v>14579</v>
      </c>
      <c r="B1982" s="4" t="s">
        <v>25875</v>
      </c>
      <c r="C1982" s="3" t="s">
        <v>14627</v>
      </c>
    </row>
    <row r="1983" spans="1:3" x14ac:dyDescent="0.25">
      <c r="A1983" s="4" t="s">
        <v>14579</v>
      </c>
      <c r="B1983" s="4" t="s">
        <v>25876</v>
      </c>
      <c r="C1983" s="3" t="s">
        <v>14628</v>
      </c>
    </row>
    <row r="1984" spans="1:3" x14ac:dyDescent="0.25">
      <c r="A1984" s="4" t="s">
        <v>14579</v>
      </c>
      <c r="B1984" s="4" t="s">
        <v>25877</v>
      </c>
      <c r="C1984" s="3" t="s">
        <v>14629</v>
      </c>
    </row>
    <row r="1985" spans="1:3" x14ac:dyDescent="0.25">
      <c r="A1985" s="4" t="s">
        <v>14579</v>
      </c>
      <c r="B1985" s="4" t="s">
        <v>25878</v>
      </c>
      <c r="C1985" s="3" t="s">
        <v>14630</v>
      </c>
    </row>
    <row r="1986" spans="1:3" x14ac:dyDescent="0.25">
      <c r="A1986" s="4" t="s">
        <v>14579</v>
      </c>
      <c r="B1986" s="4" t="s">
        <v>25879</v>
      </c>
      <c r="C1986" s="3" t="s">
        <v>14631</v>
      </c>
    </row>
    <row r="1987" spans="1:3" x14ac:dyDescent="0.25">
      <c r="A1987" s="4" t="s">
        <v>14579</v>
      </c>
      <c r="B1987" s="4" t="s">
        <v>25880</v>
      </c>
      <c r="C1987" s="3" t="s">
        <v>14608</v>
      </c>
    </row>
    <row r="1988" spans="1:3" x14ac:dyDescent="0.25">
      <c r="A1988" s="4" t="s">
        <v>14579</v>
      </c>
      <c r="B1988" s="4" t="s">
        <v>25881</v>
      </c>
      <c r="C1988" s="3" t="s">
        <v>14609</v>
      </c>
    </row>
    <row r="1989" spans="1:3" x14ac:dyDescent="0.25">
      <c r="A1989" s="4" t="s">
        <v>14579</v>
      </c>
      <c r="B1989" s="4" t="s">
        <v>25882</v>
      </c>
      <c r="C1989" s="3" t="s">
        <v>14610</v>
      </c>
    </row>
    <row r="1990" spans="1:3" x14ac:dyDescent="0.25">
      <c r="A1990" s="4" t="s">
        <v>14579</v>
      </c>
      <c r="B1990" s="4" t="s">
        <v>25883</v>
      </c>
      <c r="C1990" s="3" t="s">
        <v>14611</v>
      </c>
    </row>
    <row r="1991" spans="1:3" x14ac:dyDescent="0.25">
      <c r="A1991" s="4" t="s">
        <v>14579</v>
      </c>
      <c r="B1991" s="4" t="s">
        <v>25884</v>
      </c>
      <c r="C1991" s="3" t="s">
        <v>14612</v>
      </c>
    </row>
    <row r="1992" spans="1:3" x14ac:dyDescent="0.25">
      <c r="A1992" s="4" t="s">
        <v>14579</v>
      </c>
      <c r="B1992" s="4" t="s">
        <v>25885</v>
      </c>
      <c r="C1992" s="3" t="s">
        <v>14613</v>
      </c>
    </row>
    <row r="1993" spans="1:3" x14ac:dyDescent="0.25">
      <c r="A1993" s="4" t="s">
        <v>14579</v>
      </c>
      <c r="B1993" s="4" t="s">
        <v>25886</v>
      </c>
      <c r="C1993" s="3" t="s">
        <v>14580</v>
      </c>
    </row>
    <row r="1994" spans="1:3" x14ac:dyDescent="0.25">
      <c r="A1994" s="4" t="s">
        <v>14579</v>
      </c>
      <c r="B1994" s="4" t="s">
        <v>25887</v>
      </c>
      <c r="C1994" s="3" t="s">
        <v>14581</v>
      </c>
    </row>
    <row r="1995" spans="1:3" x14ac:dyDescent="0.25">
      <c r="A1995" s="4" t="s">
        <v>14579</v>
      </c>
      <c r="B1995" s="4" t="s">
        <v>25888</v>
      </c>
      <c r="C1995" s="3" t="s">
        <v>14582</v>
      </c>
    </row>
    <row r="1996" spans="1:3" x14ac:dyDescent="0.25">
      <c r="A1996" s="4" t="s">
        <v>14579</v>
      </c>
      <c r="B1996" s="4" t="s">
        <v>25889</v>
      </c>
      <c r="C1996" s="3" t="s">
        <v>14583</v>
      </c>
    </row>
    <row r="1997" spans="1:3" x14ac:dyDescent="0.25">
      <c r="A1997" s="4" t="s">
        <v>14579</v>
      </c>
      <c r="B1997" s="4" t="s">
        <v>25890</v>
      </c>
      <c r="C1997" s="3" t="s">
        <v>14584</v>
      </c>
    </row>
    <row r="1998" spans="1:3" x14ac:dyDescent="0.25">
      <c r="A1998" s="4" t="s">
        <v>14579</v>
      </c>
      <c r="B1998" s="4" t="s">
        <v>25891</v>
      </c>
      <c r="C1998" s="3" t="s">
        <v>14585</v>
      </c>
    </row>
    <row r="1999" spans="1:3" x14ac:dyDescent="0.25">
      <c r="A1999" s="4" t="s">
        <v>14579</v>
      </c>
      <c r="B1999" s="4" t="s">
        <v>25892</v>
      </c>
      <c r="C1999" s="3" t="s">
        <v>14586</v>
      </c>
    </row>
    <row r="2000" spans="1:3" x14ac:dyDescent="0.25">
      <c r="A2000" s="4" t="s">
        <v>14579</v>
      </c>
      <c r="B2000" s="4" t="s">
        <v>25893</v>
      </c>
      <c r="C2000" s="3" t="s">
        <v>14587</v>
      </c>
    </row>
    <row r="2001" spans="1:3" x14ac:dyDescent="0.25">
      <c r="A2001" s="4" t="s">
        <v>14579</v>
      </c>
      <c r="B2001" s="4" t="s">
        <v>25894</v>
      </c>
      <c r="C2001" s="3" t="s">
        <v>14588</v>
      </c>
    </row>
    <row r="2002" spans="1:3" x14ac:dyDescent="0.25">
      <c r="A2002" s="4" t="s">
        <v>14579</v>
      </c>
      <c r="B2002" s="4" t="s">
        <v>25895</v>
      </c>
      <c r="C2002" s="3" t="s">
        <v>14589</v>
      </c>
    </row>
    <row r="2003" spans="1:3" x14ac:dyDescent="0.25">
      <c r="A2003" s="4" t="s">
        <v>14579</v>
      </c>
      <c r="B2003" s="4" t="s">
        <v>25896</v>
      </c>
      <c r="C2003" s="3" t="s">
        <v>14590</v>
      </c>
    </row>
    <row r="2004" spans="1:3" x14ac:dyDescent="0.25">
      <c r="A2004" s="4" t="s">
        <v>14579</v>
      </c>
      <c r="B2004" s="4" t="s">
        <v>25897</v>
      </c>
      <c r="C2004" s="3" t="s">
        <v>14591</v>
      </c>
    </row>
    <row r="2005" spans="1:3" x14ac:dyDescent="0.25">
      <c r="A2005" s="4" t="s">
        <v>14579</v>
      </c>
      <c r="B2005" s="4" t="s">
        <v>25898</v>
      </c>
      <c r="C2005" s="3" t="s">
        <v>14592</v>
      </c>
    </row>
    <row r="2006" spans="1:3" x14ac:dyDescent="0.25">
      <c r="A2006" s="4" t="s">
        <v>14579</v>
      </c>
      <c r="B2006" s="4" t="s">
        <v>25899</v>
      </c>
      <c r="C2006" s="3" t="s">
        <v>14593</v>
      </c>
    </row>
    <row r="2007" spans="1:3" x14ac:dyDescent="0.25">
      <c r="A2007" s="4" t="s">
        <v>14579</v>
      </c>
      <c r="B2007" s="4" t="s">
        <v>25900</v>
      </c>
      <c r="C2007" s="3" t="s">
        <v>14594</v>
      </c>
    </row>
    <row r="2008" spans="1:3" x14ac:dyDescent="0.25">
      <c r="A2008" s="4" t="s">
        <v>14579</v>
      </c>
      <c r="B2008" s="4" t="s">
        <v>25901</v>
      </c>
      <c r="C2008" s="3" t="s">
        <v>14595</v>
      </c>
    </row>
    <row r="2009" spans="1:3" x14ac:dyDescent="0.25">
      <c r="A2009" s="4" t="s">
        <v>14579</v>
      </c>
      <c r="B2009" s="4" t="s">
        <v>25902</v>
      </c>
      <c r="C2009" s="3" t="s">
        <v>14596</v>
      </c>
    </row>
    <row r="2010" spans="1:3" x14ac:dyDescent="0.25">
      <c r="A2010" s="4" t="s">
        <v>14579</v>
      </c>
      <c r="B2010" s="4" t="s">
        <v>25903</v>
      </c>
      <c r="C2010" s="3" t="s">
        <v>14597</v>
      </c>
    </row>
    <row r="2011" spans="1:3" x14ac:dyDescent="0.25">
      <c r="A2011" s="4" t="s">
        <v>14579</v>
      </c>
      <c r="B2011" s="4" t="s">
        <v>25904</v>
      </c>
      <c r="C2011" s="3" t="s">
        <v>14598</v>
      </c>
    </row>
    <row r="2012" spans="1:3" x14ac:dyDescent="0.25">
      <c r="A2012" s="4" t="s">
        <v>14579</v>
      </c>
      <c r="B2012" s="4" t="s">
        <v>25905</v>
      </c>
      <c r="C2012" s="3" t="s">
        <v>14599</v>
      </c>
    </row>
    <row r="2013" spans="1:3" x14ac:dyDescent="0.25">
      <c r="A2013" s="4" t="s">
        <v>14579</v>
      </c>
      <c r="B2013" s="4" t="s">
        <v>25906</v>
      </c>
      <c r="C2013" s="3" t="s">
        <v>14600</v>
      </c>
    </row>
    <row r="2014" spans="1:3" x14ac:dyDescent="0.25">
      <c r="A2014" s="4" t="s">
        <v>14579</v>
      </c>
      <c r="B2014" s="4" t="s">
        <v>25907</v>
      </c>
      <c r="C2014" s="3" t="s">
        <v>14601</v>
      </c>
    </row>
    <row r="2015" spans="1:3" x14ac:dyDescent="0.25">
      <c r="A2015" s="4" t="s">
        <v>14579</v>
      </c>
      <c r="B2015" s="4" t="s">
        <v>25908</v>
      </c>
      <c r="C2015" s="3" t="s">
        <v>14602</v>
      </c>
    </row>
    <row r="2016" spans="1:3" x14ac:dyDescent="0.25">
      <c r="A2016" s="4" t="s">
        <v>14579</v>
      </c>
      <c r="B2016" s="4" t="s">
        <v>25909</v>
      </c>
      <c r="C2016" s="3" t="s">
        <v>14603</v>
      </c>
    </row>
    <row r="2017" spans="1:3" x14ac:dyDescent="0.25">
      <c r="A2017" s="4" t="s">
        <v>14579</v>
      </c>
      <c r="B2017" s="4" t="s">
        <v>25910</v>
      </c>
      <c r="C2017" s="3" t="s">
        <v>14604</v>
      </c>
    </row>
    <row r="2018" spans="1:3" x14ac:dyDescent="0.25">
      <c r="A2018" s="4" t="s">
        <v>14579</v>
      </c>
      <c r="B2018" s="4" t="s">
        <v>25911</v>
      </c>
      <c r="C2018" s="3" t="s">
        <v>14605</v>
      </c>
    </row>
    <row r="2019" spans="1:3" x14ac:dyDescent="0.25">
      <c r="A2019" s="4" t="s">
        <v>14579</v>
      </c>
      <c r="B2019" s="4" t="s">
        <v>25912</v>
      </c>
      <c r="C2019" s="3" t="s">
        <v>14606</v>
      </c>
    </row>
    <row r="2020" spans="1:3" x14ac:dyDescent="0.25">
      <c r="A2020" s="4" t="s">
        <v>14579</v>
      </c>
      <c r="B2020" s="4" t="s">
        <v>25913</v>
      </c>
      <c r="C2020" s="3" t="s">
        <v>14607</v>
      </c>
    </row>
    <row r="2021" spans="1:3" x14ac:dyDescent="0.25">
      <c r="A2021" s="4" t="s">
        <v>15776</v>
      </c>
      <c r="B2021" s="4" t="s">
        <v>25914</v>
      </c>
      <c r="C2021" s="3" t="s">
        <v>15890</v>
      </c>
    </row>
    <row r="2022" spans="1:3" x14ac:dyDescent="0.25">
      <c r="A2022" s="4" t="s">
        <v>15776</v>
      </c>
      <c r="B2022" s="4" t="s">
        <v>25915</v>
      </c>
      <c r="C2022" s="3" t="s">
        <v>15891</v>
      </c>
    </row>
    <row r="2023" spans="1:3" x14ac:dyDescent="0.25">
      <c r="A2023" s="4" t="s">
        <v>15776</v>
      </c>
      <c r="B2023" s="4" t="s">
        <v>25916</v>
      </c>
      <c r="C2023" s="3" t="s">
        <v>15892</v>
      </c>
    </row>
    <row r="2024" spans="1:3" x14ac:dyDescent="0.25">
      <c r="A2024" s="4" t="s">
        <v>15776</v>
      </c>
      <c r="B2024" s="4" t="s">
        <v>25917</v>
      </c>
      <c r="C2024" s="3" t="s">
        <v>15893</v>
      </c>
    </row>
    <row r="2025" spans="1:3" x14ac:dyDescent="0.25">
      <c r="A2025" s="4" t="s">
        <v>15776</v>
      </c>
      <c r="B2025" s="4" t="s">
        <v>25918</v>
      </c>
      <c r="C2025" s="3" t="s">
        <v>15894</v>
      </c>
    </row>
    <row r="2026" spans="1:3" x14ac:dyDescent="0.25">
      <c r="A2026" s="4" t="s">
        <v>15776</v>
      </c>
      <c r="B2026" s="4" t="s">
        <v>25919</v>
      </c>
      <c r="C2026" s="3" t="s">
        <v>15895</v>
      </c>
    </row>
    <row r="2027" spans="1:3" x14ac:dyDescent="0.25">
      <c r="A2027" s="4" t="s">
        <v>15776</v>
      </c>
      <c r="B2027" s="4" t="s">
        <v>25920</v>
      </c>
      <c r="C2027" s="3" t="s">
        <v>15896</v>
      </c>
    </row>
    <row r="2028" spans="1:3" x14ac:dyDescent="0.25">
      <c r="A2028" s="4" t="s">
        <v>15776</v>
      </c>
      <c r="B2028" s="4" t="s">
        <v>25921</v>
      </c>
      <c r="C2028" s="3" t="s">
        <v>15897</v>
      </c>
    </row>
    <row r="2029" spans="1:3" x14ac:dyDescent="0.25">
      <c r="A2029" s="4" t="s">
        <v>15776</v>
      </c>
      <c r="B2029" s="4" t="s">
        <v>25922</v>
      </c>
      <c r="C2029" s="3" t="s">
        <v>15898</v>
      </c>
    </row>
    <row r="2030" spans="1:3" x14ac:dyDescent="0.25">
      <c r="A2030" s="4" t="s">
        <v>15776</v>
      </c>
      <c r="B2030" s="4" t="s">
        <v>25923</v>
      </c>
      <c r="C2030" s="3" t="s">
        <v>15899</v>
      </c>
    </row>
    <row r="2031" spans="1:3" x14ac:dyDescent="0.25">
      <c r="A2031" s="4" t="s">
        <v>15776</v>
      </c>
      <c r="B2031" s="4" t="s">
        <v>25924</v>
      </c>
      <c r="C2031" s="3" t="s">
        <v>15900</v>
      </c>
    </row>
    <row r="2032" spans="1:3" x14ac:dyDescent="0.25">
      <c r="A2032" s="4" t="s">
        <v>15776</v>
      </c>
      <c r="B2032" s="4" t="s">
        <v>25925</v>
      </c>
      <c r="C2032" s="3" t="s">
        <v>15901</v>
      </c>
    </row>
    <row r="2033" spans="1:3" x14ac:dyDescent="0.25">
      <c r="A2033" s="4" t="s">
        <v>15776</v>
      </c>
      <c r="B2033" s="4" t="s">
        <v>25926</v>
      </c>
      <c r="C2033" s="3" t="s">
        <v>15902</v>
      </c>
    </row>
    <row r="2034" spans="1:3" x14ac:dyDescent="0.25">
      <c r="A2034" s="4" t="s">
        <v>15776</v>
      </c>
      <c r="B2034" s="4" t="s">
        <v>25927</v>
      </c>
      <c r="C2034" s="3" t="s">
        <v>15903</v>
      </c>
    </row>
    <row r="2035" spans="1:3" x14ac:dyDescent="0.25">
      <c r="A2035" s="4" t="s">
        <v>15776</v>
      </c>
      <c r="B2035" s="4" t="s">
        <v>25928</v>
      </c>
      <c r="C2035" s="3" t="s">
        <v>15904</v>
      </c>
    </row>
    <row r="2036" spans="1:3" x14ac:dyDescent="0.25">
      <c r="A2036" s="4" t="s">
        <v>15776</v>
      </c>
      <c r="B2036" s="4" t="s">
        <v>25929</v>
      </c>
      <c r="C2036" s="3" t="s">
        <v>15905</v>
      </c>
    </row>
    <row r="2037" spans="1:3" x14ac:dyDescent="0.25">
      <c r="A2037" s="4" t="s">
        <v>15776</v>
      </c>
      <c r="B2037" s="4" t="s">
        <v>25930</v>
      </c>
      <c r="C2037" s="3" t="s">
        <v>15906</v>
      </c>
    </row>
    <row r="2038" spans="1:3" x14ac:dyDescent="0.25">
      <c r="A2038" s="4" t="s">
        <v>15776</v>
      </c>
      <c r="B2038" s="4" t="s">
        <v>25931</v>
      </c>
      <c r="C2038" s="3" t="s">
        <v>15907</v>
      </c>
    </row>
    <row r="2039" spans="1:3" x14ac:dyDescent="0.25">
      <c r="A2039" s="4" t="s">
        <v>15776</v>
      </c>
      <c r="B2039" s="4" t="s">
        <v>25932</v>
      </c>
      <c r="C2039" s="3" t="s">
        <v>15908</v>
      </c>
    </row>
    <row r="2040" spans="1:3" x14ac:dyDescent="0.25">
      <c r="A2040" s="4" t="s">
        <v>15776</v>
      </c>
      <c r="B2040" s="4" t="s">
        <v>25933</v>
      </c>
      <c r="C2040" s="3" t="s">
        <v>15909</v>
      </c>
    </row>
    <row r="2041" spans="1:3" x14ac:dyDescent="0.25">
      <c r="A2041" s="4" t="s">
        <v>15776</v>
      </c>
      <c r="B2041" s="4" t="s">
        <v>25934</v>
      </c>
      <c r="C2041" s="3" t="s">
        <v>15910</v>
      </c>
    </row>
    <row r="2042" spans="1:3" x14ac:dyDescent="0.25">
      <c r="A2042" s="4" t="s">
        <v>15776</v>
      </c>
      <c r="B2042" s="4" t="s">
        <v>25935</v>
      </c>
      <c r="C2042" s="3" t="s">
        <v>15865</v>
      </c>
    </row>
    <row r="2043" spans="1:3" x14ac:dyDescent="0.25">
      <c r="A2043" s="4" t="s">
        <v>15776</v>
      </c>
      <c r="B2043" s="4" t="s">
        <v>25936</v>
      </c>
      <c r="C2043" s="3" t="s">
        <v>15866</v>
      </c>
    </row>
    <row r="2044" spans="1:3" x14ac:dyDescent="0.25">
      <c r="A2044" s="4" t="s">
        <v>15776</v>
      </c>
      <c r="B2044" s="4" t="s">
        <v>25937</v>
      </c>
      <c r="C2044" s="3" t="s">
        <v>15867</v>
      </c>
    </row>
    <row r="2045" spans="1:3" x14ac:dyDescent="0.25">
      <c r="A2045" s="4" t="s">
        <v>15776</v>
      </c>
      <c r="B2045" s="4" t="s">
        <v>25938</v>
      </c>
      <c r="C2045" s="3" t="s">
        <v>15868</v>
      </c>
    </row>
    <row r="2046" spans="1:3" x14ac:dyDescent="0.25">
      <c r="A2046" s="4" t="s">
        <v>15776</v>
      </c>
      <c r="B2046" s="4" t="s">
        <v>25939</v>
      </c>
      <c r="C2046" s="3" t="s">
        <v>15869</v>
      </c>
    </row>
    <row r="2047" spans="1:3" x14ac:dyDescent="0.25">
      <c r="A2047" s="4" t="s">
        <v>15776</v>
      </c>
      <c r="B2047" s="4" t="s">
        <v>25940</v>
      </c>
      <c r="C2047" s="3" t="s">
        <v>15870</v>
      </c>
    </row>
    <row r="2048" spans="1:3" x14ac:dyDescent="0.25">
      <c r="A2048" s="4" t="s">
        <v>15776</v>
      </c>
      <c r="B2048" s="4" t="s">
        <v>25941</v>
      </c>
      <c r="C2048" s="3" t="s">
        <v>15871</v>
      </c>
    </row>
    <row r="2049" spans="1:3" x14ac:dyDescent="0.25">
      <c r="A2049" s="4" t="s">
        <v>15776</v>
      </c>
      <c r="B2049" s="4" t="s">
        <v>25942</v>
      </c>
      <c r="C2049" s="3" t="s">
        <v>15872</v>
      </c>
    </row>
    <row r="2050" spans="1:3" x14ac:dyDescent="0.25">
      <c r="A2050" s="4" t="s">
        <v>15776</v>
      </c>
      <c r="B2050" s="4" t="s">
        <v>25943</v>
      </c>
      <c r="C2050" s="3" t="s">
        <v>15873</v>
      </c>
    </row>
    <row r="2051" spans="1:3" x14ac:dyDescent="0.25">
      <c r="A2051" s="4" t="s">
        <v>15776</v>
      </c>
      <c r="B2051" s="4" t="s">
        <v>25944</v>
      </c>
      <c r="C2051" s="3" t="s">
        <v>15874</v>
      </c>
    </row>
    <row r="2052" spans="1:3" x14ac:dyDescent="0.25">
      <c r="A2052" s="4" t="s">
        <v>15776</v>
      </c>
      <c r="B2052" s="4" t="s">
        <v>25945</v>
      </c>
      <c r="C2052" s="3" t="s">
        <v>15875</v>
      </c>
    </row>
    <row r="2053" spans="1:3" x14ac:dyDescent="0.25">
      <c r="A2053" s="4" t="s">
        <v>15776</v>
      </c>
      <c r="B2053" s="4" t="s">
        <v>25946</v>
      </c>
      <c r="C2053" s="3" t="s">
        <v>15876</v>
      </c>
    </row>
    <row r="2054" spans="1:3" x14ac:dyDescent="0.25">
      <c r="A2054" s="4" t="s">
        <v>15776</v>
      </c>
      <c r="B2054" s="4" t="s">
        <v>25947</v>
      </c>
      <c r="C2054" s="3" t="s">
        <v>15877</v>
      </c>
    </row>
    <row r="2055" spans="1:3" x14ac:dyDescent="0.25">
      <c r="A2055" s="4" t="s">
        <v>15776</v>
      </c>
      <c r="B2055" s="4" t="s">
        <v>25948</v>
      </c>
      <c r="C2055" s="3" t="s">
        <v>15878</v>
      </c>
    </row>
    <row r="2056" spans="1:3" x14ac:dyDescent="0.25">
      <c r="A2056" s="4" t="s">
        <v>15776</v>
      </c>
      <c r="B2056" s="4" t="s">
        <v>25949</v>
      </c>
      <c r="C2056" s="3" t="s">
        <v>15879</v>
      </c>
    </row>
    <row r="2057" spans="1:3" x14ac:dyDescent="0.25">
      <c r="A2057" s="4" t="s">
        <v>15776</v>
      </c>
      <c r="B2057" s="4" t="s">
        <v>25950</v>
      </c>
      <c r="C2057" s="3" t="s">
        <v>15880</v>
      </c>
    </row>
    <row r="2058" spans="1:3" x14ac:dyDescent="0.25">
      <c r="A2058" s="4" t="s">
        <v>15776</v>
      </c>
      <c r="B2058" s="4" t="s">
        <v>25951</v>
      </c>
      <c r="C2058" s="3" t="s">
        <v>15881</v>
      </c>
    </row>
    <row r="2059" spans="1:3" x14ac:dyDescent="0.25">
      <c r="A2059" s="4" t="s">
        <v>15776</v>
      </c>
      <c r="B2059" s="4" t="s">
        <v>25952</v>
      </c>
      <c r="C2059" s="3" t="s">
        <v>15882</v>
      </c>
    </row>
    <row r="2060" spans="1:3" x14ac:dyDescent="0.25">
      <c r="A2060" s="4" t="s">
        <v>15776</v>
      </c>
      <c r="B2060" s="4" t="s">
        <v>25953</v>
      </c>
      <c r="C2060" s="3" t="s">
        <v>15883</v>
      </c>
    </row>
    <row r="2061" spans="1:3" x14ac:dyDescent="0.25">
      <c r="A2061" s="4" t="s">
        <v>15776</v>
      </c>
      <c r="B2061" s="4" t="s">
        <v>25954</v>
      </c>
      <c r="C2061" s="3" t="s">
        <v>15884</v>
      </c>
    </row>
    <row r="2062" spans="1:3" x14ac:dyDescent="0.25">
      <c r="A2062" s="4" t="s">
        <v>15776</v>
      </c>
      <c r="B2062" s="4" t="s">
        <v>25955</v>
      </c>
      <c r="C2062" s="3" t="s">
        <v>15885</v>
      </c>
    </row>
    <row r="2063" spans="1:3" x14ac:dyDescent="0.25">
      <c r="A2063" s="4" t="s">
        <v>15776</v>
      </c>
      <c r="B2063" s="4" t="s">
        <v>25956</v>
      </c>
      <c r="C2063" s="3" t="s">
        <v>15886</v>
      </c>
    </row>
    <row r="2064" spans="1:3" x14ac:dyDescent="0.25">
      <c r="A2064" s="4" t="s">
        <v>15776</v>
      </c>
      <c r="B2064" s="4" t="s">
        <v>25957</v>
      </c>
      <c r="C2064" s="3" t="s">
        <v>15887</v>
      </c>
    </row>
    <row r="2065" spans="1:3" x14ac:dyDescent="0.25">
      <c r="A2065" s="4" t="s">
        <v>15776</v>
      </c>
      <c r="B2065" s="4" t="s">
        <v>25958</v>
      </c>
      <c r="C2065" s="3" t="s">
        <v>15888</v>
      </c>
    </row>
    <row r="2066" spans="1:3" x14ac:dyDescent="0.25">
      <c r="A2066" s="4" t="s">
        <v>15776</v>
      </c>
      <c r="B2066" s="4" t="s">
        <v>25959</v>
      </c>
      <c r="C2066" s="3" t="s">
        <v>15889</v>
      </c>
    </row>
    <row r="2067" spans="1:3" x14ac:dyDescent="0.25">
      <c r="A2067" s="4" t="s">
        <v>15776</v>
      </c>
      <c r="B2067" s="4" t="s">
        <v>25960</v>
      </c>
      <c r="C2067" s="3" t="s">
        <v>15853</v>
      </c>
    </row>
    <row r="2068" spans="1:3" x14ac:dyDescent="0.25">
      <c r="A2068" s="4" t="s">
        <v>15776</v>
      </c>
      <c r="B2068" s="4" t="s">
        <v>25961</v>
      </c>
      <c r="C2068" s="3" t="s">
        <v>15854</v>
      </c>
    </row>
    <row r="2069" spans="1:3" x14ac:dyDescent="0.25">
      <c r="A2069" s="4" t="s">
        <v>15776</v>
      </c>
      <c r="B2069" s="4" t="s">
        <v>25962</v>
      </c>
      <c r="C2069" s="3" t="s">
        <v>15855</v>
      </c>
    </row>
    <row r="2070" spans="1:3" x14ac:dyDescent="0.25">
      <c r="A2070" s="4" t="s">
        <v>15776</v>
      </c>
      <c r="B2070" s="4" t="s">
        <v>25963</v>
      </c>
      <c r="C2070" s="3" t="s">
        <v>15856</v>
      </c>
    </row>
    <row r="2071" spans="1:3" x14ac:dyDescent="0.25">
      <c r="A2071" s="4" t="s">
        <v>15776</v>
      </c>
      <c r="B2071" s="4" t="s">
        <v>25964</v>
      </c>
      <c r="C2071" s="3" t="s">
        <v>15857</v>
      </c>
    </row>
    <row r="2072" spans="1:3" x14ac:dyDescent="0.25">
      <c r="A2072" s="4" t="s">
        <v>15776</v>
      </c>
      <c r="B2072" s="4" t="s">
        <v>25965</v>
      </c>
      <c r="C2072" s="3" t="s">
        <v>15858</v>
      </c>
    </row>
    <row r="2073" spans="1:3" x14ac:dyDescent="0.25">
      <c r="A2073" s="4" t="s">
        <v>15776</v>
      </c>
      <c r="B2073" s="4" t="s">
        <v>25966</v>
      </c>
      <c r="C2073" s="3" t="s">
        <v>15859</v>
      </c>
    </row>
    <row r="2074" spans="1:3" x14ac:dyDescent="0.25">
      <c r="A2074" s="4" t="s">
        <v>15776</v>
      </c>
      <c r="B2074" s="4" t="s">
        <v>25967</v>
      </c>
      <c r="C2074" s="3" t="s">
        <v>15860</v>
      </c>
    </row>
    <row r="2075" spans="1:3" x14ac:dyDescent="0.25">
      <c r="A2075" s="4" t="s">
        <v>15776</v>
      </c>
      <c r="B2075" s="4" t="s">
        <v>25968</v>
      </c>
      <c r="C2075" s="3" t="s">
        <v>15861</v>
      </c>
    </row>
    <row r="2076" spans="1:3" x14ac:dyDescent="0.25">
      <c r="A2076" s="4" t="s">
        <v>15776</v>
      </c>
      <c r="B2076" s="4" t="s">
        <v>25969</v>
      </c>
      <c r="C2076" s="3" t="s">
        <v>15862</v>
      </c>
    </row>
    <row r="2077" spans="1:3" x14ac:dyDescent="0.25">
      <c r="A2077" s="4" t="s">
        <v>15776</v>
      </c>
      <c r="B2077" s="4" t="s">
        <v>25970</v>
      </c>
      <c r="C2077" s="3" t="s">
        <v>15863</v>
      </c>
    </row>
    <row r="2078" spans="1:3" x14ac:dyDescent="0.25">
      <c r="A2078" s="4" t="s">
        <v>15776</v>
      </c>
      <c r="B2078" s="4" t="s">
        <v>25971</v>
      </c>
      <c r="C2078" s="3" t="s">
        <v>15864</v>
      </c>
    </row>
    <row r="2079" spans="1:3" x14ac:dyDescent="0.25">
      <c r="A2079" s="4" t="s">
        <v>15776</v>
      </c>
      <c r="B2079" s="4" t="s">
        <v>25972</v>
      </c>
      <c r="C2079" s="3" t="s">
        <v>15845</v>
      </c>
    </row>
    <row r="2080" spans="1:3" x14ac:dyDescent="0.25">
      <c r="A2080" s="4" t="s">
        <v>15776</v>
      </c>
      <c r="B2080" s="4" t="s">
        <v>25973</v>
      </c>
      <c r="C2080" s="3" t="s">
        <v>15846</v>
      </c>
    </row>
    <row r="2081" spans="1:3" x14ac:dyDescent="0.25">
      <c r="A2081" s="4" t="s">
        <v>15776</v>
      </c>
      <c r="B2081" s="4" t="s">
        <v>25974</v>
      </c>
      <c r="C2081" s="3" t="s">
        <v>15847</v>
      </c>
    </row>
    <row r="2082" spans="1:3" x14ac:dyDescent="0.25">
      <c r="A2082" s="4" t="s">
        <v>15776</v>
      </c>
      <c r="B2082" s="4" t="s">
        <v>25975</v>
      </c>
      <c r="C2082" s="3" t="s">
        <v>15848</v>
      </c>
    </row>
    <row r="2083" spans="1:3" x14ac:dyDescent="0.25">
      <c r="A2083" s="4" t="s">
        <v>15776</v>
      </c>
      <c r="B2083" s="4" t="s">
        <v>25976</v>
      </c>
      <c r="C2083" s="3" t="s">
        <v>15849</v>
      </c>
    </row>
    <row r="2084" spans="1:3" x14ac:dyDescent="0.25">
      <c r="A2084" s="4" t="s">
        <v>15776</v>
      </c>
      <c r="B2084" s="4" t="s">
        <v>25977</v>
      </c>
      <c r="C2084" s="3" t="s">
        <v>15850</v>
      </c>
    </row>
    <row r="2085" spans="1:3" x14ac:dyDescent="0.25">
      <c r="A2085" s="4" t="s">
        <v>15776</v>
      </c>
      <c r="B2085" s="4" t="s">
        <v>25978</v>
      </c>
      <c r="C2085" s="3" t="s">
        <v>15851</v>
      </c>
    </row>
    <row r="2086" spans="1:3" x14ac:dyDescent="0.25">
      <c r="A2086" s="4" t="s">
        <v>15776</v>
      </c>
      <c r="B2086" s="4" t="s">
        <v>25979</v>
      </c>
      <c r="C2086" s="3" t="s">
        <v>15852</v>
      </c>
    </row>
    <row r="2087" spans="1:3" x14ac:dyDescent="0.25">
      <c r="A2087" s="4" t="s">
        <v>15776</v>
      </c>
      <c r="B2087" s="4" t="s">
        <v>25980</v>
      </c>
      <c r="C2087" s="3" t="s">
        <v>15822</v>
      </c>
    </row>
    <row r="2088" spans="1:3" x14ac:dyDescent="0.25">
      <c r="A2088" s="4" t="s">
        <v>15776</v>
      </c>
      <c r="B2088" s="4" t="s">
        <v>25981</v>
      </c>
      <c r="C2088" s="3" t="s">
        <v>15823</v>
      </c>
    </row>
    <row r="2089" spans="1:3" x14ac:dyDescent="0.25">
      <c r="A2089" s="4" t="s">
        <v>15776</v>
      </c>
      <c r="B2089" s="4" t="s">
        <v>25982</v>
      </c>
      <c r="C2089" s="3" t="s">
        <v>15824</v>
      </c>
    </row>
    <row r="2090" spans="1:3" x14ac:dyDescent="0.25">
      <c r="A2090" s="4" t="s">
        <v>15776</v>
      </c>
      <c r="B2090" s="4" t="s">
        <v>25983</v>
      </c>
      <c r="C2090" s="3" t="s">
        <v>15825</v>
      </c>
    </row>
    <row r="2091" spans="1:3" x14ac:dyDescent="0.25">
      <c r="A2091" s="4" t="s">
        <v>15776</v>
      </c>
      <c r="B2091" s="4" t="s">
        <v>25984</v>
      </c>
      <c r="C2091" s="3" t="s">
        <v>15826</v>
      </c>
    </row>
    <row r="2092" spans="1:3" x14ac:dyDescent="0.25">
      <c r="A2092" s="4" t="s">
        <v>15776</v>
      </c>
      <c r="B2092" s="4" t="s">
        <v>25985</v>
      </c>
      <c r="C2092" s="3" t="s">
        <v>15827</v>
      </c>
    </row>
    <row r="2093" spans="1:3" x14ac:dyDescent="0.25">
      <c r="A2093" s="4" t="s">
        <v>15776</v>
      </c>
      <c r="B2093" s="4" t="s">
        <v>25986</v>
      </c>
      <c r="C2093" s="3" t="s">
        <v>15828</v>
      </c>
    </row>
    <row r="2094" spans="1:3" x14ac:dyDescent="0.25">
      <c r="A2094" s="4" t="s">
        <v>15776</v>
      </c>
      <c r="B2094" s="4" t="s">
        <v>25987</v>
      </c>
      <c r="C2094" s="3" t="s">
        <v>15829</v>
      </c>
    </row>
    <row r="2095" spans="1:3" x14ac:dyDescent="0.25">
      <c r="A2095" s="4" t="s">
        <v>15776</v>
      </c>
      <c r="B2095" s="4" t="s">
        <v>25988</v>
      </c>
      <c r="C2095" s="3" t="s">
        <v>15830</v>
      </c>
    </row>
    <row r="2096" spans="1:3" x14ac:dyDescent="0.25">
      <c r="A2096" s="4" t="s">
        <v>15776</v>
      </c>
      <c r="B2096" s="4" t="s">
        <v>25989</v>
      </c>
      <c r="C2096" s="3" t="s">
        <v>15831</v>
      </c>
    </row>
    <row r="2097" spans="1:3" x14ac:dyDescent="0.25">
      <c r="A2097" s="4" t="s">
        <v>15776</v>
      </c>
      <c r="B2097" s="4" t="s">
        <v>25990</v>
      </c>
      <c r="C2097" s="3" t="s">
        <v>15832</v>
      </c>
    </row>
    <row r="2098" spans="1:3" x14ac:dyDescent="0.25">
      <c r="A2098" s="4" t="s">
        <v>15776</v>
      </c>
      <c r="B2098" s="4" t="s">
        <v>25991</v>
      </c>
      <c r="C2098" s="3" t="s">
        <v>15833</v>
      </c>
    </row>
    <row r="2099" spans="1:3" x14ac:dyDescent="0.25">
      <c r="A2099" s="4" t="s">
        <v>15776</v>
      </c>
      <c r="B2099" s="4" t="s">
        <v>25992</v>
      </c>
      <c r="C2099" s="3" t="s">
        <v>15834</v>
      </c>
    </row>
    <row r="2100" spans="1:3" x14ac:dyDescent="0.25">
      <c r="A2100" s="4" t="s">
        <v>15776</v>
      </c>
      <c r="B2100" s="4" t="s">
        <v>25993</v>
      </c>
      <c r="C2100" s="3" t="s">
        <v>15835</v>
      </c>
    </row>
    <row r="2101" spans="1:3" x14ac:dyDescent="0.25">
      <c r="A2101" s="4" t="s">
        <v>15776</v>
      </c>
      <c r="B2101" s="4" t="s">
        <v>25994</v>
      </c>
      <c r="C2101" s="3" t="s">
        <v>15836</v>
      </c>
    </row>
    <row r="2102" spans="1:3" x14ac:dyDescent="0.25">
      <c r="A2102" s="4" t="s">
        <v>15776</v>
      </c>
      <c r="B2102" s="4" t="s">
        <v>25995</v>
      </c>
      <c r="C2102" s="3" t="s">
        <v>15837</v>
      </c>
    </row>
    <row r="2103" spans="1:3" x14ac:dyDescent="0.25">
      <c r="A2103" s="4" t="s">
        <v>15776</v>
      </c>
      <c r="B2103" s="4" t="s">
        <v>25996</v>
      </c>
      <c r="C2103" s="3" t="s">
        <v>15838</v>
      </c>
    </row>
    <row r="2104" spans="1:3" x14ac:dyDescent="0.25">
      <c r="A2104" s="4" t="s">
        <v>15776</v>
      </c>
      <c r="B2104" s="4" t="s">
        <v>25997</v>
      </c>
      <c r="C2104" s="3" t="s">
        <v>15839</v>
      </c>
    </row>
    <row r="2105" spans="1:3" x14ac:dyDescent="0.25">
      <c r="A2105" s="4" t="s">
        <v>15776</v>
      </c>
      <c r="B2105" s="4" t="s">
        <v>25998</v>
      </c>
      <c r="C2105" s="3" t="s">
        <v>15840</v>
      </c>
    </row>
    <row r="2106" spans="1:3" x14ac:dyDescent="0.25">
      <c r="A2106" s="4" t="s">
        <v>15776</v>
      </c>
      <c r="B2106" s="4" t="s">
        <v>25999</v>
      </c>
      <c r="C2106" s="3" t="s">
        <v>15841</v>
      </c>
    </row>
    <row r="2107" spans="1:3" x14ac:dyDescent="0.25">
      <c r="A2107" s="4" t="s">
        <v>15776</v>
      </c>
      <c r="B2107" s="4" t="s">
        <v>26000</v>
      </c>
      <c r="C2107" s="3" t="s">
        <v>15842</v>
      </c>
    </row>
    <row r="2108" spans="1:3" x14ac:dyDescent="0.25">
      <c r="A2108" s="4" t="s">
        <v>15776</v>
      </c>
      <c r="B2108" s="4" t="s">
        <v>26001</v>
      </c>
      <c r="C2108" s="3" t="s">
        <v>15843</v>
      </c>
    </row>
    <row r="2109" spans="1:3" x14ac:dyDescent="0.25">
      <c r="A2109" s="4" t="s">
        <v>15776</v>
      </c>
      <c r="B2109" s="4" t="s">
        <v>26002</v>
      </c>
      <c r="C2109" s="3" t="s">
        <v>15844</v>
      </c>
    </row>
    <row r="2110" spans="1:3" x14ac:dyDescent="0.25">
      <c r="A2110" s="4" t="s">
        <v>15776</v>
      </c>
      <c r="B2110" s="4" t="s">
        <v>26003</v>
      </c>
      <c r="C2110" s="3" t="s">
        <v>15817</v>
      </c>
    </row>
    <row r="2111" spans="1:3" x14ac:dyDescent="0.25">
      <c r="A2111" s="4" t="s">
        <v>15776</v>
      </c>
      <c r="B2111" s="4" t="s">
        <v>26004</v>
      </c>
      <c r="C2111" s="3" t="s">
        <v>15818</v>
      </c>
    </row>
    <row r="2112" spans="1:3" x14ac:dyDescent="0.25">
      <c r="A2112" s="4" t="s">
        <v>15776</v>
      </c>
      <c r="B2112" s="4" t="s">
        <v>26005</v>
      </c>
      <c r="C2112" s="3" t="s">
        <v>15819</v>
      </c>
    </row>
    <row r="2113" spans="1:3" x14ac:dyDescent="0.25">
      <c r="A2113" s="4" t="s">
        <v>15776</v>
      </c>
      <c r="B2113" s="4" t="s">
        <v>26006</v>
      </c>
      <c r="C2113" s="3" t="s">
        <v>15820</v>
      </c>
    </row>
    <row r="2114" spans="1:3" x14ac:dyDescent="0.25">
      <c r="A2114" s="4" t="s">
        <v>15776</v>
      </c>
      <c r="B2114" s="4" t="s">
        <v>26007</v>
      </c>
      <c r="C2114" s="3" t="s">
        <v>15821</v>
      </c>
    </row>
    <row r="2115" spans="1:3" x14ac:dyDescent="0.25">
      <c r="A2115" s="4" t="s">
        <v>15776</v>
      </c>
      <c r="B2115" s="4" t="s">
        <v>26008</v>
      </c>
      <c r="C2115" s="3" t="s">
        <v>15781</v>
      </c>
    </row>
    <row r="2116" spans="1:3" x14ac:dyDescent="0.25">
      <c r="A2116" s="4" t="s">
        <v>15776</v>
      </c>
      <c r="B2116" s="4" t="s">
        <v>26009</v>
      </c>
      <c r="C2116" s="3" t="s">
        <v>15782</v>
      </c>
    </row>
    <row r="2117" spans="1:3" x14ac:dyDescent="0.25">
      <c r="A2117" s="4" t="s">
        <v>15776</v>
      </c>
      <c r="B2117" s="4" t="s">
        <v>26010</v>
      </c>
      <c r="C2117" s="3" t="s">
        <v>15783</v>
      </c>
    </row>
    <row r="2118" spans="1:3" x14ac:dyDescent="0.25">
      <c r="A2118" s="4" t="s">
        <v>15776</v>
      </c>
      <c r="B2118" s="4" t="s">
        <v>26011</v>
      </c>
      <c r="C2118" s="3" t="s">
        <v>15784</v>
      </c>
    </row>
    <row r="2119" spans="1:3" x14ac:dyDescent="0.25">
      <c r="A2119" s="4" t="s">
        <v>15776</v>
      </c>
      <c r="B2119" s="4" t="s">
        <v>26012</v>
      </c>
      <c r="C2119" s="3" t="s">
        <v>15785</v>
      </c>
    </row>
    <row r="2120" spans="1:3" x14ac:dyDescent="0.25">
      <c r="A2120" s="4" t="s">
        <v>15776</v>
      </c>
      <c r="B2120" s="4" t="s">
        <v>26013</v>
      </c>
      <c r="C2120" s="3" t="s">
        <v>15786</v>
      </c>
    </row>
    <row r="2121" spans="1:3" x14ac:dyDescent="0.25">
      <c r="A2121" s="4" t="s">
        <v>15776</v>
      </c>
      <c r="B2121" s="4" t="s">
        <v>26014</v>
      </c>
      <c r="C2121" s="3" t="s">
        <v>15787</v>
      </c>
    </row>
    <row r="2122" spans="1:3" x14ac:dyDescent="0.25">
      <c r="A2122" s="4" t="s">
        <v>15776</v>
      </c>
      <c r="B2122" s="4" t="s">
        <v>26015</v>
      </c>
      <c r="C2122" s="3" t="s">
        <v>15788</v>
      </c>
    </row>
    <row r="2123" spans="1:3" x14ac:dyDescent="0.25">
      <c r="A2123" s="4" t="s">
        <v>15776</v>
      </c>
      <c r="B2123" s="4" t="s">
        <v>26016</v>
      </c>
      <c r="C2123" s="3" t="s">
        <v>15789</v>
      </c>
    </row>
    <row r="2124" spans="1:3" x14ac:dyDescent="0.25">
      <c r="A2124" s="4" t="s">
        <v>15776</v>
      </c>
      <c r="B2124" s="4" t="s">
        <v>26017</v>
      </c>
      <c r="C2124" s="3" t="s">
        <v>15790</v>
      </c>
    </row>
    <row r="2125" spans="1:3" x14ac:dyDescent="0.25">
      <c r="A2125" s="4" t="s">
        <v>15776</v>
      </c>
      <c r="B2125" s="4" t="s">
        <v>26018</v>
      </c>
      <c r="C2125" s="3" t="s">
        <v>15791</v>
      </c>
    </row>
    <row r="2126" spans="1:3" x14ac:dyDescent="0.25">
      <c r="A2126" s="4" t="s">
        <v>15776</v>
      </c>
      <c r="B2126" s="4" t="s">
        <v>26019</v>
      </c>
      <c r="C2126" s="3" t="s">
        <v>15792</v>
      </c>
    </row>
    <row r="2127" spans="1:3" x14ac:dyDescent="0.25">
      <c r="A2127" s="4" t="s">
        <v>15776</v>
      </c>
      <c r="B2127" s="4" t="s">
        <v>26020</v>
      </c>
      <c r="C2127" s="3" t="s">
        <v>15793</v>
      </c>
    </row>
    <row r="2128" spans="1:3" x14ac:dyDescent="0.25">
      <c r="A2128" s="4" t="s">
        <v>15776</v>
      </c>
      <c r="B2128" s="4" t="s">
        <v>26021</v>
      </c>
      <c r="C2128" s="3" t="s">
        <v>15794</v>
      </c>
    </row>
    <row r="2129" spans="1:3" x14ac:dyDescent="0.25">
      <c r="A2129" s="4" t="s">
        <v>15776</v>
      </c>
      <c r="B2129" s="4" t="s">
        <v>26022</v>
      </c>
      <c r="C2129" s="3" t="s">
        <v>15795</v>
      </c>
    </row>
    <row r="2130" spans="1:3" x14ac:dyDescent="0.25">
      <c r="A2130" s="4" t="s">
        <v>15776</v>
      </c>
      <c r="B2130" s="4" t="s">
        <v>26023</v>
      </c>
      <c r="C2130" s="3" t="s">
        <v>15796</v>
      </c>
    </row>
    <row r="2131" spans="1:3" x14ac:dyDescent="0.25">
      <c r="A2131" s="4" t="s">
        <v>15776</v>
      </c>
      <c r="B2131" s="4" t="s">
        <v>26024</v>
      </c>
      <c r="C2131" s="3" t="s">
        <v>15797</v>
      </c>
    </row>
    <row r="2132" spans="1:3" x14ac:dyDescent="0.25">
      <c r="A2132" s="4" t="s">
        <v>15776</v>
      </c>
      <c r="B2132" s="4" t="s">
        <v>26025</v>
      </c>
      <c r="C2132" s="3" t="s">
        <v>15798</v>
      </c>
    </row>
    <row r="2133" spans="1:3" x14ac:dyDescent="0.25">
      <c r="A2133" s="4" t="s">
        <v>15776</v>
      </c>
      <c r="B2133" s="4" t="s">
        <v>26026</v>
      </c>
      <c r="C2133" s="3" t="s">
        <v>15799</v>
      </c>
    </row>
    <row r="2134" spans="1:3" x14ac:dyDescent="0.25">
      <c r="A2134" s="4" t="s">
        <v>15776</v>
      </c>
      <c r="B2134" s="4" t="s">
        <v>26027</v>
      </c>
      <c r="C2134" s="3" t="s">
        <v>15800</v>
      </c>
    </row>
    <row r="2135" spans="1:3" x14ac:dyDescent="0.25">
      <c r="A2135" s="4" t="s">
        <v>15776</v>
      </c>
      <c r="B2135" s="4" t="s">
        <v>26028</v>
      </c>
      <c r="C2135" s="3" t="s">
        <v>15801</v>
      </c>
    </row>
    <row r="2136" spans="1:3" x14ac:dyDescent="0.25">
      <c r="A2136" s="4" t="s">
        <v>15776</v>
      </c>
      <c r="B2136" s="4" t="s">
        <v>26029</v>
      </c>
      <c r="C2136" s="3" t="s">
        <v>15802</v>
      </c>
    </row>
    <row r="2137" spans="1:3" x14ac:dyDescent="0.25">
      <c r="A2137" s="4" t="s">
        <v>15776</v>
      </c>
      <c r="B2137" s="4" t="s">
        <v>26030</v>
      </c>
      <c r="C2137" s="3" t="s">
        <v>15803</v>
      </c>
    </row>
    <row r="2138" spans="1:3" x14ac:dyDescent="0.25">
      <c r="A2138" s="4" t="s">
        <v>15776</v>
      </c>
      <c r="B2138" s="4" t="s">
        <v>26031</v>
      </c>
      <c r="C2138" s="3" t="s">
        <v>15804</v>
      </c>
    </row>
    <row r="2139" spans="1:3" x14ac:dyDescent="0.25">
      <c r="A2139" s="4" t="s">
        <v>15776</v>
      </c>
      <c r="B2139" s="4" t="s">
        <v>26032</v>
      </c>
      <c r="C2139" s="3" t="s">
        <v>15805</v>
      </c>
    </row>
    <row r="2140" spans="1:3" x14ac:dyDescent="0.25">
      <c r="A2140" s="4" t="s">
        <v>15776</v>
      </c>
      <c r="B2140" s="4" t="s">
        <v>26033</v>
      </c>
      <c r="C2140" s="3" t="s">
        <v>15806</v>
      </c>
    </row>
    <row r="2141" spans="1:3" x14ac:dyDescent="0.25">
      <c r="A2141" s="4" t="s">
        <v>15776</v>
      </c>
      <c r="B2141" s="4" t="s">
        <v>26034</v>
      </c>
      <c r="C2141" s="3" t="s">
        <v>15807</v>
      </c>
    </row>
    <row r="2142" spans="1:3" x14ac:dyDescent="0.25">
      <c r="A2142" s="4" t="s">
        <v>15776</v>
      </c>
      <c r="B2142" s="4" t="s">
        <v>26035</v>
      </c>
      <c r="C2142" s="3" t="s">
        <v>15808</v>
      </c>
    </row>
    <row r="2143" spans="1:3" x14ac:dyDescent="0.25">
      <c r="A2143" s="4" t="s">
        <v>15776</v>
      </c>
      <c r="B2143" s="4" t="s">
        <v>26036</v>
      </c>
      <c r="C2143" s="3" t="s">
        <v>15809</v>
      </c>
    </row>
    <row r="2144" spans="1:3" x14ac:dyDescent="0.25">
      <c r="A2144" s="4" t="s">
        <v>15776</v>
      </c>
      <c r="B2144" s="4" t="s">
        <v>26037</v>
      </c>
      <c r="C2144" s="3" t="s">
        <v>15810</v>
      </c>
    </row>
    <row r="2145" spans="1:3" x14ac:dyDescent="0.25">
      <c r="A2145" s="4" t="s">
        <v>15776</v>
      </c>
      <c r="B2145" s="4" t="s">
        <v>26038</v>
      </c>
      <c r="C2145" s="3" t="s">
        <v>15811</v>
      </c>
    </row>
    <row r="2146" spans="1:3" x14ac:dyDescent="0.25">
      <c r="A2146" s="4" t="s">
        <v>15776</v>
      </c>
      <c r="B2146" s="4" t="s">
        <v>26039</v>
      </c>
      <c r="C2146" s="3" t="s">
        <v>15812</v>
      </c>
    </row>
    <row r="2147" spans="1:3" x14ac:dyDescent="0.25">
      <c r="A2147" s="4" t="s">
        <v>15776</v>
      </c>
      <c r="B2147" s="4" t="s">
        <v>26040</v>
      </c>
      <c r="C2147" s="3" t="s">
        <v>15813</v>
      </c>
    </row>
    <row r="2148" spans="1:3" x14ac:dyDescent="0.25">
      <c r="A2148" s="4" t="s">
        <v>15776</v>
      </c>
      <c r="B2148" s="4" t="s">
        <v>26041</v>
      </c>
      <c r="C2148" s="3" t="s">
        <v>15814</v>
      </c>
    </row>
    <row r="2149" spans="1:3" x14ac:dyDescent="0.25">
      <c r="A2149" s="4" t="s">
        <v>15776</v>
      </c>
      <c r="B2149" s="4" t="s">
        <v>26042</v>
      </c>
      <c r="C2149" s="3" t="s">
        <v>15815</v>
      </c>
    </row>
    <row r="2150" spans="1:3" x14ac:dyDescent="0.25">
      <c r="A2150" s="4" t="s">
        <v>15776</v>
      </c>
      <c r="B2150" s="4" t="s">
        <v>26043</v>
      </c>
      <c r="C2150" s="3" t="s">
        <v>15816</v>
      </c>
    </row>
    <row r="2151" spans="1:3" x14ac:dyDescent="0.25">
      <c r="A2151" s="4" t="s">
        <v>15776</v>
      </c>
      <c r="B2151" s="4" t="s">
        <v>26044</v>
      </c>
      <c r="C2151" s="3" t="s">
        <v>15777</v>
      </c>
    </row>
    <row r="2152" spans="1:3" x14ac:dyDescent="0.25">
      <c r="A2152" s="4" t="s">
        <v>15776</v>
      </c>
      <c r="B2152" s="4" t="s">
        <v>26045</v>
      </c>
      <c r="C2152" s="3" t="s">
        <v>15778</v>
      </c>
    </row>
    <row r="2153" spans="1:3" x14ac:dyDescent="0.25">
      <c r="A2153" s="4" t="s">
        <v>15776</v>
      </c>
      <c r="B2153" s="4" t="s">
        <v>26046</v>
      </c>
      <c r="C2153" s="3" t="s">
        <v>15779</v>
      </c>
    </row>
    <row r="2154" spans="1:3" x14ac:dyDescent="0.25">
      <c r="A2154" s="4" t="s">
        <v>15776</v>
      </c>
      <c r="B2154" s="4" t="s">
        <v>26047</v>
      </c>
      <c r="C2154" s="3" t="s">
        <v>15780</v>
      </c>
    </row>
    <row r="2155" spans="1:3" x14ac:dyDescent="0.25">
      <c r="A2155" s="4" t="s">
        <v>22783</v>
      </c>
      <c r="B2155" s="4" t="s">
        <v>26048</v>
      </c>
      <c r="C2155" s="3" t="s">
        <v>22947</v>
      </c>
    </row>
    <row r="2156" spans="1:3" x14ac:dyDescent="0.25">
      <c r="A2156" s="4" t="s">
        <v>22783</v>
      </c>
      <c r="B2156" s="4" t="s">
        <v>26049</v>
      </c>
      <c r="C2156" s="3" t="s">
        <v>22948</v>
      </c>
    </row>
    <row r="2157" spans="1:3" x14ac:dyDescent="0.25">
      <c r="A2157" s="4" t="s">
        <v>22783</v>
      </c>
      <c r="B2157" s="4" t="s">
        <v>26050</v>
      </c>
      <c r="C2157" s="3" t="s">
        <v>22949</v>
      </c>
    </row>
    <row r="2158" spans="1:3" x14ac:dyDescent="0.25">
      <c r="A2158" s="4" t="s">
        <v>22783</v>
      </c>
      <c r="B2158" s="4" t="s">
        <v>26051</v>
      </c>
      <c r="C2158" s="3" t="s">
        <v>22950</v>
      </c>
    </row>
    <row r="2159" spans="1:3" x14ac:dyDescent="0.25">
      <c r="A2159" s="4" t="s">
        <v>22783</v>
      </c>
      <c r="B2159" s="4" t="s">
        <v>26052</v>
      </c>
      <c r="C2159" s="3" t="s">
        <v>22951</v>
      </c>
    </row>
    <row r="2160" spans="1:3" x14ac:dyDescent="0.25">
      <c r="A2160" s="4" t="s">
        <v>22783</v>
      </c>
      <c r="B2160" s="4" t="s">
        <v>26053</v>
      </c>
      <c r="C2160" s="3" t="s">
        <v>22952</v>
      </c>
    </row>
    <row r="2161" spans="1:3" x14ac:dyDescent="0.25">
      <c r="A2161" s="4" t="s">
        <v>22783</v>
      </c>
      <c r="B2161" s="4" t="s">
        <v>26054</v>
      </c>
      <c r="C2161" s="3" t="s">
        <v>22953</v>
      </c>
    </row>
    <row r="2162" spans="1:3" x14ac:dyDescent="0.25">
      <c r="A2162" s="4" t="s">
        <v>22783</v>
      </c>
      <c r="B2162" s="4" t="s">
        <v>26055</v>
      </c>
      <c r="C2162" s="3" t="s">
        <v>22954</v>
      </c>
    </row>
    <row r="2163" spans="1:3" x14ac:dyDescent="0.25">
      <c r="A2163" s="4" t="s">
        <v>22783</v>
      </c>
      <c r="B2163" s="4" t="s">
        <v>26056</v>
      </c>
      <c r="C2163" s="3" t="s">
        <v>22955</v>
      </c>
    </row>
    <row r="2164" spans="1:3" x14ac:dyDescent="0.25">
      <c r="A2164" s="4" t="s">
        <v>22783</v>
      </c>
      <c r="B2164" s="4" t="s">
        <v>26057</v>
      </c>
      <c r="C2164" s="3" t="s">
        <v>22956</v>
      </c>
    </row>
    <row r="2165" spans="1:3" x14ac:dyDescent="0.25">
      <c r="A2165" s="4" t="s">
        <v>22783</v>
      </c>
      <c r="B2165" s="4" t="s">
        <v>26058</v>
      </c>
      <c r="C2165" s="3" t="s">
        <v>22957</v>
      </c>
    </row>
    <row r="2166" spans="1:3" x14ac:dyDescent="0.25">
      <c r="A2166" s="4" t="s">
        <v>22783</v>
      </c>
      <c r="B2166" s="4" t="s">
        <v>26059</v>
      </c>
      <c r="C2166" s="3" t="s">
        <v>22958</v>
      </c>
    </row>
    <row r="2167" spans="1:3" x14ac:dyDescent="0.25">
      <c r="A2167" s="4" t="s">
        <v>22783</v>
      </c>
      <c r="B2167" s="4" t="s">
        <v>26060</v>
      </c>
      <c r="C2167" s="3" t="s">
        <v>22959</v>
      </c>
    </row>
    <row r="2168" spans="1:3" x14ac:dyDescent="0.25">
      <c r="A2168" s="4" t="s">
        <v>22783</v>
      </c>
      <c r="B2168" s="4" t="s">
        <v>26061</v>
      </c>
      <c r="C2168" s="3" t="s">
        <v>22960</v>
      </c>
    </row>
    <row r="2169" spans="1:3" x14ac:dyDescent="0.25">
      <c r="A2169" s="4" t="s">
        <v>22783</v>
      </c>
      <c r="B2169" s="4" t="s">
        <v>26062</v>
      </c>
      <c r="C2169" s="3" t="s">
        <v>22961</v>
      </c>
    </row>
    <row r="2170" spans="1:3" x14ac:dyDescent="0.25">
      <c r="A2170" s="4" t="s">
        <v>22783</v>
      </c>
      <c r="B2170" s="4" t="s">
        <v>26063</v>
      </c>
      <c r="C2170" s="3" t="s">
        <v>22962</v>
      </c>
    </row>
    <row r="2171" spans="1:3" x14ac:dyDescent="0.25">
      <c r="A2171" s="4" t="s">
        <v>22783</v>
      </c>
      <c r="B2171" s="4" t="s">
        <v>26064</v>
      </c>
      <c r="C2171" s="3" t="s">
        <v>22963</v>
      </c>
    </row>
    <row r="2172" spans="1:3" x14ac:dyDescent="0.25">
      <c r="A2172" s="4" t="s">
        <v>22783</v>
      </c>
      <c r="B2172" s="4" t="s">
        <v>26065</v>
      </c>
      <c r="C2172" s="3" t="s">
        <v>22964</v>
      </c>
    </row>
    <row r="2173" spans="1:3" x14ac:dyDescent="0.25">
      <c r="A2173" s="4" t="s">
        <v>22783</v>
      </c>
      <c r="B2173" s="4" t="s">
        <v>26066</v>
      </c>
      <c r="C2173" s="3" t="s">
        <v>22965</v>
      </c>
    </row>
    <row r="2174" spans="1:3" x14ac:dyDescent="0.25">
      <c r="A2174" s="4" t="s">
        <v>22783</v>
      </c>
      <c r="B2174" s="4" t="s">
        <v>26067</v>
      </c>
      <c r="C2174" s="3" t="s">
        <v>22966</v>
      </c>
    </row>
    <row r="2175" spans="1:3" x14ac:dyDescent="0.25">
      <c r="A2175" s="4" t="s">
        <v>22783</v>
      </c>
      <c r="B2175" s="4" t="s">
        <v>26068</v>
      </c>
      <c r="C2175" s="3" t="s">
        <v>22967</v>
      </c>
    </row>
    <row r="2176" spans="1:3" x14ac:dyDescent="0.25">
      <c r="A2176" s="4" t="s">
        <v>22783</v>
      </c>
      <c r="B2176" s="4" t="s">
        <v>26069</v>
      </c>
      <c r="C2176" s="3" t="s">
        <v>22968</v>
      </c>
    </row>
    <row r="2177" spans="1:3" x14ac:dyDescent="0.25">
      <c r="A2177" s="4" t="s">
        <v>22783</v>
      </c>
      <c r="B2177" s="4" t="s">
        <v>26070</v>
      </c>
      <c r="C2177" s="3" t="s">
        <v>22969</v>
      </c>
    </row>
    <row r="2178" spans="1:3" x14ac:dyDescent="0.25">
      <c r="A2178" s="4" t="s">
        <v>22783</v>
      </c>
      <c r="B2178" s="4" t="s">
        <v>26071</v>
      </c>
      <c r="C2178" s="3" t="s">
        <v>22970</v>
      </c>
    </row>
    <row r="2179" spans="1:3" x14ac:dyDescent="0.25">
      <c r="A2179" s="4" t="s">
        <v>22783</v>
      </c>
      <c r="B2179" s="4" t="s">
        <v>26072</v>
      </c>
      <c r="C2179" s="3" t="s">
        <v>22971</v>
      </c>
    </row>
    <row r="2180" spans="1:3" x14ac:dyDescent="0.25">
      <c r="A2180" s="4" t="s">
        <v>22783</v>
      </c>
      <c r="B2180" s="4" t="s">
        <v>26073</v>
      </c>
      <c r="C2180" s="3" t="s">
        <v>22972</v>
      </c>
    </row>
    <row r="2181" spans="1:3" x14ac:dyDescent="0.25">
      <c r="A2181" s="4" t="s">
        <v>22783</v>
      </c>
      <c r="B2181" s="4" t="s">
        <v>26074</v>
      </c>
      <c r="C2181" s="3" t="s">
        <v>22973</v>
      </c>
    </row>
    <row r="2182" spans="1:3" x14ac:dyDescent="0.25">
      <c r="A2182" s="4" t="s">
        <v>22783</v>
      </c>
      <c r="B2182" s="4" t="s">
        <v>26075</v>
      </c>
      <c r="C2182" s="3" t="s">
        <v>22974</v>
      </c>
    </row>
    <row r="2183" spans="1:3" x14ac:dyDescent="0.25">
      <c r="A2183" s="4" t="s">
        <v>22783</v>
      </c>
      <c r="B2183" s="4" t="s">
        <v>26076</v>
      </c>
      <c r="C2183" s="3" t="s">
        <v>22975</v>
      </c>
    </row>
    <row r="2184" spans="1:3" x14ac:dyDescent="0.25">
      <c r="A2184" s="4" t="s">
        <v>22783</v>
      </c>
      <c r="B2184" s="4" t="s">
        <v>26077</v>
      </c>
      <c r="C2184" s="3" t="s">
        <v>22976</v>
      </c>
    </row>
    <row r="2185" spans="1:3" x14ac:dyDescent="0.25">
      <c r="A2185" s="4" t="s">
        <v>22783</v>
      </c>
      <c r="B2185" s="4" t="s">
        <v>26078</v>
      </c>
      <c r="C2185" s="3" t="s">
        <v>22977</v>
      </c>
    </row>
    <row r="2186" spans="1:3" x14ac:dyDescent="0.25">
      <c r="A2186" s="4" t="s">
        <v>22783</v>
      </c>
      <c r="B2186" s="4" t="s">
        <v>26079</v>
      </c>
      <c r="C2186" s="3" t="s">
        <v>22978</v>
      </c>
    </row>
    <row r="2187" spans="1:3" x14ac:dyDescent="0.25">
      <c r="A2187" s="4" t="s">
        <v>22783</v>
      </c>
      <c r="B2187" s="4" t="s">
        <v>26080</v>
      </c>
      <c r="C2187" s="3" t="s">
        <v>22979</v>
      </c>
    </row>
    <row r="2188" spans="1:3" x14ac:dyDescent="0.25">
      <c r="A2188" s="4" t="s">
        <v>22783</v>
      </c>
      <c r="B2188" s="4" t="s">
        <v>26081</v>
      </c>
      <c r="C2188" s="3" t="s">
        <v>22980</v>
      </c>
    </row>
    <row r="2189" spans="1:3" x14ac:dyDescent="0.25">
      <c r="A2189" s="4" t="s">
        <v>22783</v>
      </c>
      <c r="B2189" s="4" t="s">
        <v>26082</v>
      </c>
      <c r="C2189" s="3" t="s">
        <v>22981</v>
      </c>
    </row>
    <row r="2190" spans="1:3" x14ac:dyDescent="0.25">
      <c r="A2190" s="4" t="s">
        <v>22783</v>
      </c>
      <c r="B2190" s="4" t="s">
        <v>26083</v>
      </c>
      <c r="C2190" s="3" t="s">
        <v>22982</v>
      </c>
    </row>
    <row r="2191" spans="1:3" x14ac:dyDescent="0.25">
      <c r="A2191" s="4" t="s">
        <v>22783</v>
      </c>
      <c r="B2191" s="4" t="s">
        <v>26084</v>
      </c>
      <c r="C2191" s="3" t="s">
        <v>22983</v>
      </c>
    </row>
    <row r="2192" spans="1:3" x14ac:dyDescent="0.25">
      <c r="A2192" s="4" t="s">
        <v>22783</v>
      </c>
      <c r="B2192" s="4" t="s">
        <v>26085</v>
      </c>
      <c r="C2192" s="3" t="s">
        <v>22984</v>
      </c>
    </row>
    <row r="2193" spans="1:3" x14ac:dyDescent="0.25">
      <c r="A2193" s="4" t="s">
        <v>22783</v>
      </c>
      <c r="B2193" s="4" t="s">
        <v>26086</v>
      </c>
      <c r="C2193" s="3" t="s">
        <v>22985</v>
      </c>
    </row>
    <row r="2194" spans="1:3" x14ac:dyDescent="0.25">
      <c r="A2194" s="4" t="s">
        <v>22783</v>
      </c>
      <c r="B2194" s="4" t="s">
        <v>26087</v>
      </c>
      <c r="C2194" s="3" t="s">
        <v>22986</v>
      </c>
    </row>
    <row r="2195" spans="1:3" x14ac:dyDescent="0.25">
      <c r="A2195" s="4" t="s">
        <v>22783</v>
      </c>
      <c r="B2195" s="4" t="s">
        <v>26088</v>
      </c>
      <c r="C2195" s="3" t="s">
        <v>22987</v>
      </c>
    </row>
    <row r="2196" spans="1:3" x14ac:dyDescent="0.25">
      <c r="A2196" s="4" t="s">
        <v>22783</v>
      </c>
      <c r="B2196" s="4" t="s">
        <v>26089</v>
      </c>
      <c r="C2196" s="3" t="s">
        <v>22988</v>
      </c>
    </row>
    <row r="2197" spans="1:3" x14ac:dyDescent="0.25">
      <c r="A2197" s="4" t="s">
        <v>22783</v>
      </c>
      <c r="B2197" s="4" t="s">
        <v>26090</v>
      </c>
      <c r="C2197" s="3" t="s">
        <v>22989</v>
      </c>
    </row>
    <row r="2198" spans="1:3" x14ac:dyDescent="0.25">
      <c r="A2198" s="4" t="s">
        <v>22783</v>
      </c>
      <c r="B2198" s="4" t="s">
        <v>26091</v>
      </c>
      <c r="C2198" s="3" t="s">
        <v>22990</v>
      </c>
    </row>
    <row r="2199" spans="1:3" x14ac:dyDescent="0.25">
      <c r="A2199" s="4" t="s">
        <v>22783</v>
      </c>
      <c r="B2199" s="4" t="s">
        <v>26092</v>
      </c>
      <c r="C2199" s="3" t="s">
        <v>22991</v>
      </c>
    </row>
    <row r="2200" spans="1:3" x14ac:dyDescent="0.25">
      <c r="A2200" s="4" t="s">
        <v>22783</v>
      </c>
      <c r="B2200" s="4" t="s">
        <v>26093</v>
      </c>
      <c r="C2200" s="3" t="s">
        <v>22992</v>
      </c>
    </row>
    <row r="2201" spans="1:3" x14ac:dyDescent="0.25">
      <c r="A2201" s="4" t="s">
        <v>22783</v>
      </c>
      <c r="B2201" s="4" t="s">
        <v>26094</v>
      </c>
      <c r="C2201" s="3" t="s">
        <v>22993</v>
      </c>
    </row>
    <row r="2202" spans="1:3" x14ac:dyDescent="0.25">
      <c r="A2202" s="4" t="s">
        <v>22783</v>
      </c>
      <c r="B2202" s="4" t="s">
        <v>26095</v>
      </c>
      <c r="C2202" s="3" t="s">
        <v>22994</v>
      </c>
    </row>
    <row r="2203" spans="1:3" x14ac:dyDescent="0.25">
      <c r="A2203" s="4" t="s">
        <v>22783</v>
      </c>
      <c r="B2203" s="4" t="s">
        <v>26096</v>
      </c>
      <c r="C2203" s="3" t="s">
        <v>22995</v>
      </c>
    </row>
    <row r="2204" spans="1:3" x14ac:dyDescent="0.25">
      <c r="A2204" s="4" t="s">
        <v>22783</v>
      </c>
      <c r="B2204" s="4" t="s">
        <v>26097</v>
      </c>
      <c r="C2204" s="3" t="s">
        <v>22911</v>
      </c>
    </row>
    <row r="2205" spans="1:3" x14ac:dyDescent="0.25">
      <c r="A2205" s="4" t="s">
        <v>22783</v>
      </c>
      <c r="B2205" s="4" t="s">
        <v>26098</v>
      </c>
      <c r="C2205" s="3" t="s">
        <v>22912</v>
      </c>
    </row>
    <row r="2206" spans="1:3" x14ac:dyDescent="0.25">
      <c r="A2206" s="4" t="s">
        <v>22783</v>
      </c>
      <c r="B2206" s="4" t="s">
        <v>26099</v>
      </c>
      <c r="C2206" s="3" t="s">
        <v>22913</v>
      </c>
    </row>
    <row r="2207" spans="1:3" x14ac:dyDescent="0.25">
      <c r="A2207" s="4" t="s">
        <v>22783</v>
      </c>
      <c r="B2207" s="4" t="s">
        <v>26100</v>
      </c>
      <c r="C2207" s="3" t="s">
        <v>22914</v>
      </c>
    </row>
    <row r="2208" spans="1:3" x14ac:dyDescent="0.25">
      <c r="A2208" s="4" t="s">
        <v>22783</v>
      </c>
      <c r="B2208" s="4" t="s">
        <v>26101</v>
      </c>
      <c r="C2208" s="3" t="s">
        <v>22915</v>
      </c>
    </row>
    <row r="2209" spans="1:3" x14ac:dyDescent="0.25">
      <c r="A2209" s="4" t="s">
        <v>22783</v>
      </c>
      <c r="B2209" s="4" t="s">
        <v>26102</v>
      </c>
      <c r="C2209" s="3" t="s">
        <v>22916</v>
      </c>
    </row>
    <row r="2210" spans="1:3" x14ac:dyDescent="0.25">
      <c r="A2210" s="4" t="s">
        <v>22783</v>
      </c>
      <c r="B2210" s="4" t="s">
        <v>26103</v>
      </c>
      <c r="C2210" s="3" t="s">
        <v>22917</v>
      </c>
    </row>
    <row r="2211" spans="1:3" x14ac:dyDescent="0.25">
      <c r="A2211" s="4" t="s">
        <v>22783</v>
      </c>
      <c r="B2211" s="4" t="s">
        <v>26104</v>
      </c>
      <c r="C2211" s="3" t="s">
        <v>22918</v>
      </c>
    </row>
    <row r="2212" spans="1:3" x14ac:dyDescent="0.25">
      <c r="A2212" s="4" t="s">
        <v>22783</v>
      </c>
      <c r="B2212" s="4" t="s">
        <v>26105</v>
      </c>
      <c r="C2212" s="3" t="s">
        <v>22919</v>
      </c>
    </row>
    <row r="2213" spans="1:3" x14ac:dyDescent="0.25">
      <c r="A2213" s="4" t="s">
        <v>22783</v>
      </c>
      <c r="B2213" s="4" t="s">
        <v>26106</v>
      </c>
      <c r="C2213" s="3" t="s">
        <v>22920</v>
      </c>
    </row>
    <row r="2214" spans="1:3" x14ac:dyDescent="0.25">
      <c r="A2214" s="4" t="s">
        <v>22783</v>
      </c>
      <c r="B2214" s="4" t="s">
        <v>26107</v>
      </c>
      <c r="C2214" s="3" t="s">
        <v>22921</v>
      </c>
    </row>
    <row r="2215" spans="1:3" x14ac:dyDescent="0.25">
      <c r="A2215" s="4" t="s">
        <v>22783</v>
      </c>
      <c r="B2215" s="4" t="s">
        <v>26108</v>
      </c>
      <c r="C2215" s="3" t="s">
        <v>22922</v>
      </c>
    </row>
    <row r="2216" spans="1:3" x14ac:dyDescent="0.25">
      <c r="A2216" s="4" t="s">
        <v>22783</v>
      </c>
      <c r="B2216" s="4" t="s">
        <v>26109</v>
      </c>
      <c r="C2216" s="3" t="s">
        <v>22923</v>
      </c>
    </row>
    <row r="2217" spans="1:3" x14ac:dyDescent="0.25">
      <c r="A2217" s="4" t="s">
        <v>22783</v>
      </c>
      <c r="B2217" s="4" t="s">
        <v>26110</v>
      </c>
      <c r="C2217" s="3" t="s">
        <v>22924</v>
      </c>
    </row>
    <row r="2218" spans="1:3" x14ac:dyDescent="0.25">
      <c r="A2218" s="4" t="s">
        <v>22783</v>
      </c>
      <c r="B2218" s="4" t="s">
        <v>26111</v>
      </c>
      <c r="C2218" s="3" t="s">
        <v>22925</v>
      </c>
    </row>
    <row r="2219" spans="1:3" x14ac:dyDescent="0.25">
      <c r="A2219" s="4" t="s">
        <v>22783</v>
      </c>
      <c r="B2219" s="4" t="s">
        <v>26112</v>
      </c>
      <c r="C2219" s="3" t="s">
        <v>22926</v>
      </c>
    </row>
    <row r="2220" spans="1:3" x14ac:dyDescent="0.25">
      <c r="A2220" s="4" t="s">
        <v>22783</v>
      </c>
      <c r="B2220" s="4" t="s">
        <v>26113</v>
      </c>
      <c r="C2220" s="3" t="s">
        <v>22927</v>
      </c>
    </row>
    <row r="2221" spans="1:3" x14ac:dyDescent="0.25">
      <c r="A2221" s="4" t="s">
        <v>22783</v>
      </c>
      <c r="B2221" s="4" t="s">
        <v>26114</v>
      </c>
      <c r="C2221" s="3" t="s">
        <v>22928</v>
      </c>
    </row>
    <row r="2222" spans="1:3" x14ac:dyDescent="0.25">
      <c r="A2222" s="4" t="s">
        <v>22783</v>
      </c>
      <c r="B2222" s="4" t="s">
        <v>26115</v>
      </c>
      <c r="C2222" s="3" t="s">
        <v>22929</v>
      </c>
    </row>
    <row r="2223" spans="1:3" x14ac:dyDescent="0.25">
      <c r="A2223" s="4" t="s">
        <v>22783</v>
      </c>
      <c r="B2223" s="4" t="s">
        <v>26116</v>
      </c>
      <c r="C2223" s="3" t="s">
        <v>22930</v>
      </c>
    </row>
    <row r="2224" spans="1:3" x14ac:dyDescent="0.25">
      <c r="A2224" s="4" t="s">
        <v>22783</v>
      </c>
      <c r="B2224" s="4" t="s">
        <v>26117</v>
      </c>
      <c r="C2224" s="3" t="s">
        <v>22931</v>
      </c>
    </row>
    <row r="2225" spans="1:3" x14ac:dyDescent="0.25">
      <c r="A2225" s="4" t="s">
        <v>22783</v>
      </c>
      <c r="B2225" s="4" t="s">
        <v>26118</v>
      </c>
      <c r="C2225" s="3" t="s">
        <v>22932</v>
      </c>
    </row>
    <row r="2226" spans="1:3" x14ac:dyDescent="0.25">
      <c r="A2226" s="4" t="s">
        <v>22783</v>
      </c>
      <c r="B2226" s="4" t="s">
        <v>26119</v>
      </c>
      <c r="C2226" s="3" t="s">
        <v>22933</v>
      </c>
    </row>
    <row r="2227" spans="1:3" x14ac:dyDescent="0.25">
      <c r="A2227" s="4" t="s">
        <v>22783</v>
      </c>
      <c r="B2227" s="4" t="s">
        <v>26120</v>
      </c>
      <c r="C2227" s="3" t="s">
        <v>22934</v>
      </c>
    </row>
    <row r="2228" spans="1:3" x14ac:dyDescent="0.25">
      <c r="A2228" s="4" t="s">
        <v>22783</v>
      </c>
      <c r="B2228" s="4" t="s">
        <v>26121</v>
      </c>
      <c r="C2228" s="3" t="s">
        <v>22935</v>
      </c>
    </row>
    <row r="2229" spans="1:3" x14ac:dyDescent="0.25">
      <c r="A2229" s="4" t="s">
        <v>22783</v>
      </c>
      <c r="B2229" s="4" t="s">
        <v>26122</v>
      </c>
      <c r="C2229" s="3" t="s">
        <v>22936</v>
      </c>
    </row>
    <row r="2230" spans="1:3" x14ac:dyDescent="0.25">
      <c r="A2230" s="4" t="s">
        <v>22783</v>
      </c>
      <c r="B2230" s="4" t="s">
        <v>26123</v>
      </c>
      <c r="C2230" s="3" t="s">
        <v>22937</v>
      </c>
    </row>
    <row r="2231" spans="1:3" x14ac:dyDescent="0.25">
      <c r="A2231" s="4" t="s">
        <v>22783</v>
      </c>
      <c r="B2231" s="4" t="s">
        <v>26124</v>
      </c>
      <c r="C2231" s="3" t="s">
        <v>22938</v>
      </c>
    </row>
    <row r="2232" spans="1:3" x14ac:dyDescent="0.25">
      <c r="A2232" s="4" t="s">
        <v>22783</v>
      </c>
      <c r="B2232" s="4" t="s">
        <v>26125</v>
      </c>
      <c r="C2232" s="3" t="s">
        <v>22939</v>
      </c>
    </row>
    <row r="2233" spans="1:3" x14ac:dyDescent="0.25">
      <c r="A2233" s="4" t="s">
        <v>22783</v>
      </c>
      <c r="B2233" s="4" t="s">
        <v>26126</v>
      </c>
      <c r="C2233" s="3" t="s">
        <v>22940</v>
      </c>
    </row>
    <row r="2234" spans="1:3" x14ac:dyDescent="0.25">
      <c r="A2234" s="4" t="s">
        <v>22783</v>
      </c>
      <c r="B2234" s="4" t="s">
        <v>26127</v>
      </c>
      <c r="C2234" s="3" t="s">
        <v>22941</v>
      </c>
    </row>
    <row r="2235" spans="1:3" x14ac:dyDescent="0.25">
      <c r="A2235" s="4" t="s">
        <v>22783</v>
      </c>
      <c r="B2235" s="4" t="s">
        <v>26128</v>
      </c>
      <c r="C2235" s="3" t="s">
        <v>22942</v>
      </c>
    </row>
    <row r="2236" spans="1:3" x14ac:dyDescent="0.25">
      <c r="A2236" s="4" t="s">
        <v>22783</v>
      </c>
      <c r="B2236" s="4" t="s">
        <v>26129</v>
      </c>
      <c r="C2236" s="3" t="s">
        <v>22943</v>
      </c>
    </row>
    <row r="2237" spans="1:3" x14ac:dyDescent="0.25">
      <c r="A2237" s="4" t="s">
        <v>22783</v>
      </c>
      <c r="B2237" s="4" t="s">
        <v>26130</v>
      </c>
      <c r="C2237" s="3" t="s">
        <v>22944</v>
      </c>
    </row>
    <row r="2238" spans="1:3" x14ac:dyDescent="0.25">
      <c r="A2238" s="4" t="s">
        <v>22783</v>
      </c>
      <c r="B2238" s="4" t="s">
        <v>26131</v>
      </c>
      <c r="C2238" s="3" t="s">
        <v>22945</v>
      </c>
    </row>
    <row r="2239" spans="1:3" x14ac:dyDescent="0.25">
      <c r="A2239" s="4" t="s">
        <v>22783</v>
      </c>
      <c r="B2239" s="4" t="s">
        <v>26132</v>
      </c>
      <c r="C2239" s="3" t="s">
        <v>22946</v>
      </c>
    </row>
    <row r="2240" spans="1:3" x14ac:dyDescent="0.25">
      <c r="A2240" s="4" t="s">
        <v>22783</v>
      </c>
      <c r="B2240" s="4" t="s">
        <v>26133</v>
      </c>
      <c r="C2240" s="3" t="s">
        <v>22886</v>
      </c>
    </row>
    <row r="2241" spans="1:3" x14ac:dyDescent="0.25">
      <c r="A2241" s="4" t="s">
        <v>22783</v>
      </c>
      <c r="B2241" s="4" t="s">
        <v>26134</v>
      </c>
      <c r="C2241" s="3" t="s">
        <v>22887</v>
      </c>
    </row>
    <row r="2242" spans="1:3" x14ac:dyDescent="0.25">
      <c r="A2242" s="4" t="s">
        <v>22783</v>
      </c>
      <c r="B2242" s="4" t="s">
        <v>26135</v>
      </c>
      <c r="C2242" s="3" t="s">
        <v>22888</v>
      </c>
    </row>
    <row r="2243" spans="1:3" x14ac:dyDescent="0.25">
      <c r="A2243" s="4" t="s">
        <v>22783</v>
      </c>
      <c r="B2243" s="4" t="s">
        <v>26136</v>
      </c>
      <c r="C2243" s="3" t="s">
        <v>22889</v>
      </c>
    </row>
    <row r="2244" spans="1:3" x14ac:dyDescent="0.25">
      <c r="A2244" s="4" t="s">
        <v>22783</v>
      </c>
      <c r="B2244" s="4" t="s">
        <v>26137</v>
      </c>
      <c r="C2244" s="3" t="s">
        <v>22890</v>
      </c>
    </row>
    <row r="2245" spans="1:3" x14ac:dyDescent="0.25">
      <c r="A2245" s="4" t="s">
        <v>22783</v>
      </c>
      <c r="B2245" s="4" t="s">
        <v>26138</v>
      </c>
      <c r="C2245" s="3" t="s">
        <v>22891</v>
      </c>
    </row>
    <row r="2246" spans="1:3" x14ac:dyDescent="0.25">
      <c r="A2246" s="4" t="s">
        <v>22783</v>
      </c>
      <c r="B2246" s="4" t="s">
        <v>26139</v>
      </c>
      <c r="C2246" s="3" t="s">
        <v>22892</v>
      </c>
    </row>
    <row r="2247" spans="1:3" x14ac:dyDescent="0.25">
      <c r="A2247" s="4" t="s">
        <v>22783</v>
      </c>
      <c r="B2247" s="4" t="s">
        <v>26140</v>
      </c>
      <c r="C2247" s="3" t="s">
        <v>22893</v>
      </c>
    </row>
    <row r="2248" spans="1:3" x14ac:dyDescent="0.25">
      <c r="A2248" s="4" t="s">
        <v>22783</v>
      </c>
      <c r="B2248" s="4" t="s">
        <v>26141</v>
      </c>
      <c r="C2248" s="3" t="s">
        <v>22894</v>
      </c>
    </row>
    <row r="2249" spans="1:3" x14ac:dyDescent="0.25">
      <c r="A2249" s="4" t="s">
        <v>22783</v>
      </c>
      <c r="B2249" s="4" t="s">
        <v>26142</v>
      </c>
      <c r="C2249" s="3" t="s">
        <v>22895</v>
      </c>
    </row>
    <row r="2250" spans="1:3" x14ac:dyDescent="0.25">
      <c r="A2250" s="4" t="s">
        <v>22783</v>
      </c>
      <c r="B2250" s="4" t="s">
        <v>26143</v>
      </c>
      <c r="C2250" s="3" t="s">
        <v>22896</v>
      </c>
    </row>
    <row r="2251" spans="1:3" x14ac:dyDescent="0.25">
      <c r="A2251" s="4" t="s">
        <v>22783</v>
      </c>
      <c r="B2251" s="4" t="s">
        <v>26144</v>
      </c>
      <c r="C2251" s="3" t="s">
        <v>22897</v>
      </c>
    </row>
    <row r="2252" spans="1:3" x14ac:dyDescent="0.25">
      <c r="A2252" s="4" t="s">
        <v>22783</v>
      </c>
      <c r="B2252" s="4" t="s">
        <v>26145</v>
      </c>
      <c r="C2252" s="3" t="s">
        <v>22898</v>
      </c>
    </row>
    <row r="2253" spans="1:3" x14ac:dyDescent="0.25">
      <c r="A2253" s="4" t="s">
        <v>22783</v>
      </c>
      <c r="B2253" s="4" t="s">
        <v>26146</v>
      </c>
      <c r="C2253" s="3" t="s">
        <v>22899</v>
      </c>
    </row>
    <row r="2254" spans="1:3" x14ac:dyDescent="0.25">
      <c r="A2254" s="4" t="s">
        <v>22783</v>
      </c>
      <c r="B2254" s="4" t="s">
        <v>26147</v>
      </c>
      <c r="C2254" s="3" t="s">
        <v>22900</v>
      </c>
    </row>
    <row r="2255" spans="1:3" x14ac:dyDescent="0.25">
      <c r="A2255" s="4" t="s">
        <v>22783</v>
      </c>
      <c r="B2255" s="4" t="s">
        <v>26148</v>
      </c>
      <c r="C2255" s="3" t="s">
        <v>22901</v>
      </c>
    </row>
    <row r="2256" spans="1:3" x14ac:dyDescent="0.25">
      <c r="A2256" s="4" t="s">
        <v>22783</v>
      </c>
      <c r="B2256" s="4" t="s">
        <v>26149</v>
      </c>
      <c r="C2256" s="3" t="s">
        <v>22902</v>
      </c>
    </row>
    <row r="2257" spans="1:3" x14ac:dyDescent="0.25">
      <c r="A2257" s="4" t="s">
        <v>22783</v>
      </c>
      <c r="B2257" s="4" t="s">
        <v>26150</v>
      </c>
      <c r="C2257" s="3" t="s">
        <v>22903</v>
      </c>
    </row>
    <row r="2258" spans="1:3" x14ac:dyDescent="0.25">
      <c r="A2258" s="4" t="s">
        <v>22783</v>
      </c>
      <c r="B2258" s="4" t="s">
        <v>26151</v>
      </c>
      <c r="C2258" s="3" t="s">
        <v>22904</v>
      </c>
    </row>
    <row r="2259" spans="1:3" x14ac:dyDescent="0.25">
      <c r="A2259" s="4" t="s">
        <v>22783</v>
      </c>
      <c r="B2259" s="4" t="s">
        <v>26152</v>
      </c>
      <c r="C2259" s="3" t="s">
        <v>22905</v>
      </c>
    </row>
    <row r="2260" spans="1:3" x14ac:dyDescent="0.25">
      <c r="A2260" s="4" t="s">
        <v>22783</v>
      </c>
      <c r="B2260" s="4" t="s">
        <v>26153</v>
      </c>
      <c r="C2260" s="3" t="s">
        <v>22906</v>
      </c>
    </row>
    <row r="2261" spans="1:3" x14ac:dyDescent="0.25">
      <c r="A2261" s="4" t="s">
        <v>22783</v>
      </c>
      <c r="B2261" s="4" t="s">
        <v>26154</v>
      </c>
      <c r="C2261" s="3" t="s">
        <v>22907</v>
      </c>
    </row>
    <row r="2262" spans="1:3" x14ac:dyDescent="0.25">
      <c r="A2262" s="4" t="s">
        <v>22783</v>
      </c>
      <c r="B2262" s="4" t="s">
        <v>26155</v>
      </c>
      <c r="C2262" s="3" t="s">
        <v>22908</v>
      </c>
    </row>
    <row r="2263" spans="1:3" x14ac:dyDescent="0.25">
      <c r="A2263" s="4" t="s">
        <v>22783</v>
      </c>
      <c r="B2263" s="4" t="s">
        <v>26156</v>
      </c>
      <c r="C2263" s="3" t="s">
        <v>22909</v>
      </c>
    </row>
    <row r="2264" spans="1:3" x14ac:dyDescent="0.25">
      <c r="A2264" s="4" t="s">
        <v>22783</v>
      </c>
      <c r="B2264" s="4" t="s">
        <v>26157</v>
      </c>
      <c r="C2264" s="3" t="s">
        <v>22910</v>
      </c>
    </row>
    <row r="2265" spans="1:3" x14ac:dyDescent="0.25">
      <c r="A2265" s="4" t="s">
        <v>22783</v>
      </c>
      <c r="B2265" s="4" t="s">
        <v>26158</v>
      </c>
      <c r="C2265" s="3" t="s">
        <v>22864</v>
      </c>
    </row>
    <row r="2266" spans="1:3" x14ac:dyDescent="0.25">
      <c r="A2266" s="4" t="s">
        <v>22783</v>
      </c>
      <c r="B2266" s="4" t="s">
        <v>26159</v>
      </c>
      <c r="C2266" s="3" t="s">
        <v>22865</v>
      </c>
    </row>
    <row r="2267" spans="1:3" x14ac:dyDescent="0.25">
      <c r="A2267" s="4" t="s">
        <v>22783</v>
      </c>
      <c r="B2267" s="4" t="s">
        <v>26160</v>
      </c>
      <c r="C2267" s="3" t="s">
        <v>22866</v>
      </c>
    </row>
    <row r="2268" spans="1:3" x14ac:dyDescent="0.25">
      <c r="A2268" s="4" t="s">
        <v>22783</v>
      </c>
      <c r="B2268" s="4" t="s">
        <v>26161</v>
      </c>
      <c r="C2268" s="3" t="s">
        <v>22867</v>
      </c>
    </row>
    <row r="2269" spans="1:3" x14ac:dyDescent="0.25">
      <c r="A2269" s="4" t="s">
        <v>22783</v>
      </c>
      <c r="B2269" s="4" t="s">
        <v>26162</v>
      </c>
      <c r="C2269" s="3" t="s">
        <v>22868</v>
      </c>
    </row>
    <row r="2270" spans="1:3" x14ac:dyDescent="0.25">
      <c r="A2270" s="4" t="s">
        <v>22783</v>
      </c>
      <c r="B2270" s="4" t="s">
        <v>26163</v>
      </c>
      <c r="C2270" s="3" t="s">
        <v>22869</v>
      </c>
    </row>
    <row r="2271" spans="1:3" x14ac:dyDescent="0.25">
      <c r="A2271" s="4" t="s">
        <v>22783</v>
      </c>
      <c r="B2271" s="4" t="s">
        <v>26164</v>
      </c>
      <c r="C2271" s="3" t="s">
        <v>22870</v>
      </c>
    </row>
    <row r="2272" spans="1:3" x14ac:dyDescent="0.25">
      <c r="A2272" s="4" t="s">
        <v>22783</v>
      </c>
      <c r="B2272" s="4" t="s">
        <v>26165</v>
      </c>
      <c r="C2272" s="3" t="s">
        <v>22871</v>
      </c>
    </row>
    <row r="2273" spans="1:3" x14ac:dyDescent="0.25">
      <c r="A2273" s="4" t="s">
        <v>22783</v>
      </c>
      <c r="B2273" s="4" t="s">
        <v>26166</v>
      </c>
      <c r="C2273" s="3" t="s">
        <v>22872</v>
      </c>
    </row>
    <row r="2274" spans="1:3" x14ac:dyDescent="0.25">
      <c r="A2274" s="4" t="s">
        <v>22783</v>
      </c>
      <c r="B2274" s="4" t="s">
        <v>26167</v>
      </c>
      <c r="C2274" s="3" t="s">
        <v>22873</v>
      </c>
    </row>
    <row r="2275" spans="1:3" x14ac:dyDescent="0.25">
      <c r="A2275" s="4" t="s">
        <v>22783</v>
      </c>
      <c r="B2275" s="4" t="s">
        <v>26168</v>
      </c>
      <c r="C2275" s="3" t="s">
        <v>22874</v>
      </c>
    </row>
    <row r="2276" spans="1:3" x14ac:dyDescent="0.25">
      <c r="A2276" s="4" t="s">
        <v>22783</v>
      </c>
      <c r="B2276" s="4" t="s">
        <v>26169</v>
      </c>
      <c r="C2276" s="3" t="s">
        <v>22875</v>
      </c>
    </row>
    <row r="2277" spans="1:3" x14ac:dyDescent="0.25">
      <c r="A2277" s="4" t="s">
        <v>22783</v>
      </c>
      <c r="B2277" s="4" t="s">
        <v>26170</v>
      </c>
      <c r="C2277" s="3" t="s">
        <v>22876</v>
      </c>
    </row>
    <row r="2278" spans="1:3" x14ac:dyDescent="0.25">
      <c r="A2278" s="4" t="s">
        <v>22783</v>
      </c>
      <c r="B2278" s="4" t="s">
        <v>26171</v>
      </c>
      <c r="C2278" s="3" t="s">
        <v>22877</v>
      </c>
    </row>
    <row r="2279" spans="1:3" x14ac:dyDescent="0.25">
      <c r="A2279" s="4" t="s">
        <v>22783</v>
      </c>
      <c r="B2279" s="4" t="s">
        <v>26172</v>
      </c>
      <c r="C2279" s="3" t="s">
        <v>22878</v>
      </c>
    </row>
    <row r="2280" spans="1:3" x14ac:dyDescent="0.25">
      <c r="A2280" s="4" t="s">
        <v>22783</v>
      </c>
      <c r="B2280" s="4" t="s">
        <v>26173</v>
      </c>
      <c r="C2280" s="3" t="s">
        <v>22879</v>
      </c>
    </row>
    <row r="2281" spans="1:3" x14ac:dyDescent="0.25">
      <c r="A2281" s="4" t="s">
        <v>22783</v>
      </c>
      <c r="B2281" s="4" t="s">
        <v>26174</v>
      </c>
      <c r="C2281" s="3" t="s">
        <v>22880</v>
      </c>
    </row>
    <row r="2282" spans="1:3" x14ac:dyDescent="0.25">
      <c r="A2282" s="4" t="s">
        <v>22783</v>
      </c>
      <c r="B2282" s="4" t="s">
        <v>26175</v>
      </c>
      <c r="C2282" s="3" t="s">
        <v>22881</v>
      </c>
    </row>
    <row r="2283" spans="1:3" x14ac:dyDescent="0.25">
      <c r="A2283" s="4" t="s">
        <v>22783</v>
      </c>
      <c r="B2283" s="4" t="s">
        <v>26176</v>
      </c>
      <c r="C2283" s="3" t="s">
        <v>22882</v>
      </c>
    </row>
    <row r="2284" spans="1:3" x14ac:dyDescent="0.25">
      <c r="A2284" s="4" t="s">
        <v>22783</v>
      </c>
      <c r="B2284" s="4" t="s">
        <v>26177</v>
      </c>
      <c r="C2284" s="3" t="s">
        <v>22883</v>
      </c>
    </row>
    <row r="2285" spans="1:3" x14ac:dyDescent="0.25">
      <c r="A2285" s="4" t="s">
        <v>22783</v>
      </c>
      <c r="B2285" s="4" t="s">
        <v>26178</v>
      </c>
      <c r="C2285" s="3" t="s">
        <v>22884</v>
      </c>
    </row>
    <row r="2286" spans="1:3" x14ac:dyDescent="0.25">
      <c r="A2286" s="4" t="s">
        <v>22783</v>
      </c>
      <c r="B2286" s="4" t="s">
        <v>26179</v>
      </c>
      <c r="C2286" s="3" t="s">
        <v>22885</v>
      </c>
    </row>
    <row r="2287" spans="1:3" x14ac:dyDescent="0.25">
      <c r="A2287" s="4" t="s">
        <v>22783</v>
      </c>
      <c r="B2287" s="4" t="s">
        <v>26180</v>
      </c>
      <c r="C2287" s="3" t="s">
        <v>22835</v>
      </c>
    </row>
    <row r="2288" spans="1:3" x14ac:dyDescent="0.25">
      <c r="A2288" s="4" t="s">
        <v>22783</v>
      </c>
      <c r="B2288" s="4" t="s">
        <v>26181</v>
      </c>
      <c r="C2288" s="3" t="s">
        <v>22836</v>
      </c>
    </row>
    <row r="2289" spans="1:3" x14ac:dyDescent="0.25">
      <c r="A2289" s="4" t="s">
        <v>22783</v>
      </c>
      <c r="B2289" s="4" t="s">
        <v>26182</v>
      </c>
      <c r="C2289" s="3" t="s">
        <v>22837</v>
      </c>
    </row>
    <row r="2290" spans="1:3" x14ac:dyDescent="0.25">
      <c r="A2290" s="4" t="s">
        <v>22783</v>
      </c>
      <c r="B2290" s="4" t="s">
        <v>26183</v>
      </c>
      <c r="C2290" s="3" t="s">
        <v>22838</v>
      </c>
    </row>
    <row r="2291" spans="1:3" x14ac:dyDescent="0.25">
      <c r="A2291" s="4" t="s">
        <v>22783</v>
      </c>
      <c r="B2291" s="4" t="s">
        <v>26184</v>
      </c>
      <c r="C2291" s="3" t="s">
        <v>22839</v>
      </c>
    </row>
    <row r="2292" spans="1:3" x14ac:dyDescent="0.25">
      <c r="A2292" s="4" t="s">
        <v>22783</v>
      </c>
      <c r="B2292" s="4" t="s">
        <v>26185</v>
      </c>
      <c r="C2292" s="3" t="s">
        <v>22840</v>
      </c>
    </row>
    <row r="2293" spans="1:3" x14ac:dyDescent="0.25">
      <c r="A2293" s="4" t="s">
        <v>22783</v>
      </c>
      <c r="B2293" s="4" t="s">
        <v>26186</v>
      </c>
      <c r="C2293" s="3" t="s">
        <v>22841</v>
      </c>
    </row>
    <row r="2294" spans="1:3" x14ac:dyDescent="0.25">
      <c r="A2294" s="4" t="s">
        <v>22783</v>
      </c>
      <c r="B2294" s="4" t="s">
        <v>26187</v>
      </c>
      <c r="C2294" s="3" t="s">
        <v>22842</v>
      </c>
    </row>
    <row r="2295" spans="1:3" x14ac:dyDescent="0.25">
      <c r="A2295" s="4" t="s">
        <v>22783</v>
      </c>
      <c r="B2295" s="4" t="s">
        <v>26188</v>
      </c>
      <c r="C2295" s="3" t="s">
        <v>22843</v>
      </c>
    </row>
    <row r="2296" spans="1:3" x14ac:dyDescent="0.25">
      <c r="A2296" s="4" t="s">
        <v>22783</v>
      </c>
      <c r="B2296" s="4" t="s">
        <v>26189</v>
      </c>
      <c r="C2296" s="3" t="s">
        <v>22844</v>
      </c>
    </row>
    <row r="2297" spans="1:3" x14ac:dyDescent="0.25">
      <c r="A2297" s="4" t="s">
        <v>22783</v>
      </c>
      <c r="B2297" s="4" t="s">
        <v>26190</v>
      </c>
      <c r="C2297" s="3" t="s">
        <v>22845</v>
      </c>
    </row>
    <row r="2298" spans="1:3" x14ac:dyDescent="0.25">
      <c r="A2298" s="4" t="s">
        <v>22783</v>
      </c>
      <c r="B2298" s="4" t="s">
        <v>26191</v>
      </c>
      <c r="C2298" s="3" t="s">
        <v>22846</v>
      </c>
    </row>
    <row r="2299" spans="1:3" x14ac:dyDescent="0.25">
      <c r="A2299" s="4" t="s">
        <v>22783</v>
      </c>
      <c r="B2299" s="4" t="s">
        <v>26192</v>
      </c>
      <c r="C2299" s="3" t="s">
        <v>22847</v>
      </c>
    </row>
    <row r="2300" spans="1:3" x14ac:dyDescent="0.25">
      <c r="A2300" s="4" t="s">
        <v>22783</v>
      </c>
      <c r="B2300" s="4" t="s">
        <v>26193</v>
      </c>
      <c r="C2300" s="3" t="s">
        <v>22848</v>
      </c>
    </row>
    <row r="2301" spans="1:3" x14ac:dyDescent="0.25">
      <c r="A2301" s="4" t="s">
        <v>22783</v>
      </c>
      <c r="B2301" s="4" t="s">
        <v>26194</v>
      </c>
      <c r="C2301" s="3" t="s">
        <v>22849</v>
      </c>
    </row>
    <row r="2302" spans="1:3" x14ac:dyDescent="0.25">
      <c r="A2302" s="4" t="s">
        <v>22783</v>
      </c>
      <c r="B2302" s="4" t="s">
        <v>26195</v>
      </c>
      <c r="C2302" s="3" t="s">
        <v>22850</v>
      </c>
    </row>
    <row r="2303" spans="1:3" x14ac:dyDescent="0.25">
      <c r="A2303" s="4" t="s">
        <v>22783</v>
      </c>
      <c r="B2303" s="4" t="s">
        <v>26196</v>
      </c>
      <c r="C2303" s="3" t="s">
        <v>22851</v>
      </c>
    </row>
    <row r="2304" spans="1:3" x14ac:dyDescent="0.25">
      <c r="A2304" s="4" t="s">
        <v>22783</v>
      </c>
      <c r="B2304" s="4" t="s">
        <v>26197</v>
      </c>
      <c r="C2304" s="3" t="s">
        <v>22852</v>
      </c>
    </row>
    <row r="2305" spans="1:3" x14ac:dyDescent="0.25">
      <c r="A2305" s="4" t="s">
        <v>22783</v>
      </c>
      <c r="B2305" s="4" t="s">
        <v>26198</v>
      </c>
      <c r="C2305" s="3" t="s">
        <v>22853</v>
      </c>
    </row>
    <row r="2306" spans="1:3" x14ac:dyDescent="0.25">
      <c r="A2306" s="4" t="s">
        <v>22783</v>
      </c>
      <c r="B2306" s="4" t="s">
        <v>26199</v>
      </c>
      <c r="C2306" s="3" t="s">
        <v>22854</v>
      </c>
    </row>
    <row r="2307" spans="1:3" x14ac:dyDescent="0.25">
      <c r="A2307" s="4" t="s">
        <v>22783</v>
      </c>
      <c r="B2307" s="4" t="s">
        <v>26200</v>
      </c>
      <c r="C2307" s="3" t="s">
        <v>22855</v>
      </c>
    </row>
    <row r="2308" spans="1:3" x14ac:dyDescent="0.25">
      <c r="A2308" s="4" t="s">
        <v>22783</v>
      </c>
      <c r="B2308" s="4" t="s">
        <v>26201</v>
      </c>
      <c r="C2308" s="3" t="s">
        <v>22856</v>
      </c>
    </row>
    <row r="2309" spans="1:3" x14ac:dyDescent="0.25">
      <c r="A2309" s="4" t="s">
        <v>22783</v>
      </c>
      <c r="B2309" s="4" t="s">
        <v>26202</v>
      </c>
      <c r="C2309" s="3" t="s">
        <v>22857</v>
      </c>
    </row>
    <row r="2310" spans="1:3" x14ac:dyDescent="0.25">
      <c r="A2310" s="4" t="s">
        <v>22783</v>
      </c>
      <c r="B2310" s="4" t="s">
        <v>26203</v>
      </c>
      <c r="C2310" s="3" t="s">
        <v>22858</v>
      </c>
    </row>
    <row r="2311" spans="1:3" x14ac:dyDescent="0.25">
      <c r="A2311" s="4" t="s">
        <v>22783</v>
      </c>
      <c r="B2311" s="4" t="s">
        <v>26204</v>
      </c>
      <c r="C2311" s="3" t="s">
        <v>22859</v>
      </c>
    </row>
    <row r="2312" spans="1:3" x14ac:dyDescent="0.25">
      <c r="A2312" s="4" t="s">
        <v>22783</v>
      </c>
      <c r="B2312" s="4" t="s">
        <v>26205</v>
      </c>
      <c r="C2312" s="3" t="s">
        <v>22860</v>
      </c>
    </row>
    <row r="2313" spans="1:3" x14ac:dyDescent="0.25">
      <c r="A2313" s="4" t="s">
        <v>22783</v>
      </c>
      <c r="B2313" s="4" t="s">
        <v>26206</v>
      </c>
      <c r="C2313" s="3" t="s">
        <v>22861</v>
      </c>
    </row>
    <row r="2314" spans="1:3" x14ac:dyDescent="0.25">
      <c r="A2314" s="4" t="s">
        <v>22783</v>
      </c>
      <c r="B2314" s="4" t="s">
        <v>26207</v>
      </c>
      <c r="C2314" s="3" t="s">
        <v>22862</v>
      </c>
    </row>
    <row r="2315" spans="1:3" x14ac:dyDescent="0.25">
      <c r="A2315" s="4" t="s">
        <v>22783</v>
      </c>
      <c r="B2315" s="4" t="s">
        <v>26208</v>
      </c>
      <c r="C2315" s="3" t="s">
        <v>22863</v>
      </c>
    </row>
    <row r="2316" spans="1:3" x14ac:dyDescent="0.25">
      <c r="A2316" s="4" t="s">
        <v>22783</v>
      </c>
      <c r="B2316" s="4" t="s">
        <v>26209</v>
      </c>
      <c r="C2316" s="3" t="s">
        <v>22823</v>
      </c>
    </row>
    <row r="2317" spans="1:3" x14ac:dyDescent="0.25">
      <c r="A2317" s="4" t="s">
        <v>22783</v>
      </c>
      <c r="B2317" s="4" t="s">
        <v>26210</v>
      </c>
      <c r="C2317" s="3" t="s">
        <v>22824</v>
      </c>
    </row>
    <row r="2318" spans="1:3" x14ac:dyDescent="0.25">
      <c r="A2318" s="4" t="s">
        <v>22783</v>
      </c>
      <c r="B2318" s="4" t="s">
        <v>26211</v>
      </c>
      <c r="C2318" s="3" t="s">
        <v>22825</v>
      </c>
    </row>
    <row r="2319" spans="1:3" x14ac:dyDescent="0.25">
      <c r="A2319" s="4" t="s">
        <v>22783</v>
      </c>
      <c r="B2319" s="4" t="s">
        <v>26212</v>
      </c>
      <c r="C2319" s="3" t="s">
        <v>22826</v>
      </c>
    </row>
    <row r="2320" spans="1:3" x14ac:dyDescent="0.25">
      <c r="A2320" s="4" t="s">
        <v>22783</v>
      </c>
      <c r="B2320" s="4" t="s">
        <v>26213</v>
      </c>
      <c r="C2320" s="3" t="s">
        <v>22827</v>
      </c>
    </row>
    <row r="2321" spans="1:3" x14ac:dyDescent="0.25">
      <c r="A2321" s="4" t="s">
        <v>22783</v>
      </c>
      <c r="B2321" s="4" t="s">
        <v>26214</v>
      </c>
      <c r="C2321" s="3" t="s">
        <v>22828</v>
      </c>
    </row>
    <row r="2322" spans="1:3" x14ac:dyDescent="0.25">
      <c r="A2322" s="4" t="s">
        <v>22783</v>
      </c>
      <c r="B2322" s="4" t="s">
        <v>26215</v>
      </c>
      <c r="C2322" s="3" t="s">
        <v>22829</v>
      </c>
    </row>
    <row r="2323" spans="1:3" x14ac:dyDescent="0.25">
      <c r="A2323" s="4" t="s">
        <v>22783</v>
      </c>
      <c r="B2323" s="4" t="s">
        <v>26216</v>
      </c>
      <c r="C2323" s="3" t="s">
        <v>22830</v>
      </c>
    </row>
    <row r="2324" spans="1:3" x14ac:dyDescent="0.25">
      <c r="A2324" s="4" t="s">
        <v>22783</v>
      </c>
      <c r="B2324" s="4" t="s">
        <v>26217</v>
      </c>
      <c r="C2324" s="3" t="s">
        <v>22831</v>
      </c>
    </row>
    <row r="2325" spans="1:3" x14ac:dyDescent="0.25">
      <c r="A2325" s="4" t="s">
        <v>22783</v>
      </c>
      <c r="B2325" s="4" t="s">
        <v>26218</v>
      </c>
      <c r="C2325" s="3" t="s">
        <v>22832</v>
      </c>
    </row>
    <row r="2326" spans="1:3" x14ac:dyDescent="0.25">
      <c r="A2326" s="4" t="s">
        <v>22783</v>
      </c>
      <c r="B2326" s="4" t="s">
        <v>26219</v>
      </c>
      <c r="C2326" s="3" t="s">
        <v>22833</v>
      </c>
    </row>
    <row r="2327" spans="1:3" x14ac:dyDescent="0.25">
      <c r="A2327" s="4" t="s">
        <v>22783</v>
      </c>
      <c r="B2327" s="4" t="s">
        <v>26220</v>
      </c>
      <c r="C2327" s="3" t="s">
        <v>22834</v>
      </c>
    </row>
    <row r="2328" spans="1:3" x14ac:dyDescent="0.25">
      <c r="A2328" s="4" t="s">
        <v>22783</v>
      </c>
      <c r="B2328" s="4" t="s">
        <v>26221</v>
      </c>
      <c r="C2328" s="3" t="s">
        <v>22799</v>
      </c>
    </row>
    <row r="2329" spans="1:3" x14ac:dyDescent="0.25">
      <c r="A2329" s="4" t="s">
        <v>22783</v>
      </c>
      <c r="B2329" s="4" t="s">
        <v>26222</v>
      </c>
      <c r="C2329" s="3" t="s">
        <v>22800</v>
      </c>
    </row>
    <row r="2330" spans="1:3" x14ac:dyDescent="0.25">
      <c r="A2330" s="4" t="s">
        <v>22783</v>
      </c>
      <c r="B2330" s="4" t="s">
        <v>26223</v>
      </c>
      <c r="C2330" s="3" t="s">
        <v>22801</v>
      </c>
    </row>
    <row r="2331" spans="1:3" x14ac:dyDescent="0.25">
      <c r="A2331" s="4" t="s">
        <v>22783</v>
      </c>
      <c r="B2331" s="4" t="s">
        <v>26224</v>
      </c>
      <c r="C2331" s="3" t="s">
        <v>22802</v>
      </c>
    </row>
    <row r="2332" spans="1:3" x14ac:dyDescent="0.25">
      <c r="A2332" s="4" t="s">
        <v>22783</v>
      </c>
      <c r="B2332" s="4" t="s">
        <v>26225</v>
      </c>
      <c r="C2332" s="3" t="s">
        <v>22803</v>
      </c>
    </row>
    <row r="2333" spans="1:3" x14ac:dyDescent="0.25">
      <c r="A2333" s="4" t="s">
        <v>22783</v>
      </c>
      <c r="B2333" s="4" t="s">
        <v>26226</v>
      </c>
      <c r="C2333" s="3" t="s">
        <v>22804</v>
      </c>
    </row>
    <row r="2334" spans="1:3" x14ac:dyDescent="0.25">
      <c r="A2334" s="4" t="s">
        <v>22783</v>
      </c>
      <c r="B2334" s="4" t="s">
        <v>26227</v>
      </c>
      <c r="C2334" s="3" t="s">
        <v>22805</v>
      </c>
    </row>
    <row r="2335" spans="1:3" x14ac:dyDescent="0.25">
      <c r="A2335" s="4" t="s">
        <v>22783</v>
      </c>
      <c r="B2335" s="4" t="s">
        <v>26228</v>
      </c>
      <c r="C2335" s="3" t="s">
        <v>22806</v>
      </c>
    </row>
    <row r="2336" spans="1:3" x14ac:dyDescent="0.25">
      <c r="A2336" s="4" t="s">
        <v>22783</v>
      </c>
      <c r="B2336" s="4" t="s">
        <v>26229</v>
      </c>
      <c r="C2336" s="3" t="s">
        <v>22807</v>
      </c>
    </row>
    <row r="2337" spans="1:3" x14ac:dyDescent="0.25">
      <c r="A2337" s="4" t="s">
        <v>22783</v>
      </c>
      <c r="B2337" s="4" t="s">
        <v>26230</v>
      </c>
      <c r="C2337" s="3" t="s">
        <v>22808</v>
      </c>
    </row>
    <row r="2338" spans="1:3" x14ac:dyDescent="0.25">
      <c r="A2338" s="4" t="s">
        <v>22783</v>
      </c>
      <c r="B2338" s="4" t="s">
        <v>26231</v>
      </c>
      <c r="C2338" s="3" t="s">
        <v>22809</v>
      </c>
    </row>
    <row r="2339" spans="1:3" x14ac:dyDescent="0.25">
      <c r="A2339" s="4" t="s">
        <v>22783</v>
      </c>
      <c r="B2339" s="4" t="s">
        <v>26232</v>
      </c>
      <c r="C2339" s="3" t="s">
        <v>22810</v>
      </c>
    </row>
    <row r="2340" spans="1:3" x14ac:dyDescent="0.25">
      <c r="A2340" s="4" t="s">
        <v>22783</v>
      </c>
      <c r="B2340" s="4" t="s">
        <v>26233</v>
      </c>
      <c r="C2340" s="3" t="s">
        <v>22811</v>
      </c>
    </row>
    <row r="2341" spans="1:3" x14ac:dyDescent="0.25">
      <c r="A2341" s="4" t="s">
        <v>22783</v>
      </c>
      <c r="B2341" s="4" t="s">
        <v>26234</v>
      </c>
      <c r="C2341" s="3" t="s">
        <v>22812</v>
      </c>
    </row>
    <row r="2342" spans="1:3" x14ac:dyDescent="0.25">
      <c r="A2342" s="4" t="s">
        <v>22783</v>
      </c>
      <c r="B2342" s="4" t="s">
        <v>26235</v>
      </c>
      <c r="C2342" s="3" t="s">
        <v>22813</v>
      </c>
    </row>
    <row r="2343" spans="1:3" x14ac:dyDescent="0.25">
      <c r="A2343" s="4" t="s">
        <v>22783</v>
      </c>
      <c r="B2343" s="4" t="s">
        <v>26236</v>
      </c>
      <c r="C2343" s="3" t="s">
        <v>22814</v>
      </c>
    </row>
    <row r="2344" spans="1:3" x14ac:dyDescent="0.25">
      <c r="A2344" s="4" t="s">
        <v>22783</v>
      </c>
      <c r="B2344" s="4" t="s">
        <v>26237</v>
      </c>
      <c r="C2344" s="3" t="s">
        <v>22815</v>
      </c>
    </row>
    <row r="2345" spans="1:3" x14ac:dyDescent="0.25">
      <c r="A2345" s="4" t="s">
        <v>22783</v>
      </c>
      <c r="B2345" s="4" t="s">
        <v>26238</v>
      </c>
      <c r="C2345" s="3" t="s">
        <v>22816</v>
      </c>
    </row>
    <row r="2346" spans="1:3" x14ac:dyDescent="0.25">
      <c r="A2346" s="4" t="s">
        <v>22783</v>
      </c>
      <c r="B2346" s="4" t="s">
        <v>26239</v>
      </c>
      <c r="C2346" s="3" t="s">
        <v>22817</v>
      </c>
    </row>
    <row r="2347" spans="1:3" x14ac:dyDescent="0.25">
      <c r="A2347" s="4" t="s">
        <v>22783</v>
      </c>
      <c r="B2347" s="4" t="s">
        <v>26240</v>
      </c>
      <c r="C2347" s="3" t="s">
        <v>22818</v>
      </c>
    </row>
    <row r="2348" spans="1:3" x14ac:dyDescent="0.25">
      <c r="A2348" s="4" t="s">
        <v>22783</v>
      </c>
      <c r="B2348" s="4" t="s">
        <v>26241</v>
      </c>
      <c r="C2348" s="3" t="s">
        <v>22819</v>
      </c>
    </row>
    <row r="2349" spans="1:3" x14ac:dyDescent="0.25">
      <c r="A2349" s="4" t="s">
        <v>22783</v>
      </c>
      <c r="B2349" s="4" t="s">
        <v>26242</v>
      </c>
      <c r="C2349" s="3" t="s">
        <v>22820</v>
      </c>
    </row>
    <row r="2350" spans="1:3" x14ac:dyDescent="0.25">
      <c r="A2350" s="4" t="s">
        <v>22783</v>
      </c>
      <c r="B2350" s="4" t="s">
        <v>26243</v>
      </c>
      <c r="C2350" s="3" t="s">
        <v>22821</v>
      </c>
    </row>
    <row r="2351" spans="1:3" x14ac:dyDescent="0.25">
      <c r="A2351" s="4" t="s">
        <v>22783</v>
      </c>
      <c r="B2351" s="4" t="s">
        <v>26244</v>
      </c>
      <c r="C2351" s="3" t="s">
        <v>22822</v>
      </c>
    </row>
    <row r="2352" spans="1:3" x14ac:dyDescent="0.25">
      <c r="A2352" s="4" t="s">
        <v>22783</v>
      </c>
      <c r="B2352" s="4" t="s">
        <v>26245</v>
      </c>
      <c r="C2352" s="3" t="s">
        <v>22784</v>
      </c>
    </row>
    <row r="2353" spans="1:3" x14ac:dyDescent="0.25">
      <c r="A2353" s="4" t="s">
        <v>22783</v>
      </c>
      <c r="B2353" s="4" t="s">
        <v>26246</v>
      </c>
      <c r="C2353" s="3" t="s">
        <v>22785</v>
      </c>
    </row>
    <row r="2354" spans="1:3" x14ac:dyDescent="0.25">
      <c r="A2354" s="4" t="s">
        <v>22783</v>
      </c>
      <c r="B2354" s="4" t="s">
        <v>26247</v>
      </c>
      <c r="C2354" s="3" t="s">
        <v>22786</v>
      </c>
    </row>
    <row r="2355" spans="1:3" x14ac:dyDescent="0.25">
      <c r="A2355" s="4" t="s">
        <v>22783</v>
      </c>
      <c r="B2355" s="4" t="s">
        <v>26248</v>
      </c>
      <c r="C2355" s="3" t="s">
        <v>22787</v>
      </c>
    </row>
    <row r="2356" spans="1:3" x14ac:dyDescent="0.25">
      <c r="A2356" s="4" t="s">
        <v>22783</v>
      </c>
      <c r="B2356" s="4" t="s">
        <v>26249</v>
      </c>
      <c r="C2356" s="3" t="s">
        <v>22788</v>
      </c>
    </row>
    <row r="2357" spans="1:3" x14ac:dyDescent="0.25">
      <c r="A2357" s="4" t="s">
        <v>22783</v>
      </c>
      <c r="B2357" s="4" t="s">
        <v>26250</v>
      </c>
      <c r="C2357" s="3" t="s">
        <v>22789</v>
      </c>
    </row>
    <row r="2358" spans="1:3" x14ac:dyDescent="0.25">
      <c r="A2358" s="4" t="s">
        <v>22783</v>
      </c>
      <c r="B2358" s="4" t="s">
        <v>26251</v>
      </c>
      <c r="C2358" s="3" t="s">
        <v>22790</v>
      </c>
    </row>
    <row r="2359" spans="1:3" x14ac:dyDescent="0.25">
      <c r="A2359" s="4" t="s">
        <v>22783</v>
      </c>
      <c r="B2359" s="4" t="s">
        <v>26252</v>
      </c>
      <c r="C2359" s="3" t="s">
        <v>22791</v>
      </c>
    </row>
    <row r="2360" spans="1:3" x14ac:dyDescent="0.25">
      <c r="A2360" s="4" t="s">
        <v>22783</v>
      </c>
      <c r="B2360" s="4" t="s">
        <v>26253</v>
      </c>
      <c r="C2360" s="3" t="s">
        <v>22792</v>
      </c>
    </row>
    <row r="2361" spans="1:3" x14ac:dyDescent="0.25">
      <c r="A2361" s="4" t="s">
        <v>22783</v>
      </c>
      <c r="B2361" s="4" t="s">
        <v>26254</v>
      </c>
      <c r="C2361" s="3" t="s">
        <v>22793</v>
      </c>
    </row>
    <row r="2362" spans="1:3" x14ac:dyDescent="0.25">
      <c r="A2362" s="4" t="s">
        <v>22783</v>
      </c>
      <c r="B2362" s="4" t="s">
        <v>26255</v>
      </c>
      <c r="C2362" s="3" t="s">
        <v>22794</v>
      </c>
    </row>
    <row r="2363" spans="1:3" x14ac:dyDescent="0.25">
      <c r="A2363" s="4" t="s">
        <v>22783</v>
      </c>
      <c r="B2363" s="4" t="s">
        <v>26256</v>
      </c>
      <c r="C2363" s="3" t="s">
        <v>22795</v>
      </c>
    </row>
    <row r="2364" spans="1:3" x14ac:dyDescent="0.25">
      <c r="A2364" s="4" t="s">
        <v>22783</v>
      </c>
      <c r="B2364" s="4" t="s">
        <v>26257</v>
      </c>
      <c r="C2364" s="3" t="s">
        <v>22796</v>
      </c>
    </row>
    <row r="2365" spans="1:3" x14ac:dyDescent="0.25">
      <c r="A2365" s="4" t="s">
        <v>22783</v>
      </c>
      <c r="B2365" s="4" t="s">
        <v>26258</v>
      </c>
      <c r="C2365" s="3" t="s">
        <v>22797</v>
      </c>
    </row>
    <row r="2366" spans="1:3" x14ac:dyDescent="0.25">
      <c r="A2366" s="4" t="s">
        <v>22783</v>
      </c>
      <c r="B2366" s="4" t="s">
        <v>26259</v>
      </c>
      <c r="C2366" s="3" t="s">
        <v>22798</v>
      </c>
    </row>
    <row r="2367" spans="1:3" x14ac:dyDescent="0.25">
      <c r="A2367" s="4" t="s">
        <v>22257</v>
      </c>
      <c r="B2367" s="4" t="s">
        <v>26260</v>
      </c>
      <c r="C2367" s="3" t="s">
        <v>22408</v>
      </c>
    </row>
    <row r="2368" spans="1:3" x14ac:dyDescent="0.25">
      <c r="A2368" s="4" t="s">
        <v>22257</v>
      </c>
      <c r="B2368" s="4" t="s">
        <v>26261</v>
      </c>
      <c r="C2368" s="3" t="s">
        <v>22409</v>
      </c>
    </row>
    <row r="2369" spans="1:3" x14ac:dyDescent="0.25">
      <c r="A2369" s="4" t="s">
        <v>22257</v>
      </c>
      <c r="B2369" s="4" t="s">
        <v>26262</v>
      </c>
      <c r="C2369" s="3" t="s">
        <v>22410</v>
      </c>
    </row>
    <row r="2370" spans="1:3" x14ac:dyDescent="0.25">
      <c r="A2370" s="4" t="s">
        <v>22257</v>
      </c>
      <c r="B2370" s="4" t="s">
        <v>26263</v>
      </c>
      <c r="C2370" s="3" t="s">
        <v>22411</v>
      </c>
    </row>
    <row r="2371" spans="1:3" x14ac:dyDescent="0.25">
      <c r="A2371" s="4" t="s">
        <v>22257</v>
      </c>
      <c r="B2371" s="4" t="s">
        <v>26264</v>
      </c>
      <c r="C2371" s="3" t="s">
        <v>22412</v>
      </c>
    </row>
    <row r="2372" spans="1:3" x14ac:dyDescent="0.25">
      <c r="A2372" s="4" t="s">
        <v>22257</v>
      </c>
      <c r="B2372" s="4" t="s">
        <v>26265</v>
      </c>
      <c r="C2372" s="3" t="s">
        <v>22413</v>
      </c>
    </row>
    <row r="2373" spans="1:3" x14ac:dyDescent="0.25">
      <c r="A2373" s="4" t="s">
        <v>22257</v>
      </c>
      <c r="B2373" s="4" t="s">
        <v>26266</v>
      </c>
      <c r="C2373" s="3" t="s">
        <v>22414</v>
      </c>
    </row>
    <row r="2374" spans="1:3" x14ac:dyDescent="0.25">
      <c r="A2374" s="4" t="s">
        <v>22257</v>
      </c>
      <c r="B2374" s="4" t="s">
        <v>26267</v>
      </c>
      <c r="C2374" s="3" t="s">
        <v>22415</v>
      </c>
    </row>
    <row r="2375" spans="1:3" x14ac:dyDescent="0.25">
      <c r="A2375" s="4" t="s">
        <v>22257</v>
      </c>
      <c r="B2375" s="4" t="s">
        <v>26268</v>
      </c>
      <c r="C2375" s="3" t="s">
        <v>22416</v>
      </c>
    </row>
    <row r="2376" spans="1:3" x14ac:dyDescent="0.25">
      <c r="A2376" s="4" t="s">
        <v>22257</v>
      </c>
      <c r="B2376" s="4" t="s">
        <v>26269</v>
      </c>
      <c r="C2376" s="3" t="s">
        <v>22417</v>
      </c>
    </row>
    <row r="2377" spans="1:3" x14ac:dyDescent="0.25">
      <c r="A2377" s="4" t="s">
        <v>22257</v>
      </c>
      <c r="B2377" s="4" t="s">
        <v>26270</v>
      </c>
      <c r="C2377" s="3" t="s">
        <v>22418</v>
      </c>
    </row>
    <row r="2378" spans="1:3" x14ac:dyDescent="0.25">
      <c r="A2378" s="4" t="s">
        <v>22257</v>
      </c>
      <c r="B2378" s="4" t="s">
        <v>26271</v>
      </c>
      <c r="C2378" s="3" t="s">
        <v>22419</v>
      </c>
    </row>
    <row r="2379" spans="1:3" x14ac:dyDescent="0.25">
      <c r="A2379" s="4" t="s">
        <v>22257</v>
      </c>
      <c r="B2379" s="4" t="s">
        <v>26272</v>
      </c>
      <c r="C2379" s="3" t="s">
        <v>22420</v>
      </c>
    </row>
    <row r="2380" spans="1:3" x14ac:dyDescent="0.25">
      <c r="A2380" s="4" t="s">
        <v>22257</v>
      </c>
      <c r="B2380" s="4" t="s">
        <v>26273</v>
      </c>
      <c r="C2380" s="3" t="s">
        <v>22421</v>
      </c>
    </row>
    <row r="2381" spans="1:3" x14ac:dyDescent="0.25">
      <c r="A2381" s="4" t="s">
        <v>22257</v>
      </c>
      <c r="B2381" s="4" t="s">
        <v>26274</v>
      </c>
      <c r="C2381" s="3" t="s">
        <v>22422</v>
      </c>
    </row>
    <row r="2382" spans="1:3" x14ac:dyDescent="0.25">
      <c r="A2382" s="4" t="s">
        <v>22257</v>
      </c>
      <c r="B2382" s="4" t="s">
        <v>26275</v>
      </c>
      <c r="C2382" s="3" t="s">
        <v>22423</v>
      </c>
    </row>
    <row r="2383" spans="1:3" x14ac:dyDescent="0.25">
      <c r="A2383" s="4" t="s">
        <v>22257</v>
      </c>
      <c r="B2383" s="4" t="s">
        <v>26276</v>
      </c>
      <c r="C2383" s="3" t="s">
        <v>22424</v>
      </c>
    </row>
    <row r="2384" spans="1:3" x14ac:dyDescent="0.25">
      <c r="A2384" s="4" t="s">
        <v>22257</v>
      </c>
      <c r="B2384" s="4" t="s">
        <v>26277</v>
      </c>
      <c r="C2384" s="3" t="s">
        <v>22425</v>
      </c>
    </row>
    <row r="2385" spans="1:3" x14ac:dyDescent="0.25">
      <c r="A2385" s="4" t="s">
        <v>22257</v>
      </c>
      <c r="B2385" s="4" t="s">
        <v>26278</v>
      </c>
      <c r="C2385" s="3" t="s">
        <v>22426</v>
      </c>
    </row>
    <row r="2386" spans="1:3" x14ac:dyDescent="0.25">
      <c r="A2386" s="4" t="s">
        <v>22257</v>
      </c>
      <c r="B2386" s="4" t="s">
        <v>26279</v>
      </c>
      <c r="C2386" s="3" t="s">
        <v>22427</v>
      </c>
    </row>
    <row r="2387" spans="1:3" x14ac:dyDescent="0.25">
      <c r="A2387" s="4" t="s">
        <v>22257</v>
      </c>
      <c r="B2387" s="4" t="s">
        <v>26280</v>
      </c>
      <c r="C2387" s="3" t="s">
        <v>22428</v>
      </c>
    </row>
    <row r="2388" spans="1:3" x14ac:dyDescent="0.25">
      <c r="A2388" s="4" t="s">
        <v>22257</v>
      </c>
      <c r="B2388" s="4" t="s">
        <v>26281</v>
      </c>
      <c r="C2388" s="3" t="s">
        <v>22429</v>
      </c>
    </row>
    <row r="2389" spans="1:3" x14ac:dyDescent="0.25">
      <c r="A2389" s="4" t="s">
        <v>22257</v>
      </c>
      <c r="B2389" s="4" t="s">
        <v>26282</v>
      </c>
      <c r="C2389" s="3" t="s">
        <v>22430</v>
      </c>
    </row>
    <row r="2390" spans="1:3" x14ac:dyDescent="0.25">
      <c r="A2390" s="4" t="s">
        <v>22257</v>
      </c>
      <c r="B2390" s="4" t="s">
        <v>26283</v>
      </c>
      <c r="C2390" s="3" t="s">
        <v>22431</v>
      </c>
    </row>
    <row r="2391" spans="1:3" x14ac:dyDescent="0.25">
      <c r="A2391" s="4" t="s">
        <v>22257</v>
      </c>
      <c r="B2391" s="4" t="s">
        <v>26284</v>
      </c>
      <c r="C2391" s="3" t="s">
        <v>22258</v>
      </c>
    </row>
    <row r="2392" spans="1:3" x14ac:dyDescent="0.25">
      <c r="A2392" s="4" t="s">
        <v>22257</v>
      </c>
      <c r="B2392" s="4" t="s">
        <v>26285</v>
      </c>
      <c r="C2392" s="3" t="s">
        <v>22259</v>
      </c>
    </row>
    <row r="2393" spans="1:3" x14ac:dyDescent="0.25">
      <c r="A2393" s="4" t="s">
        <v>22257</v>
      </c>
      <c r="B2393" s="4" t="s">
        <v>26286</v>
      </c>
      <c r="C2393" s="3" t="s">
        <v>22260</v>
      </c>
    </row>
    <row r="2394" spans="1:3" x14ac:dyDescent="0.25">
      <c r="A2394" s="4" t="s">
        <v>22257</v>
      </c>
      <c r="B2394" s="4" t="s">
        <v>26287</v>
      </c>
      <c r="C2394" s="3" t="s">
        <v>22261</v>
      </c>
    </row>
    <row r="2395" spans="1:3" x14ac:dyDescent="0.25">
      <c r="A2395" s="4" t="s">
        <v>22257</v>
      </c>
      <c r="B2395" s="4" t="s">
        <v>26288</v>
      </c>
      <c r="C2395" s="3" t="s">
        <v>22262</v>
      </c>
    </row>
    <row r="2396" spans="1:3" x14ac:dyDescent="0.25">
      <c r="A2396" s="4" t="s">
        <v>22257</v>
      </c>
      <c r="B2396" s="4" t="s">
        <v>26289</v>
      </c>
      <c r="C2396" s="3" t="s">
        <v>22263</v>
      </c>
    </row>
    <row r="2397" spans="1:3" x14ac:dyDescent="0.25">
      <c r="A2397" s="4" t="s">
        <v>22257</v>
      </c>
      <c r="B2397" s="4" t="s">
        <v>26290</v>
      </c>
      <c r="C2397" s="3" t="s">
        <v>22264</v>
      </c>
    </row>
    <row r="2398" spans="1:3" x14ac:dyDescent="0.25">
      <c r="A2398" s="4" t="s">
        <v>22257</v>
      </c>
      <c r="B2398" s="4" t="s">
        <v>26291</v>
      </c>
      <c r="C2398" s="3" t="s">
        <v>22265</v>
      </c>
    </row>
    <row r="2399" spans="1:3" x14ac:dyDescent="0.25">
      <c r="A2399" s="4" t="s">
        <v>22257</v>
      </c>
      <c r="B2399" s="4" t="s">
        <v>26292</v>
      </c>
      <c r="C2399" s="3" t="s">
        <v>22266</v>
      </c>
    </row>
    <row r="2400" spans="1:3" x14ac:dyDescent="0.25">
      <c r="A2400" s="4" t="s">
        <v>22257</v>
      </c>
      <c r="B2400" s="4" t="s">
        <v>26293</v>
      </c>
      <c r="C2400" s="3" t="s">
        <v>22267</v>
      </c>
    </row>
    <row r="2401" spans="1:3" x14ac:dyDescent="0.25">
      <c r="A2401" s="4" t="s">
        <v>22257</v>
      </c>
      <c r="B2401" s="4" t="s">
        <v>26294</v>
      </c>
      <c r="C2401" s="3" t="s">
        <v>22268</v>
      </c>
    </row>
    <row r="2402" spans="1:3" x14ac:dyDescent="0.25">
      <c r="A2402" s="4" t="s">
        <v>22257</v>
      </c>
      <c r="B2402" s="4" t="s">
        <v>26295</v>
      </c>
      <c r="C2402" s="3" t="s">
        <v>22269</v>
      </c>
    </row>
    <row r="2403" spans="1:3" x14ac:dyDescent="0.25">
      <c r="A2403" s="4" t="s">
        <v>22257</v>
      </c>
      <c r="B2403" s="4" t="s">
        <v>26296</v>
      </c>
      <c r="C2403" s="3" t="s">
        <v>22270</v>
      </c>
    </row>
    <row r="2404" spans="1:3" x14ac:dyDescent="0.25">
      <c r="A2404" s="4" t="s">
        <v>22257</v>
      </c>
      <c r="B2404" s="4" t="s">
        <v>26297</v>
      </c>
      <c r="C2404" s="3" t="s">
        <v>22271</v>
      </c>
    </row>
    <row r="2405" spans="1:3" x14ac:dyDescent="0.25">
      <c r="A2405" s="4" t="s">
        <v>22257</v>
      </c>
      <c r="B2405" s="4" t="s">
        <v>26298</v>
      </c>
      <c r="C2405" s="3" t="s">
        <v>22272</v>
      </c>
    </row>
    <row r="2406" spans="1:3" x14ac:dyDescent="0.25">
      <c r="A2406" s="4" t="s">
        <v>22257</v>
      </c>
      <c r="B2406" s="4" t="s">
        <v>26299</v>
      </c>
      <c r="C2406" s="3" t="s">
        <v>22273</v>
      </c>
    </row>
    <row r="2407" spans="1:3" x14ac:dyDescent="0.25">
      <c r="A2407" s="4" t="s">
        <v>22257</v>
      </c>
      <c r="B2407" s="4" t="s">
        <v>26300</v>
      </c>
      <c r="C2407" s="3" t="s">
        <v>22274</v>
      </c>
    </row>
    <row r="2408" spans="1:3" x14ac:dyDescent="0.25">
      <c r="A2408" s="4" t="s">
        <v>22257</v>
      </c>
      <c r="B2408" s="4" t="s">
        <v>26301</v>
      </c>
      <c r="C2408" s="3" t="s">
        <v>22275</v>
      </c>
    </row>
    <row r="2409" spans="1:3" x14ac:dyDescent="0.25">
      <c r="A2409" s="4" t="s">
        <v>22257</v>
      </c>
      <c r="B2409" s="4" t="s">
        <v>26302</v>
      </c>
      <c r="C2409" s="3" t="s">
        <v>22276</v>
      </c>
    </row>
    <row r="2410" spans="1:3" x14ac:dyDescent="0.25">
      <c r="A2410" s="4" t="s">
        <v>22257</v>
      </c>
      <c r="B2410" s="4" t="s">
        <v>26303</v>
      </c>
      <c r="C2410" s="3" t="s">
        <v>22277</v>
      </c>
    </row>
    <row r="2411" spans="1:3" x14ac:dyDescent="0.25">
      <c r="A2411" s="4" t="s">
        <v>22257</v>
      </c>
      <c r="B2411" s="4" t="s">
        <v>26304</v>
      </c>
      <c r="C2411" s="3" t="s">
        <v>22278</v>
      </c>
    </row>
    <row r="2412" spans="1:3" x14ac:dyDescent="0.25">
      <c r="A2412" s="4" t="s">
        <v>22257</v>
      </c>
      <c r="B2412" s="4" t="s">
        <v>26305</v>
      </c>
      <c r="C2412" s="3" t="s">
        <v>22279</v>
      </c>
    </row>
    <row r="2413" spans="1:3" x14ac:dyDescent="0.25">
      <c r="A2413" s="4" t="s">
        <v>22257</v>
      </c>
      <c r="B2413" s="4" t="s">
        <v>26306</v>
      </c>
      <c r="C2413" s="3" t="s">
        <v>22280</v>
      </c>
    </row>
    <row r="2414" spans="1:3" x14ac:dyDescent="0.25">
      <c r="A2414" s="4" t="s">
        <v>22257</v>
      </c>
      <c r="B2414" s="4" t="s">
        <v>26307</v>
      </c>
      <c r="C2414" s="3" t="s">
        <v>22281</v>
      </c>
    </row>
    <row r="2415" spans="1:3" x14ac:dyDescent="0.25">
      <c r="A2415" s="4" t="s">
        <v>22257</v>
      </c>
      <c r="B2415" s="4" t="s">
        <v>26308</v>
      </c>
      <c r="C2415" s="3" t="s">
        <v>22282</v>
      </c>
    </row>
    <row r="2416" spans="1:3" x14ac:dyDescent="0.25">
      <c r="A2416" s="4" t="s">
        <v>22257</v>
      </c>
      <c r="B2416" s="4" t="s">
        <v>26309</v>
      </c>
      <c r="C2416" s="3" t="s">
        <v>22283</v>
      </c>
    </row>
    <row r="2417" spans="1:3" x14ac:dyDescent="0.25">
      <c r="A2417" s="4" t="s">
        <v>22257</v>
      </c>
      <c r="B2417" s="4" t="s">
        <v>26310</v>
      </c>
      <c r="C2417" s="3" t="s">
        <v>22284</v>
      </c>
    </row>
    <row r="2418" spans="1:3" x14ac:dyDescent="0.25">
      <c r="A2418" s="4" t="s">
        <v>22257</v>
      </c>
      <c r="B2418" s="4" t="s">
        <v>26311</v>
      </c>
      <c r="C2418" s="3" t="s">
        <v>22285</v>
      </c>
    </row>
    <row r="2419" spans="1:3" x14ac:dyDescent="0.25">
      <c r="A2419" s="4" t="s">
        <v>22257</v>
      </c>
      <c r="B2419" s="4" t="s">
        <v>26312</v>
      </c>
      <c r="C2419" s="3" t="s">
        <v>22286</v>
      </c>
    </row>
    <row r="2420" spans="1:3" x14ac:dyDescent="0.25">
      <c r="A2420" s="4" t="s">
        <v>22257</v>
      </c>
      <c r="B2420" s="4" t="s">
        <v>26313</v>
      </c>
      <c r="C2420" s="3" t="s">
        <v>22287</v>
      </c>
    </row>
    <row r="2421" spans="1:3" x14ac:dyDescent="0.25">
      <c r="A2421" s="4" t="s">
        <v>22257</v>
      </c>
      <c r="B2421" s="4" t="s">
        <v>26314</v>
      </c>
      <c r="C2421" s="3" t="s">
        <v>22288</v>
      </c>
    </row>
    <row r="2422" spans="1:3" x14ac:dyDescent="0.25">
      <c r="A2422" s="4" t="s">
        <v>22257</v>
      </c>
      <c r="B2422" s="4" t="s">
        <v>26315</v>
      </c>
      <c r="C2422" s="3" t="s">
        <v>22289</v>
      </c>
    </row>
    <row r="2423" spans="1:3" x14ac:dyDescent="0.25">
      <c r="A2423" s="4" t="s">
        <v>22257</v>
      </c>
      <c r="B2423" s="4" t="s">
        <v>26316</v>
      </c>
      <c r="C2423" s="3" t="s">
        <v>22290</v>
      </c>
    </row>
    <row r="2424" spans="1:3" x14ac:dyDescent="0.25">
      <c r="A2424" s="4" t="s">
        <v>22257</v>
      </c>
      <c r="B2424" s="4" t="s">
        <v>26317</v>
      </c>
      <c r="C2424" s="3" t="s">
        <v>22291</v>
      </c>
    </row>
    <row r="2425" spans="1:3" x14ac:dyDescent="0.25">
      <c r="A2425" s="4" t="s">
        <v>22257</v>
      </c>
      <c r="B2425" s="4" t="s">
        <v>26318</v>
      </c>
      <c r="C2425" s="3" t="s">
        <v>22292</v>
      </c>
    </row>
    <row r="2426" spans="1:3" x14ac:dyDescent="0.25">
      <c r="A2426" s="4" t="s">
        <v>22257</v>
      </c>
      <c r="B2426" s="4" t="s">
        <v>26319</v>
      </c>
      <c r="C2426" s="3" t="s">
        <v>22293</v>
      </c>
    </row>
    <row r="2427" spans="1:3" x14ac:dyDescent="0.25">
      <c r="A2427" s="4" t="s">
        <v>22257</v>
      </c>
      <c r="B2427" s="4" t="s">
        <v>26320</v>
      </c>
      <c r="C2427" s="3" t="s">
        <v>22294</v>
      </c>
    </row>
    <row r="2428" spans="1:3" x14ac:dyDescent="0.25">
      <c r="A2428" s="4" t="s">
        <v>22257</v>
      </c>
      <c r="B2428" s="4" t="s">
        <v>26321</v>
      </c>
      <c r="C2428" s="3" t="s">
        <v>22295</v>
      </c>
    </row>
    <row r="2429" spans="1:3" x14ac:dyDescent="0.25">
      <c r="A2429" s="4" t="s">
        <v>22257</v>
      </c>
      <c r="B2429" s="4" t="s">
        <v>26322</v>
      </c>
      <c r="C2429" s="3" t="s">
        <v>22296</v>
      </c>
    </row>
    <row r="2430" spans="1:3" x14ac:dyDescent="0.25">
      <c r="A2430" s="4" t="s">
        <v>22257</v>
      </c>
      <c r="B2430" s="4" t="s">
        <v>26323</v>
      </c>
      <c r="C2430" s="3" t="s">
        <v>22297</v>
      </c>
    </row>
    <row r="2431" spans="1:3" x14ac:dyDescent="0.25">
      <c r="A2431" s="4" t="s">
        <v>22257</v>
      </c>
      <c r="B2431" s="4" t="s">
        <v>26324</v>
      </c>
      <c r="C2431" s="3" t="s">
        <v>22298</v>
      </c>
    </row>
    <row r="2432" spans="1:3" x14ac:dyDescent="0.25">
      <c r="A2432" s="4" t="s">
        <v>22257</v>
      </c>
      <c r="B2432" s="4" t="s">
        <v>26325</v>
      </c>
      <c r="C2432" s="3" t="s">
        <v>22299</v>
      </c>
    </row>
    <row r="2433" spans="1:3" x14ac:dyDescent="0.25">
      <c r="A2433" s="4" t="s">
        <v>22257</v>
      </c>
      <c r="B2433" s="4" t="s">
        <v>26326</v>
      </c>
      <c r="C2433" s="3" t="s">
        <v>22300</v>
      </c>
    </row>
    <row r="2434" spans="1:3" x14ac:dyDescent="0.25">
      <c r="A2434" s="4" t="s">
        <v>22257</v>
      </c>
      <c r="B2434" s="4" t="s">
        <v>26327</v>
      </c>
      <c r="C2434" s="3" t="s">
        <v>22301</v>
      </c>
    </row>
    <row r="2435" spans="1:3" x14ac:dyDescent="0.25">
      <c r="A2435" s="4" t="s">
        <v>22257</v>
      </c>
      <c r="B2435" s="4" t="s">
        <v>26328</v>
      </c>
      <c r="C2435" s="3" t="s">
        <v>22302</v>
      </c>
    </row>
    <row r="2436" spans="1:3" x14ac:dyDescent="0.25">
      <c r="A2436" s="4" t="s">
        <v>22257</v>
      </c>
      <c r="B2436" s="4" t="s">
        <v>26329</v>
      </c>
      <c r="C2436" s="3" t="s">
        <v>22303</v>
      </c>
    </row>
    <row r="2437" spans="1:3" x14ac:dyDescent="0.25">
      <c r="A2437" s="4" t="s">
        <v>22257</v>
      </c>
      <c r="B2437" s="4" t="s">
        <v>26330</v>
      </c>
      <c r="C2437" s="3" t="s">
        <v>22304</v>
      </c>
    </row>
    <row r="2438" spans="1:3" x14ac:dyDescent="0.25">
      <c r="A2438" s="4" t="s">
        <v>22257</v>
      </c>
      <c r="B2438" s="4" t="s">
        <v>26331</v>
      </c>
      <c r="C2438" s="3" t="s">
        <v>22305</v>
      </c>
    </row>
    <row r="2439" spans="1:3" x14ac:dyDescent="0.25">
      <c r="A2439" s="4" t="s">
        <v>22257</v>
      </c>
      <c r="B2439" s="4" t="s">
        <v>26332</v>
      </c>
      <c r="C2439" s="3" t="s">
        <v>22306</v>
      </c>
    </row>
    <row r="2440" spans="1:3" x14ac:dyDescent="0.25">
      <c r="A2440" s="4" t="s">
        <v>22257</v>
      </c>
      <c r="B2440" s="4" t="s">
        <v>26333</v>
      </c>
      <c r="C2440" s="3" t="s">
        <v>22307</v>
      </c>
    </row>
    <row r="2441" spans="1:3" x14ac:dyDescent="0.25">
      <c r="A2441" s="4" t="s">
        <v>22257</v>
      </c>
      <c r="B2441" s="4" t="s">
        <v>26334</v>
      </c>
      <c r="C2441" s="3" t="s">
        <v>22308</v>
      </c>
    </row>
    <row r="2442" spans="1:3" x14ac:dyDescent="0.25">
      <c r="A2442" s="4" t="s">
        <v>22257</v>
      </c>
      <c r="B2442" s="4" t="s">
        <v>26335</v>
      </c>
      <c r="C2442" s="3" t="s">
        <v>22309</v>
      </c>
    </row>
    <row r="2443" spans="1:3" x14ac:dyDescent="0.25">
      <c r="A2443" s="4" t="s">
        <v>22257</v>
      </c>
      <c r="B2443" s="4" t="s">
        <v>26336</v>
      </c>
      <c r="C2443" s="3" t="s">
        <v>22310</v>
      </c>
    </row>
    <row r="2444" spans="1:3" x14ac:dyDescent="0.25">
      <c r="A2444" s="4" t="s">
        <v>22257</v>
      </c>
      <c r="B2444" s="4" t="s">
        <v>26337</v>
      </c>
      <c r="C2444" s="3" t="s">
        <v>22311</v>
      </c>
    </row>
    <row r="2445" spans="1:3" x14ac:dyDescent="0.25">
      <c r="A2445" s="4" t="s">
        <v>22257</v>
      </c>
      <c r="B2445" s="4" t="s">
        <v>26338</v>
      </c>
      <c r="C2445" s="3" t="s">
        <v>22312</v>
      </c>
    </row>
    <row r="2446" spans="1:3" x14ac:dyDescent="0.25">
      <c r="A2446" s="4" t="s">
        <v>22257</v>
      </c>
      <c r="B2446" s="4" t="s">
        <v>26339</v>
      </c>
      <c r="C2446" s="3" t="s">
        <v>22313</v>
      </c>
    </row>
    <row r="2447" spans="1:3" x14ac:dyDescent="0.25">
      <c r="A2447" s="4" t="s">
        <v>22257</v>
      </c>
      <c r="B2447" s="4" t="s">
        <v>26340</v>
      </c>
      <c r="C2447" s="3" t="s">
        <v>22314</v>
      </c>
    </row>
    <row r="2448" spans="1:3" x14ac:dyDescent="0.25">
      <c r="A2448" s="4" t="s">
        <v>22257</v>
      </c>
      <c r="B2448" s="4" t="s">
        <v>26341</v>
      </c>
      <c r="C2448" s="3" t="s">
        <v>22315</v>
      </c>
    </row>
    <row r="2449" spans="1:3" x14ac:dyDescent="0.25">
      <c r="A2449" s="4" t="s">
        <v>22257</v>
      </c>
      <c r="B2449" s="4" t="s">
        <v>26342</v>
      </c>
      <c r="C2449" s="3" t="s">
        <v>22316</v>
      </c>
    </row>
    <row r="2450" spans="1:3" x14ac:dyDescent="0.25">
      <c r="A2450" s="4" t="s">
        <v>22257</v>
      </c>
      <c r="B2450" s="4" t="s">
        <v>26343</v>
      </c>
      <c r="C2450" s="3" t="s">
        <v>22317</v>
      </c>
    </row>
    <row r="2451" spans="1:3" x14ac:dyDescent="0.25">
      <c r="A2451" s="4" t="s">
        <v>22257</v>
      </c>
      <c r="B2451" s="4" t="s">
        <v>26344</v>
      </c>
      <c r="C2451" s="3" t="s">
        <v>22318</v>
      </c>
    </row>
    <row r="2452" spans="1:3" x14ac:dyDescent="0.25">
      <c r="A2452" s="4" t="s">
        <v>22257</v>
      </c>
      <c r="B2452" s="4" t="s">
        <v>26345</v>
      </c>
      <c r="C2452" s="3" t="s">
        <v>22319</v>
      </c>
    </row>
    <row r="2453" spans="1:3" x14ac:dyDescent="0.25">
      <c r="A2453" s="4" t="s">
        <v>22257</v>
      </c>
      <c r="B2453" s="4" t="s">
        <v>26346</v>
      </c>
      <c r="C2453" s="3" t="s">
        <v>22320</v>
      </c>
    </row>
    <row r="2454" spans="1:3" x14ac:dyDescent="0.25">
      <c r="A2454" s="4" t="s">
        <v>22257</v>
      </c>
      <c r="B2454" s="4" t="s">
        <v>26347</v>
      </c>
      <c r="C2454" s="3" t="s">
        <v>22321</v>
      </c>
    </row>
    <row r="2455" spans="1:3" x14ac:dyDescent="0.25">
      <c r="A2455" s="4" t="s">
        <v>22257</v>
      </c>
      <c r="B2455" s="4" t="s">
        <v>26348</v>
      </c>
      <c r="C2455" s="3" t="s">
        <v>22322</v>
      </c>
    </row>
    <row r="2456" spans="1:3" x14ac:dyDescent="0.25">
      <c r="A2456" s="4" t="s">
        <v>22257</v>
      </c>
      <c r="B2456" s="4" t="s">
        <v>26349</v>
      </c>
      <c r="C2456" s="3" t="s">
        <v>22323</v>
      </c>
    </row>
    <row r="2457" spans="1:3" x14ac:dyDescent="0.25">
      <c r="A2457" s="4" t="s">
        <v>22257</v>
      </c>
      <c r="B2457" s="4" t="s">
        <v>26350</v>
      </c>
      <c r="C2457" s="3" t="s">
        <v>22324</v>
      </c>
    </row>
    <row r="2458" spans="1:3" x14ac:dyDescent="0.25">
      <c r="A2458" s="4" t="s">
        <v>22257</v>
      </c>
      <c r="B2458" s="4" t="s">
        <v>26351</v>
      </c>
      <c r="C2458" s="3" t="s">
        <v>22325</v>
      </c>
    </row>
    <row r="2459" spans="1:3" x14ac:dyDescent="0.25">
      <c r="A2459" s="4" t="s">
        <v>22257</v>
      </c>
      <c r="B2459" s="4" t="s">
        <v>26352</v>
      </c>
      <c r="C2459" s="3" t="s">
        <v>22326</v>
      </c>
    </row>
    <row r="2460" spans="1:3" x14ac:dyDescent="0.25">
      <c r="A2460" s="4" t="s">
        <v>22257</v>
      </c>
      <c r="B2460" s="4" t="s">
        <v>26353</v>
      </c>
      <c r="C2460" s="3" t="s">
        <v>22327</v>
      </c>
    </row>
    <row r="2461" spans="1:3" x14ac:dyDescent="0.25">
      <c r="A2461" s="4" t="s">
        <v>22257</v>
      </c>
      <c r="B2461" s="4" t="s">
        <v>26354</v>
      </c>
      <c r="C2461" s="3" t="s">
        <v>22328</v>
      </c>
    </row>
    <row r="2462" spans="1:3" x14ac:dyDescent="0.25">
      <c r="A2462" s="4" t="s">
        <v>22257</v>
      </c>
      <c r="B2462" s="4" t="s">
        <v>26355</v>
      </c>
      <c r="C2462" s="3" t="s">
        <v>22329</v>
      </c>
    </row>
    <row r="2463" spans="1:3" x14ac:dyDescent="0.25">
      <c r="A2463" s="4" t="s">
        <v>22257</v>
      </c>
      <c r="B2463" s="4" t="s">
        <v>26356</v>
      </c>
      <c r="C2463" s="3" t="s">
        <v>22330</v>
      </c>
    </row>
    <row r="2464" spans="1:3" x14ac:dyDescent="0.25">
      <c r="A2464" s="4" t="s">
        <v>22257</v>
      </c>
      <c r="B2464" s="4" t="s">
        <v>26357</v>
      </c>
      <c r="C2464" s="3" t="s">
        <v>22331</v>
      </c>
    </row>
    <row r="2465" spans="1:3" x14ac:dyDescent="0.25">
      <c r="A2465" s="4" t="s">
        <v>22257</v>
      </c>
      <c r="B2465" s="4" t="s">
        <v>26358</v>
      </c>
      <c r="C2465" s="3" t="s">
        <v>22332</v>
      </c>
    </row>
    <row r="2466" spans="1:3" x14ac:dyDescent="0.25">
      <c r="A2466" s="4" t="s">
        <v>22257</v>
      </c>
      <c r="B2466" s="4" t="s">
        <v>26359</v>
      </c>
      <c r="C2466" s="3" t="s">
        <v>22333</v>
      </c>
    </row>
    <row r="2467" spans="1:3" x14ac:dyDescent="0.25">
      <c r="A2467" s="4" t="s">
        <v>22257</v>
      </c>
      <c r="B2467" s="4" t="s">
        <v>26360</v>
      </c>
      <c r="C2467" s="3" t="s">
        <v>22334</v>
      </c>
    </row>
    <row r="2468" spans="1:3" x14ac:dyDescent="0.25">
      <c r="A2468" s="4" t="s">
        <v>22257</v>
      </c>
      <c r="B2468" s="4" t="s">
        <v>26361</v>
      </c>
      <c r="C2468" s="3" t="s">
        <v>22335</v>
      </c>
    </row>
    <row r="2469" spans="1:3" x14ac:dyDescent="0.25">
      <c r="A2469" s="4" t="s">
        <v>22257</v>
      </c>
      <c r="B2469" s="4" t="s">
        <v>26362</v>
      </c>
      <c r="C2469" s="3" t="s">
        <v>22336</v>
      </c>
    </row>
    <row r="2470" spans="1:3" x14ac:dyDescent="0.25">
      <c r="A2470" s="4" t="s">
        <v>22257</v>
      </c>
      <c r="B2470" s="4" t="s">
        <v>26363</v>
      </c>
      <c r="C2470" s="3" t="s">
        <v>22337</v>
      </c>
    </row>
    <row r="2471" spans="1:3" x14ac:dyDescent="0.25">
      <c r="A2471" s="4" t="s">
        <v>22257</v>
      </c>
      <c r="B2471" s="4" t="s">
        <v>26364</v>
      </c>
      <c r="C2471" s="3" t="s">
        <v>22338</v>
      </c>
    </row>
    <row r="2472" spans="1:3" x14ac:dyDescent="0.25">
      <c r="A2472" s="4" t="s">
        <v>22257</v>
      </c>
      <c r="B2472" s="4" t="s">
        <v>26365</v>
      </c>
      <c r="C2472" s="3" t="s">
        <v>22339</v>
      </c>
    </row>
    <row r="2473" spans="1:3" x14ac:dyDescent="0.25">
      <c r="A2473" s="4" t="s">
        <v>22257</v>
      </c>
      <c r="B2473" s="4" t="s">
        <v>26366</v>
      </c>
      <c r="C2473" s="3" t="s">
        <v>22340</v>
      </c>
    </row>
    <row r="2474" spans="1:3" x14ac:dyDescent="0.25">
      <c r="A2474" s="4" t="s">
        <v>22257</v>
      </c>
      <c r="B2474" s="4" t="s">
        <v>26367</v>
      </c>
      <c r="C2474" s="3" t="s">
        <v>22341</v>
      </c>
    </row>
    <row r="2475" spans="1:3" x14ac:dyDescent="0.25">
      <c r="A2475" s="4" t="s">
        <v>22257</v>
      </c>
      <c r="B2475" s="4" t="s">
        <v>26368</v>
      </c>
      <c r="C2475" s="3" t="s">
        <v>22342</v>
      </c>
    </row>
    <row r="2476" spans="1:3" x14ac:dyDescent="0.25">
      <c r="A2476" s="4" t="s">
        <v>22257</v>
      </c>
      <c r="B2476" s="4" t="s">
        <v>26369</v>
      </c>
      <c r="C2476" s="3" t="s">
        <v>22343</v>
      </c>
    </row>
    <row r="2477" spans="1:3" x14ac:dyDescent="0.25">
      <c r="A2477" s="4" t="s">
        <v>22257</v>
      </c>
      <c r="B2477" s="4" t="s">
        <v>26370</v>
      </c>
      <c r="C2477" s="3" t="s">
        <v>22344</v>
      </c>
    </row>
    <row r="2478" spans="1:3" x14ac:dyDescent="0.25">
      <c r="A2478" s="4" t="s">
        <v>22257</v>
      </c>
      <c r="B2478" s="4" t="s">
        <v>26371</v>
      </c>
      <c r="C2478" s="3" t="s">
        <v>22345</v>
      </c>
    </row>
    <row r="2479" spans="1:3" x14ac:dyDescent="0.25">
      <c r="A2479" s="4" t="s">
        <v>22257</v>
      </c>
      <c r="B2479" s="4" t="s">
        <v>26372</v>
      </c>
      <c r="C2479" s="3" t="s">
        <v>22346</v>
      </c>
    </row>
    <row r="2480" spans="1:3" x14ac:dyDescent="0.25">
      <c r="A2480" s="4" t="s">
        <v>22257</v>
      </c>
      <c r="B2480" s="4" t="s">
        <v>26373</v>
      </c>
      <c r="C2480" s="3" t="s">
        <v>22347</v>
      </c>
    </row>
    <row r="2481" spans="1:3" x14ac:dyDescent="0.25">
      <c r="A2481" s="4" t="s">
        <v>22257</v>
      </c>
      <c r="B2481" s="4" t="s">
        <v>26374</v>
      </c>
      <c r="C2481" s="3" t="s">
        <v>22348</v>
      </c>
    </row>
    <row r="2482" spans="1:3" x14ac:dyDescent="0.25">
      <c r="A2482" s="4" t="s">
        <v>22257</v>
      </c>
      <c r="B2482" s="4" t="s">
        <v>26375</v>
      </c>
      <c r="C2482" s="3" t="s">
        <v>22349</v>
      </c>
    </row>
    <row r="2483" spans="1:3" x14ac:dyDescent="0.25">
      <c r="A2483" s="4" t="s">
        <v>22257</v>
      </c>
      <c r="B2483" s="4" t="s">
        <v>26376</v>
      </c>
      <c r="C2483" s="3" t="s">
        <v>22350</v>
      </c>
    </row>
    <row r="2484" spans="1:3" x14ac:dyDescent="0.25">
      <c r="A2484" s="4" t="s">
        <v>22257</v>
      </c>
      <c r="B2484" s="4" t="s">
        <v>26377</v>
      </c>
      <c r="C2484" s="3" t="s">
        <v>22351</v>
      </c>
    </row>
    <row r="2485" spans="1:3" x14ac:dyDescent="0.25">
      <c r="A2485" s="4" t="s">
        <v>22257</v>
      </c>
      <c r="B2485" s="4" t="s">
        <v>26378</v>
      </c>
      <c r="C2485" s="3" t="s">
        <v>22352</v>
      </c>
    </row>
    <row r="2486" spans="1:3" x14ac:dyDescent="0.25">
      <c r="A2486" s="4" t="s">
        <v>22257</v>
      </c>
      <c r="B2486" s="4" t="s">
        <v>26379</v>
      </c>
      <c r="C2486" s="3" t="s">
        <v>22353</v>
      </c>
    </row>
    <row r="2487" spans="1:3" x14ac:dyDescent="0.25">
      <c r="A2487" s="4" t="s">
        <v>22257</v>
      </c>
      <c r="B2487" s="4" t="s">
        <v>26380</v>
      </c>
      <c r="C2487" s="3" t="s">
        <v>22354</v>
      </c>
    </row>
    <row r="2488" spans="1:3" x14ac:dyDescent="0.25">
      <c r="A2488" s="4" t="s">
        <v>22257</v>
      </c>
      <c r="B2488" s="4" t="s">
        <v>26381</v>
      </c>
      <c r="C2488" s="3" t="s">
        <v>22355</v>
      </c>
    </row>
    <row r="2489" spans="1:3" x14ac:dyDescent="0.25">
      <c r="A2489" s="4" t="s">
        <v>22257</v>
      </c>
      <c r="B2489" s="4" t="s">
        <v>26382</v>
      </c>
      <c r="C2489" s="3" t="s">
        <v>22356</v>
      </c>
    </row>
    <row r="2490" spans="1:3" x14ac:dyDescent="0.25">
      <c r="A2490" s="4" t="s">
        <v>22257</v>
      </c>
      <c r="B2490" s="4" t="s">
        <v>26383</v>
      </c>
      <c r="C2490" s="3" t="s">
        <v>22357</v>
      </c>
    </row>
    <row r="2491" spans="1:3" x14ac:dyDescent="0.25">
      <c r="A2491" s="4" t="s">
        <v>22257</v>
      </c>
      <c r="B2491" s="4" t="s">
        <v>26384</v>
      </c>
      <c r="C2491" s="3" t="s">
        <v>22358</v>
      </c>
    </row>
    <row r="2492" spans="1:3" x14ac:dyDescent="0.25">
      <c r="A2492" s="4" t="s">
        <v>22257</v>
      </c>
      <c r="B2492" s="4" t="s">
        <v>26385</v>
      </c>
      <c r="C2492" s="3" t="s">
        <v>22359</v>
      </c>
    </row>
    <row r="2493" spans="1:3" x14ac:dyDescent="0.25">
      <c r="A2493" s="4" t="s">
        <v>22257</v>
      </c>
      <c r="B2493" s="4" t="s">
        <v>26386</v>
      </c>
      <c r="C2493" s="3" t="s">
        <v>22360</v>
      </c>
    </row>
    <row r="2494" spans="1:3" x14ac:dyDescent="0.25">
      <c r="A2494" s="4" t="s">
        <v>22257</v>
      </c>
      <c r="B2494" s="4" t="s">
        <v>26387</v>
      </c>
      <c r="C2494" s="3" t="s">
        <v>22361</v>
      </c>
    </row>
    <row r="2495" spans="1:3" x14ac:dyDescent="0.25">
      <c r="A2495" s="4" t="s">
        <v>22257</v>
      </c>
      <c r="B2495" s="4" t="s">
        <v>26388</v>
      </c>
      <c r="C2495" s="3" t="s">
        <v>22362</v>
      </c>
    </row>
    <row r="2496" spans="1:3" x14ac:dyDescent="0.25">
      <c r="A2496" s="4" t="s">
        <v>22257</v>
      </c>
      <c r="B2496" s="4" t="s">
        <v>26389</v>
      </c>
      <c r="C2496" s="3" t="s">
        <v>22363</v>
      </c>
    </row>
    <row r="2497" spans="1:3" x14ac:dyDescent="0.25">
      <c r="A2497" s="4" t="s">
        <v>22257</v>
      </c>
      <c r="B2497" s="4" t="s">
        <v>26390</v>
      </c>
      <c r="C2497" s="3" t="s">
        <v>22364</v>
      </c>
    </row>
    <row r="2498" spans="1:3" x14ac:dyDescent="0.25">
      <c r="A2498" s="4" t="s">
        <v>22257</v>
      </c>
      <c r="B2498" s="4" t="s">
        <v>26391</v>
      </c>
      <c r="C2498" s="3" t="s">
        <v>22365</v>
      </c>
    </row>
    <row r="2499" spans="1:3" x14ac:dyDescent="0.25">
      <c r="A2499" s="4" t="s">
        <v>22257</v>
      </c>
      <c r="B2499" s="4" t="s">
        <v>26392</v>
      </c>
      <c r="C2499" s="3" t="s">
        <v>22366</v>
      </c>
    </row>
    <row r="2500" spans="1:3" x14ac:dyDescent="0.25">
      <c r="A2500" s="4" t="s">
        <v>22257</v>
      </c>
      <c r="B2500" s="4" t="s">
        <v>26393</v>
      </c>
      <c r="C2500" s="3" t="s">
        <v>22367</v>
      </c>
    </row>
    <row r="2501" spans="1:3" x14ac:dyDescent="0.25">
      <c r="A2501" s="4" t="s">
        <v>22257</v>
      </c>
      <c r="B2501" s="4" t="s">
        <v>26394</v>
      </c>
      <c r="C2501" s="3" t="s">
        <v>22368</v>
      </c>
    </row>
    <row r="2502" spans="1:3" x14ac:dyDescent="0.25">
      <c r="A2502" s="4" t="s">
        <v>22257</v>
      </c>
      <c r="B2502" s="4" t="s">
        <v>26395</v>
      </c>
      <c r="C2502" s="3" t="s">
        <v>22369</v>
      </c>
    </row>
    <row r="2503" spans="1:3" x14ac:dyDescent="0.25">
      <c r="A2503" s="4" t="s">
        <v>22257</v>
      </c>
      <c r="B2503" s="4" t="s">
        <v>26396</v>
      </c>
      <c r="C2503" s="3" t="s">
        <v>22370</v>
      </c>
    </row>
    <row r="2504" spans="1:3" x14ac:dyDescent="0.25">
      <c r="A2504" s="4" t="s">
        <v>22257</v>
      </c>
      <c r="B2504" s="4" t="s">
        <v>26397</v>
      </c>
      <c r="C2504" s="3" t="s">
        <v>22371</v>
      </c>
    </row>
    <row r="2505" spans="1:3" x14ac:dyDescent="0.25">
      <c r="A2505" s="4" t="s">
        <v>22257</v>
      </c>
      <c r="B2505" s="4" t="s">
        <v>26398</v>
      </c>
      <c r="C2505" s="3" t="s">
        <v>22372</v>
      </c>
    </row>
    <row r="2506" spans="1:3" x14ac:dyDescent="0.25">
      <c r="A2506" s="4" t="s">
        <v>22257</v>
      </c>
      <c r="B2506" s="4" t="s">
        <v>26399</v>
      </c>
      <c r="C2506" s="3" t="s">
        <v>22373</v>
      </c>
    </row>
    <row r="2507" spans="1:3" x14ac:dyDescent="0.25">
      <c r="A2507" s="4" t="s">
        <v>22257</v>
      </c>
      <c r="B2507" s="4" t="s">
        <v>26400</v>
      </c>
      <c r="C2507" s="3" t="s">
        <v>22374</v>
      </c>
    </row>
    <row r="2508" spans="1:3" x14ac:dyDescent="0.25">
      <c r="A2508" s="4" t="s">
        <v>22257</v>
      </c>
      <c r="B2508" s="4" t="s">
        <v>26401</v>
      </c>
      <c r="C2508" s="3" t="s">
        <v>22375</v>
      </c>
    </row>
    <row r="2509" spans="1:3" x14ac:dyDescent="0.25">
      <c r="A2509" s="4" t="s">
        <v>22257</v>
      </c>
      <c r="B2509" s="4" t="s">
        <v>26402</v>
      </c>
      <c r="C2509" s="3" t="s">
        <v>22376</v>
      </c>
    </row>
    <row r="2510" spans="1:3" x14ac:dyDescent="0.25">
      <c r="A2510" s="4" t="s">
        <v>22257</v>
      </c>
      <c r="B2510" s="4" t="s">
        <v>26403</v>
      </c>
      <c r="C2510" s="3" t="s">
        <v>22377</v>
      </c>
    </row>
    <row r="2511" spans="1:3" x14ac:dyDescent="0.25">
      <c r="A2511" s="4" t="s">
        <v>22257</v>
      </c>
      <c r="B2511" s="4" t="s">
        <v>26404</v>
      </c>
      <c r="C2511" s="3" t="s">
        <v>22378</v>
      </c>
    </row>
    <row r="2512" spans="1:3" x14ac:dyDescent="0.25">
      <c r="A2512" s="4" t="s">
        <v>22257</v>
      </c>
      <c r="B2512" s="4" t="s">
        <v>26405</v>
      </c>
      <c r="C2512" s="3" t="s">
        <v>22379</v>
      </c>
    </row>
    <row r="2513" spans="1:3" x14ac:dyDescent="0.25">
      <c r="A2513" s="4" t="s">
        <v>22257</v>
      </c>
      <c r="B2513" s="4" t="s">
        <v>26406</v>
      </c>
      <c r="C2513" s="3" t="s">
        <v>22380</v>
      </c>
    </row>
    <row r="2514" spans="1:3" x14ac:dyDescent="0.25">
      <c r="A2514" s="4" t="s">
        <v>22257</v>
      </c>
      <c r="B2514" s="4" t="s">
        <v>26407</v>
      </c>
      <c r="C2514" s="3" t="s">
        <v>22381</v>
      </c>
    </row>
    <row r="2515" spans="1:3" x14ac:dyDescent="0.25">
      <c r="A2515" s="4" t="s">
        <v>22257</v>
      </c>
      <c r="B2515" s="4" t="s">
        <v>26408</v>
      </c>
      <c r="C2515" s="3" t="s">
        <v>22382</v>
      </c>
    </row>
    <row r="2516" spans="1:3" x14ac:dyDescent="0.25">
      <c r="A2516" s="4" t="s">
        <v>22257</v>
      </c>
      <c r="B2516" s="4" t="s">
        <v>26409</v>
      </c>
      <c r="C2516" s="3" t="s">
        <v>22383</v>
      </c>
    </row>
    <row r="2517" spans="1:3" x14ac:dyDescent="0.25">
      <c r="A2517" s="4" t="s">
        <v>22257</v>
      </c>
      <c r="B2517" s="4" t="s">
        <v>26410</v>
      </c>
      <c r="C2517" s="3" t="s">
        <v>22384</v>
      </c>
    </row>
    <row r="2518" spans="1:3" x14ac:dyDescent="0.25">
      <c r="A2518" s="4" t="s">
        <v>22257</v>
      </c>
      <c r="B2518" s="4" t="s">
        <v>26411</v>
      </c>
      <c r="C2518" s="3" t="s">
        <v>22385</v>
      </c>
    </row>
    <row r="2519" spans="1:3" x14ac:dyDescent="0.25">
      <c r="A2519" s="4" t="s">
        <v>22257</v>
      </c>
      <c r="B2519" s="4" t="s">
        <v>26412</v>
      </c>
      <c r="C2519" s="3" t="s">
        <v>22386</v>
      </c>
    </row>
    <row r="2520" spans="1:3" x14ac:dyDescent="0.25">
      <c r="A2520" s="4" t="s">
        <v>22257</v>
      </c>
      <c r="B2520" s="4" t="s">
        <v>26413</v>
      </c>
      <c r="C2520" s="3" t="s">
        <v>22387</v>
      </c>
    </row>
    <row r="2521" spans="1:3" x14ac:dyDescent="0.25">
      <c r="A2521" s="4" t="s">
        <v>22257</v>
      </c>
      <c r="B2521" s="4" t="s">
        <v>26414</v>
      </c>
      <c r="C2521" s="3" t="s">
        <v>22388</v>
      </c>
    </row>
    <row r="2522" spans="1:3" x14ac:dyDescent="0.25">
      <c r="A2522" s="4" t="s">
        <v>22257</v>
      </c>
      <c r="B2522" s="4" t="s">
        <v>26415</v>
      </c>
      <c r="C2522" s="3" t="s">
        <v>22389</v>
      </c>
    </row>
    <row r="2523" spans="1:3" x14ac:dyDescent="0.25">
      <c r="A2523" s="4" t="s">
        <v>22257</v>
      </c>
      <c r="B2523" s="4" t="s">
        <v>26416</v>
      </c>
      <c r="C2523" s="3" t="s">
        <v>22390</v>
      </c>
    </row>
    <row r="2524" spans="1:3" x14ac:dyDescent="0.25">
      <c r="A2524" s="4" t="s">
        <v>22257</v>
      </c>
      <c r="B2524" s="4" t="s">
        <v>26417</v>
      </c>
      <c r="C2524" s="3" t="s">
        <v>22391</v>
      </c>
    </row>
    <row r="2525" spans="1:3" x14ac:dyDescent="0.25">
      <c r="A2525" s="4" t="s">
        <v>22257</v>
      </c>
      <c r="B2525" s="4" t="s">
        <v>26418</v>
      </c>
      <c r="C2525" s="3" t="s">
        <v>22392</v>
      </c>
    </row>
    <row r="2526" spans="1:3" x14ac:dyDescent="0.25">
      <c r="A2526" s="4" t="s">
        <v>22257</v>
      </c>
      <c r="B2526" s="4" t="s">
        <v>26419</v>
      </c>
      <c r="C2526" s="3" t="s">
        <v>22393</v>
      </c>
    </row>
    <row r="2527" spans="1:3" x14ac:dyDescent="0.25">
      <c r="A2527" s="4" t="s">
        <v>22257</v>
      </c>
      <c r="B2527" s="4" t="s">
        <v>26420</v>
      </c>
      <c r="C2527" s="3" t="s">
        <v>22394</v>
      </c>
    </row>
    <row r="2528" spans="1:3" x14ac:dyDescent="0.25">
      <c r="A2528" s="4" t="s">
        <v>22257</v>
      </c>
      <c r="B2528" s="4" t="s">
        <v>26421</v>
      </c>
      <c r="C2528" s="3" t="s">
        <v>22395</v>
      </c>
    </row>
    <row r="2529" spans="1:3" x14ac:dyDescent="0.25">
      <c r="A2529" s="4" t="s">
        <v>22257</v>
      </c>
      <c r="B2529" s="4" t="s">
        <v>26422</v>
      </c>
      <c r="C2529" s="3" t="s">
        <v>22396</v>
      </c>
    </row>
    <row r="2530" spans="1:3" x14ac:dyDescent="0.25">
      <c r="A2530" s="4" t="s">
        <v>22257</v>
      </c>
      <c r="B2530" s="4" t="s">
        <v>26423</v>
      </c>
      <c r="C2530" s="3" t="s">
        <v>22397</v>
      </c>
    </row>
    <row r="2531" spans="1:3" x14ac:dyDescent="0.25">
      <c r="A2531" s="4" t="s">
        <v>22257</v>
      </c>
      <c r="B2531" s="4" t="s">
        <v>26424</v>
      </c>
      <c r="C2531" s="3" t="s">
        <v>22398</v>
      </c>
    </row>
    <row r="2532" spans="1:3" x14ac:dyDescent="0.25">
      <c r="A2532" s="4" t="s">
        <v>22257</v>
      </c>
      <c r="B2532" s="4" t="s">
        <v>26425</v>
      </c>
      <c r="C2532" s="3" t="s">
        <v>22399</v>
      </c>
    </row>
    <row r="2533" spans="1:3" x14ac:dyDescent="0.25">
      <c r="A2533" s="4" t="s">
        <v>22257</v>
      </c>
      <c r="B2533" s="4" t="s">
        <v>26426</v>
      </c>
      <c r="C2533" s="3" t="s">
        <v>22400</v>
      </c>
    </row>
    <row r="2534" spans="1:3" x14ac:dyDescent="0.25">
      <c r="A2534" s="4" t="s">
        <v>22257</v>
      </c>
      <c r="B2534" s="4" t="s">
        <v>26427</v>
      </c>
      <c r="C2534" s="3" t="s">
        <v>22401</v>
      </c>
    </row>
    <row r="2535" spans="1:3" x14ac:dyDescent="0.25">
      <c r="A2535" s="4" t="s">
        <v>22257</v>
      </c>
      <c r="B2535" s="4" t="s">
        <v>26428</v>
      </c>
      <c r="C2535" s="3" t="s">
        <v>22402</v>
      </c>
    </row>
    <row r="2536" spans="1:3" x14ac:dyDescent="0.25">
      <c r="A2536" s="4" t="s">
        <v>22257</v>
      </c>
      <c r="B2536" s="4" t="s">
        <v>26429</v>
      </c>
      <c r="C2536" s="3" t="s">
        <v>22403</v>
      </c>
    </row>
    <row r="2537" spans="1:3" x14ac:dyDescent="0.25">
      <c r="A2537" s="4" t="s">
        <v>22257</v>
      </c>
      <c r="B2537" s="4" t="s">
        <v>26430</v>
      </c>
      <c r="C2537" s="3" t="s">
        <v>22404</v>
      </c>
    </row>
    <row r="2538" spans="1:3" x14ac:dyDescent="0.25">
      <c r="A2538" s="4" t="s">
        <v>22257</v>
      </c>
      <c r="B2538" s="4" t="s">
        <v>26431</v>
      </c>
      <c r="C2538" s="3" t="s">
        <v>22405</v>
      </c>
    </row>
    <row r="2539" spans="1:3" x14ac:dyDescent="0.25">
      <c r="A2539" s="4" t="s">
        <v>22257</v>
      </c>
      <c r="B2539" s="4" t="s">
        <v>26432</v>
      </c>
      <c r="C2539" s="3" t="s">
        <v>22406</v>
      </c>
    </row>
    <row r="2540" spans="1:3" x14ac:dyDescent="0.25">
      <c r="A2540" s="4" t="s">
        <v>22257</v>
      </c>
      <c r="B2540" s="4" t="s">
        <v>26433</v>
      </c>
      <c r="C2540" s="3" t="s">
        <v>22407</v>
      </c>
    </row>
    <row r="2541" spans="1:3" x14ac:dyDescent="0.25">
      <c r="A2541" s="4" t="s">
        <v>22257</v>
      </c>
      <c r="B2541" s="4" t="s">
        <v>26434</v>
      </c>
      <c r="C2541" s="3" t="s">
        <v>22432</v>
      </c>
    </row>
    <row r="2542" spans="1:3" x14ac:dyDescent="0.25">
      <c r="A2542" s="4" t="s">
        <v>22257</v>
      </c>
      <c r="B2542" s="4" t="s">
        <v>26435</v>
      </c>
      <c r="C2542" s="3" t="s">
        <v>22433</v>
      </c>
    </row>
    <row r="2543" spans="1:3" x14ac:dyDescent="0.25">
      <c r="A2543" s="4" t="s">
        <v>22257</v>
      </c>
      <c r="B2543" s="4" t="s">
        <v>26436</v>
      </c>
      <c r="C2543" s="3" t="s">
        <v>22434</v>
      </c>
    </row>
    <row r="2544" spans="1:3" x14ac:dyDescent="0.25">
      <c r="A2544" s="4" t="s">
        <v>22257</v>
      </c>
      <c r="B2544" s="4" t="s">
        <v>26437</v>
      </c>
      <c r="C2544" s="3" t="s">
        <v>22435</v>
      </c>
    </row>
    <row r="2545" spans="1:3" x14ac:dyDescent="0.25">
      <c r="A2545" s="4" t="s">
        <v>22133</v>
      </c>
      <c r="B2545" s="4" t="s">
        <v>26438</v>
      </c>
      <c r="C2545" s="3" t="s">
        <v>22234</v>
      </c>
    </row>
    <row r="2546" spans="1:3" x14ac:dyDescent="0.25">
      <c r="A2546" s="4" t="s">
        <v>22133</v>
      </c>
      <c r="B2546" s="4" t="s">
        <v>26439</v>
      </c>
      <c r="C2546" s="3" t="s">
        <v>22235</v>
      </c>
    </row>
    <row r="2547" spans="1:3" x14ac:dyDescent="0.25">
      <c r="A2547" s="4" t="s">
        <v>22133</v>
      </c>
      <c r="B2547" s="4" t="s">
        <v>26440</v>
      </c>
      <c r="C2547" s="3" t="s">
        <v>22236</v>
      </c>
    </row>
    <row r="2548" spans="1:3" x14ac:dyDescent="0.25">
      <c r="A2548" s="4" t="s">
        <v>22133</v>
      </c>
      <c r="B2548" s="4" t="s">
        <v>26441</v>
      </c>
      <c r="C2548" s="3" t="s">
        <v>22237</v>
      </c>
    </row>
    <row r="2549" spans="1:3" x14ac:dyDescent="0.25">
      <c r="A2549" s="4" t="s">
        <v>22133</v>
      </c>
      <c r="B2549" s="4" t="s">
        <v>26442</v>
      </c>
      <c r="C2549" s="3" t="s">
        <v>22238</v>
      </c>
    </row>
    <row r="2550" spans="1:3" x14ac:dyDescent="0.25">
      <c r="A2550" s="4" t="s">
        <v>22133</v>
      </c>
      <c r="B2550" s="4" t="s">
        <v>26443</v>
      </c>
      <c r="C2550" s="3" t="s">
        <v>22239</v>
      </c>
    </row>
    <row r="2551" spans="1:3" x14ac:dyDescent="0.25">
      <c r="A2551" s="4" t="s">
        <v>22133</v>
      </c>
      <c r="B2551" s="4" t="s">
        <v>26444</v>
      </c>
      <c r="C2551" s="3" t="s">
        <v>22240</v>
      </c>
    </row>
    <row r="2552" spans="1:3" x14ac:dyDescent="0.25">
      <c r="A2552" s="4" t="s">
        <v>22133</v>
      </c>
      <c r="B2552" s="4" t="s">
        <v>26445</v>
      </c>
      <c r="C2552" s="3" t="s">
        <v>22241</v>
      </c>
    </row>
    <row r="2553" spans="1:3" x14ac:dyDescent="0.25">
      <c r="A2553" s="4" t="s">
        <v>22133</v>
      </c>
      <c r="B2553" s="4" t="s">
        <v>26446</v>
      </c>
      <c r="C2553" s="3" t="s">
        <v>22242</v>
      </c>
    </row>
    <row r="2554" spans="1:3" x14ac:dyDescent="0.25">
      <c r="A2554" s="4" t="s">
        <v>22133</v>
      </c>
      <c r="B2554" s="4" t="s">
        <v>26447</v>
      </c>
      <c r="C2554" s="3" t="s">
        <v>22243</v>
      </c>
    </row>
    <row r="2555" spans="1:3" x14ac:dyDescent="0.25">
      <c r="A2555" s="4" t="s">
        <v>22133</v>
      </c>
      <c r="B2555" s="4" t="s">
        <v>26448</v>
      </c>
      <c r="C2555" s="3" t="s">
        <v>22244</v>
      </c>
    </row>
    <row r="2556" spans="1:3" x14ac:dyDescent="0.25">
      <c r="A2556" s="4" t="s">
        <v>22133</v>
      </c>
      <c r="B2556" s="4" t="s">
        <v>26449</v>
      </c>
      <c r="C2556" s="3" t="s">
        <v>22245</v>
      </c>
    </row>
    <row r="2557" spans="1:3" x14ac:dyDescent="0.25">
      <c r="A2557" s="4" t="s">
        <v>22133</v>
      </c>
      <c r="B2557" s="4" t="s">
        <v>26450</v>
      </c>
      <c r="C2557" s="3" t="s">
        <v>22246</v>
      </c>
    </row>
    <row r="2558" spans="1:3" x14ac:dyDescent="0.25">
      <c r="A2558" s="4" t="s">
        <v>22133</v>
      </c>
      <c r="B2558" s="4" t="s">
        <v>26451</v>
      </c>
      <c r="C2558" s="3" t="s">
        <v>22247</v>
      </c>
    </row>
    <row r="2559" spans="1:3" x14ac:dyDescent="0.25">
      <c r="A2559" s="4" t="s">
        <v>22133</v>
      </c>
      <c r="B2559" s="4" t="s">
        <v>26452</v>
      </c>
      <c r="C2559" s="3" t="s">
        <v>22248</v>
      </c>
    </row>
    <row r="2560" spans="1:3" x14ac:dyDescent="0.25">
      <c r="A2560" s="4" t="s">
        <v>22133</v>
      </c>
      <c r="B2560" s="4" t="s">
        <v>26453</v>
      </c>
      <c r="C2560" s="3" t="s">
        <v>22249</v>
      </c>
    </row>
    <row r="2561" spans="1:3" x14ac:dyDescent="0.25">
      <c r="A2561" s="4" t="s">
        <v>22133</v>
      </c>
      <c r="B2561" s="4" t="s">
        <v>26454</v>
      </c>
      <c r="C2561" s="3" t="s">
        <v>22250</v>
      </c>
    </row>
    <row r="2562" spans="1:3" x14ac:dyDescent="0.25">
      <c r="A2562" s="4" t="s">
        <v>22133</v>
      </c>
      <c r="B2562" s="4" t="s">
        <v>26455</v>
      </c>
      <c r="C2562" s="3" t="s">
        <v>22251</v>
      </c>
    </row>
    <row r="2563" spans="1:3" x14ac:dyDescent="0.25">
      <c r="A2563" s="4" t="s">
        <v>22133</v>
      </c>
      <c r="B2563" s="4" t="s">
        <v>26456</v>
      </c>
      <c r="C2563" s="3" t="s">
        <v>22252</v>
      </c>
    </row>
    <row r="2564" spans="1:3" x14ac:dyDescent="0.25">
      <c r="A2564" s="4" t="s">
        <v>22133</v>
      </c>
      <c r="B2564" s="4" t="s">
        <v>26457</v>
      </c>
      <c r="C2564" s="3" t="s">
        <v>22253</v>
      </c>
    </row>
    <row r="2565" spans="1:3" x14ac:dyDescent="0.25">
      <c r="A2565" s="4" t="s">
        <v>22133</v>
      </c>
      <c r="B2565" s="4" t="s">
        <v>26458</v>
      </c>
      <c r="C2565" s="3" t="s">
        <v>22254</v>
      </c>
    </row>
    <row r="2566" spans="1:3" x14ac:dyDescent="0.25">
      <c r="A2566" s="4" t="s">
        <v>22133</v>
      </c>
      <c r="B2566" s="4" t="s">
        <v>26459</v>
      </c>
      <c r="C2566" s="3" t="s">
        <v>22255</v>
      </c>
    </row>
    <row r="2567" spans="1:3" x14ac:dyDescent="0.25">
      <c r="A2567" s="4" t="s">
        <v>22133</v>
      </c>
      <c r="B2567" s="4" t="s">
        <v>26460</v>
      </c>
      <c r="C2567" s="3" t="s">
        <v>22256</v>
      </c>
    </row>
    <row r="2568" spans="1:3" x14ac:dyDescent="0.25">
      <c r="A2568" s="4" t="s">
        <v>22133</v>
      </c>
      <c r="B2568" s="4" t="s">
        <v>26461</v>
      </c>
      <c r="C2568" s="3" t="s">
        <v>22134</v>
      </c>
    </row>
    <row r="2569" spans="1:3" x14ac:dyDescent="0.25">
      <c r="A2569" s="4" t="s">
        <v>22133</v>
      </c>
      <c r="B2569" s="4" t="s">
        <v>26462</v>
      </c>
      <c r="C2569" s="3" t="s">
        <v>22135</v>
      </c>
    </row>
    <row r="2570" spans="1:3" x14ac:dyDescent="0.25">
      <c r="A2570" s="4" t="s">
        <v>22133</v>
      </c>
      <c r="B2570" s="4" t="s">
        <v>26463</v>
      </c>
      <c r="C2570" s="3" t="s">
        <v>22136</v>
      </c>
    </row>
    <row r="2571" spans="1:3" x14ac:dyDescent="0.25">
      <c r="A2571" s="4" t="s">
        <v>22133</v>
      </c>
      <c r="B2571" s="4" t="s">
        <v>26464</v>
      </c>
      <c r="C2571" s="3" t="s">
        <v>22137</v>
      </c>
    </row>
    <row r="2572" spans="1:3" x14ac:dyDescent="0.25">
      <c r="A2572" s="4" t="s">
        <v>22133</v>
      </c>
      <c r="B2572" s="4" t="s">
        <v>26465</v>
      </c>
      <c r="C2572" s="3" t="s">
        <v>22138</v>
      </c>
    </row>
    <row r="2573" spans="1:3" x14ac:dyDescent="0.25">
      <c r="A2573" s="4" t="s">
        <v>22133</v>
      </c>
      <c r="B2573" s="4" t="s">
        <v>26466</v>
      </c>
      <c r="C2573" s="3" t="s">
        <v>22139</v>
      </c>
    </row>
    <row r="2574" spans="1:3" x14ac:dyDescent="0.25">
      <c r="A2574" s="4" t="s">
        <v>22133</v>
      </c>
      <c r="B2574" s="4" t="s">
        <v>26467</v>
      </c>
      <c r="C2574" s="3" t="s">
        <v>22140</v>
      </c>
    </row>
    <row r="2575" spans="1:3" x14ac:dyDescent="0.25">
      <c r="A2575" s="4" t="s">
        <v>22133</v>
      </c>
      <c r="B2575" s="4" t="s">
        <v>26468</v>
      </c>
      <c r="C2575" s="3" t="s">
        <v>22141</v>
      </c>
    </row>
    <row r="2576" spans="1:3" x14ac:dyDescent="0.25">
      <c r="A2576" s="4" t="s">
        <v>22133</v>
      </c>
      <c r="B2576" s="4" t="s">
        <v>26469</v>
      </c>
      <c r="C2576" s="3" t="s">
        <v>22142</v>
      </c>
    </row>
    <row r="2577" spans="1:3" x14ac:dyDescent="0.25">
      <c r="A2577" s="4" t="s">
        <v>22133</v>
      </c>
      <c r="B2577" s="4" t="s">
        <v>26470</v>
      </c>
      <c r="C2577" s="3" t="s">
        <v>22143</v>
      </c>
    </row>
    <row r="2578" spans="1:3" x14ac:dyDescent="0.25">
      <c r="A2578" s="4" t="s">
        <v>22133</v>
      </c>
      <c r="B2578" s="4" t="s">
        <v>26471</v>
      </c>
      <c r="C2578" s="3" t="s">
        <v>22144</v>
      </c>
    </row>
    <row r="2579" spans="1:3" x14ac:dyDescent="0.25">
      <c r="A2579" s="4" t="s">
        <v>22133</v>
      </c>
      <c r="B2579" s="4" t="s">
        <v>26472</v>
      </c>
      <c r="C2579" s="3" t="s">
        <v>22145</v>
      </c>
    </row>
    <row r="2580" spans="1:3" x14ac:dyDescent="0.25">
      <c r="A2580" s="4" t="s">
        <v>22133</v>
      </c>
      <c r="B2580" s="4" t="s">
        <v>26473</v>
      </c>
      <c r="C2580" s="3" t="s">
        <v>22146</v>
      </c>
    </row>
    <row r="2581" spans="1:3" x14ac:dyDescent="0.25">
      <c r="A2581" s="4" t="s">
        <v>22133</v>
      </c>
      <c r="B2581" s="4" t="s">
        <v>26474</v>
      </c>
      <c r="C2581" s="3" t="s">
        <v>22147</v>
      </c>
    </row>
    <row r="2582" spans="1:3" x14ac:dyDescent="0.25">
      <c r="A2582" s="4" t="s">
        <v>22133</v>
      </c>
      <c r="B2582" s="4" t="s">
        <v>26475</v>
      </c>
      <c r="C2582" s="3" t="s">
        <v>22148</v>
      </c>
    </row>
    <row r="2583" spans="1:3" x14ac:dyDescent="0.25">
      <c r="A2583" s="4" t="s">
        <v>22133</v>
      </c>
      <c r="B2583" s="4" t="s">
        <v>26476</v>
      </c>
      <c r="C2583" s="3" t="s">
        <v>22149</v>
      </c>
    </row>
    <row r="2584" spans="1:3" x14ac:dyDescent="0.25">
      <c r="A2584" s="4" t="s">
        <v>22133</v>
      </c>
      <c r="B2584" s="4" t="s">
        <v>26477</v>
      </c>
      <c r="C2584" s="3" t="s">
        <v>22150</v>
      </c>
    </row>
    <row r="2585" spans="1:3" x14ac:dyDescent="0.25">
      <c r="A2585" s="4" t="s">
        <v>22133</v>
      </c>
      <c r="B2585" s="4" t="s">
        <v>26478</v>
      </c>
      <c r="C2585" s="3" t="s">
        <v>22151</v>
      </c>
    </row>
    <row r="2586" spans="1:3" x14ac:dyDescent="0.25">
      <c r="A2586" s="4" t="s">
        <v>22133</v>
      </c>
      <c r="B2586" s="4" t="s">
        <v>26479</v>
      </c>
      <c r="C2586" s="3" t="s">
        <v>22152</v>
      </c>
    </row>
    <row r="2587" spans="1:3" x14ac:dyDescent="0.25">
      <c r="A2587" s="4" t="s">
        <v>22133</v>
      </c>
      <c r="B2587" s="4" t="s">
        <v>26480</v>
      </c>
      <c r="C2587" s="3" t="s">
        <v>22153</v>
      </c>
    </row>
    <row r="2588" spans="1:3" x14ac:dyDescent="0.25">
      <c r="A2588" s="4" t="s">
        <v>22133</v>
      </c>
      <c r="B2588" s="4" t="s">
        <v>26481</v>
      </c>
      <c r="C2588" s="3" t="s">
        <v>22154</v>
      </c>
    </row>
    <row r="2589" spans="1:3" x14ac:dyDescent="0.25">
      <c r="A2589" s="4" t="s">
        <v>22133</v>
      </c>
      <c r="B2589" s="4" t="s">
        <v>26482</v>
      </c>
      <c r="C2589" s="3" t="s">
        <v>22155</v>
      </c>
    </row>
    <row r="2590" spans="1:3" x14ac:dyDescent="0.25">
      <c r="A2590" s="4" t="s">
        <v>22133</v>
      </c>
      <c r="B2590" s="4" t="s">
        <v>26483</v>
      </c>
      <c r="C2590" s="3" t="s">
        <v>22156</v>
      </c>
    </row>
    <row r="2591" spans="1:3" x14ac:dyDescent="0.25">
      <c r="A2591" s="4" t="s">
        <v>22133</v>
      </c>
      <c r="B2591" s="4" t="s">
        <v>26484</v>
      </c>
      <c r="C2591" s="3" t="s">
        <v>22157</v>
      </c>
    </row>
    <row r="2592" spans="1:3" x14ac:dyDescent="0.25">
      <c r="A2592" s="4" t="s">
        <v>22133</v>
      </c>
      <c r="B2592" s="4" t="s">
        <v>26485</v>
      </c>
      <c r="C2592" s="3" t="s">
        <v>22158</v>
      </c>
    </row>
    <row r="2593" spans="1:3" x14ac:dyDescent="0.25">
      <c r="A2593" s="4" t="s">
        <v>22133</v>
      </c>
      <c r="B2593" s="4" t="s">
        <v>26486</v>
      </c>
      <c r="C2593" s="3" t="s">
        <v>22159</v>
      </c>
    </row>
    <row r="2594" spans="1:3" x14ac:dyDescent="0.25">
      <c r="A2594" s="4" t="s">
        <v>22133</v>
      </c>
      <c r="B2594" s="4" t="s">
        <v>26487</v>
      </c>
      <c r="C2594" s="3" t="s">
        <v>22160</v>
      </c>
    </row>
    <row r="2595" spans="1:3" x14ac:dyDescent="0.25">
      <c r="A2595" s="4" t="s">
        <v>22133</v>
      </c>
      <c r="B2595" s="4" t="s">
        <v>26488</v>
      </c>
      <c r="C2595" s="3" t="s">
        <v>22161</v>
      </c>
    </row>
    <row r="2596" spans="1:3" x14ac:dyDescent="0.25">
      <c r="A2596" s="4" t="s">
        <v>22133</v>
      </c>
      <c r="B2596" s="4" t="s">
        <v>26489</v>
      </c>
      <c r="C2596" s="3" t="s">
        <v>22162</v>
      </c>
    </row>
    <row r="2597" spans="1:3" x14ac:dyDescent="0.25">
      <c r="A2597" s="4" t="s">
        <v>22133</v>
      </c>
      <c r="B2597" s="4" t="s">
        <v>26490</v>
      </c>
      <c r="C2597" s="3" t="s">
        <v>22163</v>
      </c>
    </row>
    <row r="2598" spans="1:3" x14ac:dyDescent="0.25">
      <c r="A2598" s="4" t="s">
        <v>22133</v>
      </c>
      <c r="B2598" s="4" t="s">
        <v>26491</v>
      </c>
      <c r="C2598" s="3" t="s">
        <v>22164</v>
      </c>
    </row>
    <row r="2599" spans="1:3" x14ac:dyDescent="0.25">
      <c r="A2599" s="4" t="s">
        <v>22133</v>
      </c>
      <c r="B2599" s="4" t="s">
        <v>26492</v>
      </c>
      <c r="C2599" s="3" t="s">
        <v>22165</v>
      </c>
    </row>
    <row r="2600" spans="1:3" x14ac:dyDescent="0.25">
      <c r="A2600" s="4" t="s">
        <v>22133</v>
      </c>
      <c r="B2600" s="4" t="s">
        <v>26493</v>
      </c>
      <c r="C2600" s="3" t="s">
        <v>22166</v>
      </c>
    </row>
    <row r="2601" spans="1:3" x14ac:dyDescent="0.25">
      <c r="A2601" s="4" t="s">
        <v>22133</v>
      </c>
      <c r="B2601" s="4" t="s">
        <v>26494</v>
      </c>
      <c r="C2601" s="3" t="s">
        <v>22167</v>
      </c>
    </row>
    <row r="2602" spans="1:3" x14ac:dyDescent="0.25">
      <c r="A2602" s="4" t="s">
        <v>22133</v>
      </c>
      <c r="B2602" s="4" t="s">
        <v>26495</v>
      </c>
      <c r="C2602" s="3" t="s">
        <v>22168</v>
      </c>
    </row>
    <row r="2603" spans="1:3" x14ac:dyDescent="0.25">
      <c r="A2603" s="4" t="s">
        <v>22133</v>
      </c>
      <c r="B2603" s="4" t="s">
        <v>26496</v>
      </c>
      <c r="C2603" s="3" t="s">
        <v>22169</v>
      </c>
    </row>
    <row r="2604" spans="1:3" x14ac:dyDescent="0.25">
      <c r="A2604" s="4" t="s">
        <v>22133</v>
      </c>
      <c r="B2604" s="4" t="s">
        <v>26497</v>
      </c>
      <c r="C2604" s="3" t="s">
        <v>22170</v>
      </c>
    </row>
    <row r="2605" spans="1:3" x14ac:dyDescent="0.25">
      <c r="A2605" s="4" t="s">
        <v>22133</v>
      </c>
      <c r="B2605" s="4" t="s">
        <v>26498</v>
      </c>
      <c r="C2605" s="3" t="s">
        <v>22171</v>
      </c>
    </row>
    <row r="2606" spans="1:3" x14ac:dyDescent="0.25">
      <c r="A2606" s="4" t="s">
        <v>22133</v>
      </c>
      <c r="B2606" s="4" t="s">
        <v>26499</v>
      </c>
      <c r="C2606" s="3" t="s">
        <v>22172</v>
      </c>
    </row>
    <row r="2607" spans="1:3" x14ac:dyDescent="0.25">
      <c r="A2607" s="4" t="s">
        <v>22133</v>
      </c>
      <c r="B2607" s="4" t="s">
        <v>26500</v>
      </c>
      <c r="C2607" s="3" t="s">
        <v>22173</v>
      </c>
    </row>
    <row r="2608" spans="1:3" x14ac:dyDescent="0.25">
      <c r="A2608" s="4" t="s">
        <v>22133</v>
      </c>
      <c r="B2608" s="4" t="s">
        <v>26501</v>
      </c>
      <c r="C2608" s="3" t="s">
        <v>22174</v>
      </c>
    </row>
    <row r="2609" spans="1:3" x14ac:dyDescent="0.25">
      <c r="A2609" s="4" t="s">
        <v>22133</v>
      </c>
      <c r="B2609" s="4" t="s">
        <v>26502</v>
      </c>
      <c r="C2609" s="3" t="s">
        <v>22175</v>
      </c>
    </row>
    <row r="2610" spans="1:3" x14ac:dyDescent="0.25">
      <c r="A2610" s="4" t="s">
        <v>22133</v>
      </c>
      <c r="B2610" s="4" t="s">
        <v>26503</v>
      </c>
      <c r="C2610" s="3" t="s">
        <v>22176</v>
      </c>
    </row>
    <row r="2611" spans="1:3" x14ac:dyDescent="0.25">
      <c r="A2611" s="4" t="s">
        <v>22133</v>
      </c>
      <c r="B2611" s="4" t="s">
        <v>26504</v>
      </c>
      <c r="C2611" s="3" t="s">
        <v>22177</v>
      </c>
    </row>
    <row r="2612" spans="1:3" x14ac:dyDescent="0.25">
      <c r="A2612" s="4" t="s">
        <v>22133</v>
      </c>
      <c r="B2612" s="4" t="s">
        <v>26505</v>
      </c>
      <c r="C2612" s="3" t="s">
        <v>22178</v>
      </c>
    </row>
    <row r="2613" spans="1:3" x14ac:dyDescent="0.25">
      <c r="A2613" s="4" t="s">
        <v>22133</v>
      </c>
      <c r="B2613" s="4" t="s">
        <v>26506</v>
      </c>
      <c r="C2613" s="3" t="s">
        <v>22179</v>
      </c>
    </row>
    <row r="2614" spans="1:3" x14ac:dyDescent="0.25">
      <c r="A2614" s="4" t="s">
        <v>22133</v>
      </c>
      <c r="B2614" s="4" t="s">
        <v>26507</v>
      </c>
      <c r="C2614" s="3" t="s">
        <v>22180</v>
      </c>
    </row>
    <row r="2615" spans="1:3" x14ac:dyDescent="0.25">
      <c r="A2615" s="4" t="s">
        <v>22133</v>
      </c>
      <c r="B2615" s="4" t="s">
        <v>26508</v>
      </c>
      <c r="C2615" s="3" t="s">
        <v>22181</v>
      </c>
    </row>
    <row r="2616" spans="1:3" x14ac:dyDescent="0.25">
      <c r="A2616" s="4" t="s">
        <v>22133</v>
      </c>
      <c r="B2616" s="4" t="s">
        <v>26509</v>
      </c>
      <c r="C2616" s="3" t="s">
        <v>22182</v>
      </c>
    </row>
    <row r="2617" spans="1:3" x14ac:dyDescent="0.25">
      <c r="A2617" s="4" t="s">
        <v>22133</v>
      </c>
      <c r="B2617" s="4" t="s">
        <v>26510</v>
      </c>
      <c r="C2617" s="3" t="s">
        <v>22183</v>
      </c>
    </row>
    <row r="2618" spans="1:3" x14ac:dyDescent="0.25">
      <c r="A2618" s="4" t="s">
        <v>22133</v>
      </c>
      <c r="B2618" s="4" t="s">
        <v>26511</v>
      </c>
      <c r="C2618" s="3" t="s">
        <v>22184</v>
      </c>
    </row>
    <row r="2619" spans="1:3" x14ac:dyDescent="0.25">
      <c r="A2619" s="4" t="s">
        <v>22133</v>
      </c>
      <c r="B2619" s="4" t="s">
        <v>26512</v>
      </c>
      <c r="C2619" s="3" t="s">
        <v>22185</v>
      </c>
    </row>
    <row r="2620" spans="1:3" x14ac:dyDescent="0.25">
      <c r="A2620" s="4" t="s">
        <v>22133</v>
      </c>
      <c r="B2620" s="4" t="s">
        <v>26513</v>
      </c>
      <c r="C2620" s="3" t="s">
        <v>22186</v>
      </c>
    </row>
    <row r="2621" spans="1:3" x14ac:dyDescent="0.25">
      <c r="A2621" s="4" t="s">
        <v>22133</v>
      </c>
      <c r="B2621" s="4" t="s">
        <v>26514</v>
      </c>
      <c r="C2621" s="3" t="s">
        <v>22187</v>
      </c>
    </row>
    <row r="2622" spans="1:3" x14ac:dyDescent="0.25">
      <c r="A2622" s="4" t="s">
        <v>22133</v>
      </c>
      <c r="B2622" s="4" t="s">
        <v>26515</v>
      </c>
      <c r="C2622" s="3" t="s">
        <v>22188</v>
      </c>
    </row>
    <row r="2623" spans="1:3" x14ac:dyDescent="0.25">
      <c r="A2623" s="4" t="s">
        <v>22133</v>
      </c>
      <c r="B2623" s="4" t="s">
        <v>26516</v>
      </c>
      <c r="C2623" s="3" t="s">
        <v>22189</v>
      </c>
    </row>
    <row r="2624" spans="1:3" x14ac:dyDescent="0.25">
      <c r="A2624" s="4" t="s">
        <v>22133</v>
      </c>
      <c r="B2624" s="4" t="s">
        <v>26517</v>
      </c>
      <c r="C2624" s="3" t="s">
        <v>22190</v>
      </c>
    </row>
    <row r="2625" spans="1:3" x14ac:dyDescent="0.25">
      <c r="A2625" s="4" t="s">
        <v>22133</v>
      </c>
      <c r="B2625" s="4" t="s">
        <v>26518</v>
      </c>
      <c r="C2625" s="3" t="s">
        <v>22191</v>
      </c>
    </row>
    <row r="2626" spans="1:3" x14ac:dyDescent="0.25">
      <c r="A2626" s="4" t="s">
        <v>22133</v>
      </c>
      <c r="B2626" s="4" t="s">
        <v>26519</v>
      </c>
      <c r="C2626" s="3" t="s">
        <v>22192</v>
      </c>
    </row>
    <row r="2627" spans="1:3" x14ac:dyDescent="0.25">
      <c r="A2627" s="4" t="s">
        <v>22133</v>
      </c>
      <c r="B2627" s="4" t="s">
        <v>26520</v>
      </c>
      <c r="C2627" s="3" t="s">
        <v>22193</v>
      </c>
    </row>
    <row r="2628" spans="1:3" x14ac:dyDescent="0.25">
      <c r="A2628" s="4" t="s">
        <v>22133</v>
      </c>
      <c r="B2628" s="4" t="s">
        <v>26521</v>
      </c>
      <c r="C2628" s="3" t="s">
        <v>22194</v>
      </c>
    </row>
    <row r="2629" spans="1:3" x14ac:dyDescent="0.25">
      <c r="A2629" s="4" t="s">
        <v>22133</v>
      </c>
      <c r="B2629" s="4" t="s">
        <v>26522</v>
      </c>
      <c r="C2629" s="3" t="s">
        <v>22195</v>
      </c>
    </row>
    <row r="2630" spans="1:3" x14ac:dyDescent="0.25">
      <c r="A2630" s="4" t="s">
        <v>22133</v>
      </c>
      <c r="B2630" s="4" t="s">
        <v>26523</v>
      </c>
      <c r="C2630" s="3" t="s">
        <v>22196</v>
      </c>
    </row>
    <row r="2631" spans="1:3" x14ac:dyDescent="0.25">
      <c r="A2631" s="4" t="s">
        <v>22133</v>
      </c>
      <c r="B2631" s="4" t="s">
        <v>26524</v>
      </c>
      <c r="C2631" s="3" t="s">
        <v>22197</v>
      </c>
    </row>
    <row r="2632" spans="1:3" x14ac:dyDescent="0.25">
      <c r="A2632" s="4" t="s">
        <v>22133</v>
      </c>
      <c r="B2632" s="4" t="s">
        <v>26525</v>
      </c>
      <c r="C2632" s="3" t="s">
        <v>22198</v>
      </c>
    </row>
    <row r="2633" spans="1:3" x14ac:dyDescent="0.25">
      <c r="A2633" s="4" t="s">
        <v>22133</v>
      </c>
      <c r="B2633" s="4" t="s">
        <v>26526</v>
      </c>
      <c r="C2633" s="3" t="s">
        <v>22199</v>
      </c>
    </row>
    <row r="2634" spans="1:3" x14ac:dyDescent="0.25">
      <c r="A2634" s="4" t="s">
        <v>22133</v>
      </c>
      <c r="B2634" s="4" t="s">
        <v>26527</v>
      </c>
      <c r="C2634" s="3" t="s">
        <v>22200</v>
      </c>
    </row>
    <row r="2635" spans="1:3" x14ac:dyDescent="0.25">
      <c r="A2635" s="4" t="s">
        <v>22133</v>
      </c>
      <c r="B2635" s="4" t="s">
        <v>26528</v>
      </c>
      <c r="C2635" s="3" t="s">
        <v>22201</v>
      </c>
    </row>
    <row r="2636" spans="1:3" x14ac:dyDescent="0.25">
      <c r="A2636" s="4" t="s">
        <v>22133</v>
      </c>
      <c r="B2636" s="4" t="s">
        <v>26529</v>
      </c>
      <c r="C2636" s="3" t="s">
        <v>22202</v>
      </c>
    </row>
    <row r="2637" spans="1:3" x14ac:dyDescent="0.25">
      <c r="A2637" s="4" t="s">
        <v>22133</v>
      </c>
      <c r="B2637" s="4" t="s">
        <v>26530</v>
      </c>
      <c r="C2637" s="3" t="s">
        <v>22203</v>
      </c>
    </row>
    <row r="2638" spans="1:3" x14ac:dyDescent="0.25">
      <c r="A2638" s="4" t="s">
        <v>22133</v>
      </c>
      <c r="B2638" s="4" t="s">
        <v>26531</v>
      </c>
      <c r="C2638" s="3" t="s">
        <v>22204</v>
      </c>
    </row>
    <row r="2639" spans="1:3" x14ac:dyDescent="0.25">
      <c r="A2639" s="4" t="s">
        <v>22133</v>
      </c>
      <c r="B2639" s="4" t="s">
        <v>26532</v>
      </c>
      <c r="C2639" s="3" t="s">
        <v>22205</v>
      </c>
    </row>
    <row r="2640" spans="1:3" x14ac:dyDescent="0.25">
      <c r="A2640" s="4" t="s">
        <v>22133</v>
      </c>
      <c r="B2640" s="4" t="s">
        <v>26533</v>
      </c>
      <c r="C2640" s="3" t="s">
        <v>22206</v>
      </c>
    </row>
    <row r="2641" spans="1:3" x14ac:dyDescent="0.25">
      <c r="A2641" s="4" t="s">
        <v>22133</v>
      </c>
      <c r="B2641" s="4" t="s">
        <v>26534</v>
      </c>
      <c r="C2641" s="3" t="s">
        <v>22207</v>
      </c>
    </row>
    <row r="2642" spans="1:3" x14ac:dyDescent="0.25">
      <c r="A2642" s="4" t="s">
        <v>22133</v>
      </c>
      <c r="B2642" s="4" t="s">
        <v>26535</v>
      </c>
      <c r="C2642" s="3" t="s">
        <v>22208</v>
      </c>
    </row>
    <row r="2643" spans="1:3" x14ac:dyDescent="0.25">
      <c r="A2643" s="4" t="s">
        <v>22133</v>
      </c>
      <c r="B2643" s="4" t="s">
        <v>26536</v>
      </c>
      <c r="C2643" s="3" t="s">
        <v>22209</v>
      </c>
    </row>
    <row r="2644" spans="1:3" x14ac:dyDescent="0.25">
      <c r="A2644" s="4" t="s">
        <v>22133</v>
      </c>
      <c r="B2644" s="4" t="s">
        <v>26537</v>
      </c>
      <c r="C2644" s="3" t="s">
        <v>22210</v>
      </c>
    </row>
    <row r="2645" spans="1:3" x14ac:dyDescent="0.25">
      <c r="A2645" s="4" t="s">
        <v>22133</v>
      </c>
      <c r="B2645" s="4" t="s">
        <v>26538</v>
      </c>
      <c r="C2645" s="3" t="s">
        <v>22211</v>
      </c>
    </row>
    <row r="2646" spans="1:3" x14ac:dyDescent="0.25">
      <c r="A2646" s="4" t="s">
        <v>22133</v>
      </c>
      <c r="B2646" s="4" t="s">
        <v>26539</v>
      </c>
      <c r="C2646" s="3" t="s">
        <v>22212</v>
      </c>
    </row>
    <row r="2647" spans="1:3" x14ac:dyDescent="0.25">
      <c r="A2647" s="4" t="s">
        <v>22133</v>
      </c>
      <c r="B2647" s="4" t="s">
        <v>26540</v>
      </c>
      <c r="C2647" s="3" t="s">
        <v>22213</v>
      </c>
    </row>
    <row r="2648" spans="1:3" x14ac:dyDescent="0.25">
      <c r="A2648" s="4" t="s">
        <v>22133</v>
      </c>
      <c r="B2648" s="4" t="s">
        <v>26541</v>
      </c>
      <c r="C2648" s="3" t="s">
        <v>22214</v>
      </c>
    </row>
    <row r="2649" spans="1:3" x14ac:dyDescent="0.25">
      <c r="A2649" s="4" t="s">
        <v>22133</v>
      </c>
      <c r="B2649" s="4" t="s">
        <v>26542</v>
      </c>
      <c r="C2649" s="3" t="s">
        <v>22215</v>
      </c>
    </row>
    <row r="2650" spans="1:3" x14ac:dyDescent="0.25">
      <c r="A2650" s="4" t="s">
        <v>22133</v>
      </c>
      <c r="B2650" s="4" t="s">
        <v>26543</v>
      </c>
      <c r="C2650" s="3" t="s">
        <v>22216</v>
      </c>
    </row>
    <row r="2651" spans="1:3" x14ac:dyDescent="0.25">
      <c r="A2651" s="4" t="s">
        <v>22133</v>
      </c>
      <c r="B2651" s="4" t="s">
        <v>26544</v>
      </c>
      <c r="C2651" s="3" t="s">
        <v>22217</v>
      </c>
    </row>
    <row r="2652" spans="1:3" x14ac:dyDescent="0.25">
      <c r="A2652" s="4" t="s">
        <v>22133</v>
      </c>
      <c r="B2652" s="4" t="s">
        <v>26545</v>
      </c>
      <c r="C2652" s="3" t="s">
        <v>22218</v>
      </c>
    </row>
    <row r="2653" spans="1:3" x14ac:dyDescent="0.25">
      <c r="A2653" s="4" t="s">
        <v>22133</v>
      </c>
      <c r="B2653" s="4" t="s">
        <v>26546</v>
      </c>
      <c r="C2653" s="3" t="s">
        <v>22219</v>
      </c>
    </row>
    <row r="2654" spans="1:3" x14ac:dyDescent="0.25">
      <c r="A2654" s="4" t="s">
        <v>22133</v>
      </c>
      <c r="B2654" s="4" t="s">
        <v>26547</v>
      </c>
      <c r="C2654" s="3" t="s">
        <v>22220</v>
      </c>
    </row>
    <row r="2655" spans="1:3" x14ac:dyDescent="0.25">
      <c r="A2655" s="4" t="s">
        <v>22133</v>
      </c>
      <c r="B2655" s="4" t="s">
        <v>26548</v>
      </c>
      <c r="C2655" s="3" t="s">
        <v>22221</v>
      </c>
    </row>
    <row r="2656" spans="1:3" x14ac:dyDescent="0.25">
      <c r="A2656" s="4" t="s">
        <v>22133</v>
      </c>
      <c r="B2656" s="4" t="s">
        <v>26549</v>
      </c>
      <c r="C2656" s="3" t="s">
        <v>22222</v>
      </c>
    </row>
    <row r="2657" spans="1:3" x14ac:dyDescent="0.25">
      <c r="A2657" s="4" t="s">
        <v>22133</v>
      </c>
      <c r="B2657" s="4" t="s">
        <v>26550</v>
      </c>
      <c r="C2657" s="3" t="s">
        <v>22223</v>
      </c>
    </row>
    <row r="2658" spans="1:3" x14ac:dyDescent="0.25">
      <c r="A2658" s="4" t="s">
        <v>22133</v>
      </c>
      <c r="B2658" s="4" t="s">
        <v>26551</v>
      </c>
      <c r="C2658" s="3" t="s">
        <v>22224</v>
      </c>
    </row>
    <row r="2659" spans="1:3" x14ac:dyDescent="0.25">
      <c r="A2659" s="4" t="s">
        <v>22133</v>
      </c>
      <c r="B2659" s="4" t="s">
        <v>26552</v>
      </c>
      <c r="C2659" s="3" t="s">
        <v>22225</v>
      </c>
    </row>
    <row r="2660" spans="1:3" x14ac:dyDescent="0.25">
      <c r="A2660" s="4" t="s">
        <v>22133</v>
      </c>
      <c r="B2660" s="4" t="s">
        <v>26553</v>
      </c>
      <c r="C2660" s="3" t="s">
        <v>22226</v>
      </c>
    </row>
    <row r="2661" spans="1:3" x14ac:dyDescent="0.25">
      <c r="A2661" s="4" t="s">
        <v>22133</v>
      </c>
      <c r="B2661" s="4" t="s">
        <v>26554</v>
      </c>
      <c r="C2661" s="3" t="s">
        <v>22227</v>
      </c>
    </row>
    <row r="2662" spans="1:3" x14ac:dyDescent="0.25">
      <c r="A2662" s="4" t="s">
        <v>22133</v>
      </c>
      <c r="B2662" s="4" t="s">
        <v>26555</v>
      </c>
      <c r="C2662" s="3" t="s">
        <v>22228</v>
      </c>
    </row>
    <row r="2663" spans="1:3" x14ac:dyDescent="0.25">
      <c r="A2663" s="4" t="s">
        <v>22133</v>
      </c>
      <c r="B2663" s="4" t="s">
        <v>26556</v>
      </c>
      <c r="C2663" s="3" t="s">
        <v>22229</v>
      </c>
    </row>
    <row r="2664" spans="1:3" x14ac:dyDescent="0.25">
      <c r="A2664" s="4" t="s">
        <v>22133</v>
      </c>
      <c r="B2664" s="4" t="s">
        <v>26557</v>
      </c>
      <c r="C2664" s="3" t="s">
        <v>22230</v>
      </c>
    </row>
    <row r="2665" spans="1:3" x14ac:dyDescent="0.25">
      <c r="A2665" s="4" t="s">
        <v>22133</v>
      </c>
      <c r="B2665" s="4" t="s">
        <v>26558</v>
      </c>
      <c r="C2665" s="3" t="s">
        <v>22231</v>
      </c>
    </row>
    <row r="2666" spans="1:3" x14ac:dyDescent="0.25">
      <c r="A2666" s="4" t="s">
        <v>22133</v>
      </c>
      <c r="B2666" s="4" t="s">
        <v>26559</v>
      </c>
      <c r="C2666" s="3" t="s">
        <v>22232</v>
      </c>
    </row>
    <row r="2667" spans="1:3" x14ac:dyDescent="0.25">
      <c r="A2667" s="4" t="s">
        <v>22133</v>
      </c>
      <c r="B2667" s="4" t="s">
        <v>26560</v>
      </c>
      <c r="C2667" s="3" t="s">
        <v>22233</v>
      </c>
    </row>
    <row r="2668" spans="1:3" x14ac:dyDescent="0.25">
      <c r="A2668" s="4" t="s">
        <v>5233</v>
      </c>
      <c r="B2668" s="4" t="s">
        <v>26561</v>
      </c>
      <c r="C2668" s="3" t="s">
        <v>5234</v>
      </c>
    </row>
    <row r="2669" spans="1:3" x14ac:dyDescent="0.25">
      <c r="A2669" s="4" t="s">
        <v>5233</v>
      </c>
      <c r="B2669" s="4" t="s">
        <v>26562</v>
      </c>
      <c r="C2669" s="3" t="s">
        <v>5235</v>
      </c>
    </row>
    <row r="2670" spans="1:3" x14ac:dyDescent="0.25">
      <c r="A2670" s="4" t="s">
        <v>5233</v>
      </c>
      <c r="B2670" s="4" t="s">
        <v>26563</v>
      </c>
      <c r="C2670" s="3" t="s">
        <v>5236</v>
      </c>
    </row>
    <row r="2671" spans="1:3" x14ac:dyDescent="0.25">
      <c r="A2671" s="4" t="s">
        <v>5233</v>
      </c>
      <c r="B2671" s="4" t="s">
        <v>26564</v>
      </c>
      <c r="C2671" s="3" t="s">
        <v>5237</v>
      </c>
    </row>
    <row r="2672" spans="1:3" x14ac:dyDescent="0.25">
      <c r="A2672" s="4" t="s">
        <v>5233</v>
      </c>
      <c r="B2672" s="4" t="s">
        <v>26565</v>
      </c>
      <c r="C2672" s="3" t="s">
        <v>5238</v>
      </c>
    </row>
    <row r="2673" spans="1:3" x14ac:dyDescent="0.25">
      <c r="A2673" s="4" t="s">
        <v>5233</v>
      </c>
      <c r="B2673" s="4" t="s">
        <v>26566</v>
      </c>
      <c r="C2673" s="3" t="s">
        <v>5239</v>
      </c>
    </row>
    <row r="2674" spans="1:3" x14ac:dyDescent="0.25">
      <c r="A2674" s="4" t="s">
        <v>5233</v>
      </c>
      <c r="B2674" s="4" t="s">
        <v>26567</v>
      </c>
      <c r="C2674" s="3" t="s">
        <v>5240</v>
      </c>
    </row>
    <row r="2675" spans="1:3" x14ac:dyDescent="0.25">
      <c r="A2675" s="4" t="s">
        <v>5233</v>
      </c>
      <c r="B2675" s="4" t="s">
        <v>26568</v>
      </c>
      <c r="C2675" s="3" t="s">
        <v>5241</v>
      </c>
    </row>
    <row r="2676" spans="1:3" x14ac:dyDescent="0.25">
      <c r="A2676" s="4" t="s">
        <v>5233</v>
      </c>
      <c r="B2676" s="4" t="s">
        <v>26569</v>
      </c>
      <c r="C2676" s="3" t="s">
        <v>5242</v>
      </c>
    </row>
    <row r="2677" spans="1:3" x14ac:dyDescent="0.25">
      <c r="A2677" s="4" t="s">
        <v>5233</v>
      </c>
      <c r="B2677" s="4" t="s">
        <v>26570</v>
      </c>
      <c r="C2677" s="3" t="s">
        <v>5243</v>
      </c>
    </row>
    <row r="2678" spans="1:3" x14ac:dyDescent="0.25">
      <c r="A2678" s="4" t="s">
        <v>5233</v>
      </c>
      <c r="B2678" s="4" t="s">
        <v>26571</v>
      </c>
      <c r="C2678" s="3" t="s">
        <v>5244</v>
      </c>
    </row>
    <row r="2679" spans="1:3" x14ac:dyDescent="0.25">
      <c r="A2679" s="4" t="s">
        <v>5233</v>
      </c>
      <c r="B2679" s="4" t="s">
        <v>26572</v>
      </c>
      <c r="C2679" s="3" t="s">
        <v>5245</v>
      </c>
    </row>
    <row r="2680" spans="1:3" x14ac:dyDescent="0.25">
      <c r="A2680" s="4" t="s">
        <v>5233</v>
      </c>
      <c r="B2680" s="4" t="s">
        <v>26573</v>
      </c>
      <c r="C2680" s="3" t="s">
        <v>5246</v>
      </c>
    </row>
    <row r="2681" spans="1:3" x14ac:dyDescent="0.25">
      <c r="A2681" s="4" t="s">
        <v>5233</v>
      </c>
      <c r="B2681" s="4" t="s">
        <v>26574</v>
      </c>
      <c r="C2681" s="3" t="s">
        <v>5247</v>
      </c>
    </row>
    <row r="2682" spans="1:3" x14ac:dyDescent="0.25">
      <c r="A2682" s="4" t="s">
        <v>5233</v>
      </c>
      <c r="B2682" s="4" t="s">
        <v>26575</v>
      </c>
      <c r="C2682" s="3" t="s">
        <v>5248</v>
      </c>
    </row>
    <row r="2683" spans="1:3" x14ac:dyDescent="0.25">
      <c r="A2683" s="4" t="s">
        <v>5233</v>
      </c>
      <c r="B2683" s="4" t="s">
        <v>26576</v>
      </c>
      <c r="C2683" s="3" t="s">
        <v>5249</v>
      </c>
    </row>
    <row r="2684" spans="1:3" x14ac:dyDescent="0.25">
      <c r="A2684" s="4" t="s">
        <v>5233</v>
      </c>
      <c r="B2684" s="4" t="s">
        <v>26577</v>
      </c>
      <c r="C2684" s="3" t="s">
        <v>5250</v>
      </c>
    </row>
    <row r="2685" spans="1:3" x14ac:dyDescent="0.25">
      <c r="A2685" s="4" t="s">
        <v>5233</v>
      </c>
      <c r="B2685" s="4" t="s">
        <v>26578</v>
      </c>
      <c r="C2685" s="3" t="s">
        <v>5251</v>
      </c>
    </row>
    <row r="2686" spans="1:3" x14ac:dyDescent="0.25">
      <c r="A2686" s="4" t="s">
        <v>5233</v>
      </c>
      <c r="B2686" s="4" t="s">
        <v>26579</v>
      </c>
      <c r="C2686" s="3" t="s">
        <v>5252</v>
      </c>
    </row>
    <row r="2687" spans="1:3" x14ac:dyDescent="0.25">
      <c r="A2687" s="4" t="s">
        <v>5233</v>
      </c>
      <c r="B2687" s="4" t="s">
        <v>26580</v>
      </c>
      <c r="C2687" s="3" t="s">
        <v>5253</v>
      </c>
    </row>
    <row r="2688" spans="1:3" x14ac:dyDescent="0.25">
      <c r="A2688" s="4" t="s">
        <v>5233</v>
      </c>
      <c r="B2688" s="4" t="s">
        <v>26581</v>
      </c>
      <c r="C2688" s="3" t="s">
        <v>5254</v>
      </c>
    </row>
    <row r="2689" spans="1:3" x14ac:dyDescent="0.25">
      <c r="A2689" s="4" t="s">
        <v>5233</v>
      </c>
      <c r="B2689" s="4" t="s">
        <v>26582</v>
      </c>
      <c r="C2689" s="3" t="s">
        <v>5276</v>
      </c>
    </row>
    <row r="2690" spans="1:3" x14ac:dyDescent="0.25">
      <c r="A2690" s="4" t="s">
        <v>5233</v>
      </c>
      <c r="B2690" s="4" t="s">
        <v>26583</v>
      </c>
      <c r="C2690" s="3" t="s">
        <v>5277</v>
      </c>
    </row>
    <row r="2691" spans="1:3" x14ac:dyDescent="0.25">
      <c r="A2691" s="4" t="s">
        <v>5233</v>
      </c>
      <c r="B2691" s="4" t="s">
        <v>26584</v>
      </c>
      <c r="C2691" s="3" t="s">
        <v>5278</v>
      </c>
    </row>
    <row r="2692" spans="1:3" x14ac:dyDescent="0.25">
      <c r="A2692" s="4" t="s">
        <v>5233</v>
      </c>
      <c r="B2692" s="4" t="s">
        <v>26585</v>
      </c>
      <c r="C2692" s="3" t="s">
        <v>5279</v>
      </c>
    </row>
    <row r="2693" spans="1:3" x14ac:dyDescent="0.25">
      <c r="A2693" s="4" t="s">
        <v>5233</v>
      </c>
      <c r="B2693" s="4" t="s">
        <v>26586</v>
      </c>
      <c r="C2693" s="3" t="s">
        <v>5280</v>
      </c>
    </row>
    <row r="2694" spans="1:3" x14ac:dyDescent="0.25">
      <c r="A2694" s="4" t="s">
        <v>5233</v>
      </c>
      <c r="B2694" s="4" t="s">
        <v>26587</v>
      </c>
      <c r="C2694" s="3" t="s">
        <v>5281</v>
      </c>
    </row>
    <row r="2695" spans="1:3" x14ac:dyDescent="0.25">
      <c r="A2695" s="4" t="s">
        <v>5233</v>
      </c>
      <c r="B2695" s="4" t="s">
        <v>26588</v>
      </c>
      <c r="C2695" s="3" t="s">
        <v>5282</v>
      </c>
    </row>
    <row r="2696" spans="1:3" x14ac:dyDescent="0.25">
      <c r="A2696" s="4" t="s">
        <v>5233</v>
      </c>
      <c r="B2696" s="4" t="s">
        <v>26589</v>
      </c>
      <c r="C2696" s="3" t="s">
        <v>5283</v>
      </c>
    </row>
    <row r="2697" spans="1:3" x14ac:dyDescent="0.25">
      <c r="A2697" s="4" t="s">
        <v>5233</v>
      </c>
      <c r="B2697" s="4" t="s">
        <v>26590</v>
      </c>
      <c r="C2697" s="3" t="s">
        <v>5284</v>
      </c>
    </row>
    <row r="2698" spans="1:3" x14ac:dyDescent="0.25">
      <c r="A2698" s="4" t="s">
        <v>5233</v>
      </c>
      <c r="B2698" s="4" t="s">
        <v>26591</v>
      </c>
      <c r="C2698" s="3" t="s">
        <v>5285</v>
      </c>
    </row>
    <row r="2699" spans="1:3" x14ac:dyDescent="0.25">
      <c r="A2699" s="4" t="s">
        <v>5233</v>
      </c>
      <c r="B2699" s="4" t="s">
        <v>26592</v>
      </c>
      <c r="C2699" s="3" t="s">
        <v>5286</v>
      </c>
    </row>
    <row r="2700" spans="1:3" x14ac:dyDescent="0.25">
      <c r="A2700" s="4" t="s">
        <v>5233</v>
      </c>
      <c r="B2700" s="4" t="s">
        <v>26593</v>
      </c>
      <c r="C2700" s="3" t="s">
        <v>5287</v>
      </c>
    </row>
    <row r="2701" spans="1:3" x14ac:dyDescent="0.25">
      <c r="A2701" s="4" t="s">
        <v>5233</v>
      </c>
      <c r="B2701" s="4" t="s">
        <v>26594</v>
      </c>
      <c r="C2701" s="3" t="s">
        <v>5288</v>
      </c>
    </row>
    <row r="2702" spans="1:3" x14ac:dyDescent="0.25">
      <c r="A2702" s="4" t="s">
        <v>5233</v>
      </c>
      <c r="B2702" s="4" t="s">
        <v>26595</v>
      </c>
      <c r="C2702" s="3" t="s">
        <v>5289</v>
      </c>
    </row>
    <row r="2703" spans="1:3" x14ac:dyDescent="0.25">
      <c r="A2703" s="4" t="s">
        <v>5233</v>
      </c>
      <c r="B2703" s="4" t="s">
        <v>26596</v>
      </c>
      <c r="C2703" s="3" t="s">
        <v>5290</v>
      </c>
    </row>
    <row r="2704" spans="1:3" x14ac:dyDescent="0.25">
      <c r="A2704" s="4" t="s">
        <v>5233</v>
      </c>
      <c r="B2704" s="4" t="s">
        <v>26597</v>
      </c>
      <c r="C2704" s="3" t="s">
        <v>5291</v>
      </c>
    </row>
    <row r="2705" spans="1:3" x14ac:dyDescent="0.25">
      <c r="A2705" s="4" t="s">
        <v>5233</v>
      </c>
      <c r="B2705" s="4" t="s">
        <v>26598</v>
      </c>
      <c r="C2705" s="3" t="s">
        <v>5292</v>
      </c>
    </row>
    <row r="2706" spans="1:3" x14ac:dyDescent="0.25">
      <c r="A2706" s="4" t="s">
        <v>5233</v>
      </c>
      <c r="B2706" s="4" t="s">
        <v>26599</v>
      </c>
      <c r="C2706" s="3" t="s">
        <v>5293</v>
      </c>
    </row>
    <row r="2707" spans="1:3" x14ac:dyDescent="0.25">
      <c r="A2707" s="4" t="s">
        <v>5233</v>
      </c>
      <c r="B2707" s="4" t="s">
        <v>26600</v>
      </c>
      <c r="C2707" s="3" t="s">
        <v>5294</v>
      </c>
    </row>
    <row r="2708" spans="1:3" x14ac:dyDescent="0.25">
      <c r="A2708" s="4" t="s">
        <v>5233</v>
      </c>
      <c r="B2708" s="4" t="s">
        <v>26601</v>
      </c>
      <c r="C2708" s="3" t="s">
        <v>5295</v>
      </c>
    </row>
    <row r="2709" spans="1:3" x14ac:dyDescent="0.25">
      <c r="A2709" s="4" t="s">
        <v>5233</v>
      </c>
      <c r="B2709" s="4" t="s">
        <v>26602</v>
      </c>
      <c r="C2709" s="3" t="s">
        <v>5296</v>
      </c>
    </row>
    <row r="2710" spans="1:3" x14ac:dyDescent="0.25">
      <c r="A2710" s="4" t="s">
        <v>5233</v>
      </c>
      <c r="B2710" s="4" t="s">
        <v>26603</v>
      </c>
      <c r="C2710" s="3" t="s">
        <v>5297</v>
      </c>
    </row>
    <row r="2711" spans="1:3" x14ac:dyDescent="0.25">
      <c r="A2711" s="4" t="s">
        <v>5233</v>
      </c>
      <c r="B2711" s="4" t="s">
        <v>26604</v>
      </c>
      <c r="C2711" s="3" t="s">
        <v>5298</v>
      </c>
    </row>
    <row r="2712" spans="1:3" x14ac:dyDescent="0.25">
      <c r="A2712" s="4" t="s">
        <v>5233</v>
      </c>
      <c r="B2712" s="4" t="s">
        <v>26605</v>
      </c>
      <c r="C2712" s="3" t="s">
        <v>5299</v>
      </c>
    </row>
    <row r="2713" spans="1:3" x14ac:dyDescent="0.25">
      <c r="A2713" s="4" t="s">
        <v>5233</v>
      </c>
      <c r="B2713" s="4" t="s">
        <v>26606</v>
      </c>
      <c r="C2713" s="3" t="s">
        <v>5300</v>
      </c>
    </row>
    <row r="2714" spans="1:3" x14ac:dyDescent="0.25">
      <c r="A2714" s="4" t="s">
        <v>5233</v>
      </c>
      <c r="B2714" s="4" t="s">
        <v>26607</v>
      </c>
      <c r="C2714" s="3" t="s">
        <v>5301</v>
      </c>
    </row>
    <row r="2715" spans="1:3" x14ac:dyDescent="0.25">
      <c r="A2715" s="4" t="s">
        <v>5233</v>
      </c>
      <c r="B2715" s="4" t="s">
        <v>26608</v>
      </c>
      <c r="C2715" s="3" t="s">
        <v>5302</v>
      </c>
    </row>
    <row r="2716" spans="1:3" x14ac:dyDescent="0.25">
      <c r="A2716" s="4" t="s">
        <v>5233</v>
      </c>
      <c r="B2716" s="4" t="s">
        <v>26609</v>
      </c>
      <c r="C2716" s="3" t="s">
        <v>5303</v>
      </c>
    </row>
    <row r="2717" spans="1:3" x14ac:dyDescent="0.25">
      <c r="A2717" s="4" t="s">
        <v>5233</v>
      </c>
      <c r="B2717" s="4" t="s">
        <v>26610</v>
      </c>
      <c r="C2717" s="3" t="s">
        <v>5304</v>
      </c>
    </row>
    <row r="2718" spans="1:3" x14ac:dyDescent="0.25">
      <c r="A2718" s="4" t="s">
        <v>5233</v>
      </c>
      <c r="B2718" s="4" t="s">
        <v>26611</v>
      </c>
      <c r="C2718" s="3" t="s">
        <v>5305</v>
      </c>
    </row>
    <row r="2719" spans="1:3" x14ac:dyDescent="0.25">
      <c r="A2719" s="4" t="s">
        <v>5233</v>
      </c>
      <c r="B2719" s="4" t="s">
        <v>26612</v>
      </c>
      <c r="C2719" s="3" t="s">
        <v>5306</v>
      </c>
    </row>
    <row r="2720" spans="1:3" x14ac:dyDescent="0.25">
      <c r="A2720" s="4" t="s">
        <v>5233</v>
      </c>
      <c r="B2720" s="4" t="s">
        <v>26613</v>
      </c>
      <c r="C2720" s="3" t="s">
        <v>5307</v>
      </c>
    </row>
    <row r="2721" spans="1:3" x14ac:dyDescent="0.25">
      <c r="A2721" s="4" t="s">
        <v>5233</v>
      </c>
      <c r="B2721" s="4" t="s">
        <v>26614</v>
      </c>
      <c r="C2721" s="3" t="s">
        <v>5308</v>
      </c>
    </row>
    <row r="2722" spans="1:3" x14ac:dyDescent="0.25">
      <c r="A2722" s="4" t="s">
        <v>5233</v>
      </c>
      <c r="B2722" s="4" t="s">
        <v>26615</v>
      </c>
      <c r="C2722" s="3" t="s">
        <v>5309</v>
      </c>
    </row>
    <row r="2723" spans="1:3" x14ac:dyDescent="0.25">
      <c r="A2723" s="4" t="s">
        <v>5233</v>
      </c>
      <c r="B2723" s="4" t="s">
        <v>26616</v>
      </c>
      <c r="C2723" s="3" t="s">
        <v>5310</v>
      </c>
    </row>
    <row r="2724" spans="1:3" x14ac:dyDescent="0.25">
      <c r="A2724" s="4" t="s">
        <v>5233</v>
      </c>
      <c r="B2724" s="4" t="s">
        <v>26617</v>
      </c>
      <c r="C2724" s="3" t="s">
        <v>5311</v>
      </c>
    </row>
    <row r="2725" spans="1:3" x14ac:dyDescent="0.25">
      <c r="A2725" s="4" t="s">
        <v>5233</v>
      </c>
      <c r="B2725" s="4" t="s">
        <v>26618</v>
      </c>
      <c r="C2725" s="3" t="s">
        <v>5312</v>
      </c>
    </row>
    <row r="2726" spans="1:3" x14ac:dyDescent="0.25">
      <c r="A2726" s="4" t="s">
        <v>5233</v>
      </c>
      <c r="B2726" s="4" t="s">
        <v>26619</v>
      </c>
      <c r="C2726" s="3" t="s">
        <v>5313</v>
      </c>
    </row>
    <row r="2727" spans="1:3" x14ac:dyDescent="0.25">
      <c r="A2727" s="4" t="s">
        <v>5233</v>
      </c>
      <c r="B2727" s="4" t="s">
        <v>26620</v>
      </c>
      <c r="C2727" s="3" t="s">
        <v>5314</v>
      </c>
    </row>
    <row r="2728" spans="1:3" x14ac:dyDescent="0.25">
      <c r="A2728" s="4" t="s">
        <v>5233</v>
      </c>
      <c r="B2728" s="4" t="s">
        <v>26621</v>
      </c>
      <c r="C2728" s="3" t="s">
        <v>5315</v>
      </c>
    </row>
    <row r="2729" spans="1:3" x14ac:dyDescent="0.25">
      <c r="A2729" s="4" t="s">
        <v>5233</v>
      </c>
      <c r="B2729" s="4" t="s">
        <v>26622</v>
      </c>
      <c r="C2729" s="3" t="s">
        <v>5316</v>
      </c>
    </row>
    <row r="2730" spans="1:3" x14ac:dyDescent="0.25">
      <c r="A2730" s="4" t="s">
        <v>5233</v>
      </c>
      <c r="B2730" s="4" t="s">
        <v>26623</v>
      </c>
      <c r="C2730" s="3" t="s">
        <v>5317</v>
      </c>
    </row>
    <row r="2731" spans="1:3" x14ac:dyDescent="0.25">
      <c r="A2731" s="4" t="s">
        <v>5233</v>
      </c>
      <c r="B2731" s="4" t="s">
        <v>26624</v>
      </c>
      <c r="C2731" s="3" t="s">
        <v>5318</v>
      </c>
    </row>
    <row r="2732" spans="1:3" x14ac:dyDescent="0.25">
      <c r="A2732" s="4" t="s">
        <v>5233</v>
      </c>
      <c r="B2732" s="4" t="s">
        <v>26625</v>
      </c>
      <c r="C2732" s="3" t="s">
        <v>5319</v>
      </c>
    </row>
    <row r="2733" spans="1:3" x14ac:dyDescent="0.25">
      <c r="A2733" s="4" t="s">
        <v>5233</v>
      </c>
      <c r="B2733" s="4" t="s">
        <v>26626</v>
      </c>
      <c r="C2733" s="3" t="s">
        <v>5320</v>
      </c>
    </row>
    <row r="2734" spans="1:3" x14ac:dyDescent="0.25">
      <c r="A2734" s="4" t="s">
        <v>5233</v>
      </c>
      <c r="B2734" s="4" t="s">
        <v>26627</v>
      </c>
      <c r="C2734" s="3" t="s">
        <v>5321</v>
      </c>
    </row>
    <row r="2735" spans="1:3" x14ac:dyDescent="0.25">
      <c r="A2735" s="4" t="s">
        <v>5233</v>
      </c>
      <c r="B2735" s="4" t="s">
        <v>26628</v>
      </c>
      <c r="C2735" s="3" t="s">
        <v>5322</v>
      </c>
    </row>
    <row r="2736" spans="1:3" x14ac:dyDescent="0.25">
      <c r="A2736" s="4" t="s">
        <v>5233</v>
      </c>
      <c r="B2736" s="4" t="s">
        <v>26629</v>
      </c>
      <c r="C2736" s="3" t="s">
        <v>5255</v>
      </c>
    </row>
    <row r="2737" spans="1:3" x14ac:dyDescent="0.25">
      <c r="A2737" s="4" t="s">
        <v>5233</v>
      </c>
      <c r="B2737" s="4" t="s">
        <v>26630</v>
      </c>
      <c r="C2737" s="3" t="s">
        <v>5256</v>
      </c>
    </row>
    <row r="2738" spans="1:3" x14ac:dyDescent="0.25">
      <c r="A2738" s="4" t="s">
        <v>5233</v>
      </c>
      <c r="B2738" s="4" t="s">
        <v>26631</v>
      </c>
      <c r="C2738" s="3" t="s">
        <v>5257</v>
      </c>
    </row>
    <row r="2739" spans="1:3" x14ac:dyDescent="0.25">
      <c r="A2739" s="4" t="s">
        <v>5233</v>
      </c>
      <c r="B2739" s="4" t="s">
        <v>26632</v>
      </c>
      <c r="C2739" s="3" t="s">
        <v>5258</v>
      </c>
    </row>
    <row r="2740" spans="1:3" x14ac:dyDescent="0.25">
      <c r="A2740" s="4" t="s">
        <v>5233</v>
      </c>
      <c r="B2740" s="4" t="s">
        <v>26633</v>
      </c>
      <c r="C2740" s="3" t="s">
        <v>5259</v>
      </c>
    </row>
    <row r="2741" spans="1:3" x14ac:dyDescent="0.25">
      <c r="A2741" s="4" t="s">
        <v>5233</v>
      </c>
      <c r="B2741" s="4" t="s">
        <v>26634</v>
      </c>
      <c r="C2741" s="3" t="s">
        <v>5260</v>
      </c>
    </row>
    <row r="2742" spans="1:3" x14ac:dyDescent="0.25">
      <c r="A2742" s="4" t="s">
        <v>5233</v>
      </c>
      <c r="B2742" s="4" t="s">
        <v>26635</v>
      </c>
      <c r="C2742" s="3" t="s">
        <v>5261</v>
      </c>
    </row>
    <row r="2743" spans="1:3" x14ac:dyDescent="0.25">
      <c r="A2743" s="4" t="s">
        <v>5233</v>
      </c>
      <c r="B2743" s="4" t="s">
        <v>26636</v>
      </c>
      <c r="C2743" s="3" t="s">
        <v>5262</v>
      </c>
    </row>
    <row r="2744" spans="1:3" x14ac:dyDescent="0.25">
      <c r="A2744" s="4" t="s">
        <v>5233</v>
      </c>
      <c r="B2744" s="4" t="s">
        <v>26637</v>
      </c>
      <c r="C2744" s="3" t="s">
        <v>5263</v>
      </c>
    </row>
    <row r="2745" spans="1:3" x14ac:dyDescent="0.25">
      <c r="A2745" s="4" t="s">
        <v>5233</v>
      </c>
      <c r="B2745" s="4" t="s">
        <v>26638</v>
      </c>
      <c r="C2745" s="3" t="s">
        <v>5264</v>
      </c>
    </row>
    <row r="2746" spans="1:3" x14ac:dyDescent="0.25">
      <c r="A2746" s="4" t="s">
        <v>5233</v>
      </c>
      <c r="B2746" s="4" t="s">
        <v>26639</v>
      </c>
      <c r="C2746" s="3" t="s">
        <v>5265</v>
      </c>
    </row>
    <row r="2747" spans="1:3" x14ac:dyDescent="0.25">
      <c r="A2747" s="4" t="s">
        <v>5233</v>
      </c>
      <c r="B2747" s="4" t="s">
        <v>26640</v>
      </c>
      <c r="C2747" s="3" t="s">
        <v>5266</v>
      </c>
    </row>
    <row r="2748" spans="1:3" x14ac:dyDescent="0.25">
      <c r="A2748" s="4" t="s">
        <v>5233</v>
      </c>
      <c r="B2748" s="4" t="s">
        <v>26641</v>
      </c>
      <c r="C2748" s="3" t="s">
        <v>5267</v>
      </c>
    </row>
    <row r="2749" spans="1:3" x14ac:dyDescent="0.25">
      <c r="A2749" s="4" t="s">
        <v>5233</v>
      </c>
      <c r="B2749" s="4" t="s">
        <v>26642</v>
      </c>
      <c r="C2749" s="3" t="s">
        <v>5268</v>
      </c>
    </row>
    <row r="2750" spans="1:3" x14ac:dyDescent="0.25">
      <c r="A2750" s="4" t="s">
        <v>5233</v>
      </c>
      <c r="B2750" s="4" t="s">
        <v>26643</v>
      </c>
      <c r="C2750" s="3" t="s">
        <v>5269</v>
      </c>
    </row>
    <row r="2751" spans="1:3" x14ac:dyDescent="0.25">
      <c r="A2751" s="4" t="s">
        <v>5233</v>
      </c>
      <c r="B2751" s="4" t="s">
        <v>26644</v>
      </c>
      <c r="C2751" s="3" t="s">
        <v>5270</v>
      </c>
    </row>
    <row r="2752" spans="1:3" x14ac:dyDescent="0.25">
      <c r="A2752" s="4" t="s">
        <v>5233</v>
      </c>
      <c r="B2752" s="4" t="s">
        <v>26645</v>
      </c>
      <c r="C2752" s="3" t="s">
        <v>5271</v>
      </c>
    </row>
    <row r="2753" spans="1:3" x14ac:dyDescent="0.25">
      <c r="A2753" s="4" t="s">
        <v>5233</v>
      </c>
      <c r="B2753" s="4" t="s">
        <v>26646</v>
      </c>
      <c r="C2753" s="3" t="s">
        <v>5272</v>
      </c>
    </row>
    <row r="2754" spans="1:3" x14ac:dyDescent="0.25">
      <c r="A2754" s="4" t="s">
        <v>5233</v>
      </c>
      <c r="B2754" s="4" t="s">
        <v>26647</v>
      </c>
      <c r="C2754" s="3" t="s">
        <v>5273</v>
      </c>
    </row>
    <row r="2755" spans="1:3" x14ac:dyDescent="0.25">
      <c r="A2755" s="4" t="s">
        <v>5233</v>
      </c>
      <c r="B2755" s="4" t="s">
        <v>26648</v>
      </c>
      <c r="C2755" s="3" t="s">
        <v>5274</v>
      </c>
    </row>
    <row r="2756" spans="1:3" x14ac:dyDescent="0.25">
      <c r="A2756" s="4" t="s">
        <v>5233</v>
      </c>
      <c r="B2756" s="4" t="s">
        <v>26649</v>
      </c>
      <c r="C2756" s="3" t="s">
        <v>5275</v>
      </c>
    </row>
    <row r="2757" spans="1:3" x14ac:dyDescent="0.25">
      <c r="A2757" s="4" t="s">
        <v>5233</v>
      </c>
      <c r="B2757" s="4" t="s">
        <v>26650</v>
      </c>
      <c r="C2757" s="3" t="s">
        <v>5323</v>
      </c>
    </row>
    <row r="2758" spans="1:3" x14ac:dyDescent="0.25">
      <c r="A2758" s="4" t="s">
        <v>5233</v>
      </c>
      <c r="B2758" s="4" t="s">
        <v>26651</v>
      </c>
      <c r="C2758" s="3" t="s">
        <v>5324</v>
      </c>
    </row>
    <row r="2759" spans="1:3" x14ac:dyDescent="0.25">
      <c r="A2759" s="4" t="s">
        <v>5233</v>
      </c>
      <c r="B2759" s="4" t="s">
        <v>26652</v>
      </c>
      <c r="C2759" s="3" t="s">
        <v>5325</v>
      </c>
    </row>
    <row r="2760" spans="1:3" x14ac:dyDescent="0.25">
      <c r="A2760" s="4" t="s">
        <v>5233</v>
      </c>
      <c r="B2760" s="4" t="s">
        <v>26653</v>
      </c>
      <c r="C2760" s="3" t="s">
        <v>5326</v>
      </c>
    </row>
    <row r="2761" spans="1:3" x14ac:dyDescent="0.25">
      <c r="A2761" s="4" t="s">
        <v>5233</v>
      </c>
      <c r="B2761" s="4" t="s">
        <v>26654</v>
      </c>
      <c r="C2761" s="3" t="s">
        <v>5327</v>
      </c>
    </row>
    <row r="2762" spans="1:3" x14ac:dyDescent="0.25">
      <c r="A2762" s="4" t="s">
        <v>5233</v>
      </c>
      <c r="B2762" s="4" t="s">
        <v>26655</v>
      </c>
      <c r="C2762" s="3" t="s">
        <v>5328</v>
      </c>
    </row>
    <row r="2763" spans="1:3" x14ac:dyDescent="0.25">
      <c r="A2763" s="4" t="s">
        <v>5233</v>
      </c>
      <c r="B2763" s="4" t="s">
        <v>26656</v>
      </c>
      <c r="C2763" s="3" t="s">
        <v>5329</v>
      </c>
    </row>
    <row r="2764" spans="1:3" x14ac:dyDescent="0.25">
      <c r="A2764" s="4" t="s">
        <v>5233</v>
      </c>
      <c r="B2764" s="4" t="s">
        <v>26657</v>
      </c>
      <c r="C2764" s="3" t="s">
        <v>5330</v>
      </c>
    </row>
    <row r="2765" spans="1:3" x14ac:dyDescent="0.25">
      <c r="A2765" s="4" t="s">
        <v>5233</v>
      </c>
      <c r="B2765" s="4" t="s">
        <v>26658</v>
      </c>
      <c r="C2765" s="3" t="s">
        <v>5331</v>
      </c>
    </row>
    <row r="2766" spans="1:3" x14ac:dyDescent="0.25">
      <c r="A2766" s="4" t="s">
        <v>5233</v>
      </c>
      <c r="B2766" s="4" t="s">
        <v>26659</v>
      </c>
      <c r="C2766" s="3" t="s">
        <v>5332</v>
      </c>
    </row>
    <row r="2767" spans="1:3" x14ac:dyDescent="0.25">
      <c r="A2767" s="4" t="s">
        <v>5233</v>
      </c>
      <c r="B2767" s="4" t="s">
        <v>26660</v>
      </c>
      <c r="C2767" s="3" t="s">
        <v>5333</v>
      </c>
    </row>
    <row r="2768" spans="1:3" x14ac:dyDescent="0.25">
      <c r="A2768" s="4" t="s">
        <v>5233</v>
      </c>
      <c r="B2768" s="4" t="s">
        <v>26661</v>
      </c>
      <c r="C2768" s="3" t="s">
        <v>5334</v>
      </c>
    </row>
    <row r="2769" spans="1:3" x14ac:dyDescent="0.25">
      <c r="A2769" s="4" t="s">
        <v>5233</v>
      </c>
      <c r="B2769" s="4" t="s">
        <v>26662</v>
      </c>
      <c r="C2769" s="3" t="s">
        <v>5335</v>
      </c>
    </row>
    <row r="2770" spans="1:3" x14ac:dyDescent="0.25">
      <c r="A2770" s="4" t="s">
        <v>5233</v>
      </c>
      <c r="B2770" s="4" t="s">
        <v>26663</v>
      </c>
      <c r="C2770" s="3" t="s">
        <v>5336</v>
      </c>
    </row>
    <row r="2771" spans="1:3" x14ac:dyDescent="0.25">
      <c r="A2771" s="4" t="s">
        <v>5233</v>
      </c>
      <c r="B2771" s="4" t="s">
        <v>26664</v>
      </c>
      <c r="C2771" s="3" t="s">
        <v>5337</v>
      </c>
    </row>
    <row r="2772" spans="1:3" x14ac:dyDescent="0.25">
      <c r="A2772" s="4" t="s">
        <v>5233</v>
      </c>
      <c r="B2772" s="4" t="s">
        <v>26665</v>
      </c>
      <c r="C2772" s="3" t="s">
        <v>5338</v>
      </c>
    </row>
    <row r="2773" spans="1:3" x14ac:dyDescent="0.25">
      <c r="A2773" s="4" t="s">
        <v>5233</v>
      </c>
      <c r="B2773" s="4" t="s">
        <v>26666</v>
      </c>
      <c r="C2773" s="3" t="s">
        <v>5339</v>
      </c>
    </row>
    <row r="2774" spans="1:3" x14ac:dyDescent="0.25">
      <c r="A2774" s="4" t="s">
        <v>5233</v>
      </c>
      <c r="B2774" s="4" t="s">
        <v>26667</v>
      </c>
      <c r="C2774" s="3" t="s">
        <v>5340</v>
      </c>
    </row>
    <row r="2775" spans="1:3" x14ac:dyDescent="0.25">
      <c r="A2775" s="4" t="s">
        <v>5233</v>
      </c>
      <c r="B2775" s="4" t="s">
        <v>26668</v>
      </c>
      <c r="C2775" s="3" t="s">
        <v>5341</v>
      </c>
    </row>
    <row r="2776" spans="1:3" x14ac:dyDescent="0.25">
      <c r="A2776" s="4" t="s">
        <v>5233</v>
      </c>
      <c r="B2776" s="4" t="s">
        <v>26669</v>
      </c>
      <c r="C2776" s="3" t="s">
        <v>5342</v>
      </c>
    </row>
    <row r="2777" spans="1:3" x14ac:dyDescent="0.25">
      <c r="A2777" s="4" t="s">
        <v>5233</v>
      </c>
      <c r="B2777" s="4" t="s">
        <v>26670</v>
      </c>
      <c r="C2777" s="3" t="s">
        <v>5343</v>
      </c>
    </row>
    <row r="2778" spans="1:3" x14ac:dyDescent="0.25">
      <c r="A2778" s="4" t="s">
        <v>5233</v>
      </c>
      <c r="B2778" s="4" t="s">
        <v>26671</v>
      </c>
      <c r="C2778" s="3" t="s">
        <v>5344</v>
      </c>
    </row>
    <row r="2779" spans="1:3" x14ac:dyDescent="0.25">
      <c r="A2779" s="4" t="s">
        <v>5233</v>
      </c>
      <c r="B2779" s="4" t="s">
        <v>26672</v>
      </c>
      <c r="C2779" s="3" t="s">
        <v>5345</v>
      </c>
    </row>
    <row r="2780" spans="1:3" x14ac:dyDescent="0.25">
      <c r="A2780" s="4" t="s">
        <v>5233</v>
      </c>
      <c r="B2780" s="4" t="s">
        <v>26673</v>
      </c>
      <c r="C2780" s="3" t="s">
        <v>5346</v>
      </c>
    </row>
    <row r="2781" spans="1:3" x14ac:dyDescent="0.25">
      <c r="A2781" s="4" t="s">
        <v>5233</v>
      </c>
      <c r="B2781" s="4" t="s">
        <v>26674</v>
      </c>
      <c r="C2781" s="3" t="s">
        <v>5347</v>
      </c>
    </row>
    <row r="2782" spans="1:3" x14ac:dyDescent="0.25">
      <c r="A2782" s="4" t="s">
        <v>5233</v>
      </c>
      <c r="B2782" s="4" t="s">
        <v>26675</v>
      </c>
      <c r="C2782" s="3" t="s">
        <v>5348</v>
      </c>
    </row>
    <row r="2783" spans="1:3" x14ac:dyDescent="0.25">
      <c r="A2783" s="4" t="s">
        <v>5233</v>
      </c>
      <c r="B2783" s="4" t="s">
        <v>26676</v>
      </c>
      <c r="C2783" s="3" t="s">
        <v>5349</v>
      </c>
    </row>
    <row r="2784" spans="1:3" x14ac:dyDescent="0.25">
      <c r="A2784" s="4" t="s">
        <v>5233</v>
      </c>
      <c r="B2784" s="4" t="s">
        <v>26677</v>
      </c>
      <c r="C2784" s="3" t="s">
        <v>5350</v>
      </c>
    </row>
    <row r="2785" spans="1:3" x14ac:dyDescent="0.25">
      <c r="A2785" s="4" t="s">
        <v>5233</v>
      </c>
      <c r="B2785" s="4" t="s">
        <v>26678</v>
      </c>
      <c r="C2785" s="3" t="s">
        <v>5351</v>
      </c>
    </row>
    <row r="2786" spans="1:3" x14ac:dyDescent="0.25">
      <c r="A2786" s="4" t="s">
        <v>5233</v>
      </c>
      <c r="B2786" s="4" t="s">
        <v>26679</v>
      </c>
      <c r="C2786" s="3" t="s">
        <v>5352</v>
      </c>
    </row>
    <row r="2787" spans="1:3" x14ac:dyDescent="0.25">
      <c r="A2787" s="4" t="s">
        <v>5233</v>
      </c>
      <c r="B2787" s="4" t="s">
        <v>26680</v>
      </c>
      <c r="C2787" s="3" t="s">
        <v>5353</v>
      </c>
    </row>
    <row r="2788" spans="1:3" x14ac:dyDescent="0.25">
      <c r="A2788" s="4" t="s">
        <v>5233</v>
      </c>
      <c r="B2788" s="4" t="s">
        <v>26681</v>
      </c>
      <c r="C2788" s="3" t="s">
        <v>5354</v>
      </c>
    </row>
    <row r="2789" spans="1:3" x14ac:dyDescent="0.25">
      <c r="A2789" s="4" t="s">
        <v>5233</v>
      </c>
      <c r="B2789" s="4" t="s">
        <v>26682</v>
      </c>
      <c r="C2789" s="3" t="s">
        <v>5355</v>
      </c>
    </row>
    <row r="2790" spans="1:3" x14ac:dyDescent="0.25">
      <c r="A2790" s="4" t="s">
        <v>5233</v>
      </c>
      <c r="B2790" s="4" t="s">
        <v>26683</v>
      </c>
      <c r="C2790" s="3" t="s">
        <v>5356</v>
      </c>
    </row>
    <row r="2791" spans="1:3" x14ac:dyDescent="0.25">
      <c r="A2791" s="4" t="s">
        <v>5233</v>
      </c>
      <c r="B2791" s="4" t="s">
        <v>26684</v>
      </c>
      <c r="C2791" s="3" t="s">
        <v>5357</v>
      </c>
    </row>
    <row r="2792" spans="1:3" x14ac:dyDescent="0.25">
      <c r="A2792" s="4" t="s">
        <v>5233</v>
      </c>
      <c r="B2792" s="4" t="s">
        <v>26685</v>
      </c>
      <c r="C2792" s="3" t="s">
        <v>5358</v>
      </c>
    </row>
    <row r="2793" spans="1:3" x14ac:dyDescent="0.25">
      <c r="A2793" s="4" t="s">
        <v>5233</v>
      </c>
      <c r="B2793" s="4" t="s">
        <v>26686</v>
      </c>
      <c r="C2793" s="3" t="s">
        <v>5359</v>
      </c>
    </row>
    <row r="2794" spans="1:3" x14ac:dyDescent="0.25">
      <c r="A2794" s="4" t="s">
        <v>5233</v>
      </c>
      <c r="B2794" s="4" t="s">
        <v>26687</v>
      </c>
      <c r="C2794" s="3" t="s">
        <v>5360</v>
      </c>
    </row>
    <row r="2795" spans="1:3" x14ac:dyDescent="0.25">
      <c r="A2795" s="4" t="s">
        <v>5233</v>
      </c>
      <c r="B2795" s="4" t="s">
        <v>26688</v>
      </c>
      <c r="C2795" s="3" t="s">
        <v>5361</v>
      </c>
    </row>
    <row r="2796" spans="1:3" x14ac:dyDescent="0.25">
      <c r="A2796" s="4" t="s">
        <v>5233</v>
      </c>
      <c r="B2796" s="4" t="s">
        <v>26689</v>
      </c>
      <c r="C2796" s="3" t="s">
        <v>5362</v>
      </c>
    </row>
    <row r="2797" spans="1:3" x14ac:dyDescent="0.25">
      <c r="A2797" s="4" t="s">
        <v>5233</v>
      </c>
      <c r="B2797" s="4" t="s">
        <v>26690</v>
      </c>
      <c r="C2797" s="3" t="s">
        <v>5363</v>
      </c>
    </row>
    <row r="2798" spans="1:3" x14ac:dyDescent="0.25">
      <c r="A2798" s="4" t="s">
        <v>4680</v>
      </c>
      <c r="B2798" s="4" t="s">
        <v>26691</v>
      </c>
      <c r="C2798" s="3" t="s">
        <v>4820</v>
      </c>
    </row>
    <row r="2799" spans="1:3" x14ac:dyDescent="0.25">
      <c r="A2799" s="4" t="s">
        <v>4680</v>
      </c>
      <c r="B2799" s="4" t="s">
        <v>26692</v>
      </c>
      <c r="C2799" s="3" t="s">
        <v>4821</v>
      </c>
    </row>
    <row r="2800" spans="1:3" x14ac:dyDescent="0.25">
      <c r="A2800" s="4" t="s">
        <v>4680</v>
      </c>
      <c r="B2800" s="4" t="s">
        <v>26693</v>
      </c>
      <c r="C2800" s="3" t="s">
        <v>4822</v>
      </c>
    </row>
    <row r="2801" spans="1:3" x14ac:dyDescent="0.25">
      <c r="A2801" s="4" t="s">
        <v>4680</v>
      </c>
      <c r="B2801" s="4" t="s">
        <v>26694</v>
      </c>
      <c r="C2801" s="3" t="s">
        <v>4710</v>
      </c>
    </row>
    <row r="2802" spans="1:3" x14ac:dyDescent="0.25">
      <c r="A2802" s="4" t="s">
        <v>4680</v>
      </c>
      <c r="B2802" s="4" t="s">
        <v>26695</v>
      </c>
      <c r="C2802" s="3" t="s">
        <v>4711</v>
      </c>
    </row>
    <row r="2803" spans="1:3" x14ac:dyDescent="0.25">
      <c r="A2803" s="4" t="s">
        <v>4680</v>
      </c>
      <c r="B2803" s="4" t="s">
        <v>26696</v>
      </c>
      <c r="C2803" s="3" t="s">
        <v>4712</v>
      </c>
    </row>
    <row r="2804" spans="1:3" x14ac:dyDescent="0.25">
      <c r="A2804" s="4" t="s">
        <v>4680</v>
      </c>
      <c r="B2804" s="4" t="s">
        <v>26697</v>
      </c>
      <c r="C2804" s="3" t="s">
        <v>4713</v>
      </c>
    </row>
    <row r="2805" spans="1:3" x14ac:dyDescent="0.25">
      <c r="A2805" s="4" t="s">
        <v>4680</v>
      </c>
      <c r="B2805" s="4" t="s">
        <v>26698</v>
      </c>
      <c r="C2805" s="3" t="s">
        <v>396</v>
      </c>
    </row>
    <row r="2806" spans="1:3" x14ac:dyDescent="0.25">
      <c r="A2806" s="4" t="s">
        <v>4680</v>
      </c>
      <c r="B2806" s="4" t="s">
        <v>26699</v>
      </c>
      <c r="C2806" s="3" t="s">
        <v>4714</v>
      </c>
    </row>
    <row r="2807" spans="1:3" x14ac:dyDescent="0.25">
      <c r="A2807" s="4" t="s">
        <v>4680</v>
      </c>
      <c r="B2807" s="4" t="s">
        <v>26700</v>
      </c>
      <c r="C2807" s="3" t="s">
        <v>399</v>
      </c>
    </row>
    <row r="2808" spans="1:3" x14ac:dyDescent="0.25">
      <c r="A2808" s="4" t="s">
        <v>4680</v>
      </c>
      <c r="B2808" s="4" t="s">
        <v>26701</v>
      </c>
      <c r="C2808" s="3" t="s">
        <v>400</v>
      </c>
    </row>
    <row r="2809" spans="1:3" x14ac:dyDescent="0.25">
      <c r="A2809" s="4" t="s">
        <v>4680</v>
      </c>
      <c r="B2809" s="4" t="s">
        <v>26702</v>
      </c>
      <c r="C2809" s="3" t="s">
        <v>401</v>
      </c>
    </row>
    <row r="2810" spans="1:3" x14ac:dyDescent="0.25">
      <c r="A2810" s="4" t="s">
        <v>4680</v>
      </c>
      <c r="B2810" s="4" t="s">
        <v>26703</v>
      </c>
      <c r="C2810" s="3" t="s">
        <v>4715</v>
      </c>
    </row>
    <row r="2811" spans="1:3" x14ac:dyDescent="0.25">
      <c r="A2811" s="4" t="s">
        <v>4680</v>
      </c>
      <c r="B2811" s="4" t="s">
        <v>26704</v>
      </c>
      <c r="C2811" s="3" t="s">
        <v>4716</v>
      </c>
    </row>
    <row r="2812" spans="1:3" x14ac:dyDescent="0.25">
      <c r="A2812" s="4" t="s">
        <v>4680</v>
      </c>
      <c r="B2812" s="4" t="s">
        <v>26705</v>
      </c>
      <c r="C2812" s="3" t="s">
        <v>4717</v>
      </c>
    </row>
    <row r="2813" spans="1:3" x14ac:dyDescent="0.25">
      <c r="A2813" s="4" t="s">
        <v>4680</v>
      </c>
      <c r="B2813" s="4" t="s">
        <v>26706</v>
      </c>
      <c r="C2813" s="3" t="s">
        <v>4718</v>
      </c>
    </row>
    <row r="2814" spans="1:3" x14ac:dyDescent="0.25">
      <c r="A2814" s="4" t="s">
        <v>4680</v>
      </c>
      <c r="B2814" s="4" t="s">
        <v>26707</v>
      </c>
      <c r="C2814" s="3" t="s">
        <v>4719</v>
      </c>
    </row>
    <row r="2815" spans="1:3" x14ac:dyDescent="0.25">
      <c r="A2815" s="4" t="s">
        <v>4680</v>
      </c>
      <c r="B2815" s="4" t="s">
        <v>26708</v>
      </c>
      <c r="C2815" s="3" t="s">
        <v>4720</v>
      </c>
    </row>
    <row r="2816" spans="1:3" x14ac:dyDescent="0.25">
      <c r="A2816" s="4" t="s">
        <v>4680</v>
      </c>
      <c r="B2816" s="4" t="s">
        <v>26709</v>
      </c>
      <c r="C2816" s="3" t="s">
        <v>4681</v>
      </c>
    </row>
    <row r="2817" spans="1:3" x14ac:dyDescent="0.25">
      <c r="A2817" s="4" t="s">
        <v>4680</v>
      </c>
      <c r="B2817" s="4" t="s">
        <v>26710</v>
      </c>
      <c r="C2817" s="3" t="s">
        <v>4682</v>
      </c>
    </row>
    <row r="2818" spans="1:3" x14ac:dyDescent="0.25">
      <c r="A2818" s="4" t="s">
        <v>4680</v>
      </c>
      <c r="B2818" s="4" t="s">
        <v>26711</v>
      </c>
      <c r="C2818" s="3" t="s">
        <v>4683</v>
      </c>
    </row>
    <row r="2819" spans="1:3" x14ac:dyDescent="0.25">
      <c r="A2819" s="4" t="s">
        <v>4680</v>
      </c>
      <c r="B2819" s="4" t="s">
        <v>26712</v>
      </c>
      <c r="C2819" s="3" t="s">
        <v>4684</v>
      </c>
    </row>
    <row r="2820" spans="1:3" x14ac:dyDescent="0.25">
      <c r="A2820" s="4" t="s">
        <v>4680</v>
      </c>
      <c r="B2820" s="4" t="s">
        <v>26713</v>
      </c>
      <c r="C2820" s="3" t="s">
        <v>4685</v>
      </c>
    </row>
    <row r="2821" spans="1:3" x14ac:dyDescent="0.25">
      <c r="A2821" s="4" t="s">
        <v>4680</v>
      </c>
      <c r="B2821" s="4" t="s">
        <v>26714</v>
      </c>
      <c r="C2821" s="3" t="s">
        <v>4686</v>
      </c>
    </row>
    <row r="2822" spans="1:3" x14ac:dyDescent="0.25">
      <c r="A2822" s="4" t="s">
        <v>4680</v>
      </c>
      <c r="B2822" s="4" t="s">
        <v>26715</v>
      </c>
      <c r="C2822" s="3" t="s">
        <v>4687</v>
      </c>
    </row>
    <row r="2823" spans="1:3" x14ac:dyDescent="0.25">
      <c r="A2823" s="4" t="s">
        <v>4680</v>
      </c>
      <c r="B2823" s="4" t="s">
        <v>26716</v>
      </c>
      <c r="C2823" s="3" t="s">
        <v>4688</v>
      </c>
    </row>
    <row r="2824" spans="1:3" x14ac:dyDescent="0.25">
      <c r="A2824" s="4" t="s">
        <v>4680</v>
      </c>
      <c r="B2824" s="4" t="s">
        <v>26717</v>
      </c>
      <c r="C2824" s="3" t="s">
        <v>4689</v>
      </c>
    </row>
    <row r="2825" spans="1:3" x14ac:dyDescent="0.25">
      <c r="A2825" s="4" t="s">
        <v>4680</v>
      </c>
      <c r="B2825" s="4" t="s">
        <v>26718</v>
      </c>
      <c r="C2825" s="3" t="s">
        <v>4690</v>
      </c>
    </row>
    <row r="2826" spans="1:3" x14ac:dyDescent="0.25">
      <c r="A2826" s="4" t="s">
        <v>4680</v>
      </c>
      <c r="B2826" s="4" t="s">
        <v>26719</v>
      </c>
      <c r="C2826" s="3" t="s">
        <v>4691</v>
      </c>
    </row>
    <row r="2827" spans="1:3" x14ac:dyDescent="0.25">
      <c r="A2827" s="4" t="s">
        <v>4680</v>
      </c>
      <c r="B2827" s="4" t="s">
        <v>26720</v>
      </c>
      <c r="C2827" s="3" t="s">
        <v>4692</v>
      </c>
    </row>
    <row r="2828" spans="1:3" x14ac:dyDescent="0.25">
      <c r="A2828" s="4" t="s">
        <v>4680</v>
      </c>
      <c r="B2828" s="4" t="s">
        <v>26721</v>
      </c>
      <c r="C2828" s="3" t="s">
        <v>4693</v>
      </c>
    </row>
    <row r="2829" spans="1:3" x14ac:dyDescent="0.25">
      <c r="A2829" s="4" t="s">
        <v>4680</v>
      </c>
      <c r="B2829" s="4" t="s">
        <v>26722</v>
      </c>
      <c r="C2829" s="3" t="s">
        <v>4721</v>
      </c>
    </row>
    <row r="2830" spans="1:3" x14ac:dyDescent="0.25">
      <c r="A2830" s="4" t="s">
        <v>4680</v>
      </c>
      <c r="B2830" s="4" t="s">
        <v>26723</v>
      </c>
      <c r="C2830" s="3" t="s">
        <v>4722</v>
      </c>
    </row>
    <row r="2831" spans="1:3" x14ac:dyDescent="0.25">
      <c r="A2831" s="4" t="s">
        <v>4680</v>
      </c>
      <c r="B2831" s="4" t="s">
        <v>26724</v>
      </c>
      <c r="C2831" s="3" t="s">
        <v>4723</v>
      </c>
    </row>
    <row r="2832" spans="1:3" x14ac:dyDescent="0.25">
      <c r="A2832" s="4" t="s">
        <v>4680</v>
      </c>
      <c r="B2832" s="4" t="s">
        <v>26725</v>
      </c>
      <c r="C2832" s="3" t="s">
        <v>421</v>
      </c>
    </row>
    <row r="2833" spans="1:3" x14ac:dyDescent="0.25">
      <c r="A2833" s="4" t="s">
        <v>4680</v>
      </c>
      <c r="B2833" s="4" t="s">
        <v>26726</v>
      </c>
      <c r="C2833" s="3" t="s">
        <v>4724</v>
      </c>
    </row>
    <row r="2834" spans="1:3" x14ac:dyDescent="0.25">
      <c r="A2834" s="4" t="s">
        <v>4680</v>
      </c>
      <c r="B2834" s="4" t="s">
        <v>26727</v>
      </c>
      <c r="C2834" s="3" t="s">
        <v>4725</v>
      </c>
    </row>
    <row r="2835" spans="1:3" x14ac:dyDescent="0.25">
      <c r="A2835" s="4" t="s">
        <v>4680</v>
      </c>
      <c r="B2835" s="4" t="s">
        <v>26728</v>
      </c>
      <c r="C2835" s="3" t="s">
        <v>4726</v>
      </c>
    </row>
    <row r="2836" spans="1:3" x14ac:dyDescent="0.25">
      <c r="A2836" s="4" t="s">
        <v>4680</v>
      </c>
      <c r="B2836" s="4" t="s">
        <v>26729</v>
      </c>
      <c r="C2836" s="3" t="s">
        <v>4727</v>
      </c>
    </row>
    <row r="2837" spans="1:3" x14ac:dyDescent="0.25">
      <c r="A2837" s="4" t="s">
        <v>4680</v>
      </c>
      <c r="B2837" s="4" t="s">
        <v>26730</v>
      </c>
      <c r="C2837" s="3" t="s">
        <v>4728</v>
      </c>
    </row>
    <row r="2838" spans="1:3" x14ac:dyDescent="0.25">
      <c r="A2838" s="4" t="s">
        <v>4680</v>
      </c>
      <c r="B2838" s="4" t="s">
        <v>26731</v>
      </c>
      <c r="C2838" s="3" t="s">
        <v>4729</v>
      </c>
    </row>
    <row r="2839" spans="1:3" x14ac:dyDescent="0.25">
      <c r="A2839" s="4" t="s">
        <v>4680</v>
      </c>
      <c r="B2839" s="4" t="s">
        <v>26732</v>
      </c>
      <c r="C2839" s="3" t="s">
        <v>4694</v>
      </c>
    </row>
    <row r="2840" spans="1:3" x14ac:dyDescent="0.25">
      <c r="A2840" s="4" t="s">
        <v>4680</v>
      </c>
      <c r="B2840" s="4" t="s">
        <v>26733</v>
      </c>
      <c r="C2840" s="3" t="s">
        <v>4695</v>
      </c>
    </row>
    <row r="2841" spans="1:3" x14ac:dyDescent="0.25">
      <c r="A2841" s="4" t="s">
        <v>4680</v>
      </c>
      <c r="B2841" s="4" t="s">
        <v>26734</v>
      </c>
      <c r="C2841" s="3" t="s">
        <v>4696</v>
      </c>
    </row>
    <row r="2842" spans="1:3" x14ac:dyDescent="0.25">
      <c r="A2842" s="4" t="s">
        <v>4680</v>
      </c>
      <c r="B2842" s="4" t="s">
        <v>26735</v>
      </c>
      <c r="C2842" s="3" t="s">
        <v>4697</v>
      </c>
    </row>
    <row r="2843" spans="1:3" x14ac:dyDescent="0.25">
      <c r="A2843" s="4" t="s">
        <v>4680</v>
      </c>
      <c r="B2843" s="4" t="s">
        <v>26736</v>
      </c>
      <c r="C2843" s="3" t="s">
        <v>4698</v>
      </c>
    </row>
    <row r="2844" spans="1:3" x14ac:dyDescent="0.25">
      <c r="A2844" s="4" t="s">
        <v>4680</v>
      </c>
      <c r="B2844" s="4" t="s">
        <v>26737</v>
      </c>
      <c r="C2844" s="3" t="s">
        <v>4699</v>
      </c>
    </row>
    <row r="2845" spans="1:3" x14ac:dyDescent="0.25">
      <c r="A2845" s="4" t="s">
        <v>4680</v>
      </c>
      <c r="B2845" s="4" t="s">
        <v>26738</v>
      </c>
      <c r="C2845" s="3" t="s">
        <v>4700</v>
      </c>
    </row>
    <row r="2846" spans="1:3" x14ac:dyDescent="0.25">
      <c r="A2846" s="4" t="s">
        <v>4680</v>
      </c>
      <c r="B2846" s="4" t="s">
        <v>26739</v>
      </c>
      <c r="C2846" s="3" t="s">
        <v>4701</v>
      </c>
    </row>
    <row r="2847" spans="1:3" x14ac:dyDescent="0.25">
      <c r="A2847" s="4" t="s">
        <v>4680</v>
      </c>
      <c r="B2847" s="4" t="s">
        <v>26740</v>
      </c>
      <c r="C2847" s="3" t="s">
        <v>4702</v>
      </c>
    </row>
    <row r="2848" spans="1:3" x14ac:dyDescent="0.25">
      <c r="A2848" s="4" t="s">
        <v>4680</v>
      </c>
      <c r="B2848" s="4" t="s">
        <v>26741</v>
      </c>
      <c r="C2848" s="3" t="s">
        <v>4703</v>
      </c>
    </row>
    <row r="2849" spans="1:3" x14ac:dyDescent="0.25">
      <c r="A2849" s="4" t="s">
        <v>4680</v>
      </c>
      <c r="B2849" s="4" t="s">
        <v>26742</v>
      </c>
      <c r="C2849" s="3" t="s">
        <v>4704</v>
      </c>
    </row>
    <row r="2850" spans="1:3" x14ac:dyDescent="0.25">
      <c r="A2850" s="4" t="s">
        <v>4680</v>
      </c>
      <c r="B2850" s="4" t="s">
        <v>26743</v>
      </c>
      <c r="C2850" s="3" t="s">
        <v>4705</v>
      </c>
    </row>
    <row r="2851" spans="1:3" x14ac:dyDescent="0.25">
      <c r="A2851" s="4" t="s">
        <v>4680</v>
      </c>
      <c r="B2851" s="4" t="s">
        <v>26744</v>
      </c>
      <c r="C2851" s="3" t="s">
        <v>4706</v>
      </c>
    </row>
    <row r="2852" spans="1:3" x14ac:dyDescent="0.25">
      <c r="A2852" s="4" t="s">
        <v>4680</v>
      </c>
      <c r="B2852" s="4" t="s">
        <v>26745</v>
      </c>
      <c r="C2852" s="3" t="s">
        <v>4707</v>
      </c>
    </row>
    <row r="2853" spans="1:3" x14ac:dyDescent="0.25">
      <c r="A2853" s="4" t="s">
        <v>4680</v>
      </c>
      <c r="B2853" s="4" t="s">
        <v>26746</v>
      </c>
      <c r="C2853" s="3" t="s">
        <v>4708</v>
      </c>
    </row>
    <row r="2854" spans="1:3" x14ac:dyDescent="0.25">
      <c r="A2854" s="4" t="s">
        <v>4680</v>
      </c>
      <c r="B2854" s="4" t="s">
        <v>26747</v>
      </c>
      <c r="C2854" s="3" t="s">
        <v>4709</v>
      </c>
    </row>
    <row r="2855" spans="1:3" x14ac:dyDescent="0.25">
      <c r="A2855" s="4" t="s">
        <v>4680</v>
      </c>
      <c r="B2855" s="4" t="s">
        <v>26748</v>
      </c>
      <c r="C2855" s="3" t="s">
        <v>4730</v>
      </c>
    </row>
    <row r="2856" spans="1:3" x14ac:dyDescent="0.25">
      <c r="A2856" s="4" t="s">
        <v>4680</v>
      </c>
      <c r="B2856" s="4" t="s">
        <v>26749</v>
      </c>
      <c r="C2856" s="3" t="s">
        <v>4731</v>
      </c>
    </row>
    <row r="2857" spans="1:3" x14ac:dyDescent="0.25">
      <c r="A2857" s="4" t="s">
        <v>4680</v>
      </c>
      <c r="B2857" s="4" t="s">
        <v>26750</v>
      </c>
      <c r="C2857" s="3" t="s">
        <v>4732</v>
      </c>
    </row>
    <row r="2858" spans="1:3" x14ac:dyDescent="0.25">
      <c r="A2858" s="4" t="s">
        <v>4680</v>
      </c>
      <c r="B2858" s="4" t="s">
        <v>26751</v>
      </c>
      <c r="C2858" s="3" t="s">
        <v>4733</v>
      </c>
    </row>
    <row r="2859" spans="1:3" x14ac:dyDescent="0.25">
      <c r="A2859" s="4" t="s">
        <v>4680</v>
      </c>
      <c r="B2859" s="4" t="s">
        <v>26752</v>
      </c>
      <c r="C2859" s="3" t="s">
        <v>4734</v>
      </c>
    </row>
    <row r="2860" spans="1:3" x14ac:dyDescent="0.25">
      <c r="A2860" s="4" t="s">
        <v>4680</v>
      </c>
      <c r="B2860" s="4" t="s">
        <v>26753</v>
      </c>
      <c r="C2860" s="3" t="s">
        <v>4735</v>
      </c>
    </row>
    <row r="2861" spans="1:3" x14ac:dyDescent="0.25">
      <c r="A2861" s="4" t="s">
        <v>4680</v>
      </c>
      <c r="B2861" s="4" t="s">
        <v>26754</v>
      </c>
      <c r="C2861" s="3" t="s">
        <v>4736</v>
      </c>
    </row>
    <row r="2862" spans="1:3" x14ac:dyDescent="0.25">
      <c r="A2862" s="4" t="s">
        <v>4680</v>
      </c>
      <c r="B2862" s="4" t="s">
        <v>26755</v>
      </c>
      <c r="C2862" s="3" t="s">
        <v>4737</v>
      </c>
    </row>
    <row r="2863" spans="1:3" x14ac:dyDescent="0.25">
      <c r="A2863" s="4" t="s">
        <v>4680</v>
      </c>
      <c r="B2863" s="4" t="s">
        <v>26756</v>
      </c>
      <c r="C2863" s="3" t="s">
        <v>4738</v>
      </c>
    </row>
    <row r="2864" spans="1:3" x14ac:dyDescent="0.25">
      <c r="A2864" s="4" t="s">
        <v>4680</v>
      </c>
      <c r="B2864" s="4" t="s">
        <v>26757</v>
      </c>
      <c r="C2864" s="3" t="s">
        <v>4739</v>
      </c>
    </row>
    <row r="2865" spans="1:3" x14ac:dyDescent="0.25">
      <c r="A2865" s="4" t="s">
        <v>4680</v>
      </c>
      <c r="B2865" s="4" t="s">
        <v>26758</v>
      </c>
      <c r="C2865" s="3" t="s">
        <v>4740</v>
      </c>
    </row>
    <row r="2866" spans="1:3" x14ac:dyDescent="0.25">
      <c r="A2866" s="4" t="s">
        <v>4680</v>
      </c>
      <c r="B2866" s="4" t="s">
        <v>26759</v>
      </c>
      <c r="C2866" s="3" t="s">
        <v>453</v>
      </c>
    </row>
    <row r="2867" spans="1:3" x14ac:dyDescent="0.25">
      <c r="A2867" s="4" t="s">
        <v>4680</v>
      </c>
      <c r="B2867" s="4" t="s">
        <v>26760</v>
      </c>
      <c r="C2867" s="3" t="s">
        <v>4741</v>
      </c>
    </row>
    <row r="2868" spans="1:3" x14ac:dyDescent="0.25">
      <c r="A2868" s="4" t="s">
        <v>4680</v>
      </c>
      <c r="B2868" s="4" t="s">
        <v>26761</v>
      </c>
      <c r="C2868" s="3" t="s">
        <v>4742</v>
      </c>
    </row>
    <row r="2869" spans="1:3" x14ac:dyDescent="0.25">
      <c r="A2869" s="4" t="s">
        <v>4680</v>
      </c>
      <c r="B2869" s="4" t="s">
        <v>26762</v>
      </c>
      <c r="C2869" s="3" t="s">
        <v>4743</v>
      </c>
    </row>
    <row r="2870" spans="1:3" x14ac:dyDescent="0.25">
      <c r="A2870" s="4" t="s">
        <v>4680</v>
      </c>
      <c r="B2870" s="4" t="s">
        <v>26763</v>
      </c>
      <c r="C2870" s="3" t="s">
        <v>4744</v>
      </c>
    </row>
    <row r="2871" spans="1:3" x14ac:dyDescent="0.25">
      <c r="A2871" s="4" t="s">
        <v>4680</v>
      </c>
      <c r="B2871" s="4" t="s">
        <v>26764</v>
      </c>
      <c r="C2871" s="3" t="s">
        <v>4745</v>
      </c>
    </row>
    <row r="2872" spans="1:3" x14ac:dyDescent="0.25">
      <c r="A2872" s="4" t="s">
        <v>4680</v>
      </c>
      <c r="B2872" s="4" t="s">
        <v>26765</v>
      </c>
      <c r="C2872" s="3" t="s">
        <v>4823</v>
      </c>
    </row>
    <row r="2873" spans="1:3" x14ac:dyDescent="0.25">
      <c r="A2873" s="4" t="s">
        <v>4680</v>
      </c>
      <c r="B2873" s="4" t="s">
        <v>26766</v>
      </c>
      <c r="C2873" s="3" t="s">
        <v>4824</v>
      </c>
    </row>
    <row r="2874" spans="1:3" x14ac:dyDescent="0.25">
      <c r="A2874" s="4" t="s">
        <v>4680</v>
      </c>
      <c r="B2874" s="4" t="s">
        <v>26767</v>
      </c>
      <c r="C2874" s="3" t="s">
        <v>4825</v>
      </c>
    </row>
    <row r="2875" spans="1:3" x14ac:dyDescent="0.25">
      <c r="A2875" s="4" t="s">
        <v>4680</v>
      </c>
      <c r="B2875" s="4" t="s">
        <v>26768</v>
      </c>
      <c r="C2875" s="3" t="s">
        <v>4826</v>
      </c>
    </row>
    <row r="2876" spans="1:3" x14ac:dyDescent="0.25">
      <c r="A2876" s="4" t="s">
        <v>4680</v>
      </c>
      <c r="B2876" s="4" t="s">
        <v>26769</v>
      </c>
      <c r="C2876" s="3" t="s">
        <v>4827</v>
      </c>
    </row>
    <row r="2877" spans="1:3" x14ac:dyDescent="0.25">
      <c r="A2877" s="4" t="s">
        <v>4680</v>
      </c>
      <c r="B2877" s="4" t="s">
        <v>26770</v>
      </c>
      <c r="C2877" s="3" t="s">
        <v>4828</v>
      </c>
    </row>
    <row r="2878" spans="1:3" x14ac:dyDescent="0.25">
      <c r="A2878" s="4" t="s">
        <v>4680</v>
      </c>
      <c r="B2878" s="4" t="s">
        <v>26771</v>
      </c>
      <c r="C2878" s="3" t="s">
        <v>4829</v>
      </c>
    </row>
    <row r="2879" spans="1:3" x14ac:dyDescent="0.25">
      <c r="A2879" s="4" t="s">
        <v>4680</v>
      </c>
      <c r="B2879" s="4" t="s">
        <v>26772</v>
      </c>
      <c r="C2879" s="3" t="s">
        <v>4830</v>
      </c>
    </row>
    <row r="2880" spans="1:3" x14ac:dyDescent="0.25">
      <c r="A2880" s="4" t="s">
        <v>4680</v>
      </c>
      <c r="B2880" s="4" t="s">
        <v>26773</v>
      </c>
      <c r="C2880" s="3" t="s">
        <v>4746</v>
      </c>
    </row>
    <row r="2881" spans="1:3" x14ac:dyDescent="0.25">
      <c r="A2881" s="4" t="s">
        <v>4680</v>
      </c>
      <c r="B2881" s="4" t="s">
        <v>26774</v>
      </c>
      <c r="C2881" s="3" t="s">
        <v>4747</v>
      </c>
    </row>
    <row r="2882" spans="1:3" x14ac:dyDescent="0.25">
      <c r="A2882" s="4" t="s">
        <v>4680</v>
      </c>
      <c r="B2882" s="4" t="s">
        <v>26775</v>
      </c>
      <c r="C2882" s="3" t="s">
        <v>4748</v>
      </c>
    </row>
    <row r="2883" spans="1:3" x14ac:dyDescent="0.25">
      <c r="A2883" s="4" t="s">
        <v>4680</v>
      </c>
      <c r="B2883" s="4" t="s">
        <v>26776</v>
      </c>
      <c r="C2883" s="3" t="s">
        <v>4749</v>
      </c>
    </row>
    <row r="2884" spans="1:3" x14ac:dyDescent="0.25">
      <c r="A2884" s="4" t="s">
        <v>4680</v>
      </c>
      <c r="B2884" s="4" t="s">
        <v>26777</v>
      </c>
      <c r="C2884" s="3" t="s">
        <v>4750</v>
      </c>
    </row>
    <row r="2885" spans="1:3" x14ac:dyDescent="0.25">
      <c r="A2885" s="4" t="s">
        <v>4680</v>
      </c>
      <c r="B2885" s="4" t="s">
        <v>26778</v>
      </c>
      <c r="C2885" s="3" t="s">
        <v>4751</v>
      </c>
    </row>
    <row r="2886" spans="1:3" x14ac:dyDescent="0.25">
      <c r="A2886" s="4" t="s">
        <v>4680</v>
      </c>
      <c r="B2886" s="4" t="s">
        <v>26779</v>
      </c>
      <c r="C2886" s="3" t="s">
        <v>464</v>
      </c>
    </row>
    <row r="2887" spans="1:3" x14ac:dyDescent="0.25">
      <c r="A2887" s="4" t="s">
        <v>4680</v>
      </c>
      <c r="B2887" s="4" t="s">
        <v>26780</v>
      </c>
      <c r="C2887" s="3" t="s">
        <v>465</v>
      </c>
    </row>
    <row r="2888" spans="1:3" x14ac:dyDescent="0.25">
      <c r="A2888" s="4" t="s">
        <v>4680</v>
      </c>
      <c r="B2888" s="4" t="s">
        <v>26781</v>
      </c>
      <c r="C2888" s="3" t="s">
        <v>4752</v>
      </c>
    </row>
    <row r="2889" spans="1:3" x14ac:dyDescent="0.25">
      <c r="A2889" s="4" t="s">
        <v>4680</v>
      </c>
      <c r="B2889" s="4" t="s">
        <v>26782</v>
      </c>
      <c r="C2889" s="3" t="s">
        <v>467</v>
      </c>
    </row>
    <row r="2890" spans="1:3" x14ac:dyDescent="0.25">
      <c r="A2890" s="4" t="s">
        <v>4680</v>
      </c>
      <c r="B2890" s="4" t="s">
        <v>26783</v>
      </c>
      <c r="C2890" s="3" t="s">
        <v>469</v>
      </c>
    </row>
    <row r="2891" spans="1:3" x14ac:dyDescent="0.25">
      <c r="A2891" s="4" t="s">
        <v>4680</v>
      </c>
      <c r="B2891" s="4" t="s">
        <v>26784</v>
      </c>
      <c r="C2891" s="3" t="s">
        <v>4753</v>
      </c>
    </row>
    <row r="2892" spans="1:3" x14ac:dyDescent="0.25">
      <c r="A2892" s="4" t="s">
        <v>4680</v>
      </c>
      <c r="B2892" s="4" t="s">
        <v>26785</v>
      </c>
      <c r="C2892" s="3" t="s">
        <v>4754</v>
      </c>
    </row>
    <row r="2893" spans="1:3" x14ac:dyDescent="0.25">
      <c r="A2893" s="4" t="s">
        <v>4680</v>
      </c>
      <c r="B2893" s="4" t="s">
        <v>26786</v>
      </c>
      <c r="C2893" s="3" t="s">
        <v>4755</v>
      </c>
    </row>
    <row r="2894" spans="1:3" x14ac:dyDescent="0.25">
      <c r="A2894" s="4" t="s">
        <v>4680</v>
      </c>
      <c r="B2894" s="4" t="s">
        <v>26787</v>
      </c>
      <c r="C2894" s="3" t="s">
        <v>4756</v>
      </c>
    </row>
    <row r="2895" spans="1:3" x14ac:dyDescent="0.25">
      <c r="A2895" s="4" t="s">
        <v>4680</v>
      </c>
      <c r="B2895" s="4" t="s">
        <v>26788</v>
      </c>
      <c r="C2895" s="3" t="s">
        <v>4757</v>
      </c>
    </row>
    <row r="2896" spans="1:3" x14ac:dyDescent="0.25">
      <c r="A2896" s="4" t="s">
        <v>4680</v>
      </c>
      <c r="B2896" s="4" t="s">
        <v>26789</v>
      </c>
      <c r="C2896" s="3" t="s">
        <v>4758</v>
      </c>
    </row>
    <row r="2897" spans="1:3" x14ac:dyDescent="0.25">
      <c r="A2897" s="4" t="s">
        <v>4680</v>
      </c>
      <c r="B2897" s="4" t="s">
        <v>26790</v>
      </c>
      <c r="C2897" s="3" t="s">
        <v>4759</v>
      </c>
    </row>
    <row r="2898" spans="1:3" x14ac:dyDescent="0.25">
      <c r="A2898" s="4" t="s">
        <v>4680</v>
      </c>
      <c r="B2898" s="4" t="s">
        <v>26791</v>
      </c>
      <c r="C2898" s="3" t="s">
        <v>4760</v>
      </c>
    </row>
    <row r="2899" spans="1:3" x14ac:dyDescent="0.25">
      <c r="A2899" s="4" t="s">
        <v>4680</v>
      </c>
      <c r="B2899" s="4" t="s">
        <v>26792</v>
      </c>
      <c r="C2899" s="3" t="s">
        <v>4761</v>
      </c>
    </row>
    <row r="2900" spans="1:3" x14ac:dyDescent="0.25">
      <c r="A2900" s="4" t="s">
        <v>4680</v>
      </c>
      <c r="B2900" s="4" t="s">
        <v>26793</v>
      </c>
      <c r="C2900" s="3" t="s">
        <v>4762</v>
      </c>
    </row>
    <row r="2901" spans="1:3" x14ac:dyDescent="0.25">
      <c r="A2901" s="4" t="s">
        <v>4680</v>
      </c>
      <c r="B2901" s="4" t="s">
        <v>26794</v>
      </c>
      <c r="C2901" s="3" t="s">
        <v>4763</v>
      </c>
    </row>
    <row r="2902" spans="1:3" x14ac:dyDescent="0.25">
      <c r="A2902" s="4" t="s">
        <v>4680</v>
      </c>
      <c r="B2902" s="4" t="s">
        <v>26795</v>
      </c>
      <c r="C2902" s="3" t="s">
        <v>4764</v>
      </c>
    </row>
    <row r="2903" spans="1:3" x14ac:dyDescent="0.25">
      <c r="A2903" s="4" t="s">
        <v>4680</v>
      </c>
      <c r="B2903" s="4" t="s">
        <v>26796</v>
      </c>
      <c r="C2903" s="3" t="s">
        <v>4765</v>
      </c>
    </row>
    <row r="2904" spans="1:3" x14ac:dyDescent="0.25">
      <c r="A2904" s="4" t="s">
        <v>4680</v>
      </c>
      <c r="B2904" s="4" t="s">
        <v>26797</v>
      </c>
      <c r="C2904" s="3" t="s">
        <v>4766</v>
      </c>
    </row>
    <row r="2905" spans="1:3" x14ac:dyDescent="0.25">
      <c r="A2905" s="4" t="s">
        <v>4680</v>
      </c>
      <c r="B2905" s="4" t="s">
        <v>26798</v>
      </c>
      <c r="C2905" s="3" t="s">
        <v>4767</v>
      </c>
    </row>
    <row r="2906" spans="1:3" x14ac:dyDescent="0.25">
      <c r="A2906" s="4" t="s">
        <v>4680</v>
      </c>
      <c r="B2906" s="4" t="s">
        <v>26799</v>
      </c>
      <c r="C2906" s="3" t="s">
        <v>4768</v>
      </c>
    </row>
    <row r="2907" spans="1:3" x14ac:dyDescent="0.25">
      <c r="A2907" s="4" t="s">
        <v>4680</v>
      </c>
      <c r="B2907" s="4" t="s">
        <v>26800</v>
      </c>
      <c r="C2907" s="3" t="s">
        <v>4769</v>
      </c>
    </row>
    <row r="2908" spans="1:3" x14ac:dyDescent="0.25">
      <c r="A2908" s="4" t="s">
        <v>4680</v>
      </c>
      <c r="B2908" s="4" t="s">
        <v>26801</v>
      </c>
      <c r="C2908" s="3" t="s">
        <v>4770</v>
      </c>
    </row>
    <row r="2909" spans="1:3" x14ac:dyDescent="0.25">
      <c r="A2909" s="4" t="s">
        <v>4680</v>
      </c>
      <c r="B2909" s="4" t="s">
        <v>26802</v>
      </c>
      <c r="C2909" s="3" t="s">
        <v>4771</v>
      </c>
    </row>
    <row r="2910" spans="1:3" x14ac:dyDescent="0.25">
      <c r="A2910" s="4" t="s">
        <v>4680</v>
      </c>
      <c r="B2910" s="4" t="s">
        <v>26803</v>
      </c>
      <c r="C2910" s="3" t="s">
        <v>4772</v>
      </c>
    </row>
    <row r="2911" spans="1:3" x14ac:dyDescent="0.25">
      <c r="A2911" s="4" t="s">
        <v>4680</v>
      </c>
      <c r="B2911" s="4" t="s">
        <v>26804</v>
      </c>
      <c r="C2911" s="3" t="s">
        <v>4773</v>
      </c>
    </row>
    <row r="2912" spans="1:3" x14ac:dyDescent="0.25">
      <c r="A2912" s="4" t="s">
        <v>4680</v>
      </c>
      <c r="B2912" s="4" t="s">
        <v>26805</v>
      </c>
      <c r="C2912" s="3" t="s">
        <v>4774</v>
      </c>
    </row>
    <row r="2913" spans="1:3" x14ac:dyDescent="0.25">
      <c r="A2913" s="4" t="s">
        <v>4680</v>
      </c>
      <c r="B2913" s="4" t="s">
        <v>26806</v>
      </c>
      <c r="C2913" s="3" t="s">
        <v>4775</v>
      </c>
    </row>
    <row r="2914" spans="1:3" x14ac:dyDescent="0.25">
      <c r="A2914" s="4" t="s">
        <v>4680</v>
      </c>
      <c r="B2914" s="4" t="s">
        <v>26807</v>
      </c>
      <c r="C2914" s="3" t="s">
        <v>4776</v>
      </c>
    </row>
    <row r="2915" spans="1:3" x14ac:dyDescent="0.25">
      <c r="A2915" s="4" t="s">
        <v>4680</v>
      </c>
      <c r="B2915" s="4" t="s">
        <v>26808</v>
      </c>
      <c r="C2915" s="3" t="s">
        <v>4777</v>
      </c>
    </row>
    <row r="2916" spans="1:3" x14ac:dyDescent="0.25">
      <c r="A2916" s="4" t="s">
        <v>4680</v>
      </c>
      <c r="B2916" s="4" t="s">
        <v>26809</v>
      </c>
      <c r="C2916" s="3" t="s">
        <v>4778</v>
      </c>
    </row>
    <row r="2917" spans="1:3" x14ac:dyDescent="0.25">
      <c r="A2917" s="4" t="s">
        <v>4680</v>
      </c>
      <c r="B2917" s="4" t="s">
        <v>26810</v>
      </c>
      <c r="C2917" s="3" t="s">
        <v>4779</v>
      </c>
    </row>
    <row r="2918" spans="1:3" x14ac:dyDescent="0.25">
      <c r="A2918" s="4" t="s">
        <v>4680</v>
      </c>
      <c r="B2918" s="4" t="s">
        <v>26811</v>
      </c>
      <c r="C2918" s="3" t="s">
        <v>4780</v>
      </c>
    </row>
    <row r="2919" spans="1:3" x14ac:dyDescent="0.25">
      <c r="A2919" s="4" t="s">
        <v>4680</v>
      </c>
      <c r="B2919" s="4" t="s">
        <v>26812</v>
      </c>
      <c r="C2919" s="3" t="s">
        <v>4781</v>
      </c>
    </row>
    <row r="2920" spans="1:3" x14ac:dyDescent="0.25">
      <c r="A2920" s="4" t="s">
        <v>4680</v>
      </c>
      <c r="B2920" s="4" t="s">
        <v>26813</v>
      </c>
      <c r="C2920" s="3" t="s">
        <v>4782</v>
      </c>
    </row>
    <row r="2921" spans="1:3" x14ac:dyDescent="0.25">
      <c r="A2921" s="4" t="s">
        <v>4680</v>
      </c>
      <c r="B2921" s="4" t="s">
        <v>26814</v>
      </c>
      <c r="C2921" s="3" t="s">
        <v>4783</v>
      </c>
    </row>
    <row r="2922" spans="1:3" x14ac:dyDescent="0.25">
      <c r="A2922" s="4" t="s">
        <v>4680</v>
      </c>
      <c r="B2922" s="4" t="s">
        <v>26815</v>
      </c>
      <c r="C2922" s="3" t="s">
        <v>4784</v>
      </c>
    </row>
    <row r="2923" spans="1:3" x14ac:dyDescent="0.25">
      <c r="A2923" s="4" t="s">
        <v>4680</v>
      </c>
      <c r="B2923" s="4" t="s">
        <v>26816</v>
      </c>
      <c r="C2923" s="3" t="s">
        <v>4785</v>
      </c>
    </row>
    <row r="2924" spans="1:3" x14ac:dyDescent="0.25">
      <c r="A2924" s="4" t="s">
        <v>4680</v>
      </c>
      <c r="B2924" s="4" t="s">
        <v>26817</v>
      </c>
      <c r="C2924" s="3" t="s">
        <v>4786</v>
      </c>
    </row>
    <row r="2925" spans="1:3" x14ac:dyDescent="0.25">
      <c r="A2925" s="4" t="s">
        <v>4680</v>
      </c>
      <c r="B2925" s="4" t="s">
        <v>26818</v>
      </c>
      <c r="C2925" s="3" t="s">
        <v>4787</v>
      </c>
    </row>
    <row r="2926" spans="1:3" x14ac:dyDescent="0.25">
      <c r="A2926" s="4" t="s">
        <v>4680</v>
      </c>
      <c r="B2926" s="4" t="s">
        <v>26819</v>
      </c>
      <c r="C2926" s="3" t="s">
        <v>4788</v>
      </c>
    </row>
    <row r="2927" spans="1:3" x14ac:dyDescent="0.25">
      <c r="A2927" s="4" t="s">
        <v>4680</v>
      </c>
      <c r="B2927" s="4" t="s">
        <v>26820</v>
      </c>
      <c r="C2927" s="3" t="s">
        <v>4789</v>
      </c>
    </row>
    <row r="2928" spans="1:3" x14ac:dyDescent="0.25">
      <c r="A2928" s="4" t="s">
        <v>4680</v>
      </c>
      <c r="B2928" s="4" t="s">
        <v>26821</v>
      </c>
      <c r="C2928" s="3" t="s">
        <v>4790</v>
      </c>
    </row>
    <row r="2929" spans="1:3" x14ac:dyDescent="0.25">
      <c r="A2929" s="4" t="s">
        <v>4680</v>
      </c>
      <c r="B2929" s="4" t="s">
        <v>26822</v>
      </c>
      <c r="C2929" s="3" t="s">
        <v>4791</v>
      </c>
    </row>
    <row r="2930" spans="1:3" x14ac:dyDescent="0.25">
      <c r="A2930" s="4" t="s">
        <v>4680</v>
      </c>
      <c r="B2930" s="4" t="s">
        <v>26823</v>
      </c>
      <c r="C2930" s="3" t="s">
        <v>4792</v>
      </c>
    </row>
    <row r="2931" spans="1:3" x14ac:dyDescent="0.25">
      <c r="A2931" s="4" t="s">
        <v>4680</v>
      </c>
      <c r="B2931" s="4" t="s">
        <v>26824</v>
      </c>
      <c r="C2931" s="3" t="s">
        <v>4793</v>
      </c>
    </row>
    <row r="2932" spans="1:3" x14ac:dyDescent="0.25">
      <c r="A2932" s="4" t="s">
        <v>4680</v>
      </c>
      <c r="B2932" s="4" t="s">
        <v>26825</v>
      </c>
      <c r="C2932" s="3" t="s">
        <v>4794</v>
      </c>
    </row>
    <row r="2933" spans="1:3" x14ac:dyDescent="0.25">
      <c r="A2933" s="4" t="s">
        <v>4680</v>
      </c>
      <c r="B2933" s="4" t="s">
        <v>26826</v>
      </c>
      <c r="C2933" s="3" t="s">
        <v>4795</v>
      </c>
    </row>
    <row r="2934" spans="1:3" x14ac:dyDescent="0.25">
      <c r="A2934" s="4" t="s">
        <v>4680</v>
      </c>
      <c r="B2934" s="4" t="s">
        <v>26827</v>
      </c>
      <c r="C2934" s="3" t="s">
        <v>4796</v>
      </c>
    </row>
    <row r="2935" spans="1:3" x14ac:dyDescent="0.25">
      <c r="A2935" s="4" t="s">
        <v>4680</v>
      </c>
      <c r="B2935" s="4" t="s">
        <v>26828</v>
      </c>
      <c r="C2935" s="3" t="s">
        <v>4797</v>
      </c>
    </row>
    <row r="2936" spans="1:3" x14ac:dyDescent="0.25">
      <c r="A2936" s="4" t="s">
        <v>4680</v>
      </c>
      <c r="B2936" s="4" t="s">
        <v>26829</v>
      </c>
      <c r="C2936" s="3" t="s">
        <v>4798</v>
      </c>
    </row>
    <row r="2937" spans="1:3" x14ac:dyDescent="0.25">
      <c r="A2937" s="4" t="s">
        <v>4680</v>
      </c>
      <c r="B2937" s="4" t="s">
        <v>26830</v>
      </c>
      <c r="C2937" s="3" t="s">
        <v>4799</v>
      </c>
    </row>
    <row r="2938" spans="1:3" x14ac:dyDescent="0.25">
      <c r="A2938" s="4" t="s">
        <v>4680</v>
      </c>
      <c r="B2938" s="4" t="s">
        <v>26831</v>
      </c>
      <c r="C2938" s="3" t="s">
        <v>515</v>
      </c>
    </row>
    <row r="2939" spans="1:3" x14ac:dyDescent="0.25">
      <c r="A2939" s="4" t="s">
        <v>4680</v>
      </c>
      <c r="B2939" s="4" t="s">
        <v>26832</v>
      </c>
      <c r="C2939" s="3" t="s">
        <v>4800</v>
      </c>
    </row>
    <row r="2940" spans="1:3" x14ac:dyDescent="0.25">
      <c r="A2940" s="4" t="s">
        <v>4680</v>
      </c>
      <c r="B2940" s="4" t="s">
        <v>26833</v>
      </c>
      <c r="C2940" s="3" t="s">
        <v>4801</v>
      </c>
    </row>
    <row r="2941" spans="1:3" x14ac:dyDescent="0.25">
      <c r="A2941" s="4" t="s">
        <v>4680</v>
      </c>
      <c r="B2941" s="4" t="s">
        <v>26834</v>
      </c>
      <c r="C2941" s="3" t="s">
        <v>4802</v>
      </c>
    </row>
    <row r="2942" spans="1:3" x14ac:dyDescent="0.25">
      <c r="A2942" s="4" t="s">
        <v>4680</v>
      </c>
      <c r="B2942" s="4" t="s">
        <v>26835</v>
      </c>
      <c r="C2942" s="3" t="s">
        <v>4803</v>
      </c>
    </row>
    <row r="2943" spans="1:3" x14ac:dyDescent="0.25">
      <c r="A2943" s="4" t="s">
        <v>4680</v>
      </c>
      <c r="B2943" s="4" t="s">
        <v>26836</v>
      </c>
      <c r="C2943" s="3" t="s">
        <v>4804</v>
      </c>
    </row>
    <row r="2944" spans="1:3" x14ac:dyDescent="0.25">
      <c r="A2944" s="4" t="s">
        <v>4680</v>
      </c>
      <c r="B2944" s="4" t="s">
        <v>26837</v>
      </c>
      <c r="C2944" s="3" t="s">
        <v>4805</v>
      </c>
    </row>
    <row r="2945" spans="1:3" x14ac:dyDescent="0.25">
      <c r="A2945" s="4" t="s">
        <v>4680</v>
      </c>
      <c r="B2945" s="4" t="s">
        <v>26838</v>
      </c>
      <c r="C2945" s="3" t="s">
        <v>4806</v>
      </c>
    </row>
    <row r="2946" spans="1:3" x14ac:dyDescent="0.25">
      <c r="A2946" s="4" t="s">
        <v>4680</v>
      </c>
      <c r="B2946" s="4" t="s">
        <v>26839</v>
      </c>
      <c r="C2946" s="3" t="s">
        <v>4807</v>
      </c>
    </row>
    <row r="2947" spans="1:3" x14ac:dyDescent="0.25">
      <c r="A2947" s="4" t="s">
        <v>4680</v>
      </c>
      <c r="B2947" s="4" t="s">
        <v>26840</v>
      </c>
      <c r="C2947" s="3" t="s">
        <v>4808</v>
      </c>
    </row>
    <row r="2948" spans="1:3" x14ac:dyDescent="0.25">
      <c r="A2948" s="4" t="s">
        <v>4680</v>
      </c>
      <c r="B2948" s="4" t="s">
        <v>26841</v>
      </c>
      <c r="C2948" s="3" t="s">
        <v>4809</v>
      </c>
    </row>
    <row r="2949" spans="1:3" x14ac:dyDescent="0.25">
      <c r="A2949" s="4" t="s">
        <v>4680</v>
      </c>
      <c r="B2949" s="4" t="s">
        <v>26842</v>
      </c>
      <c r="C2949" s="3" t="s">
        <v>4810</v>
      </c>
    </row>
    <row r="2950" spans="1:3" x14ac:dyDescent="0.25">
      <c r="A2950" s="4" t="s">
        <v>4680</v>
      </c>
      <c r="B2950" s="4" t="s">
        <v>26843</v>
      </c>
      <c r="C2950" s="3" t="s">
        <v>4811</v>
      </c>
    </row>
    <row r="2951" spans="1:3" x14ac:dyDescent="0.25">
      <c r="A2951" s="4" t="s">
        <v>4680</v>
      </c>
      <c r="B2951" s="4" t="s">
        <v>26844</v>
      </c>
      <c r="C2951" s="3" t="s">
        <v>4812</v>
      </c>
    </row>
    <row r="2952" spans="1:3" x14ac:dyDescent="0.25">
      <c r="A2952" s="4" t="s">
        <v>4680</v>
      </c>
      <c r="B2952" s="4" t="s">
        <v>26845</v>
      </c>
      <c r="C2952" s="3" t="s">
        <v>4813</v>
      </c>
    </row>
    <row r="2953" spans="1:3" x14ac:dyDescent="0.25">
      <c r="A2953" s="4" t="s">
        <v>4680</v>
      </c>
      <c r="B2953" s="4" t="s">
        <v>26846</v>
      </c>
      <c r="C2953" s="3" t="s">
        <v>4814</v>
      </c>
    </row>
    <row r="2954" spans="1:3" x14ac:dyDescent="0.25">
      <c r="A2954" s="4" t="s">
        <v>4680</v>
      </c>
      <c r="B2954" s="4" t="s">
        <v>26847</v>
      </c>
      <c r="C2954" s="3" t="s">
        <v>4815</v>
      </c>
    </row>
    <row r="2955" spans="1:3" x14ac:dyDescent="0.25">
      <c r="A2955" s="4" t="s">
        <v>4680</v>
      </c>
      <c r="B2955" s="4" t="s">
        <v>26848</v>
      </c>
      <c r="C2955" s="3" t="s">
        <v>4816</v>
      </c>
    </row>
    <row r="2956" spans="1:3" x14ac:dyDescent="0.25">
      <c r="A2956" s="4" t="s">
        <v>4680</v>
      </c>
      <c r="B2956" s="4" t="s">
        <v>26849</v>
      </c>
      <c r="C2956" s="3" t="s">
        <v>4817</v>
      </c>
    </row>
    <row r="2957" spans="1:3" x14ac:dyDescent="0.25">
      <c r="A2957" s="4" t="s">
        <v>4680</v>
      </c>
      <c r="B2957" s="4" t="s">
        <v>26850</v>
      </c>
      <c r="C2957" s="3" t="s">
        <v>4818</v>
      </c>
    </row>
    <row r="2958" spans="1:3" x14ac:dyDescent="0.25">
      <c r="A2958" s="4" t="s">
        <v>4680</v>
      </c>
      <c r="B2958" s="4" t="s">
        <v>26851</v>
      </c>
      <c r="C2958" s="3" t="s">
        <v>4819</v>
      </c>
    </row>
    <row r="2959" spans="1:3" x14ac:dyDescent="0.25">
      <c r="A2959" s="4" t="s">
        <v>391</v>
      </c>
      <c r="B2959" s="4" t="s">
        <v>26852</v>
      </c>
      <c r="C2959" s="3" t="s">
        <v>392</v>
      </c>
    </row>
    <row r="2960" spans="1:3" x14ac:dyDescent="0.25">
      <c r="A2960" s="4" t="s">
        <v>391</v>
      </c>
      <c r="B2960" s="4" t="s">
        <v>26853</v>
      </c>
      <c r="C2960" s="3" t="s">
        <v>393</v>
      </c>
    </row>
    <row r="2961" spans="1:3" x14ac:dyDescent="0.25">
      <c r="A2961" s="4" t="s">
        <v>391</v>
      </c>
      <c r="B2961" s="4" t="s">
        <v>26854</v>
      </c>
      <c r="C2961" s="3" t="s">
        <v>394</v>
      </c>
    </row>
    <row r="2962" spans="1:3" x14ac:dyDescent="0.25">
      <c r="A2962" s="4" t="s">
        <v>391</v>
      </c>
      <c r="B2962" s="4" t="s">
        <v>26855</v>
      </c>
      <c r="C2962" s="3" t="s">
        <v>395</v>
      </c>
    </row>
    <row r="2963" spans="1:3" x14ac:dyDescent="0.25">
      <c r="A2963" s="4" t="s">
        <v>391</v>
      </c>
      <c r="B2963" s="4" t="s">
        <v>26856</v>
      </c>
      <c r="C2963" s="3" t="s">
        <v>396</v>
      </c>
    </row>
    <row r="2964" spans="1:3" x14ac:dyDescent="0.25">
      <c r="A2964" s="4" t="s">
        <v>391</v>
      </c>
      <c r="B2964" s="4" t="s">
        <v>26857</v>
      </c>
      <c r="C2964" s="3" t="s">
        <v>397</v>
      </c>
    </row>
    <row r="2965" spans="1:3" x14ac:dyDescent="0.25">
      <c r="A2965" s="4" t="s">
        <v>391</v>
      </c>
      <c r="B2965" s="4" t="s">
        <v>26858</v>
      </c>
      <c r="C2965" s="3" t="s">
        <v>398</v>
      </c>
    </row>
    <row r="2966" spans="1:3" x14ac:dyDescent="0.25">
      <c r="A2966" s="4" t="s">
        <v>391</v>
      </c>
      <c r="B2966" s="4" t="s">
        <v>26859</v>
      </c>
      <c r="C2966" s="3" t="s">
        <v>399</v>
      </c>
    </row>
    <row r="2967" spans="1:3" x14ac:dyDescent="0.25">
      <c r="A2967" s="4" t="s">
        <v>391</v>
      </c>
      <c r="B2967" s="4" t="s">
        <v>26860</v>
      </c>
      <c r="C2967" s="3" t="s">
        <v>400</v>
      </c>
    </row>
    <row r="2968" spans="1:3" x14ac:dyDescent="0.25">
      <c r="A2968" s="4" t="s">
        <v>391</v>
      </c>
      <c r="B2968" s="4" t="s">
        <v>26861</v>
      </c>
      <c r="C2968" s="3" t="s">
        <v>401</v>
      </c>
    </row>
    <row r="2969" spans="1:3" x14ac:dyDescent="0.25">
      <c r="A2969" s="4" t="s">
        <v>391</v>
      </c>
      <c r="B2969" s="4" t="s">
        <v>26862</v>
      </c>
      <c r="C2969" s="3" t="s">
        <v>402</v>
      </c>
    </row>
    <row r="2970" spans="1:3" x14ac:dyDescent="0.25">
      <c r="A2970" s="4" t="s">
        <v>391</v>
      </c>
      <c r="B2970" s="4" t="s">
        <v>26863</v>
      </c>
      <c r="C2970" s="3" t="s">
        <v>403</v>
      </c>
    </row>
    <row r="2971" spans="1:3" x14ac:dyDescent="0.25">
      <c r="A2971" s="4" t="s">
        <v>391</v>
      </c>
      <c r="B2971" s="4" t="s">
        <v>26864</v>
      </c>
      <c r="C2971" s="3" t="s">
        <v>404</v>
      </c>
    </row>
    <row r="2972" spans="1:3" x14ac:dyDescent="0.25">
      <c r="A2972" s="4" t="s">
        <v>391</v>
      </c>
      <c r="B2972" s="4" t="s">
        <v>26865</v>
      </c>
      <c r="C2972" s="3" t="s">
        <v>405</v>
      </c>
    </row>
    <row r="2973" spans="1:3" x14ac:dyDescent="0.25">
      <c r="A2973" s="4" t="s">
        <v>391</v>
      </c>
      <c r="B2973" s="4" t="s">
        <v>26866</v>
      </c>
      <c r="C2973" s="3" t="s">
        <v>406</v>
      </c>
    </row>
    <row r="2974" spans="1:3" x14ac:dyDescent="0.25">
      <c r="A2974" s="4" t="s">
        <v>391</v>
      </c>
      <c r="B2974" s="4" t="s">
        <v>26867</v>
      </c>
      <c r="C2974" s="3" t="s">
        <v>407</v>
      </c>
    </row>
    <row r="2975" spans="1:3" x14ac:dyDescent="0.25">
      <c r="A2975" s="4" t="s">
        <v>391</v>
      </c>
      <c r="B2975" s="4" t="s">
        <v>26868</v>
      </c>
      <c r="C2975" s="3" t="s">
        <v>408</v>
      </c>
    </row>
    <row r="2976" spans="1:3" x14ac:dyDescent="0.25">
      <c r="A2976" s="4" t="s">
        <v>391</v>
      </c>
      <c r="B2976" s="4" t="s">
        <v>26869</v>
      </c>
      <c r="C2976" s="3" t="s">
        <v>409</v>
      </c>
    </row>
    <row r="2977" spans="1:3" x14ac:dyDescent="0.25">
      <c r="A2977" s="4" t="s">
        <v>391</v>
      </c>
      <c r="B2977" s="4" t="s">
        <v>26870</v>
      </c>
      <c r="C2977" s="3" t="s">
        <v>410</v>
      </c>
    </row>
    <row r="2978" spans="1:3" x14ac:dyDescent="0.25">
      <c r="A2978" s="4" t="s">
        <v>391</v>
      </c>
      <c r="B2978" s="4" t="s">
        <v>26871</v>
      </c>
      <c r="C2978" s="3" t="s">
        <v>411</v>
      </c>
    </row>
    <row r="2979" spans="1:3" x14ac:dyDescent="0.25">
      <c r="A2979" s="4" t="s">
        <v>391</v>
      </c>
      <c r="B2979" s="4" t="s">
        <v>26872</v>
      </c>
      <c r="C2979" s="3" t="s">
        <v>412</v>
      </c>
    </row>
    <row r="2980" spans="1:3" x14ac:dyDescent="0.25">
      <c r="A2980" s="4" t="s">
        <v>391</v>
      </c>
      <c r="B2980" s="4" t="s">
        <v>26873</v>
      </c>
      <c r="C2980" s="3" t="s">
        <v>413</v>
      </c>
    </row>
    <row r="2981" spans="1:3" x14ac:dyDescent="0.25">
      <c r="A2981" s="4" t="s">
        <v>391</v>
      </c>
      <c r="B2981" s="4" t="s">
        <v>26874</v>
      </c>
      <c r="C2981" s="3" t="s">
        <v>414</v>
      </c>
    </row>
    <row r="2982" spans="1:3" x14ac:dyDescent="0.25">
      <c r="A2982" s="4" t="s">
        <v>391</v>
      </c>
      <c r="B2982" s="4" t="s">
        <v>26875</v>
      </c>
      <c r="C2982" s="3" t="s">
        <v>415</v>
      </c>
    </row>
    <row r="2983" spans="1:3" x14ac:dyDescent="0.25">
      <c r="A2983" s="4" t="s">
        <v>391</v>
      </c>
      <c r="B2983" s="4" t="s">
        <v>26876</v>
      </c>
      <c r="C2983" s="3" t="s">
        <v>416</v>
      </c>
    </row>
    <row r="2984" spans="1:3" x14ac:dyDescent="0.25">
      <c r="A2984" s="4" t="s">
        <v>391</v>
      </c>
      <c r="B2984" s="4" t="s">
        <v>26877</v>
      </c>
      <c r="C2984" s="3" t="s">
        <v>417</v>
      </c>
    </row>
    <row r="2985" spans="1:3" x14ac:dyDescent="0.25">
      <c r="A2985" s="4" t="s">
        <v>391</v>
      </c>
      <c r="B2985" s="4" t="s">
        <v>26878</v>
      </c>
      <c r="C2985" s="3" t="s">
        <v>418</v>
      </c>
    </row>
    <row r="2986" spans="1:3" x14ac:dyDescent="0.25">
      <c r="A2986" s="4" t="s">
        <v>391</v>
      </c>
      <c r="B2986" s="4" t="s">
        <v>26879</v>
      </c>
      <c r="C2986" s="3" t="s">
        <v>419</v>
      </c>
    </row>
    <row r="2987" spans="1:3" x14ac:dyDescent="0.25">
      <c r="A2987" s="4" t="s">
        <v>391</v>
      </c>
      <c r="B2987" s="4" t="s">
        <v>26880</v>
      </c>
      <c r="C2987" s="3" t="s">
        <v>420</v>
      </c>
    </row>
    <row r="2988" spans="1:3" x14ac:dyDescent="0.25">
      <c r="A2988" s="4" t="s">
        <v>391</v>
      </c>
      <c r="B2988" s="4" t="s">
        <v>26881</v>
      </c>
      <c r="C2988" s="3" t="s">
        <v>421</v>
      </c>
    </row>
    <row r="2989" spans="1:3" x14ac:dyDescent="0.25">
      <c r="A2989" s="4" t="s">
        <v>391</v>
      </c>
      <c r="B2989" s="4" t="s">
        <v>26882</v>
      </c>
      <c r="C2989" s="3" t="s">
        <v>422</v>
      </c>
    </row>
    <row r="2990" spans="1:3" x14ac:dyDescent="0.25">
      <c r="A2990" s="4" t="s">
        <v>391</v>
      </c>
      <c r="B2990" s="4" t="s">
        <v>26883</v>
      </c>
      <c r="C2990" s="3" t="s">
        <v>423</v>
      </c>
    </row>
    <row r="2991" spans="1:3" x14ac:dyDescent="0.25">
      <c r="A2991" s="4" t="s">
        <v>391</v>
      </c>
      <c r="B2991" s="4" t="s">
        <v>26884</v>
      </c>
      <c r="C2991" s="3" t="s">
        <v>424</v>
      </c>
    </row>
    <row r="2992" spans="1:3" x14ac:dyDescent="0.25">
      <c r="A2992" s="4" t="s">
        <v>391</v>
      </c>
      <c r="B2992" s="4" t="s">
        <v>26885</v>
      </c>
      <c r="C2992" s="3" t="s">
        <v>425</v>
      </c>
    </row>
    <row r="2993" spans="1:3" x14ac:dyDescent="0.25">
      <c r="A2993" s="4" t="s">
        <v>391</v>
      </c>
      <c r="B2993" s="4" t="s">
        <v>26886</v>
      </c>
      <c r="C2993" s="3" t="s">
        <v>426</v>
      </c>
    </row>
    <row r="2994" spans="1:3" x14ac:dyDescent="0.25">
      <c r="A2994" s="4" t="s">
        <v>391</v>
      </c>
      <c r="B2994" s="4" t="s">
        <v>26887</v>
      </c>
      <c r="C2994" s="3" t="s">
        <v>427</v>
      </c>
    </row>
    <row r="2995" spans="1:3" x14ac:dyDescent="0.25">
      <c r="A2995" s="4" t="s">
        <v>391</v>
      </c>
      <c r="B2995" s="4" t="s">
        <v>26888</v>
      </c>
      <c r="C2995" s="3" t="s">
        <v>428</v>
      </c>
    </row>
    <row r="2996" spans="1:3" x14ac:dyDescent="0.25">
      <c r="A2996" s="4" t="s">
        <v>391</v>
      </c>
      <c r="B2996" s="4" t="s">
        <v>26889</v>
      </c>
      <c r="C2996" s="3" t="s">
        <v>429</v>
      </c>
    </row>
    <row r="2997" spans="1:3" x14ac:dyDescent="0.25">
      <c r="A2997" s="4" t="s">
        <v>391</v>
      </c>
      <c r="B2997" s="4" t="s">
        <v>26890</v>
      </c>
      <c r="C2997" s="3" t="s">
        <v>430</v>
      </c>
    </row>
    <row r="2998" spans="1:3" x14ac:dyDescent="0.25">
      <c r="A2998" s="4" t="s">
        <v>391</v>
      </c>
      <c r="B2998" s="4" t="s">
        <v>26891</v>
      </c>
      <c r="C2998" s="3" t="s">
        <v>431</v>
      </c>
    </row>
    <row r="2999" spans="1:3" x14ac:dyDescent="0.25">
      <c r="A2999" s="4" t="s">
        <v>391</v>
      </c>
      <c r="B2999" s="4" t="s">
        <v>26892</v>
      </c>
      <c r="C2999" s="3" t="s">
        <v>432</v>
      </c>
    </row>
    <row r="3000" spans="1:3" x14ac:dyDescent="0.25">
      <c r="A3000" s="4" t="s">
        <v>391</v>
      </c>
      <c r="B3000" s="4" t="s">
        <v>26893</v>
      </c>
      <c r="C3000" s="3" t="s">
        <v>433</v>
      </c>
    </row>
    <row r="3001" spans="1:3" x14ac:dyDescent="0.25">
      <c r="A3001" s="4" t="s">
        <v>391</v>
      </c>
      <c r="B3001" s="4" t="s">
        <v>26894</v>
      </c>
      <c r="C3001" s="3" t="s">
        <v>434</v>
      </c>
    </row>
    <row r="3002" spans="1:3" x14ac:dyDescent="0.25">
      <c r="A3002" s="4" t="s">
        <v>391</v>
      </c>
      <c r="B3002" s="4" t="s">
        <v>26895</v>
      </c>
      <c r="C3002" s="3" t="s">
        <v>435</v>
      </c>
    </row>
    <row r="3003" spans="1:3" x14ac:dyDescent="0.25">
      <c r="A3003" s="4" t="s">
        <v>391</v>
      </c>
      <c r="B3003" s="4" t="s">
        <v>26896</v>
      </c>
      <c r="C3003" s="3" t="s">
        <v>436</v>
      </c>
    </row>
    <row r="3004" spans="1:3" x14ac:dyDescent="0.25">
      <c r="A3004" s="4" t="s">
        <v>391</v>
      </c>
      <c r="B3004" s="4" t="s">
        <v>26897</v>
      </c>
      <c r="C3004" s="3" t="s">
        <v>437</v>
      </c>
    </row>
    <row r="3005" spans="1:3" x14ac:dyDescent="0.25">
      <c r="A3005" s="4" t="s">
        <v>391</v>
      </c>
      <c r="B3005" s="4" t="s">
        <v>26898</v>
      </c>
      <c r="C3005" s="3" t="s">
        <v>438</v>
      </c>
    </row>
    <row r="3006" spans="1:3" x14ac:dyDescent="0.25">
      <c r="A3006" s="4" t="s">
        <v>391</v>
      </c>
      <c r="B3006" s="4" t="s">
        <v>26899</v>
      </c>
      <c r="C3006" s="3" t="s">
        <v>439</v>
      </c>
    </row>
    <row r="3007" spans="1:3" x14ac:dyDescent="0.25">
      <c r="A3007" s="4" t="s">
        <v>391</v>
      </c>
      <c r="B3007" s="4" t="s">
        <v>26900</v>
      </c>
      <c r="C3007" s="3" t="s">
        <v>440</v>
      </c>
    </row>
    <row r="3008" spans="1:3" x14ac:dyDescent="0.25">
      <c r="A3008" s="4" t="s">
        <v>391</v>
      </c>
      <c r="B3008" s="4" t="s">
        <v>26901</v>
      </c>
      <c r="C3008" s="3" t="s">
        <v>441</v>
      </c>
    </row>
    <row r="3009" spans="1:3" x14ac:dyDescent="0.25">
      <c r="A3009" s="4" t="s">
        <v>391</v>
      </c>
      <c r="B3009" s="4" t="s">
        <v>26902</v>
      </c>
      <c r="C3009" s="3" t="s">
        <v>442</v>
      </c>
    </row>
    <row r="3010" spans="1:3" x14ac:dyDescent="0.25">
      <c r="A3010" s="4" t="s">
        <v>391</v>
      </c>
      <c r="B3010" s="4" t="s">
        <v>26903</v>
      </c>
      <c r="C3010" s="3" t="s">
        <v>443</v>
      </c>
    </row>
    <row r="3011" spans="1:3" x14ac:dyDescent="0.25">
      <c r="A3011" s="4" t="s">
        <v>391</v>
      </c>
      <c r="B3011" s="4" t="s">
        <v>26904</v>
      </c>
      <c r="C3011" s="3" t="s">
        <v>444</v>
      </c>
    </row>
    <row r="3012" spans="1:3" x14ac:dyDescent="0.25">
      <c r="A3012" s="4" t="s">
        <v>391</v>
      </c>
      <c r="B3012" s="4" t="s">
        <v>26905</v>
      </c>
      <c r="C3012" s="3" t="s">
        <v>445</v>
      </c>
    </row>
    <row r="3013" spans="1:3" x14ac:dyDescent="0.25">
      <c r="A3013" s="4" t="s">
        <v>391</v>
      </c>
      <c r="B3013" s="4" t="s">
        <v>26906</v>
      </c>
      <c r="C3013" s="3" t="s">
        <v>446</v>
      </c>
    </row>
    <row r="3014" spans="1:3" x14ac:dyDescent="0.25">
      <c r="A3014" s="4" t="s">
        <v>391</v>
      </c>
      <c r="B3014" s="4" t="s">
        <v>26907</v>
      </c>
      <c r="C3014" s="3" t="s">
        <v>447</v>
      </c>
    </row>
    <row r="3015" spans="1:3" x14ac:dyDescent="0.25">
      <c r="A3015" s="4" t="s">
        <v>391</v>
      </c>
      <c r="B3015" s="4" t="s">
        <v>26908</v>
      </c>
      <c r="C3015" s="3" t="s">
        <v>448</v>
      </c>
    </row>
    <row r="3016" spans="1:3" x14ac:dyDescent="0.25">
      <c r="A3016" s="4" t="s">
        <v>391</v>
      </c>
      <c r="B3016" s="4" t="s">
        <v>26909</v>
      </c>
      <c r="C3016" s="3" t="s">
        <v>449</v>
      </c>
    </row>
    <row r="3017" spans="1:3" x14ac:dyDescent="0.25">
      <c r="A3017" s="4" t="s">
        <v>391</v>
      </c>
      <c r="B3017" s="4" t="s">
        <v>26910</v>
      </c>
      <c r="C3017" s="3" t="s">
        <v>450</v>
      </c>
    </row>
    <row r="3018" spans="1:3" x14ac:dyDescent="0.25">
      <c r="A3018" s="4" t="s">
        <v>391</v>
      </c>
      <c r="B3018" s="4" t="s">
        <v>26911</v>
      </c>
      <c r="C3018" s="3" t="s">
        <v>451</v>
      </c>
    </row>
    <row r="3019" spans="1:3" x14ac:dyDescent="0.25">
      <c r="A3019" s="4" t="s">
        <v>391</v>
      </c>
      <c r="B3019" s="4" t="s">
        <v>26912</v>
      </c>
      <c r="C3019" s="3" t="s">
        <v>452</v>
      </c>
    </row>
    <row r="3020" spans="1:3" x14ac:dyDescent="0.25">
      <c r="A3020" s="4" t="s">
        <v>391</v>
      </c>
      <c r="B3020" s="4" t="s">
        <v>26913</v>
      </c>
      <c r="C3020" s="3" t="s">
        <v>453</v>
      </c>
    </row>
    <row r="3021" spans="1:3" x14ac:dyDescent="0.25">
      <c r="A3021" s="4" t="s">
        <v>391</v>
      </c>
      <c r="B3021" s="4" t="s">
        <v>26914</v>
      </c>
      <c r="C3021" s="3" t="s">
        <v>454</v>
      </c>
    </row>
    <row r="3022" spans="1:3" x14ac:dyDescent="0.25">
      <c r="A3022" s="4" t="s">
        <v>391</v>
      </c>
      <c r="B3022" s="4" t="s">
        <v>26915</v>
      </c>
      <c r="C3022" s="3" t="s">
        <v>455</v>
      </c>
    </row>
    <row r="3023" spans="1:3" x14ac:dyDescent="0.25">
      <c r="A3023" s="4" t="s">
        <v>391</v>
      </c>
      <c r="B3023" s="4" t="s">
        <v>26916</v>
      </c>
      <c r="C3023" s="3" t="s">
        <v>456</v>
      </c>
    </row>
    <row r="3024" spans="1:3" x14ac:dyDescent="0.25">
      <c r="A3024" s="4" t="s">
        <v>391</v>
      </c>
      <c r="B3024" s="4" t="s">
        <v>26917</v>
      </c>
      <c r="C3024" s="3" t="s">
        <v>457</v>
      </c>
    </row>
    <row r="3025" spans="1:3" x14ac:dyDescent="0.25">
      <c r="A3025" s="4" t="s">
        <v>391</v>
      </c>
      <c r="B3025" s="4" t="s">
        <v>26918</v>
      </c>
      <c r="C3025" s="3" t="s">
        <v>458</v>
      </c>
    </row>
    <row r="3026" spans="1:3" x14ac:dyDescent="0.25">
      <c r="A3026" s="4" t="s">
        <v>391</v>
      </c>
      <c r="B3026" s="4" t="s">
        <v>26919</v>
      </c>
      <c r="C3026" s="3" t="s">
        <v>459</v>
      </c>
    </row>
    <row r="3027" spans="1:3" x14ac:dyDescent="0.25">
      <c r="A3027" s="4" t="s">
        <v>391</v>
      </c>
      <c r="B3027" s="4" t="s">
        <v>26920</v>
      </c>
      <c r="C3027" s="3" t="s">
        <v>460</v>
      </c>
    </row>
    <row r="3028" spans="1:3" x14ac:dyDescent="0.25">
      <c r="A3028" s="4" t="s">
        <v>391</v>
      </c>
      <c r="B3028" s="4" t="s">
        <v>26921</v>
      </c>
      <c r="C3028" s="3" t="s">
        <v>461</v>
      </c>
    </row>
    <row r="3029" spans="1:3" x14ac:dyDescent="0.25">
      <c r="A3029" s="4" t="s">
        <v>391</v>
      </c>
      <c r="B3029" s="4" t="s">
        <v>26922</v>
      </c>
      <c r="C3029" s="3" t="s">
        <v>462</v>
      </c>
    </row>
    <row r="3030" spans="1:3" x14ac:dyDescent="0.25">
      <c r="A3030" s="4" t="s">
        <v>391</v>
      </c>
      <c r="B3030" s="4" t="s">
        <v>26923</v>
      </c>
      <c r="C3030" s="3" t="s">
        <v>463</v>
      </c>
    </row>
    <row r="3031" spans="1:3" x14ac:dyDescent="0.25">
      <c r="A3031" s="4" t="s">
        <v>391</v>
      </c>
      <c r="B3031" s="4" t="s">
        <v>26924</v>
      </c>
      <c r="C3031" s="3" t="s">
        <v>464</v>
      </c>
    </row>
    <row r="3032" spans="1:3" x14ac:dyDescent="0.25">
      <c r="A3032" s="4" t="s">
        <v>391</v>
      </c>
      <c r="B3032" s="4" t="s">
        <v>26925</v>
      </c>
      <c r="C3032" s="3" t="s">
        <v>465</v>
      </c>
    </row>
    <row r="3033" spans="1:3" x14ac:dyDescent="0.25">
      <c r="A3033" s="4" t="s">
        <v>391</v>
      </c>
      <c r="B3033" s="4" t="s">
        <v>26926</v>
      </c>
      <c r="C3033" s="3" t="s">
        <v>466</v>
      </c>
    </row>
    <row r="3034" spans="1:3" x14ac:dyDescent="0.25">
      <c r="A3034" s="4" t="s">
        <v>391</v>
      </c>
      <c r="B3034" s="4" t="s">
        <v>26927</v>
      </c>
      <c r="C3034" s="3" t="s">
        <v>467</v>
      </c>
    </row>
    <row r="3035" spans="1:3" x14ac:dyDescent="0.25">
      <c r="A3035" s="4" t="s">
        <v>391</v>
      </c>
      <c r="B3035" s="4" t="s">
        <v>26928</v>
      </c>
      <c r="C3035" s="3" t="s">
        <v>468</v>
      </c>
    </row>
    <row r="3036" spans="1:3" x14ac:dyDescent="0.25">
      <c r="A3036" s="4" t="s">
        <v>391</v>
      </c>
      <c r="B3036" s="4" t="s">
        <v>26929</v>
      </c>
      <c r="C3036" s="3" t="s">
        <v>469</v>
      </c>
    </row>
    <row r="3037" spans="1:3" x14ac:dyDescent="0.25">
      <c r="A3037" s="4" t="s">
        <v>391</v>
      </c>
      <c r="B3037" s="4" t="s">
        <v>26930</v>
      </c>
      <c r="C3037" s="3" t="s">
        <v>470</v>
      </c>
    </row>
    <row r="3038" spans="1:3" x14ac:dyDescent="0.25">
      <c r="A3038" s="4" t="s">
        <v>391</v>
      </c>
      <c r="B3038" s="4" t="s">
        <v>26931</v>
      </c>
      <c r="C3038" s="3" t="s">
        <v>471</v>
      </c>
    </row>
    <row r="3039" spans="1:3" x14ac:dyDescent="0.25">
      <c r="A3039" s="4" t="s">
        <v>391</v>
      </c>
      <c r="B3039" s="4" t="s">
        <v>26932</v>
      </c>
      <c r="C3039" s="3" t="s">
        <v>472</v>
      </c>
    </row>
    <row r="3040" spans="1:3" x14ac:dyDescent="0.25">
      <c r="A3040" s="4" t="s">
        <v>391</v>
      </c>
      <c r="B3040" s="4" t="s">
        <v>26933</v>
      </c>
      <c r="C3040" s="3" t="s">
        <v>473</v>
      </c>
    </row>
    <row r="3041" spans="1:3" x14ac:dyDescent="0.25">
      <c r="A3041" s="4" t="s">
        <v>391</v>
      </c>
      <c r="B3041" s="4" t="s">
        <v>26934</v>
      </c>
      <c r="C3041" s="3" t="s">
        <v>474</v>
      </c>
    </row>
    <row r="3042" spans="1:3" x14ac:dyDescent="0.25">
      <c r="A3042" s="4" t="s">
        <v>391</v>
      </c>
      <c r="B3042" s="4" t="s">
        <v>26935</v>
      </c>
      <c r="C3042" s="3" t="s">
        <v>475</v>
      </c>
    </row>
    <row r="3043" spans="1:3" x14ac:dyDescent="0.25">
      <c r="A3043" s="4" t="s">
        <v>391</v>
      </c>
      <c r="B3043" s="4" t="s">
        <v>26936</v>
      </c>
      <c r="C3043" s="3" t="s">
        <v>476</v>
      </c>
    </row>
    <row r="3044" spans="1:3" x14ac:dyDescent="0.25">
      <c r="A3044" s="4" t="s">
        <v>391</v>
      </c>
      <c r="B3044" s="4" t="s">
        <v>26937</v>
      </c>
      <c r="C3044" s="3" t="s">
        <v>477</v>
      </c>
    </row>
    <row r="3045" spans="1:3" x14ac:dyDescent="0.25">
      <c r="A3045" s="4" t="s">
        <v>391</v>
      </c>
      <c r="B3045" s="4" t="s">
        <v>26938</v>
      </c>
      <c r="C3045" s="3" t="s">
        <v>478</v>
      </c>
    </row>
    <row r="3046" spans="1:3" x14ac:dyDescent="0.25">
      <c r="A3046" s="4" t="s">
        <v>391</v>
      </c>
      <c r="B3046" s="4" t="s">
        <v>26939</v>
      </c>
      <c r="C3046" s="3" t="s">
        <v>479</v>
      </c>
    </row>
    <row r="3047" spans="1:3" x14ac:dyDescent="0.25">
      <c r="A3047" s="4" t="s">
        <v>391</v>
      </c>
      <c r="B3047" s="4" t="s">
        <v>26940</v>
      </c>
      <c r="C3047" s="3" t="s">
        <v>480</v>
      </c>
    </row>
    <row r="3048" spans="1:3" x14ac:dyDescent="0.25">
      <c r="A3048" s="4" t="s">
        <v>391</v>
      </c>
      <c r="B3048" s="4" t="s">
        <v>26941</v>
      </c>
      <c r="C3048" s="3" t="s">
        <v>481</v>
      </c>
    </row>
    <row r="3049" spans="1:3" x14ac:dyDescent="0.25">
      <c r="A3049" s="4" t="s">
        <v>391</v>
      </c>
      <c r="B3049" s="4" t="s">
        <v>26942</v>
      </c>
      <c r="C3049" s="3" t="s">
        <v>482</v>
      </c>
    </row>
    <row r="3050" spans="1:3" x14ac:dyDescent="0.25">
      <c r="A3050" s="4" t="s">
        <v>391</v>
      </c>
      <c r="B3050" s="4" t="s">
        <v>26943</v>
      </c>
      <c r="C3050" s="3" t="s">
        <v>483</v>
      </c>
    </row>
    <row r="3051" spans="1:3" x14ac:dyDescent="0.25">
      <c r="A3051" s="4" t="s">
        <v>391</v>
      </c>
      <c r="B3051" s="4" t="s">
        <v>26944</v>
      </c>
      <c r="C3051" s="3" t="s">
        <v>484</v>
      </c>
    </row>
    <row r="3052" spans="1:3" x14ac:dyDescent="0.25">
      <c r="A3052" s="4" t="s">
        <v>391</v>
      </c>
      <c r="B3052" s="4" t="s">
        <v>26945</v>
      </c>
      <c r="C3052" s="3" t="s">
        <v>485</v>
      </c>
    </row>
    <row r="3053" spans="1:3" x14ac:dyDescent="0.25">
      <c r="A3053" s="4" t="s">
        <v>391</v>
      </c>
      <c r="B3053" s="4" t="s">
        <v>26946</v>
      </c>
      <c r="C3053" s="3" t="s">
        <v>486</v>
      </c>
    </row>
    <row r="3054" spans="1:3" x14ac:dyDescent="0.25">
      <c r="A3054" s="4" t="s">
        <v>391</v>
      </c>
      <c r="B3054" s="4" t="s">
        <v>26947</v>
      </c>
      <c r="C3054" s="3" t="s">
        <v>487</v>
      </c>
    </row>
    <row r="3055" spans="1:3" x14ac:dyDescent="0.25">
      <c r="A3055" s="4" t="s">
        <v>391</v>
      </c>
      <c r="B3055" s="4" t="s">
        <v>26948</v>
      </c>
      <c r="C3055" s="3" t="s">
        <v>488</v>
      </c>
    </row>
    <row r="3056" spans="1:3" x14ac:dyDescent="0.25">
      <c r="A3056" s="4" t="s">
        <v>391</v>
      </c>
      <c r="B3056" s="4" t="s">
        <v>26949</v>
      </c>
      <c r="C3056" s="3" t="s">
        <v>489</v>
      </c>
    </row>
    <row r="3057" spans="1:3" x14ac:dyDescent="0.25">
      <c r="A3057" s="4" t="s">
        <v>391</v>
      </c>
      <c r="B3057" s="4" t="s">
        <v>26950</v>
      </c>
      <c r="C3057" s="3" t="s">
        <v>490</v>
      </c>
    </row>
    <row r="3058" spans="1:3" x14ac:dyDescent="0.25">
      <c r="A3058" s="4" t="s">
        <v>391</v>
      </c>
      <c r="B3058" s="4" t="s">
        <v>26951</v>
      </c>
      <c r="C3058" s="3" t="s">
        <v>491</v>
      </c>
    </row>
    <row r="3059" spans="1:3" x14ac:dyDescent="0.25">
      <c r="A3059" s="4" t="s">
        <v>391</v>
      </c>
      <c r="B3059" s="4" t="s">
        <v>26952</v>
      </c>
      <c r="C3059" s="3" t="s">
        <v>492</v>
      </c>
    </row>
    <row r="3060" spans="1:3" x14ac:dyDescent="0.25">
      <c r="A3060" s="4" t="s">
        <v>391</v>
      </c>
      <c r="B3060" s="4" t="s">
        <v>26953</v>
      </c>
      <c r="C3060" s="3" t="s">
        <v>493</v>
      </c>
    </row>
    <row r="3061" spans="1:3" x14ac:dyDescent="0.25">
      <c r="A3061" s="4" t="s">
        <v>391</v>
      </c>
      <c r="B3061" s="4" t="s">
        <v>26954</v>
      </c>
      <c r="C3061" s="3" t="s">
        <v>494</v>
      </c>
    </row>
    <row r="3062" spans="1:3" x14ac:dyDescent="0.25">
      <c r="A3062" s="4" t="s">
        <v>391</v>
      </c>
      <c r="B3062" s="4" t="s">
        <v>26955</v>
      </c>
      <c r="C3062" s="3" t="s">
        <v>495</v>
      </c>
    </row>
    <row r="3063" spans="1:3" x14ac:dyDescent="0.25">
      <c r="A3063" s="4" t="s">
        <v>391</v>
      </c>
      <c r="B3063" s="4" t="s">
        <v>26956</v>
      </c>
      <c r="C3063" s="3" t="s">
        <v>496</v>
      </c>
    </row>
    <row r="3064" spans="1:3" x14ac:dyDescent="0.25">
      <c r="A3064" s="4" t="s">
        <v>391</v>
      </c>
      <c r="B3064" s="4" t="s">
        <v>26957</v>
      </c>
      <c r="C3064" s="3" t="s">
        <v>497</v>
      </c>
    </row>
    <row r="3065" spans="1:3" x14ac:dyDescent="0.25">
      <c r="A3065" s="4" t="s">
        <v>391</v>
      </c>
      <c r="B3065" s="4" t="s">
        <v>26958</v>
      </c>
      <c r="C3065" s="3" t="s">
        <v>498</v>
      </c>
    </row>
    <row r="3066" spans="1:3" x14ac:dyDescent="0.25">
      <c r="A3066" s="4" t="s">
        <v>391</v>
      </c>
      <c r="B3066" s="4" t="s">
        <v>26959</v>
      </c>
      <c r="C3066" s="3" t="s">
        <v>499</v>
      </c>
    </row>
    <row r="3067" spans="1:3" x14ac:dyDescent="0.25">
      <c r="A3067" s="4" t="s">
        <v>391</v>
      </c>
      <c r="B3067" s="4" t="s">
        <v>26960</v>
      </c>
      <c r="C3067" s="3" t="s">
        <v>500</v>
      </c>
    </row>
    <row r="3068" spans="1:3" x14ac:dyDescent="0.25">
      <c r="A3068" s="4" t="s">
        <v>391</v>
      </c>
      <c r="B3068" s="4" t="s">
        <v>26961</v>
      </c>
      <c r="C3068" s="3" t="s">
        <v>501</v>
      </c>
    </row>
    <row r="3069" spans="1:3" x14ac:dyDescent="0.25">
      <c r="A3069" s="4" t="s">
        <v>391</v>
      </c>
      <c r="B3069" s="4" t="s">
        <v>26962</v>
      </c>
      <c r="C3069" s="3" t="s">
        <v>502</v>
      </c>
    </row>
    <row r="3070" spans="1:3" x14ac:dyDescent="0.25">
      <c r="A3070" s="4" t="s">
        <v>391</v>
      </c>
      <c r="B3070" s="4" t="s">
        <v>26963</v>
      </c>
      <c r="C3070" s="3" t="s">
        <v>503</v>
      </c>
    </row>
    <row r="3071" spans="1:3" x14ac:dyDescent="0.25">
      <c r="A3071" s="4" t="s">
        <v>391</v>
      </c>
      <c r="B3071" s="4" t="s">
        <v>26964</v>
      </c>
      <c r="C3071" s="3" t="s">
        <v>504</v>
      </c>
    </row>
    <row r="3072" spans="1:3" x14ac:dyDescent="0.25">
      <c r="A3072" s="4" t="s">
        <v>391</v>
      </c>
      <c r="B3072" s="4" t="s">
        <v>26965</v>
      </c>
      <c r="C3072" s="3" t="s">
        <v>505</v>
      </c>
    </row>
    <row r="3073" spans="1:3" x14ac:dyDescent="0.25">
      <c r="A3073" s="4" t="s">
        <v>391</v>
      </c>
      <c r="B3073" s="4" t="s">
        <v>26966</v>
      </c>
      <c r="C3073" s="3" t="s">
        <v>506</v>
      </c>
    </row>
    <row r="3074" spans="1:3" x14ac:dyDescent="0.25">
      <c r="A3074" s="4" t="s">
        <v>391</v>
      </c>
      <c r="B3074" s="4" t="s">
        <v>26967</v>
      </c>
      <c r="C3074" s="3" t="s">
        <v>507</v>
      </c>
    </row>
    <row r="3075" spans="1:3" x14ac:dyDescent="0.25">
      <c r="A3075" s="4" t="s">
        <v>391</v>
      </c>
      <c r="B3075" s="4" t="s">
        <v>26968</v>
      </c>
      <c r="C3075" s="3" t="s">
        <v>508</v>
      </c>
    </row>
    <row r="3076" spans="1:3" x14ac:dyDescent="0.25">
      <c r="A3076" s="4" t="s">
        <v>391</v>
      </c>
      <c r="B3076" s="4" t="s">
        <v>26969</v>
      </c>
      <c r="C3076" s="3" t="s">
        <v>509</v>
      </c>
    </row>
    <row r="3077" spans="1:3" x14ac:dyDescent="0.25">
      <c r="A3077" s="4" t="s">
        <v>391</v>
      </c>
      <c r="B3077" s="4" t="s">
        <v>26970</v>
      </c>
      <c r="C3077" s="3" t="s">
        <v>510</v>
      </c>
    </row>
    <row r="3078" spans="1:3" x14ac:dyDescent="0.25">
      <c r="A3078" s="4" t="s">
        <v>391</v>
      </c>
      <c r="B3078" s="4" t="s">
        <v>26971</v>
      </c>
      <c r="C3078" s="3" t="s">
        <v>511</v>
      </c>
    </row>
    <row r="3079" spans="1:3" x14ac:dyDescent="0.25">
      <c r="A3079" s="4" t="s">
        <v>391</v>
      </c>
      <c r="B3079" s="4" t="s">
        <v>26972</v>
      </c>
      <c r="C3079" s="3" t="s">
        <v>512</v>
      </c>
    </row>
    <row r="3080" spans="1:3" x14ac:dyDescent="0.25">
      <c r="A3080" s="4" t="s">
        <v>391</v>
      </c>
      <c r="B3080" s="4" t="s">
        <v>26973</v>
      </c>
      <c r="C3080" s="3" t="s">
        <v>513</v>
      </c>
    </row>
    <row r="3081" spans="1:3" x14ac:dyDescent="0.25">
      <c r="A3081" s="4" t="s">
        <v>391</v>
      </c>
      <c r="B3081" s="4" t="s">
        <v>26974</v>
      </c>
      <c r="C3081" s="3" t="s">
        <v>514</v>
      </c>
    </row>
    <row r="3082" spans="1:3" x14ac:dyDescent="0.25">
      <c r="A3082" s="4" t="s">
        <v>391</v>
      </c>
      <c r="B3082" s="4" t="s">
        <v>26975</v>
      </c>
      <c r="C3082" s="3" t="s">
        <v>515</v>
      </c>
    </row>
    <row r="3083" spans="1:3" x14ac:dyDescent="0.25">
      <c r="A3083" s="4" t="s">
        <v>391</v>
      </c>
      <c r="B3083" s="4" t="s">
        <v>26976</v>
      </c>
      <c r="C3083" s="3" t="s">
        <v>516</v>
      </c>
    </row>
    <row r="3084" spans="1:3" x14ac:dyDescent="0.25">
      <c r="A3084" s="4" t="s">
        <v>391</v>
      </c>
      <c r="B3084" s="4" t="s">
        <v>26977</v>
      </c>
      <c r="C3084" s="3" t="s">
        <v>517</v>
      </c>
    </row>
    <row r="3085" spans="1:3" x14ac:dyDescent="0.25">
      <c r="A3085" s="4" t="s">
        <v>391</v>
      </c>
      <c r="B3085" s="4" t="s">
        <v>26978</v>
      </c>
      <c r="C3085" s="3" t="s">
        <v>518</v>
      </c>
    </row>
    <row r="3086" spans="1:3" x14ac:dyDescent="0.25">
      <c r="A3086" s="4" t="s">
        <v>391</v>
      </c>
      <c r="B3086" s="4" t="s">
        <v>26979</v>
      </c>
      <c r="C3086" s="3" t="s">
        <v>519</v>
      </c>
    </row>
    <row r="3087" spans="1:3" x14ac:dyDescent="0.25">
      <c r="A3087" s="4" t="s">
        <v>391</v>
      </c>
      <c r="B3087" s="4" t="s">
        <v>26980</v>
      </c>
      <c r="C3087" s="3" t="s">
        <v>520</v>
      </c>
    </row>
    <row r="3088" spans="1:3" x14ac:dyDescent="0.25">
      <c r="A3088" s="4" t="s">
        <v>391</v>
      </c>
      <c r="B3088" s="4" t="s">
        <v>26981</v>
      </c>
      <c r="C3088" s="3" t="s">
        <v>521</v>
      </c>
    </row>
    <row r="3089" spans="1:3" x14ac:dyDescent="0.25">
      <c r="A3089" s="4" t="s">
        <v>391</v>
      </c>
      <c r="B3089" s="4" t="s">
        <v>26982</v>
      </c>
      <c r="C3089" s="3" t="s">
        <v>522</v>
      </c>
    </row>
    <row r="3090" spans="1:3" x14ac:dyDescent="0.25">
      <c r="A3090" s="4" t="s">
        <v>391</v>
      </c>
      <c r="B3090" s="4" t="s">
        <v>26983</v>
      </c>
      <c r="C3090" s="3" t="s">
        <v>523</v>
      </c>
    </row>
    <row r="3091" spans="1:3" x14ac:dyDescent="0.25">
      <c r="A3091" s="4" t="s">
        <v>391</v>
      </c>
      <c r="B3091" s="4" t="s">
        <v>26984</v>
      </c>
      <c r="C3091" s="3" t="s">
        <v>524</v>
      </c>
    </row>
    <row r="3092" spans="1:3" x14ac:dyDescent="0.25">
      <c r="A3092" s="4" t="s">
        <v>391</v>
      </c>
      <c r="B3092" s="4" t="s">
        <v>26985</v>
      </c>
      <c r="C3092" s="3" t="s">
        <v>525</v>
      </c>
    </row>
    <row r="3093" spans="1:3" x14ac:dyDescent="0.25">
      <c r="A3093" s="4" t="s">
        <v>391</v>
      </c>
      <c r="B3093" s="4" t="s">
        <v>26986</v>
      </c>
      <c r="C3093" s="3" t="s">
        <v>526</v>
      </c>
    </row>
    <row r="3094" spans="1:3" x14ac:dyDescent="0.25">
      <c r="A3094" s="4" t="s">
        <v>391</v>
      </c>
      <c r="B3094" s="4" t="s">
        <v>26987</v>
      </c>
      <c r="C3094" s="3" t="s">
        <v>527</v>
      </c>
    </row>
    <row r="3095" spans="1:3" x14ac:dyDescent="0.25">
      <c r="A3095" s="4" t="s">
        <v>391</v>
      </c>
      <c r="B3095" s="4" t="s">
        <v>26988</v>
      </c>
      <c r="C3095" s="3" t="s">
        <v>528</v>
      </c>
    </row>
    <row r="3096" spans="1:3" x14ac:dyDescent="0.25">
      <c r="A3096" s="4" t="s">
        <v>391</v>
      </c>
      <c r="B3096" s="4" t="s">
        <v>26989</v>
      </c>
      <c r="C3096" s="3" t="s">
        <v>529</v>
      </c>
    </row>
    <row r="3097" spans="1:3" x14ac:dyDescent="0.25">
      <c r="A3097" s="4" t="s">
        <v>2222</v>
      </c>
      <c r="B3097" s="4" t="s">
        <v>26990</v>
      </c>
      <c r="C3097" s="3" t="s">
        <v>2223</v>
      </c>
    </row>
    <row r="3098" spans="1:3" x14ac:dyDescent="0.25">
      <c r="A3098" s="4" t="s">
        <v>2222</v>
      </c>
      <c r="B3098" s="4" t="s">
        <v>26991</v>
      </c>
      <c r="C3098" s="3" t="s">
        <v>2224</v>
      </c>
    </row>
    <row r="3099" spans="1:3" x14ac:dyDescent="0.25">
      <c r="A3099" s="4" t="s">
        <v>2222</v>
      </c>
      <c r="B3099" s="4" t="s">
        <v>26992</v>
      </c>
      <c r="C3099" s="3" t="s">
        <v>2225</v>
      </c>
    </row>
    <row r="3100" spans="1:3" x14ac:dyDescent="0.25">
      <c r="A3100" s="4" t="s">
        <v>2222</v>
      </c>
      <c r="B3100" s="4" t="s">
        <v>26993</v>
      </c>
      <c r="C3100" s="3" t="s">
        <v>2226</v>
      </c>
    </row>
    <row r="3101" spans="1:3" x14ac:dyDescent="0.25">
      <c r="A3101" s="4" t="s">
        <v>2222</v>
      </c>
      <c r="B3101" s="4" t="s">
        <v>26994</v>
      </c>
      <c r="C3101" s="3" t="s">
        <v>2227</v>
      </c>
    </row>
    <row r="3102" spans="1:3" x14ac:dyDescent="0.25">
      <c r="A3102" s="4" t="s">
        <v>2222</v>
      </c>
      <c r="B3102" s="4" t="s">
        <v>26995</v>
      </c>
      <c r="C3102" s="3" t="s">
        <v>2228</v>
      </c>
    </row>
    <row r="3103" spans="1:3" x14ac:dyDescent="0.25">
      <c r="A3103" s="4" t="s">
        <v>2222</v>
      </c>
      <c r="B3103" s="4" t="s">
        <v>26996</v>
      </c>
      <c r="C3103" s="3" t="s">
        <v>2229</v>
      </c>
    </row>
    <row r="3104" spans="1:3" x14ac:dyDescent="0.25">
      <c r="A3104" s="4" t="s">
        <v>2222</v>
      </c>
      <c r="B3104" s="4" t="s">
        <v>26997</v>
      </c>
      <c r="C3104" s="3" t="s">
        <v>2230</v>
      </c>
    </row>
    <row r="3105" spans="1:3" x14ac:dyDescent="0.25">
      <c r="A3105" s="4" t="s">
        <v>2222</v>
      </c>
      <c r="B3105" s="4" t="s">
        <v>26998</v>
      </c>
      <c r="C3105" s="3" t="s">
        <v>2231</v>
      </c>
    </row>
    <row r="3106" spans="1:3" x14ac:dyDescent="0.25">
      <c r="A3106" s="4" t="s">
        <v>2222</v>
      </c>
      <c r="B3106" s="4" t="s">
        <v>26999</v>
      </c>
      <c r="C3106" s="3" t="s">
        <v>2232</v>
      </c>
    </row>
    <row r="3107" spans="1:3" x14ac:dyDescent="0.25">
      <c r="A3107" s="4" t="s">
        <v>2222</v>
      </c>
      <c r="B3107" s="4" t="s">
        <v>27000</v>
      </c>
      <c r="C3107" s="3" t="s">
        <v>2233</v>
      </c>
    </row>
    <row r="3108" spans="1:3" x14ac:dyDescent="0.25">
      <c r="A3108" s="4" t="s">
        <v>2222</v>
      </c>
      <c r="B3108" s="4" t="s">
        <v>27001</v>
      </c>
      <c r="C3108" s="3" t="s">
        <v>2234</v>
      </c>
    </row>
    <row r="3109" spans="1:3" x14ac:dyDescent="0.25">
      <c r="A3109" s="4" t="s">
        <v>2222</v>
      </c>
      <c r="B3109" s="4" t="s">
        <v>27002</v>
      </c>
      <c r="C3109" s="3" t="s">
        <v>2235</v>
      </c>
    </row>
    <row r="3110" spans="1:3" x14ac:dyDescent="0.25">
      <c r="A3110" s="4" t="s">
        <v>2222</v>
      </c>
      <c r="B3110" s="4" t="s">
        <v>27003</v>
      </c>
      <c r="C3110" s="3" t="s">
        <v>2236</v>
      </c>
    </row>
    <row r="3111" spans="1:3" x14ac:dyDescent="0.25">
      <c r="A3111" s="4" t="s">
        <v>2222</v>
      </c>
      <c r="B3111" s="4" t="s">
        <v>27004</v>
      </c>
      <c r="C3111" s="3" t="s">
        <v>2237</v>
      </c>
    </row>
    <row r="3112" spans="1:3" x14ac:dyDescent="0.25">
      <c r="A3112" s="4" t="s">
        <v>2222</v>
      </c>
      <c r="B3112" s="4" t="s">
        <v>27005</v>
      </c>
      <c r="C3112" s="3" t="s">
        <v>2238</v>
      </c>
    </row>
    <row r="3113" spans="1:3" x14ac:dyDescent="0.25">
      <c r="A3113" s="4" t="s">
        <v>2222</v>
      </c>
      <c r="B3113" s="4" t="s">
        <v>27006</v>
      </c>
      <c r="C3113" s="3" t="s">
        <v>2239</v>
      </c>
    </row>
    <row r="3114" spans="1:3" x14ac:dyDescent="0.25">
      <c r="A3114" s="4" t="s">
        <v>2222</v>
      </c>
      <c r="B3114" s="4" t="s">
        <v>27007</v>
      </c>
      <c r="C3114" s="3" t="s">
        <v>2240</v>
      </c>
    </row>
    <row r="3115" spans="1:3" x14ac:dyDescent="0.25">
      <c r="A3115" s="4" t="s">
        <v>2222</v>
      </c>
      <c r="B3115" s="4" t="s">
        <v>27008</v>
      </c>
      <c r="C3115" s="3" t="s">
        <v>2241</v>
      </c>
    </row>
    <row r="3116" spans="1:3" x14ac:dyDescent="0.25">
      <c r="A3116" s="4" t="s">
        <v>2222</v>
      </c>
      <c r="B3116" s="4" t="s">
        <v>27009</v>
      </c>
      <c r="C3116" s="3" t="s">
        <v>2242</v>
      </c>
    </row>
    <row r="3117" spans="1:3" x14ac:dyDescent="0.25">
      <c r="A3117" s="4" t="s">
        <v>2222</v>
      </c>
      <c r="B3117" s="4" t="s">
        <v>27010</v>
      </c>
      <c r="C3117" s="3" t="s">
        <v>2243</v>
      </c>
    </row>
    <row r="3118" spans="1:3" x14ac:dyDescent="0.25">
      <c r="A3118" s="4" t="s">
        <v>2222</v>
      </c>
      <c r="B3118" s="4" t="s">
        <v>27011</v>
      </c>
      <c r="C3118" s="3" t="s">
        <v>2244</v>
      </c>
    </row>
    <row r="3119" spans="1:3" x14ac:dyDescent="0.25">
      <c r="A3119" s="4" t="s">
        <v>2222</v>
      </c>
      <c r="B3119" s="4" t="s">
        <v>27012</v>
      </c>
      <c r="C3119" s="3" t="s">
        <v>2245</v>
      </c>
    </row>
    <row r="3120" spans="1:3" x14ac:dyDescent="0.25">
      <c r="A3120" s="4" t="s">
        <v>2222</v>
      </c>
      <c r="B3120" s="4" t="s">
        <v>27013</v>
      </c>
      <c r="C3120" s="3" t="s">
        <v>2246</v>
      </c>
    </row>
    <row r="3121" spans="1:3" x14ac:dyDescent="0.25">
      <c r="A3121" s="4" t="s">
        <v>2222</v>
      </c>
      <c r="B3121" s="4" t="s">
        <v>27014</v>
      </c>
      <c r="C3121" s="3" t="s">
        <v>2247</v>
      </c>
    </row>
    <row r="3122" spans="1:3" x14ac:dyDescent="0.25">
      <c r="A3122" s="4" t="s">
        <v>2222</v>
      </c>
      <c r="B3122" s="4" t="s">
        <v>27015</v>
      </c>
      <c r="C3122" s="3" t="s">
        <v>2248</v>
      </c>
    </row>
    <row r="3123" spans="1:3" x14ac:dyDescent="0.25">
      <c r="A3123" s="4" t="s">
        <v>2222</v>
      </c>
      <c r="B3123" s="4" t="s">
        <v>27016</v>
      </c>
      <c r="C3123" s="3" t="s">
        <v>2249</v>
      </c>
    </row>
    <row r="3124" spans="1:3" x14ac:dyDescent="0.25">
      <c r="A3124" s="4" t="s">
        <v>2222</v>
      </c>
      <c r="B3124" s="4" t="s">
        <v>27017</v>
      </c>
      <c r="C3124" s="3" t="s">
        <v>2250</v>
      </c>
    </row>
    <row r="3125" spans="1:3" x14ac:dyDescent="0.25">
      <c r="A3125" s="4" t="s">
        <v>2222</v>
      </c>
      <c r="B3125" s="4" t="s">
        <v>27018</v>
      </c>
      <c r="C3125" s="3" t="s">
        <v>2251</v>
      </c>
    </row>
    <row r="3126" spans="1:3" x14ac:dyDescent="0.25">
      <c r="A3126" s="4" t="s">
        <v>2222</v>
      </c>
      <c r="B3126" s="4" t="s">
        <v>27019</v>
      </c>
      <c r="C3126" s="3" t="s">
        <v>2252</v>
      </c>
    </row>
    <row r="3127" spans="1:3" x14ac:dyDescent="0.25">
      <c r="A3127" s="4" t="s">
        <v>2222</v>
      </c>
      <c r="B3127" s="4" t="s">
        <v>27020</v>
      </c>
      <c r="C3127" s="3" t="s">
        <v>2253</v>
      </c>
    </row>
    <row r="3128" spans="1:3" x14ac:dyDescent="0.25">
      <c r="A3128" s="4" t="s">
        <v>2222</v>
      </c>
      <c r="B3128" s="4" t="s">
        <v>27021</v>
      </c>
      <c r="C3128" s="3" t="s">
        <v>2254</v>
      </c>
    </row>
    <row r="3129" spans="1:3" x14ac:dyDescent="0.25">
      <c r="A3129" s="4" t="s">
        <v>2222</v>
      </c>
      <c r="B3129" s="4" t="s">
        <v>27022</v>
      </c>
      <c r="C3129" s="3" t="s">
        <v>2255</v>
      </c>
    </row>
    <row r="3130" spans="1:3" x14ac:dyDescent="0.25">
      <c r="A3130" s="4" t="s">
        <v>2222</v>
      </c>
      <c r="B3130" s="4" t="s">
        <v>27023</v>
      </c>
      <c r="C3130" s="3" t="s">
        <v>2256</v>
      </c>
    </row>
    <row r="3131" spans="1:3" x14ac:dyDescent="0.25">
      <c r="A3131" s="4" t="s">
        <v>2222</v>
      </c>
      <c r="B3131" s="4" t="s">
        <v>27024</v>
      </c>
      <c r="C3131" s="3" t="s">
        <v>2257</v>
      </c>
    </row>
    <row r="3132" spans="1:3" x14ac:dyDescent="0.25">
      <c r="A3132" s="4" t="s">
        <v>2222</v>
      </c>
      <c r="B3132" s="4" t="s">
        <v>27025</v>
      </c>
      <c r="C3132" s="3" t="s">
        <v>2258</v>
      </c>
    </row>
    <row r="3133" spans="1:3" x14ac:dyDescent="0.25">
      <c r="A3133" s="4" t="s">
        <v>2222</v>
      </c>
      <c r="B3133" s="4" t="s">
        <v>27026</v>
      </c>
      <c r="C3133" s="3" t="s">
        <v>2259</v>
      </c>
    </row>
    <row r="3134" spans="1:3" x14ac:dyDescent="0.25">
      <c r="A3134" s="4" t="s">
        <v>2222</v>
      </c>
      <c r="B3134" s="4" t="s">
        <v>27027</v>
      </c>
      <c r="C3134" s="3" t="s">
        <v>2260</v>
      </c>
    </row>
    <row r="3135" spans="1:3" x14ac:dyDescent="0.25">
      <c r="A3135" s="4" t="s">
        <v>2222</v>
      </c>
      <c r="B3135" s="4" t="s">
        <v>27028</v>
      </c>
      <c r="C3135" s="3" t="s">
        <v>2261</v>
      </c>
    </row>
    <row r="3136" spans="1:3" x14ac:dyDescent="0.25">
      <c r="A3136" s="4" t="s">
        <v>2222</v>
      </c>
      <c r="B3136" s="4" t="s">
        <v>27029</v>
      </c>
      <c r="C3136" s="3" t="s">
        <v>2262</v>
      </c>
    </row>
    <row r="3137" spans="1:3" x14ac:dyDescent="0.25">
      <c r="A3137" s="4" t="s">
        <v>2222</v>
      </c>
      <c r="B3137" s="4" t="s">
        <v>27030</v>
      </c>
      <c r="C3137" s="3" t="s">
        <v>2263</v>
      </c>
    </row>
    <row r="3138" spans="1:3" x14ac:dyDescent="0.25">
      <c r="A3138" s="4" t="s">
        <v>2222</v>
      </c>
      <c r="B3138" s="4" t="s">
        <v>27031</v>
      </c>
      <c r="C3138" s="3" t="s">
        <v>2264</v>
      </c>
    </row>
    <row r="3139" spans="1:3" x14ac:dyDescent="0.25">
      <c r="A3139" s="4" t="s">
        <v>2222</v>
      </c>
      <c r="B3139" s="4" t="s">
        <v>27032</v>
      </c>
      <c r="C3139" s="3" t="s">
        <v>2265</v>
      </c>
    </row>
    <row r="3140" spans="1:3" x14ac:dyDescent="0.25">
      <c r="A3140" s="4" t="s">
        <v>2222</v>
      </c>
      <c r="B3140" s="4" t="s">
        <v>27033</v>
      </c>
      <c r="C3140" s="3" t="s">
        <v>2266</v>
      </c>
    </row>
    <row r="3141" spans="1:3" x14ac:dyDescent="0.25">
      <c r="A3141" s="4" t="s">
        <v>2222</v>
      </c>
      <c r="B3141" s="4" t="s">
        <v>27034</v>
      </c>
      <c r="C3141" s="3" t="s">
        <v>2267</v>
      </c>
    </row>
    <row r="3142" spans="1:3" x14ac:dyDescent="0.25">
      <c r="A3142" s="4" t="s">
        <v>2222</v>
      </c>
      <c r="B3142" s="4" t="s">
        <v>27035</v>
      </c>
      <c r="C3142" s="3" t="s">
        <v>2268</v>
      </c>
    </row>
    <row r="3143" spans="1:3" x14ac:dyDescent="0.25">
      <c r="A3143" s="4" t="s">
        <v>2222</v>
      </c>
      <c r="B3143" s="4" t="s">
        <v>27036</v>
      </c>
      <c r="C3143" s="3" t="s">
        <v>2269</v>
      </c>
    </row>
    <row r="3144" spans="1:3" x14ac:dyDescent="0.25">
      <c r="A3144" s="4" t="s">
        <v>2222</v>
      </c>
      <c r="B3144" s="4" t="s">
        <v>27037</v>
      </c>
      <c r="C3144" s="3" t="s">
        <v>2270</v>
      </c>
    </row>
    <row r="3145" spans="1:3" x14ac:dyDescent="0.25">
      <c r="A3145" s="4" t="s">
        <v>2222</v>
      </c>
      <c r="B3145" s="4" t="s">
        <v>27038</v>
      </c>
      <c r="C3145" s="3" t="s">
        <v>2271</v>
      </c>
    </row>
    <row r="3146" spans="1:3" x14ac:dyDescent="0.25">
      <c r="A3146" s="4" t="s">
        <v>2222</v>
      </c>
      <c r="B3146" s="4" t="s">
        <v>27039</v>
      </c>
      <c r="C3146" s="3" t="s">
        <v>2272</v>
      </c>
    </row>
    <row r="3147" spans="1:3" x14ac:dyDescent="0.25">
      <c r="A3147" s="4" t="s">
        <v>2222</v>
      </c>
      <c r="B3147" s="4" t="s">
        <v>27040</v>
      </c>
      <c r="C3147" s="3" t="s">
        <v>2273</v>
      </c>
    </row>
    <row r="3148" spans="1:3" x14ac:dyDescent="0.25">
      <c r="A3148" s="4" t="s">
        <v>2222</v>
      </c>
      <c r="B3148" s="4" t="s">
        <v>27041</v>
      </c>
      <c r="C3148" s="3" t="s">
        <v>2274</v>
      </c>
    </row>
    <row r="3149" spans="1:3" x14ac:dyDescent="0.25">
      <c r="A3149" s="4" t="s">
        <v>2222</v>
      </c>
      <c r="B3149" s="4" t="s">
        <v>27042</v>
      </c>
      <c r="C3149" s="3" t="s">
        <v>2275</v>
      </c>
    </row>
    <row r="3150" spans="1:3" x14ac:dyDescent="0.25">
      <c r="A3150" s="4" t="s">
        <v>2222</v>
      </c>
      <c r="B3150" s="4" t="s">
        <v>27043</v>
      </c>
      <c r="C3150" s="3" t="s">
        <v>2276</v>
      </c>
    </row>
    <row r="3151" spans="1:3" x14ac:dyDescent="0.25">
      <c r="A3151" s="4" t="s">
        <v>2222</v>
      </c>
      <c r="B3151" s="4" t="s">
        <v>27044</v>
      </c>
      <c r="C3151" s="3" t="s">
        <v>2277</v>
      </c>
    </row>
    <row r="3152" spans="1:3" x14ac:dyDescent="0.25">
      <c r="A3152" s="4" t="s">
        <v>2222</v>
      </c>
      <c r="B3152" s="4" t="s">
        <v>27045</v>
      </c>
      <c r="C3152" s="3" t="s">
        <v>2278</v>
      </c>
    </row>
    <row r="3153" spans="1:3" x14ac:dyDescent="0.25">
      <c r="A3153" s="4" t="s">
        <v>2222</v>
      </c>
      <c r="B3153" s="4" t="s">
        <v>27046</v>
      </c>
      <c r="C3153" s="3" t="s">
        <v>2279</v>
      </c>
    </row>
    <row r="3154" spans="1:3" x14ac:dyDescent="0.25">
      <c r="A3154" s="4" t="s">
        <v>2222</v>
      </c>
      <c r="B3154" s="4" t="s">
        <v>27047</v>
      </c>
      <c r="C3154" s="3" t="s">
        <v>2280</v>
      </c>
    </row>
    <row r="3155" spans="1:3" x14ac:dyDescent="0.25">
      <c r="A3155" s="4" t="s">
        <v>2222</v>
      </c>
      <c r="B3155" s="4" t="s">
        <v>27048</v>
      </c>
      <c r="C3155" s="3" t="s">
        <v>2281</v>
      </c>
    </row>
    <row r="3156" spans="1:3" x14ac:dyDescent="0.25">
      <c r="A3156" s="4" t="s">
        <v>2222</v>
      </c>
      <c r="B3156" s="4" t="s">
        <v>27049</v>
      </c>
      <c r="C3156" s="3" t="s">
        <v>2282</v>
      </c>
    </row>
    <row r="3157" spans="1:3" x14ac:dyDescent="0.25">
      <c r="A3157" s="4" t="s">
        <v>2222</v>
      </c>
      <c r="B3157" s="4" t="s">
        <v>27050</v>
      </c>
      <c r="C3157" s="3" t="s">
        <v>2283</v>
      </c>
    </row>
    <row r="3158" spans="1:3" x14ac:dyDescent="0.25">
      <c r="A3158" s="4" t="s">
        <v>2222</v>
      </c>
      <c r="B3158" s="4" t="s">
        <v>27051</v>
      </c>
      <c r="C3158" s="3" t="s">
        <v>2284</v>
      </c>
    </row>
    <row r="3159" spans="1:3" x14ac:dyDescent="0.25">
      <c r="A3159" s="4" t="s">
        <v>2222</v>
      </c>
      <c r="B3159" s="4" t="s">
        <v>27052</v>
      </c>
      <c r="C3159" s="3" t="s">
        <v>2285</v>
      </c>
    </row>
    <row r="3160" spans="1:3" x14ac:dyDescent="0.25">
      <c r="A3160" s="4" t="s">
        <v>2222</v>
      </c>
      <c r="B3160" s="4" t="s">
        <v>27053</v>
      </c>
      <c r="C3160" s="3" t="s">
        <v>2286</v>
      </c>
    </row>
    <row r="3161" spans="1:3" x14ac:dyDescent="0.25">
      <c r="A3161" s="4" t="s">
        <v>2222</v>
      </c>
      <c r="B3161" s="4" t="s">
        <v>27054</v>
      </c>
      <c r="C3161" s="3" t="s">
        <v>2287</v>
      </c>
    </row>
    <row r="3162" spans="1:3" x14ac:dyDescent="0.25">
      <c r="A3162" s="4" t="s">
        <v>2222</v>
      </c>
      <c r="B3162" s="4" t="s">
        <v>27055</v>
      </c>
      <c r="C3162" s="3" t="s">
        <v>2288</v>
      </c>
    </row>
    <row r="3163" spans="1:3" x14ac:dyDescent="0.25">
      <c r="A3163" s="4" t="s">
        <v>2222</v>
      </c>
      <c r="B3163" s="4" t="s">
        <v>27056</v>
      </c>
      <c r="C3163" s="3" t="s">
        <v>2289</v>
      </c>
    </row>
    <row r="3164" spans="1:3" x14ac:dyDescent="0.25">
      <c r="A3164" s="4" t="s">
        <v>2222</v>
      </c>
      <c r="B3164" s="4" t="s">
        <v>27057</v>
      </c>
      <c r="C3164" s="3" t="s">
        <v>2290</v>
      </c>
    </row>
    <row r="3165" spans="1:3" x14ac:dyDescent="0.25">
      <c r="A3165" s="4" t="s">
        <v>2222</v>
      </c>
      <c r="B3165" s="4" t="s">
        <v>27058</v>
      </c>
      <c r="C3165" s="3" t="s">
        <v>2291</v>
      </c>
    </row>
    <row r="3166" spans="1:3" x14ac:dyDescent="0.25">
      <c r="A3166" s="4" t="s">
        <v>2222</v>
      </c>
      <c r="B3166" s="4" t="s">
        <v>27059</v>
      </c>
      <c r="C3166" s="3" t="s">
        <v>2292</v>
      </c>
    </row>
    <row r="3167" spans="1:3" x14ac:dyDescent="0.25">
      <c r="A3167" s="4" t="s">
        <v>2222</v>
      </c>
      <c r="B3167" s="4" t="s">
        <v>27060</v>
      </c>
      <c r="C3167" s="3" t="s">
        <v>2293</v>
      </c>
    </row>
    <row r="3168" spans="1:3" x14ac:dyDescent="0.25">
      <c r="A3168" s="4" t="s">
        <v>2222</v>
      </c>
      <c r="B3168" s="4" t="s">
        <v>27061</v>
      </c>
      <c r="C3168" s="3" t="s">
        <v>2294</v>
      </c>
    </row>
    <row r="3169" spans="1:3" x14ac:dyDescent="0.25">
      <c r="A3169" s="4" t="s">
        <v>2222</v>
      </c>
      <c r="B3169" s="4" t="s">
        <v>27062</v>
      </c>
      <c r="C3169" s="3" t="s">
        <v>2295</v>
      </c>
    </row>
    <row r="3170" spans="1:3" x14ac:dyDescent="0.25">
      <c r="A3170" s="4" t="s">
        <v>2222</v>
      </c>
      <c r="B3170" s="4" t="s">
        <v>27063</v>
      </c>
      <c r="C3170" s="3" t="s">
        <v>2296</v>
      </c>
    </row>
    <row r="3171" spans="1:3" x14ac:dyDescent="0.25">
      <c r="A3171" s="4" t="s">
        <v>2222</v>
      </c>
      <c r="B3171" s="4" t="s">
        <v>27064</v>
      </c>
      <c r="C3171" s="3" t="s">
        <v>2297</v>
      </c>
    </row>
    <row r="3172" spans="1:3" x14ac:dyDescent="0.25">
      <c r="A3172" s="4" t="s">
        <v>2222</v>
      </c>
      <c r="B3172" s="4" t="s">
        <v>27065</v>
      </c>
      <c r="C3172" s="3" t="s">
        <v>2298</v>
      </c>
    </row>
    <row r="3173" spans="1:3" x14ac:dyDescent="0.25">
      <c r="A3173" s="4" t="s">
        <v>2222</v>
      </c>
      <c r="B3173" s="4" t="s">
        <v>27066</v>
      </c>
      <c r="C3173" s="3" t="s">
        <v>2299</v>
      </c>
    </row>
    <row r="3174" spans="1:3" x14ac:dyDescent="0.25">
      <c r="A3174" s="4" t="s">
        <v>2222</v>
      </c>
      <c r="B3174" s="4" t="s">
        <v>27067</v>
      </c>
      <c r="C3174" s="3" t="s">
        <v>2300</v>
      </c>
    </row>
    <row r="3175" spans="1:3" x14ac:dyDescent="0.25">
      <c r="A3175" s="4" t="s">
        <v>2222</v>
      </c>
      <c r="B3175" s="4" t="s">
        <v>27068</v>
      </c>
      <c r="C3175" s="3" t="s">
        <v>2301</v>
      </c>
    </row>
    <row r="3176" spans="1:3" x14ac:dyDescent="0.25">
      <c r="A3176" s="4" t="s">
        <v>2222</v>
      </c>
      <c r="B3176" s="4" t="s">
        <v>27069</v>
      </c>
      <c r="C3176" s="3" t="s">
        <v>2302</v>
      </c>
    </row>
    <row r="3177" spans="1:3" x14ac:dyDescent="0.25">
      <c r="A3177" s="4" t="s">
        <v>2222</v>
      </c>
      <c r="B3177" s="4" t="s">
        <v>27070</v>
      </c>
      <c r="C3177" s="3" t="s">
        <v>2303</v>
      </c>
    </row>
    <row r="3178" spans="1:3" x14ac:dyDescent="0.25">
      <c r="A3178" s="4" t="s">
        <v>2222</v>
      </c>
      <c r="B3178" s="4" t="s">
        <v>27071</v>
      </c>
      <c r="C3178" s="3" t="s">
        <v>2304</v>
      </c>
    </row>
    <row r="3179" spans="1:3" x14ac:dyDescent="0.25">
      <c r="A3179" s="4" t="s">
        <v>2222</v>
      </c>
      <c r="B3179" s="4" t="s">
        <v>27072</v>
      </c>
      <c r="C3179" s="3" t="s">
        <v>2305</v>
      </c>
    </row>
    <row r="3180" spans="1:3" x14ac:dyDescent="0.25">
      <c r="A3180" s="4" t="s">
        <v>2222</v>
      </c>
      <c r="B3180" s="4" t="s">
        <v>27073</v>
      </c>
      <c r="C3180" s="3" t="s">
        <v>2306</v>
      </c>
    </row>
    <row r="3181" spans="1:3" x14ac:dyDescent="0.25">
      <c r="A3181" s="4" t="s">
        <v>2222</v>
      </c>
      <c r="B3181" s="4" t="s">
        <v>27074</v>
      </c>
      <c r="C3181" s="3" t="s">
        <v>2307</v>
      </c>
    </row>
    <row r="3182" spans="1:3" x14ac:dyDescent="0.25">
      <c r="A3182" s="4" t="s">
        <v>2222</v>
      </c>
      <c r="B3182" s="4" t="s">
        <v>27075</v>
      </c>
      <c r="C3182" s="3" t="s">
        <v>2308</v>
      </c>
    </row>
    <row r="3183" spans="1:3" x14ac:dyDescent="0.25">
      <c r="A3183" s="4" t="s">
        <v>2222</v>
      </c>
      <c r="B3183" s="4" t="s">
        <v>27076</v>
      </c>
      <c r="C3183" s="3" t="s">
        <v>2309</v>
      </c>
    </row>
    <row r="3184" spans="1:3" x14ac:dyDescent="0.25">
      <c r="A3184" s="4" t="s">
        <v>2222</v>
      </c>
      <c r="B3184" s="4" t="s">
        <v>27077</v>
      </c>
      <c r="C3184" s="3" t="s">
        <v>2310</v>
      </c>
    </row>
    <row r="3185" spans="1:3" x14ac:dyDescent="0.25">
      <c r="A3185" s="4" t="s">
        <v>2222</v>
      </c>
      <c r="B3185" s="4" t="s">
        <v>27078</v>
      </c>
      <c r="C3185" s="3" t="s">
        <v>2311</v>
      </c>
    </row>
    <row r="3186" spans="1:3" x14ac:dyDescent="0.25">
      <c r="A3186" s="4" t="s">
        <v>2222</v>
      </c>
      <c r="B3186" s="4" t="s">
        <v>27079</v>
      </c>
      <c r="C3186" s="3" t="s">
        <v>2312</v>
      </c>
    </row>
    <row r="3187" spans="1:3" x14ac:dyDescent="0.25">
      <c r="A3187" s="4" t="s">
        <v>2222</v>
      </c>
      <c r="B3187" s="4" t="s">
        <v>27080</v>
      </c>
      <c r="C3187" s="3" t="s">
        <v>2313</v>
      </c>
    </row>
    <row r="3188" spans="1:3" x14ac:dyDescent="0.25">
      <c r="A3188" s="4" t="s">
        <v>2222</v>
      </c>
      <c r="B3188" s="4" t="s">
        <v>27081</v>
      </c>
      <c r="C3188" s="3" t="s">
        <v>2314</v>
      </c>
    </row>
    <row r="3189" spans="1:3" x14ac:dyDescent="0.25">
      <c r="A3189" s="4" t="s">
        <v>2222</v>
      </c>
      <c r="B3189" s="4" t="s">
        <v>27082</v>
      </c>
      <c r="C3189" s="3" t="s">
        <v>2315</v>
      </c>
    </row>
    <row r="3190" spans="1:3" x14ac:dyDescent="0.25">
      <c r="A3190" s="4" t="s">
        <v>2222</v>
      </c>
      <c r="B3190" s="4" t="s">
        <v>27083</v>
      </c>
      <c r="C3190" s="3" t="s">
        <v>2316</v>
      </c>
    </row>
    <row r="3191" spans="1:3" x14ac:dyDescent="0.25">
      <c r="A3191" s="4" t="s">
        <v>2222</v>
      </c>
      <c r="B3191" s="4" t="s">
        <v>27084</v>
      </c>
      <c r="C3191" s="3" t="s">
        <v>2317</v>
      </c>
    </row>
    <row r="3192" spans="1:3" x14ac:dyDescent="0.25">
      <c r="A3192" s="4" t="s">
        <v>2222</v>
      </c>
      <c r="B3192" s="4" t="s">
        <v>27085</v>
      </c>
      <c r="C3192" s="3" t="s">
        <v>2318</v>
      </c>
    </row>
    <row r="3193" spans="1:3" x14ac:dyDescent="0.25">
      <c r="A3193" s="4" t="s">
        <v>2222</v>
      </c>
      <c r="B3193" s="4" t="s">
        <v>27086</v>
      </c>
      <c r="C3193" s="3" t="s">
        <v>2319</v>
      </c>
    </row>
    <row r="3194" spans="1:3" x14ac:dyDescent="0.25">
      <c r="A3194" s="4" t="s">
        <v>2222</v>
      </c>
      <c r="B3194" s="4" t="s">
        <v>27087</v>
      </c>
      <c r="C3194" s="3" t="s">
        <v>2320</v>
      </c>
    </row>
    <row r="3195" spans="1:3" x14ac:dyDescent="0.25">
      <c r="A3195" s="4" t="s">
        <v>2222</v>
      </c>
      <c r="B3195" s="4" t="s">
        <v>27088</v>
      </c>
      <c r="C3195" s="3" t="s">
        <v>2321</v>
      </c>
    </row>
    <row r="3196" spans="1:3" x14ac:dyDescent="0.25">
      <c r="A3196" s="4" t="s">
        <v>2222</v>
      </c>
      <c r="B3196" s="4" t="s">
        <v>27089</v>
      </c>
      <c r="C3196" s="3" t="s">
        <v>2322</v>
      </c>
    </row>
    <row r="3197" spans="1:3" x14ac:dyDescent="0.25">
      <c r="A3197" s="4" t="s">
        <v>2222</v>
      </c>
      <c r="B3197" s="4" t="s">
        <v>27090</v>
      </c>
      <c r="C3197" s="3" t="s">
        <v>2323</v>
      </c>
    </row>
    <row r="3198" spans="1:3" x14ac:dyDescent="0.25">
      <c r="A3198" s="4" t="s">
        <v>2222</v>
      </c>
      <c r="B3198" s="4" t="s">
        <v>27091</v>
      </c>
      <c r="C3198" s="3" t="s">
        <v>2324</v>
      </c>
    </row>
    <row r="3199" spans="1:3" x14ac:dyDescent="0.25">
      <c r="A3199" s="4" t="s">
        <v>2222</v>
      </c>
      <c r="B3199" s="4" t="s">
        <v>27092</v>
      </c>
      <c r="C3199" s="3" t="s">
        <v>2325</v>
      </c>
    </row>
    <row r="3200" spans="1:3" x14ac:dyDescent="0.25">
      <c r="A3200" s="4" t="s">
        <v>2222</v>
      </c>
      <c r="B3200" s="4" t="s">
        <v>27093</v>
      </c>
      <c r="C3200" s="3" t="s">
        <v>2326</v>
      </c>
    </row>
    <row r="3201" spans="1:3" x14ac:dyDescent="0.25">
      <c r="A3201" s="4" t="s">
        <v>2222</v>
      </c>
      <c r="B3201" s="4" t="s">
        <v>27094</v>
      </c>
      <c r="C3201" s="3" t="s">
        <v>2327</v>
      </c>
    </row>
    <row r="3202" spans="1:3" x14ac:dyDescent="0.25">
      <c r="A3202" s="4" t="s">
        <v>2222</v>
      </c>
      <c r="B3202" s="4" t="s">
        <v>27095</v>
      </c>
      <c r="C3202" s="3" t="s">
        <v>2328</v>
      </c>
    </row>
    <row r="3203" spans="1:3" x14ac:dyDescent="0.25">
      <c r="A3203" s="4" t="s">
        <v>2222</v>
      </c>
      <c r="B3203" s="4" t="s">
        <v>27096</v>
      </c>
      <c r="C3203" s="3" t="s">
        <v>2329</v>
      </c>
    </row>
    <row r="3204" spans="1:3" x14ac:dyDescent="0.25">
      <c r="A3204" s="4" t="s">
        <v>2222</v>
      </c>
      <c r="B3204" s="4" t="s">
        <v>27097</v>
      </c>
      <c r="C3204" s="3" t="s">
        <v>2330</v>
      </c>
    </row>
    <row r="3205" spans="1:3" x14ac:dyDescent="0.25">
      <c r="A3205" s="4" t="s">
        <v>2222</v>
      </c>
      <c r="B3205" s="4" t="s">
        <v>27098</v>
      </c>
      <c r="C3205" s="3" t="s">
        <v>2331</v>
      </c>
    </row>
    <row r="3206" spans="1:3" x14ac:dyDescent="0.25">
      <c r="A3206" s="4" t="s">
        <v>2222</v>
      </c>
      <c r="B3206" s="4" t="s">
        <v>27099</v>
      </c>
      <c r="C3206" s="3" t="s">
        <v>2332</v>
      </c>
    </row>
    <row r="3207" spans="1:3" x14ac:dyDescent="0.25">
      <c r="A3207" s="4" t="s">
        <v>2222</v>
      </c>
      <c r="B3207" s="4" t="s">
        <v>27100</v>
      </c>
      <c r="C3207" s="3" t="s">
        <v>2333</v>
      </c>
    </row>
    <row r="3208" spans="1:3" x14ac:dyDescent="0.25">
      <c r="A3208" s="4" t="s">
        <v>2222</v>
      </c>
      <c r="B3208" s="4" t="s">
        <v>27101</v>
      </c>
      <c r="C3208" s="3" t="s">
        <v>2334</v>
      </c>
    </row>
    <row r="3209" spans="1:3" x14ac:dyDescent="0.25">
      <c r="A3209" s="4" t="s">
        <v>2222</v>
      </c>
      <c r="B3209" s="4" t="s">
        <v>27102</v>
      </c>
      <c r="C3209" s="3" t="s">
        <v>2335</v>
      </c>
    </row>
    <row r="3210" spans="1:3" x14ac:dyDescent="0.25">
      <c r="A3210" s="4" t="s">
        <v>2222</v>
      </c>
      <c r="B3210" s="4" t="s">
        <v>27103</v>
      </c>
      <c r="C3210" s="3" t="s">
        <v>2336</v>
      </c>
    </row>
    <row r="3211" spans="1:3" x14ac:dyDescent="0.25">
      <c r="A3211" s="4" t="s">
        <v>2222</v>
      </c>
      <c r="B3211" s="4" t="s">
        <v>27104</v>
      </c>
      <c r="C3211" s="3" t="s">
        <v>2337</v>
      </c>
    </row>
    <row r="3212" spans="1:3" x14ac:dyDescent="0.25">
      <c r="A3212" s="4" t="s">
        <v>2222</v>
      </c>
      <c r="B3212" s="4" t="s">
        <v>27105</v>
      </c>
      <c r="C3212" s="3" t="s">
        <v>2338</v>
      </c>
    </row>
    <row r="3213" spans="1:3" x14ac:dyDescent="0.25">
      <c r="A3213" s="4" t="s">
        <v>2222</v>
      </c>
      <c r="B3213" s="4" t="s">
        <v>27106</v>
      </c>
      <c r="C3213" s="3" t="s">
        <v>2339</v>
      </c>
    </row>
    <row r="3214" spans="1:3" x14ac:dyDescent="0.25">
      <c r="A3214" s="4" t="s">
        <v>2222</v>
      </c>
      <c r="B3214" s="4" t="s">
        <v>27107</v>
      </c>
      <c r="C3214" s="3" t="s">
        <v>2340</v>
      </c>
    </row>
    <row r="3215" spans="1:3" x14ac:dyDescent="0.25">
      <c r="A3215" s="4" t="s">
        <v>2222</v>
      </c>
      <c r="B3215" s="4" t="s">
        <v>27108</v>
      </c>
      <c r="C3215" s="3" t="s">
        <v>2341</v>
      </c>
    </row>
    <row r="3216" spans="1:3" x14ac:dyDescent="0.25">
      <c r="A3216" s="4" t="s">
        <v>2222</v>
      </c>
      <c r="B3216" s="4" t="s">
        <v>27109</v>
      </c>
      <c r="C3216" s="3" t="s">
        <v>2342</v>
      </c>
    </row>
    <row r="3217" spans="1:3" x14ac:dyDescent="0.25">
      <c r="A3217" s="4" t="s">
        <v>2222</v>
      </c>
      <c r="B3217" s="4" t="s">
        <v>27110</v>
      </c>
      <c r="C3217" s="3" t="s">
        <v>2343</v>
      </c>
    </row>
    <row r="3218" spans="1:3" x14ac:dyDescent="0.25">
      <c r="A3218" s="4" t="s">
        <v>2222</v>
      </c>
      <c r="B3218" s="4" t="s">
        <v>27111</v>
      </c>
      <c r="C3218" s="3" t="s">
        <v>2344</v>
      </c>
    </row>
    <row r="3219" spans="1:3" x14ac:dyDescent="0.25">
      <c r="A3219" s="4" t="s">
        <v>2222</v>
      </c>
      <c r="B3219" s="4" t="s">
        <v>27112</v>
      </c>
      <c r="C3219" s="3" t="s">
        <v>2345</v>
      </c>
    </row>
    <row r="3220" spans="1:3" x14ac:dyDescent="0.25">
      <c r="A3220" s="4" t="s">
        <v>2222</v>
      </c>
      <c r="B3220" s="4" t="s">
        <v>27113</v>
      </c>
      <c r="C3220" s="3" t="s">
        <v>2346</v>
      </c>
    </row>
    <row r="3221" spans="1:3" x14ac:dyDescent="0.25">
      <c r="A3221" s="4" t="s">
        <v>2222</v>
      </c>
      <c r="B3221" s="4" t="s">
        <v>27114</v>
      </c>
      <c r="C3221" s="3" t="s">
        <v>2347</v>
      </c>
    </row>
    <row r="3222" spans="1:3" x14ac:dyDescent="0.25">
      <c r="A3222" s="4" t="s">
        <v>2222</v>
      </c>
      <c r="B3222" s="4" t="s">
        <v>27115</v>
      </c>
      <c r="C3222" s="3" t="s">
        <v>2348</v>
      </c>
    </row>
    <row r="3223" spans="1:3" x14ac:dyDescent="0.25">
      <c r="A3223" s="4" t="s">
        <v>2222</v>
      </c>
      <c r="B3223" s="4" t="s">
        <v>27116</v>
      </c>
      <c r="C3223" s="3" t="s">
        <v>2349</v>
      </c>
    </row>
    <row r="3224" spans="1:3" x14ac:dyDescent="0.25">
      <c r="A3224" s="4" t="s">
        <v>2222</v>
      </c>
      <c r="B3224" s="4" t="s">
        <v>27117</v>
      </c>
      <c r="C3224" s="3" t="s">
        <v>2350</v>
      </c>
    </row>
    <row r="3225" spans="1:3" x14ac:dyDescent="0.25">
      <c r="A3225" s="4" t="s">
        <v>2222</v>
      </c>
      <c r="B3225" s="4" t="s">
        <v>27118</v>
      </c>
      <c r="C3225" s="3" t="s">
        <v>2351</v>
      </c>
    </row>
    <row r="3226" spans="1:3" x14ac:dyDescent="0.25">
      <c r="A3226" s="4" t="s">
        <v>2222</v>
      </c>
      <c r="B3226" s="4" t="s">
        <v>27119</v>
      </c>
      <c r="C3226" s="3" t="s">
        <v>2352</v>
      </c>
    </row>
    <row r="3227" spans="1:3" x14ac:dyDescent="0.25">
      <c r="A3227" s="4" t="s">
        <v>2222</v>
      </c>
      <c r="B3227" s="4" t="s">
        <v>27120</v>
      </c>
      <c r="C3227" s="3" t="s">
        <v>2353</v>
      </c>
    </row>
    <row r="3228" spans="1:3" x14ac:dyDescent="0.25">
      <c r="A3228" s="4" t="s">
        <v>2222</v>
      </c>
      <c r="B3228" s="4" t="s">
        <v>27121</v>
      </c>
      <c r="C3228" s="3" t="s">
        <v>2354</v>
      </c>
    </row>
    <row r="3229" spans="1:3" x14ac:dyDescent="0.25">
      <c r="A3229" s="4" t="s">
        <v>2222</v>
      </c>
      <c r="B3229" s="4" t="s">
        <v>27122</v>
      </c>
      <c r="C3229" s="3" t="s">
        <v>2355</v>
      </c>
    </row>
    <row r="3230" spans="1:3" x14ac:dyDescent="0.25">
      <c r="A3230" s="4" t="s">
        <v>2222</v>
      </c>
      <c r="B3230" s="4" t="s">
        <v>27123</v>
      </c>
      <c r="C3230" s="3" t="s">
        <v>2356</v>
      </c>
    </row>
    <row r="3231" spans="1:3" x14ac:dyDescent="0.25">
      <c r="A3231" s="4" t="s">
        <v>2222</v>
      </c>
      <c r="B3231" s="4" t="s">
        <v>27124</v>
      </c>
      <c r="C3231" s="3" t="s">
        <v>2357</v>
      </c>
    </row>
    <row r="3232" spans="1:3" x14ac:dyDescent="0.25">
      <c r="A3232" s="4" t="s">
        <v>2222</v>
      </c>
      <c r="B3232" s="4" t="s">
        <v>27125</v>
      </c>
      <c r="C3232" s="3" t="s">
        <v>2358</v>
      </c>
    </row>
    <row r="3233" spans="1:3" x14ac:dyDescent="0.25">
      <c r="A3233" s="4" t="s">
        <v>2222</v>
      </c>
      <c r="B3233" s="4" t="s">
        <v>27126</v>
      </c>
      <c r="C3233" s="3" t="s">
        <v>2359</v>
      </c>
    </row>
    <row r="3234" spans="1:3" x14ac:dyDescent="0.25">
      <c r="A3234" s="4" t="s">
        <v>2222</v>
      </c>
      <c r="B3234" s="4" t="s">
        <v>27127</v>
      </c>
      <c r="C3234" s="3" t="s">
        <v>2360</v>
      </c>
    </row>
    <row r="3235" spans="1:3" x14ac:dyDescent="0.25">
      <c r="A3235" s="4" t="s">
        <v>2222</v>
      </c>
      <c r="B3235" s="4" t="s">
        <v>27128</v>
      </c>
      <c r="C3235" s="3" t="s">
        <v>2361</v>
      </c>
    </row>
    <row r="3236" spans="1:3" x14ac:dyDescent="0.25">
      <c r="A3236" s="4" t="s">
        <v>2222</v>
      </c>
      <c r="B3236" s="4" t="s">
        <v>27129</v>
      </c>
      <c r="C3236" s="3" t="s">
        <v>2362</v>
      </c>
    </row>
    <row r="3237" spans="1:3" x14ac:dyDescent="0.25">
      <c r="A3237" s="4" t="s">
        <v>2222</v>
      </c>
      <c r="B3237" s="4" t="s">
        <v>27130</v>
      </c>
      <c r="C3237" s="3" t="s">
        <v>2363</v>
      </c>
    </row>
    <row r="3238" spans="1:3" x14ac:dyDescent="0.25">
      <c r="A3238" s="4" t="s">
        <v>2222</v>
      </c>
      <c r="B3238" s="4" t="s">
        <v>27131</v>
      </c>
      <c r="C3238" s="3" t="s">
        <v>2364</v>
      </c>
    </row>
    <row r="3239" spans="1:3" x14ac:dyDescent="0.25">
      <c r="A3239" s="4" t="s">
        <v>2222</v>
      </c>
      <c r="B3239" s="4" t="s">
        <v>27132</v>
      </c>
      <c r="C3239" s="3" t="s">
        <v>2365</v>
      </c>
    </row>
    <row r="3240" spans="1:3" x14ac:dyDescent="0.25">
      <c r="A3240" s="4" t="s">
        <v>2222</v>
      </c>
      <c r="B3240" s="4" t="s">
        <v>27133</v>
      </c>
      <c r="C3240" s="3" t="s">
        <v>2366</v>
      </c>
    </row>
    <row r="3241" spans="1:3" x14ac:dyDescent="0.25">
      <c r="A3241" s="4" t="s">
        <v>2222</v>
      </c>
      <c r="B3241" s="4" t="s">
        <v>27134</v>
      </c>
      <c r="C3241" s="3" t="s">
        <v>2367</v>
      </c>
    </row>
    <row r="3242" spans="1:3" x14ac:dyDescent="0.25">
      <c r="A3242" s="4" t="s">
        <v>2222</v>
      </c>
      <c r="B3242" s="4" t="s">
        <v>27135</v>
      </c>
      <c r="C3242" s="3" t="s">
        <v>2368</v>
      </c>
    </row>
    <row r="3243" spans="1:3" x14ac:dyDescent="0.25">
      <c r="A3243" s="4" t="s">
        <v>2222</v>
      </c>
      <c r="B3243" s="4" t="s">
        <v>27136</v>
      </c>
      <c r="C3243" s="3" t="s">
        <v>2369</v>
      </c>
    </row>
    <row r="3244" spans="1:3" x14ac:dyDescent="0.25">
      <c r="A3244" s="4" t="s">
        <v>2222</v>
      </c>
      <c r="B3244" s="4" t="s">
        <v>27137</v>
      </c>
      <c r="C3244" s="3" t="s">
        <v>2370</v>
      </c>
    </row>
    <row r="3245" spans="1:3" x14ac:dyDescent="0.25">
      <c r="A3245" s="4" t="s">
        <v>2222</v>
      </c>
      <c r="B3245" s="4" t="s">
        <v>27138</v>
      </c>
      <c r="C3245" s="3" t="s">
        <v>2371</v>
      </c>
    </row>
    <row r="3246" spans="1:3" x14ac:dyDescent="0.25">
      <c r="A3246" s="4" t="s">
        <v>2222</v>
      </c>
      <c r="B3246" s="4" t="s">
        <v>27139</v>
      </c>
      <c r="C3246" s="3" t="s">
        <v>2372</v>
      </c>
    </row>
    <row r="3247" spans="1:3" x14ac:dyDescent="0.25">
      <c r="A3247" s="4" t="s">
        <v>2222</v>
      </c>
      <c r="B3247" s="4" t="s">
        <v>27140</v>
      </c>
      <c r="C3247" s="3" t="s">
        <v>2373</v>
      </c>
    </row>
    <row r="3248" spans="1:3" x14ac:dyDescent="0.25">
      <c r="A3248" s="4" t="s">
        <v>2222</v>
      </c>
      <c r="B3248" s="4" t="s">
        <v>27141</v>
      </c>
      <c r="C3248" s="3" t="s">
        <v>2374</v>
      </c>
    </row>
    <row r="3249" spans="1:3" x14ac:dyDescent="0.25">
      <c r="A3249" s="4" t="s">
        <v>2222</v>
      </c>
      <c r="B3249" s="4" t="s">
        <v>27142</v>
      </c>
      <c r="C3249" s="3" t="s">
        <v>2375</v>
      </c>
    </row>
    <row r="3250" spans="1:3" x14ac:dyDescent="0.25">
      <c r="A3250" s="4" t="s">
        <v>2222</v>
      </c>
      <c r="B3250" s="4" t="s">
        <v>27143</v>
      </c>
      <c r="C3250" s="3" t="s">
        <v>2376</v>
      </c>
    </row>
    <row r="3251" spans="1:3" x14ac:dyDescent="0.25">
      <c r="A3251" s="4" t="s">
        <v>2222</v>
      </c>
      <c r="B3251" s="4" t="s">
        <v>27144</v>
      </c>
      <c r="C3251" s="3" t="s">
        <v>2377</v>
      </c>
    </row>
    <row r="3252" spans="1:3" x14ac:dyDescent="0.25">
      <c r="A3252" s="4" t="s">
        <v>2222</v>
      </c>
      <c r="B3252" s="4" t="s">
        <v>27145</v>
      </c>
      <c r="C3252" s="3" t="s">
        <v>2378</v>
      </c>
    </row>
    <row r="3253" spans="1:3" x14ac:dyDescent="0.25">
      <c r="A3253" s="4" t="s">
        <v>2222</v>
      </c>
      <c r="B3253" s="4" t="s">
        <v>27146</v>
      </c>
      <c r="C3253" s="3" t="s">
        <v>2379</v>
      </c>
    </row>
    <row r="3254" spans="1:3" x14ac:dyDescent="0.25">
      <c r="A3254" s="4" t="s">
        <v>2222</v>
      </c>
      <c r="B3254" s="4" t="s">
        <v>27147</v>
      </c>
      <c r="C3254" s="3" t="s">
        <v>2380</v>
      </c>
    </row>
    <row r="3255" spans="1:3" x14ac:dyDescent="0.25">
      <c r="A3255" s="4" t="s">
        <v>2222</v>
      </c>
      <c r="B3255" s="4" t="s">
        <v>27148</v>
      </c>
      <c r="C3255" s="3" t="s">
        <v>2381</v>
      </c>
    </row>
    <row r="3256" spans="1:3" x14ac:dyDescent="0.25">
      <c r="A3256" s="4" t="s">
        <v>2222</v>
      </c>
      <c r="B3256" s="4" t="s">
        <v>27149</v>
      </c>
      <c r="C3256" s="3" t="s">
        <v>2382</v>
      </c>
    </row>
    <row r="3257" spans="1:3" x14ac:dyDescent="0.25">
      <c r="A3257" s="4" t="s">
        <v>2222</v>
      </c>
      <c r="B3257" s="4" t="s">
        <v>27150</v>
      </c>
      <c r="C3257" s="3" t="s">
        <v>2383</v>
      </c>
    </row>
    <row r="3258" spans="1:3" x14ac:dyDescent="0.25">
      <c r="A3258" s="4" t="s">
        <v>2222</v>
      </c>
      <c r="B3258" s="4" t="s">
        <v>27151</v>
      </c>
      <c r="C3258" s="3" t="s">
        <v>2384</v>
      </c>
    </row>
    <row r="3259" spans="1:3" x14ac:dyDescent="0.25">
      <c r="A3259" s="4" t="s">
        <v>2222</v>
      </c>
      <c r="B3259" s="4" t="s">
        <v>27152</v>
      </c>
      <c r="C3259" s="3" t="s">
        <v>2385</v>
      </c>
    </row>
    <row r="3260" spans="1:3" x14ac:dyDescent="0.25">
      <c r="A3260" s="4" t="s">
        <v>2222</v>
      </c>
      <c r="B3260" s="4" t="s">
        <v>27153</v>
      </c>
      <c r="C3260" s="3" t="s">
        <v>2386</v>
      </c>
    </row>
    <row r="3261" spans="1:3" x14ac:dyDescent="0.25">
      <c r="A3261" s="4" t="s">
        <v>2222</v>
      </c>
      <c r="B3261" s="4" t="s">
        <v>27154</v>
      </c>
      <c r="C3261" s="3" t="s">
        <v>2387</v>
      </c>
    </row>
    <row r="3262" spans="1:3" x14ac:dyDescent="0.25">
      <c r="A3262" s="4" t="s">
        <v>2222</v>
      </c>
      <c r="B3262" s="4" t="s">
        <v>27155</v>
      </c>
      <c r="C3262" s="3" t="s">
        <v>2388</v>
      </c>
    </row>
    <row r="3263" spans="1:3" x14ac:dyDescent="0.25">
      <c r="A3263" s="4" t="s">
        <v>2222</v>
      </c>
      <c r="B3263" s="4" t="s">
        <v>27156</v>
      </c>
      <c r="C3263" s="3" t="s">
        <v>2389</v>
      </c>
    </row>
    <row r="3264" spans="1:3" x14ac:dyDescent="0.25">
      <c r="A3264" s="4" t="s">
        <v>2222</v>
      </c>
      <c r="B3264" s="4" t="s">
        <v>27157</v>
      </c>
      <c r="C3264" s="3" t="s">
        <v>2390</v>
      </c>
    </row>
    <row r="3265" spans="1:3" x14ac:dyDescent="0.25">
      <c r="A3265" s="4" t="s">
        <v>2222</v>
      </c>
      <c r="B3265" s="4" t="s">
        <v>27158</v>
      </c>
      <c r="C3265" s="3" t="s">
        <v>2391</v>
      </c>
    </row>
    <row r="3266" spans="1:3" x14ac:dyDescent="0.25">
      <c r="A3266" s="4" t="s">
        <v>2222</v>
      </c>
      <c r="B3266" s="4" t="s">
        <v>27159</v>
      </c>
      <c r="C3266" s="3" t="s">
        <v>2438</v>
      </c>
    </row>
    <row r="3267" spans="1:3" x14ac:dyDescent="0.25">
      <c r="A3267" s="4" t="s">
        <v>2222</v>
      </c>
      <c r="B3267" s="4" t="s">
        <v>27160</v>
      </c>
      <c r="C3267" s="3" t="s">
        <v>2439</v>
      </c>
    </row>
    <row r="3268" spans="1:3" x14ac:dyDescent="0.25">
      <c r="A3268" s="4" t="s">
        <v>2222</v>
      </c>
      <c r="B3268" s="4" t="s">
        <v>27161</v>
      </c>
      <c r="C3268" s="3" t="s">
        <v>2440</v>
      </c>
    </row>
    <row r="3269" spans="1:3" x14ac:dyDescent="0.25">
      <c r="A3269" s="4" t="s">
        <v>2222</v>
      </c>
      <c r="B3269" s="4" t="s">
        <v>27162</v>
      </c>
      <c r="C3269" s="3" t="s">
        <v>2441</v>
      </c>
    </row>
    <row r="3270" spans="1:3" x14ac:dyDescent="0.25">
      <c r="A3270" s="4" t="s">
        <v>2222</v>
      </c>
      <c r="B3270" s="4" t="s">
        <v>27163</v>
      </c>
      <c r="C3270" s="3" t="s">
        <v>2442</v>
      </c>
    </row>
    <row r="3271" spans="1:3" x14ac:dyDescent="0.25">
      <c r="A3271" s="4" t="s">
        <v>2222</v>
      </c>
      <c r="B3271" s="4" t="s">
        <v>27164</v>
      </c>
      <c r="C3271" s="3" t="s">
        <v>2443</v>
      </c>
    </row>
    <row r="3272" spans="1:3" x14ac:dyDescent="0.25">
      <c r="A3272" s="4" t="s">
        <v>2222</v>
      </c>
      <c r="B3272" s="4" t="s">
        <v>27165</v>
      </c>
      <c r="C3272" s="3" t="s">
        <v>2444</v>
      </c>
    </row>
    <row r="3273" spans="1:3" x14ac:dyDescent="0.25">
      <c r="A3273" s="4" t="s">
        <v>2222</v>
      </c>
      <c r="B3273" s="4" t="s">
        <v>27166</v>
      </c>
      <c r="C3273" s="3" t="s">
        <v>2445</v>
      </c>
    </row>
    <row r="3274" spans="1:3" x14ac:dyDescent="0.25">
      <c r="A3274" s="4" t="s">
        <v>2222</v>
      </c>
      <c r="B3274" s="4" t="s">
        <v>27167</v>
      </c>
      <c r="C3274" s="3" t="s">
        <v>2446</v>
      </c>
    </row>
    <row r="3275" spans="1:3" x14ac:dyDescent="0.25">
      <c r="A3275" s="4" t="s">
        <v>2222</v>
      </c>
      <c r="B3275" s="4" t="s">
        <v>27168</v>
      </c>
      <c r="C3275" s="3" t="s">
        <v>2392</v>
      </c>
    </row>
    <row r="3276" spans="1:3" x14ac:dyDescent="0.25">
      <c r="A3276" s="4" t="s">
        <v>2222</v>
      </c>
      <c r="B3276" s="4" t="s">
        <v>27169</v>
      </c>
      <c r="C3276" s="3" t="s">
        <v>2393</v>
      </c>
    </row>
    <row r="3277" spans="1:3" x14ac:dyDescent="0.25">
      <c r="A3277" s="4" t="s">
        <v>2222</v>
      </c>
      <c r="B3277" s="4" t="s">
        <v>27170</v>
      </c>
      <c r="C3277" s="3" t="s">
        <v>2394</v>
      </c>
    </row>
    <row r="3278" spans="1:3" x14ac:dyDescent="0.25">
      <c r="A3278" s="4" t="s">
        <v>2222</v>
      </c>
      <c r="B3278" s="4" t="s">
        <v>27171</v>
      </c>
      <c r="C3278" s="3" t="s">
        <v>2395</v>
      </c>
    </row>
    <row r="3279" spans="1:3" x14ac:dyDescent="0.25">
      <c r="A3279" s="4" t="s">
        <v>2222</v>
      </c>
      <c r="B3279" s="4" t="s">
        <v>27172</v>
      </c>
      <c r="C3279" s="3" t="s">
        <v>2396</v>
      </c>
    </row>
    <row r="3280" spans="1:3" x14ac:dyDescent="0.25">
      <c r="A3280" s="4" t="s">
        <v>2222</v>
      </c>
      <c r="B3280" s="4" t="s">
        <v>27173</v>
      </c>
      <c r="C3280" s="3" t="s">
        <v>2397</v>
      </c>
    </row>
    <row r="3281" spans="1:3" x14ac:dyDescent="0.25">
      <c r="A3281" s="4" t="s">
        <v>2222</v>
      </c>
      <c r="B3281" s="4" t="s">
        <v>27174</v>
      </c>
      <c r="C3281" s="3" t="s">
        <v>2398</v>
      </c>
    </row>
    <row r="3282" spans="1:3" x14ac:dyDescent="0.25">
      <c r="A3282" s="4" t="s">
        <v>2222</v>
      </c>
      <c r="B3282" s="4" t="s">
        <v>27175</v>
      </c>
      <c r="C3282" s="3" t="s">
        <v>2399</v>
      </c>
    </row>
    <row r="3283" spans="1:3" x14ac:dyDescent="0.25">
      <c r="A3283" s="4" t="s">
        <v>2222</v>
      </c>
      <c r="B3283" s="4" t="s">
        <v>27176</v>
      </c>
      <c r="C3283" s="3" t="s">
        <v>2400</v>
      </c>
    </row>
    <row r="3284" spans="1:3" x14ac:dyDescent="0.25">
      <c r="A3284" s="4" t="s">
        <v>2222</v>
      </c>
      <c r="B3284" s="4" t="s">
        <v>27177</v>
      </c>
      <c r="C3284" s="3" t="s">
        <v>2401</v>
      </c>
    </row>
    <row r="3285" spans="1:3" x14ac:dyDescent="0.25">
      <c r="A3285" s="4" t="s">
        <v>2222</v>
      </c>
      <c r="B3285" s="4" t="s">
        <v>27178</v>
      </c>
      <c r="C3285" s="3" t="s">
        <v>2402</v>
      </c>
    </row>
    <row r="3286" spans="1:3" x14ac:dyDescent="0.25">
      <c r="A3286" s="4" t="s">
        <v>2222</v>
      </c>
      <c r="B3286" s="4" t="s">
        <v>27179</v>
      </c>
      <c r="C3286" s="3" t="s">
        <v>2403</v>
      </c>
    </row>
    <row r="3287" spans="1:3" x14ac:dyDescent="0.25">
      <c r="A3287" s="4" t="s">
        <v>2222</v>
      </c>
      <c r="B3287" s="4" t="s">
        <v>27180</v>
      </c>
      <c r="C3287" s="3" t="s">
        <v>2404</v>
      </c>
    </row>
    <row r="3288" spans="1:3" x14ac:dyDescent="0.25">
      <c r="A3288" s="4" t="s">
        <v>2222</v>
      </c>
      <c r="B3288" s="4" t="s">
        <v>27181</v>
      </c>
      <c r="C3288" s="3" t="s">
        <v>2405</v>
      </c>
    </row>
    <row r="3289" spans="1:3" x14ac:dyDescent="0.25">
      <c r="A3289" s="4" t="s">
        <v>2222</v>
      </c>
      <c r="B3289" s="4" t="s">
        <v>27182</v>
      </c>
      <c r="C3289" s="3" t="s">
        <v>2406</v>
      </c>
    </row>
    <row r="3290" spans="1:3" x14ac:dyDescent="0.25">
      <c r="A3290" s="4" t="s">
        <v>2222</v>
      </c>
      <c r="B3290" s="4" t="s">
        <v>27183</v>
      </c>
      <c r="C3290" s="3" t="s">
        <v>2407</v>
      </c>
    </row>
    <row r="3291" spans="1:3" x14ac:dyDescent="0.25">
      <c r="A3291" s="4" t="s">
        <v>2222</v>
      </c>
      <c r="B3291" s="4" t="s">
        <v>27184</v>
      </c>
      <c r="C3291" s="3" t="s">
        <v>2408</v>
      </c>
    </row>
    <row r="3292" spans="1:3" x14ac:dyDescent="0.25">
      <c r="A3292" s="4" t="s">
        <v>2222</v>
      </c>
      <c r="B3292" s="4" t="s">
        <v>27185</v>
      </c>
      <c r="C3292" s="3" t="s">
        <v>2409</v>
      </c>
    </row>
    <row r="3293" spans="1:3" x14ac:dyDescent="0.25">
      <c r="A3293" s="4" t="s">
        <v>2222</v>
      </c>
      <c r="B3293" s="4" t="s">
        <v>27186</v>
      </c>
      <c r="C3293" s="3" t="s">
        <v>2410</v>
      </c>
    </row>
    <row r="3294" spans="1:3" x14ac:dyDescent="0.25">
      <c r="A3294" s="4" t="s">
        <v>2222</v>
      </c>
      <c r="B3294" s="4" t="s">
        <v>27187</v>
      </c>
      <c r="C3294" s="3" t="s">
        <v>2411</v>
      </c>
    </row>
    <row r="3295" spans="1:3" x14ac:dyDescent="0.25">
      <c r="A3295" s="4" t="s">
        <v>2222</v>
      </c>
      <c r="B3295" s="4" t="s">
        <v>27188</v>
      </c>
      <c r="C3295" s="3" t="s">
        <v>2412</v>
      </c>
    </row>
    <row r="3296" spans="1:3" x14ac:dyDescent="0.25">
      <c r="A3296" s="4" t="s">
        <v>2222</v>
      </c>
      <c r="B3296" s="4" t="s">
        <v>27189</v>
      </c>
      <c r="C3296" s="3" t="s">
        <v>2413</v>
      </c>
    </row>
    <row r="3297" spans="1:3" x14ac:dyDescent="0.25">
      <c r="A3297" s="4" t="s">
        <v>2222</v>
      </c>
      <c r="B3297" s="4" t="s">
        <v>27190</v>
      </c>
      <c r="C3297" s="3" t="s">
        <v>2414</v>
      </c>
    </row>
    <row r="3298" spans="1:3" x14ac:dyDescent="0.25">
      <c r="A3298" s="4" t="s">
        <v>2222</v>
      </c>
      <c r="B3298" s="4" t="s">
        <v>27191</v>
      </c>
      <c r="C3298" s="3" t="s">
        <v>2415</v>
      </c>
    </row>
    <row r="3299" spans="1:3" x14ac:dyDescent="0.25">
      <c r="A3299" s="4" t="s">
        <v>2222</v>
      </c>
      <c r="B3299" s="4" t="s">
        <v>27192</v>
      </c>
      <c r="C3299" s="3" t="s">
        <v>2416</v>
      </c>
    </row>
    <row r="3300" spans="1:3" x14ac:dyDescent="0.25">
      <c r="A3300" s="4" t="s">
        <v>2222</v>
      </c>
      <c r="B3300" s="4" t="s">
        <v>27193</v>
      </c>
      <c r="C3300" s="3" t="s">
        <v>2417</v>
      </c>
    </row>
    <row r="3301" spans="1:3" x14ac:dyDescent="0.25">
      <c r="A3301" s="4" t="s">
        <v>2222</v>
      </c>
      <c r="B3301" s="4" t="s">
        <v>27194</v>
      </c>
      <c r="C3301" s="3" t="s">
        <v>2418</v>
      </c>
    </row>
    <row r="3302" spans="1:3" x14ac:dyDescent="0.25">
      <c r="A3302" s="4" t="s">
        <v>2222</v>
      </c>
      <c r="B3302" s="4" t="s">
        <v>27195</v>
      </c>
      <c r="C3302" s="3" t="s">
        <v>2419</v>
      </c>
    </row>
    <row r="3303" spans="1:3" x14ac:dyDescent="0.25">
      <c r="A3303" s="4" t="s">
        <v>2222</v>
      </c>
      <c r="B3303" s="4" t="s">
        <v>27196</v>
      </c>
      <c r="C3303" s="3" t="s">
        <v>2420</v>
      </c>
    </row>
    <row r="3304" spans="1:3" x14ac:dyDescent="0.25">
      <c r="A3304" s="4" t="s">
        <v>2222</v>
      </c>
      <c r="B3304" s="4" t="s">
        <v>27197</v>
      </c>
      <c r="C3304" s="3" t="s">
        <v>2421</v>
      </c>
    </row>
    <row r="3305" spans="1:3" x14ac:dyDescent="0.25">
      <c r="A3305" s="4" t="s">
        <v>2222</v>
      </c>
      <c r="B3305" s="4" t="s">
        <v>27198</v>
      </c>
      <c r="C3305" s="3" t="s">
        <v>2422</v>
      </c>
    </row>
    <row r="3306" spans="1:3" x14ac:dyDescent="0.25">
      <c r="A3306" s="4" t="s">
        <v>2222</v>
      </c>
      <c r="B3306" s="4" t="s">
        <v>27199</v>
      </c>
      <c r="C3306" s="3" t="s">
        <v>2423</v>
      </c>
    </row>
    <row r="3307" spans="1:3" x14ac:dyDescent="0.25">
      <c r="A3307" s="4" t="s">
        <v>2222</v>
      </c>
      <c r="B3307" s="4" t="s">
        <v>27200</v>
      </c>
      <c r="C3307" s="3" t="s">
        <v>2424</v>
      </c>
    </row>
    <row r="3308" spans="1:3" x14ac:dyDescent="0.25">
      <c r="A3308" s="4" t="s">
        <v>2222</v>
      </c>
      <c r="B3308" s="4" t="s">
        <v>27201</v>
      </c>
      <c r="C3308" s="3" t="s">
        <v>2425</v>
      </c>
    </row>
    <row r="3309" spans="1:3" x14ac:dyDescent="0.25">
      <c r="A3309" s="4" t="s">
        <v>2222</v>
      </c>
      <c r="B3309" s="4" t="s">
        <v>27202</v>
      </c>
      <c r="C3309" s="3" t="s">
        <v>2426</v>
      </c>
    </row>
    <row r="3310" spans="1:3" x14ac:dyDescent="0.25">
      <c r="A3310" s="4" t="s">
        <v>2222</v>
      </c>
      <c r="B3310" s="4" t="s">
        <v>27203</v>
      </c>
      <c r="C3310" s="3" t="s">
        <v>2427</v>
      </c>
    </row>
    <row r="3311" spans="1:3" x14ac:dyDescent="0.25">
      <c r="A3311" s="4" t="s">
        <v>2222</v>
      </c>
      <c r="B3311" s="4" t="s">
        <v>27204</v>
      </c>
      <c r="C3311" s="3" t="s">
        <v>2428</v>
      </c>
    </row>
    <row r="3312" spans="1:3" x14ac:dyDescent="0.25">
      <c r="A3312" s="4" t="s">
        <v>2222</v>
      </c>
      <c r="B3312" s="4" t="s">
        <v>27205</v>
      </c>
      <c r="C3312" s="3" t="s">
        <v>2429</v>
      </c>
    </row>
    <row r="3313" spans="1:3" x14ac:dyDescent="0.25">
      <c r="A3313" s="4" t="s">
        <v>2222</v>
      </c>
      <c r="B3313" s="4" t="s">
        <v>27206</v>
      </c>
      <c r="C3313" s="3" t="s">
        <v>2430</v>
      </c>
    </row>
    <row r="3314" spans="1:3" x14ac:dyDescent="0.25">
      <c r="A3314" s="4" t="s">
        <v>2222</v>
      </c>
      <c r="B3314" s="4" t="s">
        <v>27207</v>
      </c>
      <c r="C3314" s="3" t="s">
        <v>2431</v>
      </c>
    </row>
    <row r="3315" spans="1:3" x14ac:dyDescent="0.25">
      <c r="A3315" s="4" t="s">
        <v>2222</v>
      </c>
      <c r="B3315" s="4" t="s">
        <v>27208</v>
      </c>
      <c r="C3315" s="3" t="s">
        <v>2432</v>
      </c>
    </row>
    <row r="3316" spans="1:3" x14ac:dyDescent="0.25">
      <c r="A3316" s="4" t="s">
        <v>2222</v>
      </c>
      <c r="B3316" s="4" t="s">
        <v>27209</v>
      </c>
      <c r="C3316" s="3" t="s">
        <v>2433</v>
      </c>
    </row>
    <row r="3317" spans="1:3" x14ac:dyDescent="0.25">
      <c r="A3317" s="4" t="s">
        <v>2222</v>
      </c>
      <c r="B3317" s="4" t="s">
        <v>27210</v>
      </c>
      <c r="C3317" s="3" t="s">
        <v>2434</v>
      </c>
    </row>
    <row r="3318" spans="1:3" x14ac:dyDescent="0.25">
      <c r="A3318" s="4" t="s">
        <v>2222</v>
      </c>
      <c r="B3318" s="4" t="s">
        <v>27211</v>
      </c>
      <c r="C3318" s="3" t="s">
        <v>2435</v>
      </c>
    </row>
    <row r="3319" spans="1:3" x14ac:dyDescent="0.25">
      <c r="A3319" s="4" t="s">
        <v>2222</v>
      </c>
      <c r="B3319" s="4" t="s">
        <v>27212</v>
      </c>
      <c r="C3319" s="3" t="s">
        <v>2436</v>
      </c>
    </row>
    <row r="3320" spans="1:3" x14ac:dyDescent="0.25">
      <c r="A3320" s="4" t="s">
        <v>2222</v>
      </c>
      <c r="B3320" s="4" t="s">
        <v>27213</v>
      </c>
      <c r="C3320" s="3" t="s">
        <v>2437</v>
      </c>
    </row>
    <row r="3321" spans="1:3" x14ac:dyDescent="0.25">
      <c r="A3321" s="4" t="s">
        <v>2222</v>
      </c>
      <c r="B3321" s="4" t="s">
        <v>27214</v>
      </c>
      <c r="C3321" s="3" t="s">
        <v>2447</v>
      </c>
    </row>
    <row r="3322" spans="1:3" x14ac:dyDescent="0.25">
      <c r="A3322" s="4" t="s">
        <v>2222</v>
      </c>
      <c r="B3322" s="4" t="s">
        <v>27215</v>
      </c>
      <c r="C3322" s="3" t="s">
        <v>2448</v>
      </c>
    </row>
    <row r="3323" spans="1:3" x14ac:dyDescent="0.25">
      <c r="A3323" s="4" t="s">
        <v>2222</v>
      </c>
      <c r="B3323" s="4" t="s">
        <v>27216</v>
      </c>
      <c r="C3323" s="3" t="s">
        <v>2449</v>
      </c>
    </row>
    <row r="3324" spans="1:3" x14ac:dyDescent="0.25">
      <c r="A3324" s="4" t="s">
        <v>2222</v>
      </c>
      <c r="B3324" s="4" t="s">
        <v>27217</v>
      </c>
      <c r="C3324" s="3" t="s">
        <v>2450</v>
      </c>
    </row>
    <row r="3325" spans="1:3" x14ac:dyDescent="0.25">
      <c r="A3325" s="4" t="s">
        <v>2222</v>
      </c>
      <c r="B3325" s="4" t="s">
        <v>27218</v>
      </c>
      <c r="C3325" s="3" t="s">
        <v>2451</v>
      </c>
    </row>
    <row r="3326" spans="1:3" x14ac:dyDescent="0.25">
      <c r="A3326" s="4" t="s">
        <v>2222</v>
      </c>
      <c r="B3326" s="4" t="s">
        <v>27219</v>
      </c>
      <c r="C3326" s="3" t="s">
        <v>2452</v>
      </c>
    </row>
    <row r="3327" spans="1:3" x14ac:dyDescent="0.25">
      <c r="A3327" s="4" t="s">
        <v>11894</v>
      </c>
      <c r="B3327" s="4" t="s">
        <v>27220</v>
      </c>
      <c r="C3327" s="3" t="s">
        <v>11895</v>
      </c>
    </row>
    <row r="3328" spans="1:3" x14ac:dyDescent="0.25">
      <c r="A3328" s="4" t="s">
        <v>11894</v>
      </c>
      <c r="B3328" s="4" t="s">
        <v>27221</v>
      </c>
      <c r="C3328" s="3" t="s">
        <v>11896</v>
      </c>
    </row>
    <row r="3329" spans="1:3" x14ac:dyDescent="0.25">
      <c r="A3329" s="4" t="s">
        <v>11894</v>
      </c>
      <c r="B3329" s="4" t="s">
        <v>27222</v>
      </c>
      <c r="C3329" s="3" t="s">
        <v>11897</v>
      </c>
    </row>
    <row r="3330" spans="1:3" x14ac:dyDescent="0.25">
      <c r="A3330" s="4" t="s">
        <v>11894</v>
      </c>
      <c r="B3330" s="4" t="s">
        <v>27223</v>
      </c>
      <c r="C3330" s="3" t="s">
        <v>11898</v>
      </c>
    </row>
    <row r="3331" spans="1:3" x14ac:dyDescent="0.25">
      <c r="A3331" s="4" t="s">
        <v>11894</v>
      </c>
      <c r="B3331" s="4" t="s">
        <v>27224</v>
      </c>
      <c r="C3331" s="3" t="s">
        <v>11899</v>
      </c>
    </row>
    <row r="3332" spans="1:3" x14ac:dyDescent="0.25">
      <c r="A3332" s="4" t="s">
        <v>11894</v>
      </c>
      <c r="B3332" s="4" t="s">
        <v>27225</v>
      </c>
      <c r="C3332" s="3" t="s">
        <v>11900</v>
      </c>
    </row>
    <row r="3333" spans="1:3" x14ac:dyDescent="0.25">
      <c r="A3333" s="4" t="s">
        <v>11894</v>
      </c>
      <c r="B3333" s="4" t="s">
        <v>27226</v>
      </c>
      <c r="C3333" s="3" t="s">
        <v>11901</v>
      </c>
    </row>
    <row r="3334" spans="1:3" x14ac:dyDescent="0.25">
      <c r="A3334" s="4" t="s">
        <v>11894</v>
      </c>
      <c r="B3334" s="4" t="s">
        <v>27227</v>
      </c>
      <c r="C3334" s="3" t="s">
        <v>11902</v>
      </c>
    </row>
    <row r="3335" spans="1:3" x14ac:dyDescent="0.25">
      <c r="A3335" s="4" t="s">
        <v>11894</v>
      </c>
      <c r="B3335" s="4" t="s">
        <v>27228</v>
      </c>
      <c r="C3335" s="3" t="s">
        <v>11903</v>
      </c>
    </row>
    <row r="3336" spans="1:3" x14ac:dyDescent="0.25">
      <c r="A3336" s="4" t="s">
        <v>11894</v>
      </c>
      <c r="B3336" s="4" t="s">
        <v>27229</v>
      </c>
      <c r="C3336" s="3" t="s">
        <v>11904</v>
      </c>
    </row>
    <row r="3337" spans="1:3" x14ac:dyDescent="0.25">
      <c r="A3337" s="4" t="s">
        <v>11894</v>
      </c>
      <c r="B3337" s="4" t="s">
        <v>27230</v>
      </c>
      <c r="C3337" s="3" t="s">
        <v>11905</v>
      </c>
    </row>
    <row r="3338" spans="1:3" x14ac:dyDescent="0.25">
      <c r="A3338" s="4" t="s">
        <v>11894</v>
      </c>
      <c r="B3338" s="4" t="s">
        <v>27231</v>
      </c>
      <c r="C3338" s="3" t="s">
        <v>11906</v>
      </c>
    </row>
    <row r="3339" spans="1:3" x14ac:dyDescent="0.25">
      <c r="A3339" s="4" t="s">
        <v>11894</v>
      </c>
      <c r="B3339" s="4" t="s">
        <v>27232</v>
      </c>
      <c r="C3339" s="3" t="s">
        <v>11907</v>
      </c>
    </row>
    <row r="3340" spans="1:3" x14ac:dyDescent="0.25">
      <c r="A3340" s="4" t="s">
        <v>11894</v>
      </c>
      <c r="B3340" s="4" t="s">
        <v>27233</v>
      </c>
      <c r="C3340" s="3" t="s">
        <v>11908</v>
      </c>
    </row>
    <row r="3341" spans="1:3" x14ac:dyDescent="0.25">
      <c r="A3341" s="4" t="s">
        <v>11894</v>
      </c>
      <c r="B3341" s="4" t="s">
        <v>27234</v>
      </c>
      <c r="C3341" s="3" t="s">
        <v>11909</v>
      </c>
    </row>
    <row r="3342" spans="1:3" x14ac:dyDescent="0.25">
      <c r="A3342" s="4" t="s">
        <v>11894</v>
      </c>
      <c r="B3342" s="4" t="s">
        <v>27235</v>
      </c>
      <c r="C3342" s="3" t="s">
        <v>11910</v>
      </c>
    </row>
    <row r="3343" spans="1:3" x14ac:dyDescent="0.25">
      <c r="A3343" s="4" t="s">
        <v>11894</v>
      </c>
      <c r="B3343" s="4" t="s">
        <v>27236</v>
      </c>
      <c r="C3343" s="3" t="s">
        <v>11911</v>
      </c>
    </row>
    <row r="3344" spans="1:3" x14ac:dyDescent="0.25">
      <c r="A3344" s="4" t="s">
        <v>11894</v>
      </c>
      <c r="B3344" s="4" t="s">
        <v>27237</v>
      </c>
      <c r="C3344" s="3" t="s">
        <v>11912</v>
      </c>
    </row>
    <row r="3345" spans="1:3" x14ac:dyDescent="0.25">
      <c r="A3345" s="4" t="s">
        <v>11894</v>
      </c>
      <c r="B3345" s="4" t="s">
        <v>27238</v>
      </c>
      <c r="C3345" s="3" t="s">
        <v>11913</v>
      </c>
    </row>
    <row r="3346" spans="1:3" x14ac:dyDescent="0.25">
      <c r="A3346" s="4" t="s">
        <v>11894</v>
      </c>
      <c r="B3346" s="4" t="s">
        <v>27239</v>
      </c>
      <c r="C3346" s="3" t="s">
        <v>11914</v>
      </c>
    </row>
    <row r="3347" spans="1:3" x14ac:dyDescent="0.25">
      <c r="A3347" s="4" t="s">
        <v>11894</v>
      </c>
      <c r="B3347" s="4" t="s">
        <v>27240</v>
      </c>
      <c r="C3347" s="3" t="s">
        <v>11915</v>
      </c>
    </row>
    <row r="3348" spans="1:3" x14ac:dyDescent="0.25">
      <c r="A3348" s="4" t="s">
        <v>11894</v>
      </c>
      <c r="B3348" s="4" t="s">
        <v>27241</v>
      </c>
      <c r="C3348" s="3" t="s">
        <v>11916</v>
      </c>
    </row>
    <row r="3349" spans="1:3" x14ac:dyDescent="0.25">
      <c r="A3349" s="4" t="s">
        <v>11894</v>
      </c>
      <c r="B3349" s="4" t="s">
        <v>27242</v>
      </c>
      <c r="C3349" s="3" t="s">
        <v>11917</v>
      </c>
    </row>
    <row r="3350" spans="1:3" x14ac:dyDescent="0.25">
      <c r="A3350" s="4" t="s">
        <v>11894</v>
      </c>
      <c r="B3350" s="4" t="s">
        <v>27243</v>
      </c>
      <c r="C3350" s="3" t="s">
        <v>11918</v>
      </c>
    </row>
    <row r="3351" spans="1:3" x14ac:dyDescent="0.25">
      <c r="A3351" s="4" t="s">
        <v>11894</v>
      </c>
      <c r="B3351" s="4" t="s">
        <v>27244</v>
      </c>
      <c r="C3351" s="3" t="s">
        <v>11919</v>
      </c>
    </row>
    <row r="3352" spans="1:3" x14ac:dyDescent="0.25">
      <c r="A3352" s="4" t="s">
        <v>11894</v>
      </c>
      <c r="B3352" s="4" t="s">
        <v>27245</v>
      </c>
      <c r="C3352" s="3" t="s">
        <v>11920</v>
      </c>
    </row>
    <row r="3353" spans="1:3" x14ac:dyDescent="0.25">
      <c r="A3353" s="4" t="s">
        <v>11894</v>
      </c>
      <c r="B3353" s="4" t="s">
        <v>27246</v>
      </c>
      <c r="C3353" s="3" t="s">
        <v>11921</v>
      </c>
    </row>
    <row r="3354" spans="1:3" x14ac:dyDescent="0.25">
      <c r="A3354" s="4" t="s">
        <v>11894</v>
      </c>
      <c r="B3354" s="4" t="s">
        <v>27247</v>
      </c>
      <c r="C3354" s="3" t="s">
        <v>11922</v>
      </c>
    </row>
    <row r="3355" spans="1:3" x14ac:dyDescent="0.25">
      <c r="A3355" s="4" t="s">
        <v>11894</v>
      </c>
      <c r="B3355" s="4" t="s">
        <v>27248</v>
      </c>
      <c r="C3355" s="3" t="s">
        <v>11923</v>
      </c>
    </row>
    <row r="3356" spans="1:3" x14ac:dyDescent="0.25">
      <c r="A3356" s="4" t="s">
        <v>11894</v>
      </c>
      <c r="B3356" s="4" t="s">
        <v>27249</v>
      </c>
      <c r="C3356" s="3" t="s">
        <v>11924</v>
      </c>
    </row>
    <row r="3357" spans="1:3" x14ac:dyDescent="0.25">
      <c r="A3357" s="4" t="s">
        <v>11894</v>
      </c>
      <c r="B3357" s="4" t="s">
        <v>27250</v>
      </c>
      <c r="C3357" s="3" t="s">
        <v>11925</v>
      </c>
    </row>
    <row r="3358" spans="1:3" x14ac:dyDescent="0.25">
      <c r="A3358" s="4" t="s">
        <v>11894</v>
      </c>
      <c r="B3358" s="4" t="s">
        <v>27251</v>
      </c>
      <c r="C3358" s="3" t="s">
        <v>11926</v>
      </c>
    </row>
    <row r="3359" spans="1:3" x14ac:dyDescent="0.25">
      <c r="A3359" s="4" t="s">
        <v>11894</v>
      </c>
      <c r="B3359" s="4" t="s">
        <v>27252</v>
      </c>
      <c r="C3359" s="3" t="s">
        <v>11927</v>
      </c>
    </row>
    <row r="3360" spans="1:3" x14ac:dyDescent="0.25">
      <c r="A3360" s="4" t="s">
        <v>11894</v>
      </c>
      <c r="B3360" s="4" t="s">
        <v>27253</v>
      </c>
      <c r="C3360" s="3" t="s">
        <v>11928</v>
      </c>
    </row>
    <row r="3361" spans="1:3" x14ac:dyDescent="0.25">
      <c r="A3361" s="4" t="s">
        <v>11894</v>
      </c>
      <c r="B3361" s="4" t="s">
        <v>27254</v>
      </c>
      <c r="C3361" s="3" t="s">
        <v>11929</v>
      </c>
    </row>
    <row r="3362" spans="1:3" x14ac:dyDescent="0.25">
      <c r="A3362" s="4" t="s">
        <v>11894</v>
      </c>
      <c r="B3362" s="4" t="s">
        <v>27255</v>
      </c>
      <c r="C3362" s="3" t="s">
        <v>11930</v>
      </c>
    </row>
    <row r="3363" spans="1:3" x14ac:dyDescent="0.25">
      <c r="A3363" s="4" t="s">
        <v>11894</v>
      </c>
      <c r="B3363" s="4" t="s">
        <v>27256</v>
      </c>
      <c r="C3363" s="3" t="s">
        <v>11931</v>
      </c>
    </row>
    <row r="3364" spans="1:3" x14ac:dyDescent="0.25">
      <c r="A3364" s="4" t="s">
        <v>11894</v>
      </c>
      <c r="B3364" s="4" t="s">
        <v>27257</v>
      </c>
      <c r="C3364" s="3" t="s">
        <v>11932</v>
      </c>
    </row>
    <row r="3365" spans="1:3" x14ac:dyDescent="0.25">
      <c r="A3365" s="4" t="s">
        <v>11894</v>
      </c>
      <c r="B3365" s="4" t="s">
        <v>27258</v>
      </c>
      <c r="C3365" s="3" t="s">
        <v>11933</v>
      </c>
    </row>
    <row r="3366" spans="1:3" x14ac:dyDescent="0.25">
      <c r="A3366" s="4" t="s">
        <v>11894</v>
      </c>
      <c r="B3366" s="4" t="s">
        <v>27259</v>
      </c>
      <c r="C3366" s="3" t="s">
        <v>11934</v>
      </c>
    </row>
    <row r="3367" spans="1:3" x14ac:dyDescent="0.25">
      <c r="A3367" s="4" t="s">
        <v>11894</v>
      </c>
      <c r="B3367" s="4" t="s">
        <v>27260</v>
      </c>
      <c r="C3367" s="3" t="s">
        <v>11935</v>
      </c>
    </row>
    <row r="3368" spans="1:3" x14ac:dyDescent="0.25">
      <c r="A3368" s="4" t="s">
        <v>11894</v>
      </c>
      <c r="B3368" s="4" t="s">
        <v>27261</v>
      </c>
      <c r="C3368" s="3" t="s">
        <v>11936</v>
      </c>
    </row>
    <row r="3369" spans="1:3" x14ac:dyDescent="0.25">
      <c r="A3369" s="4" t="s">
        <v>11894</v>
      </c>
      <c r="B3369" s="4" t="s">
        <v>27262</v>
      </c>
      <c r="C3369" s="3" t="s">
        <v>11937</v>
      </c>
    </row>
    <row r="3370" spans="1:3" x14ac:dyDescent="0.25">
      <c r="A3370" s="4" t="s">
        <v>11894</v>
      </c>
      <c r="B3370" s="4" t="s">
        <v>27263</v>
      </c>
      <c r="C3370" s="3" t="s">
        <v>11938</v>
      </c>
    </row>
    <row r="3371" spans="1:3" x14ac:dyDescent="0.25">
      <c r="A3371" s="4" t="s">
        <v>11894</v>
      </c>
      <c r="B3371" s="4" t="s">
        <v>27264</v>
      </c>
      <c r="C3371" s="3" t="s">
        <v>11939</v>
      </c>
    </row>
    <row r="3372" spans="1:3" x14ac:dyDescent="0.25">
      <c r="A3372" s="4" t="s">
        <v>11894</v>
      </c>
      <c r="B3372" s="4" t="s">
        <v>27265</v>
      </c>
      <c r="C3372" s="3" t="s">
        <v>11940</v>
      </c>
    </row>
    <row r="3373" spans="1:3" x14ac:dyDescent="0.25">
      <c r="A3373" s="4" t="s">
        <v>11894</v>
      </c>
      <c r="B3373" s="4" t="s">
        <v>27266</v>
      </c>
      <c r="C3373" s="3" t="s">
        <v>11941</v>
      </c>
    </row>
    <row r="3374" spans="1:3" x14ac:dyDescent="0.25">
      <c r="A3374" s="4" t="s">
        <v>11894</v>
      </c>
      <c r="B3374" s="4" t="s">
        <v>27267</v>
      </c>
      <c r="C3374" s="3" t="s">
        <v>11942</v>
      </c>
    </row>
    <row r="3375" spans="1:3" x14ac:dyDescent="0.25">
      <c r="A3375" s="4" t="s">
        <v>11894</v>
      </c>
      <c r="B3375" s="4" t="s">
        <v>27268</v>
      </c>
      <c r="C3375" s="3" t="s">
        <v>11943</v>
      </c>
    </row>
    <row r="3376" spans="1:3" x14ac:dyDescent="0.25">
      <c r="A3376" s="4" t="s">
        <v>11894</v>
      </c>
      <c r="B3376" s="4" t="s">
        <v>27269</v>
      </c>
      <c r="C3376" s="3" t="s">
        <v>11944</v>
      </c>
    </row>
    <row r="3377" spans="1:3" x14ac:dyDescent="0.25">
      <c r="A3377" s="4" t="s">
        <v>11894</v>
      </c>
      <c r="B3377" s="4" t="s">
        <v>27270</v>
      </c>
      <c r="C3377" s="3" t="s">
        <v>11945</v>
      </c>
    </row>
    <row r="3378" spans="1:3" x14ac:dyDescent="0.25">
      <c r="A3378" s="4" t="s">
        <v>11894</v>
      </c>
      <c r="B3378" s="4" t="s">
        <v>27271</v>
      </c>
      <c r="C3378" s="3" t="s">
        <v>11946</v>
      </c>
    </row>
    <row r="3379" spans="1:3" x14ac:dyDescent="0.25">
      <c r="A3379" s="4" t="s">
        <v>11894</v>
      </c>
      <c r="B3379" s="4" t="s">
        <v>27272</v>
      </c>
      <c r="C3379" s="3" t="s">
        <v>11947</v>
      </c>
    </row>
    <row r="3380" spans="1:3" x14ac:dyDescent="0.25">
      <c r="A3380" s="4" t="s">
        <v>11894</v>
      </c>
      <c r="B3380" s="4" t="s">
        <v>27273</v>
      </c>
      <c r="C3380" s="3" t="s">
        <v>11948</v>
      </c>
    </row>
    <row r="3381" spans="1:3" x14ac:dyDescent="0.25">
      <c r="A3381" s="4" t="s">
        <v>11894</v>
      </c>
      <c r="B3381" s="4" t="s">
        <v>27274</v>
      </c>
      <c r="C3381" s="3" t="s">
        <v>11949</v>
      </c>
    </row>
    <row r="3382" spans="1:3" x14ac:dyDescent="0.25">
      <c r="A3382" s="4" t="s">
        <v>11894</v>
      </c>
      <c r="B3382" s="4" t="s">
        <v>27275</v>
      </c>
      <c r="C3382" s="3" t="s">
        <v>11950</v>
      </c>
    </row>
    <row r="3383" spans="1:3" x14ac:dyDescent="0.25">
      <c r="A3383" s="4" t="s">
        <v>11894</v>
      </c>
      <c r="B3383" s="4" t="s">
        <v>27276</v>
      </c>
      <c r="C3383" s="3" t="s">
        <v>11951</v>
      </c>
    </row>
    <row r="3384" spans="1:3" x14ac:dyDescent="0.25">
      <c r="A3384" s="4" t="s">
        <v>11894</v>
      </c>
      <c r="B3384" s="4" t="s">
        <v>27277</v>
      </c>
      <c r="C3384" s="3" t="s">
        <v>11952</v>
      </c>
    </row>
    <row r="3385" spans="1:3" x14ac:dyDescent="0.25">
      <c r="A3385" s="4" t="s">
        <v>11894</v>
      </c>
      <c r="B3385" s="4" t="s">
        <v>27278</v>
      </c>
      <c r="C3385" s="3" t="s">
        <v>11953</v>
      </c>
    </row>
    <row r="3386" spans="1:3" x14ac:dyDescent="0.25">
      <c r="A3386" s="4" t="s">
        <v>11894</v>
      </c>
      <c r="B3386" s="4" t="s">
        <v>27279</v>
      </c>
      <c r="C3386" s="3" t="s">
        <v>11954</v>
      </c>
    </row>
    <row r="3387" spans="1:3" x14ac:dyDescent="0.25">
      <c r="A3387" s="4" t="s">
        <v>11894</v>
      </c>
      <c r="B3387" s="4" t="s">
        <v>27280</v>
      </c>
      <c r="C3387" s="3" t="s">
        <v>11955</v>
      </c>
    </row>
    <row r="3388" spans="1:3" x14ac:dyDescent="0.25">
      <c r="A3388" s="4" t="s">
        <v>11894</v>
      </c>
      <c r="B3388" s="4" t="s">
        <v>27281</v>
      </c>
      <c r="C3388" s="3" t="s">
        <v>11956</v>
      </c>
    </row>
    <row r="3389" spans="1:3" x14ac:dyDescent="0.25">
      <c r="A3389" s="4" t="s">
        <v>11894</v>
      </c>
      <c r="B3389" s="4" t="s">
        <v>27282</v>
      </c>
      <c r="C3389" s="3" t="s">
        <v>11957</v>
      </c>
    </row>
    <row r="3390" spans="1:3" x14ac:dyDescent="0.25">
      <c r="A3390" s="4" t="s">
        <v>11894</v>
      </c>
      <c r="B3390" s="4" t="s">
        <v>27283</v>
      </c>
      <c r="C3390" s="3" t="s">
        <v>11958</v>
      </c>
    </row>
    <row r="3391" spans="1:3" x14ac:dyDescent="0.25">
      <c r="A3391" s="4" t="s">
        <v>11894</v>
      </c>
      <c r="B3391" s="4" t="s">
        <v>27284</v>
      </c>
      <c r="C3391" s="3" t="s">
        <v>11959</v>
      </c>
    </row>
    <row r="3392" spans="1:3" x14ac:dyDescent="0.25">
      <c r="A3392" s="4" t="s">
        <v>11894</v>
      </c>
      <c r="B3392" s="4" t="s">
        <v>27285</v>
      </c>
      <c r="C3392" s="3" t="s">
        <v>11960</v>
      </c>
    </row>
    <row r="3393" spans="1:3" x14ac:dyDescent="0.25">
      <c r="A3393" s="4" t="s">
        <v>11894</v>
      </c>
      <c r="B3393" s="4" t="s">
        <v>27286</v>
      </c>
      <c r="C3393" s="3" t="s">
        <v>11961</v>
      </c>
    </row>
    <row r="3394" spans="1:3" x14ac:dyDescent="0.25">
      <c r="A3394" s="4" t="s">
        <v>11894</v>
      </c>
      <c r="B3394" s="4" t="s">
        <v>27287</v>
      </c>
      <c r="C3394" s="3" t="s">
        <v>11962</v>
      </c>
    </row>
    <row r="3395" spans="1:3" x14ac:dyDescent="0.25">
      <c r="A3395" s="4" t="s">
        <v>11894</v>
      </c>
      <c r="B3395" s="4" t="s">
        <v>27288</v>
      </c>
      <c r="C3395" s="3" t="s">
        <v>11963</v>
      </c>
    </row>
    <row r="3396" spans="1:3" x14ac:dyDescent="0.25">
      <c r="A3396" s="4" t="s">
        <v>11894</v>
      </c>
      <c r="B3396" s="4" t="s">
        <v>27289</v>
      </c>
      <c r="C3396" s="3" t="s">
        <v>11964</v>
      </c>
    </row>
    <row r="3397" spans="1:3" x14ac:dyDescent="0.25">
      <c r="A3397" s="4" t="s">
        <v>11894</v>
      </c>
      <c r="B3397" s="4" t="s">
        <v>27290</v>
      </c>
      <c r="C3397" s="3" t="s">
        <v>11965</v>
      </c>
    </row>
    <row r="3398" spans="1:3" x14ac:dyDescent="0.25">
      <c r="A3398" s="4" t="s">
        <v>11894</v>
      </c>
      <c r="B3398" s="4" t="s">
        <v>27291</v>
      </c>
      <c r="C3398" s="3" t="s">
        <v>11966</v>
      </c>
    </row>
    <row r="3399" spans="1:3" x14ac:dyDescent="0.25">
      <c r="A3399" s="4" t="s">
        <v>11894</v>
      </c>
      <c r="B3399" s="4" t="s">
        <v>27292</v>
      </c>
      <c r="C3399" s="3" t="s">
        <v>11967</v>
      </c>
    </row>
    <row r="3400" spans="1:3" x14ac:dyDescent="0.25">
      <c r="A3400" s="4" t="s">
        <v>11894</v>
      </c>
      <c r="B3400" s="4" t="s">
        <v>27293</v>
      </c>
      <c r="C3400" s="3" t="s">
        <v>11968</v>
      </c>
    </row>
    <row r="3401" spans="1:3" x14ac:dyDescent="0.25">
      <c r="A3401" s="4" t="s">
        <v>11894</v>
      </c>
      <c r="B3401" s="4" t="s">
        <v>27294</v>
      </c>
      <c r="C3401" s="3" t="s">
        <v>11969</v>
      </c>
    </row>
    <row r="3402" spans="1:3" x14ac:dyDescent="0.25">
      <c r="A3402" s="4" t="s">
        <v>11894</v>
      </c>
      <c r="B3402" s="4" t="s">
        <v>27295</v>
      </c>
      <c r="C3402" s="3" t="s">
        <v>11970</v>
      </c>
    </row>
    <row r="3403" spans="1:3" x14ac:dyDescent="0.25">
      <c r="A3403" s="4" t="s">
        <v>11894</v>
      </c>
      <c r="B3403" s="4" t="s">
        <v>27296</v>
      </c>
      <c r="C3403" s="3" t="s">
        <v>11971</v>
      </c>
    </row>
    <row r="3404" spans="1:3" x14ac:dyDescent="0.25">
      <c r="A3404" s="4" t="s">
        <v>11894</v>
      </c>
      <c r="B3404" s="4" t="s">
        <v>27297</v>
      </c>
      <c r="C3404" s="3" t="s">
        <v>11972</v>
      </c>
    </row>
    <row r="3405" spans="1:3" x14ac:dyDescent="0.25">
      <c r="A3405" s="4" t="s">
        <v>11894</v>
      </c>
      <c r="B3405" s="4" t="s">
        <v>27298</v>
      </c>
      <c r="C3405" s="3" t="s">
        <v>11973</v>
      </c>
    </row>
    <row r="3406" spans="1:3" x14ac:dyDescent="0.25">
      <c r="A3406" s="4" t="s">
        <v>11894</v>
      </c>
      <c r="B3406" s="4" t="s">
        <v>27299</v>
      </c>
      <c r="C3406" s="3" t="s">
        <v>11974</v>
      </c>
    </row>
    <row r="3407" spans="1:3" x14ac:dyDescent="0.25">
      <c r="A3407" s="4" t="s">
        <v>11894</v>
      </c>
      <c r="B3407" s="4" t="s">
        <v>27300</v>
      </c>
      <c r="C3407" s="3" t="s">
        <v>11975</v>
      </c>
    </row>
    <row r="3408" spans="1:3" x14ac:dyDescent="0.25">
      <c r="A3408" s="4" t="s">
        <v>11894</v>
      </c>
      <c r="B3408" s="4" t="s">
        <v>27301</v>
      </c>
      <c r="C3408" s="3" t="s">
        <v>11976</v>
      </c>
    </row>
    <row r="3409" spans="1:3" x14ac:dyDescent="0.25">
      <c r="A3409" s="4" t="s">
        <v>11894</v>
      </c>
      <c r="B3409" s="4" t="s">
        <v>27302</v>
      </c>
      <c r="C3409" s="3" t="s">
        <v>11977</v>
      </c>
    </row>
    <row r="3410" spans="1:3" x14ac:dyDescent="0.25">
      <c r="A3410" s="4" t="s">
        <v>11894</v>
      </c>
      <c r="B3410" s="4" t="s">
        <v>27303</v>
      </c>
      <c r="C3410" s="3" t="s">
        <v>11978</v>
      </c>
    </row>
    <row r="3411" spans="1:3" x14ac:dyDescent="0.25">
      <c r="A3411" s="4" t="s">
        <v>11894</v>
      </c>
      <c r="B3411" s="4" t="s">
        <v>27304</v>
      </c>
      <c r="C3411" s="3" t="s">
        <v>11979</v>
      </c>
    </row>
    <row r="3412" spans="1:3" x14ac:dyDescent="0.25">
      <c r="A3412" s="4" t="s">
        <v>11894</v>
      </c>
      <c r="B3412" s="4" t="s">
        <v>27305</v>
      </c>
      <c r="C3412" s="3" t="s">
        <v>11980</v>
      </c>
    </row>
    <row r="3413" spans="1:3" x14ac:dyDescent="0.25">
      <c r="A3413" s="4" t="s">
        <v>11894</v>
      </c>
      <c r="B3413" s="4" t="s">
        <v>27306</v>
      </c>
      <c r="C3413" s="3" t="s">
        <v>11981</v>
      </c>
    </row>
    <row r="3414" spans="1:3" x14ac:dyDescent="0.25">
      <c r="A3414" s="4" t="s">
        <v>11894</v>
      </c>
      <c r="B3414" s="4" t="s">
        <v>27307</v>
      </c>
      <c r="C3414" s="3" t="s">
        <v>11982</v>
      </c>
    </row>
    <row r="3415" spans="1:3" x14ac:dyDescent="0.25">
      <c r="A3415" s="4" t="s">
        <v>11894</v>
      </c>
      <c r="B3415" s="4" t="s">
        <v>27308</v>
      </c>
      <c r="C3415" s="3" t="s">
        <v>11983</v>
      </c>
    </row>
    <row r="3416" spans="1:3" x14ac:dyDescent="0.25">
      <c r="A3416" s="4" t="s">
        <v>11894</v>
      </c>
      <c r="B3416" s="4" t="s">
        <v>27309</v>
      </c>
      <c r="C3416" s="3" t="s">
        <v>11984</v>
      </c>
    </row>
    <row r="3417" spans="1:3" x14ac:dyDescent="0.25">
      <c r="A3417" s="4" t="s">
        <v>11894</v>
      </c>
      <c r="B3417" s="4" t="s">
        <v>27310</v>
      </c>
      <c r="C3417" s="3" t="s">
        <v>11985</v>
      </c>
    </row>
    <row r="3418" spans="1:3" x14ac:dyDescent="0.25">
      <c r="A3418" s="4" t="s">
        <v>11894</v>
      </c>
      <c r="B3418" s="4" t="s">
        <v>27311</v>
      </c>
      <c r="C3418" s="3" t="s">
        <v>11986</v>
      </c>
    </row>
    <row r="3419" spans="1:3" x14ac:dyDescent="0.25">
      <c r="A3419" s="4" t="s">
        <v>11894</v>
      </c>
      <c r="B3419" s="4" t="s">
        <v>27312</v>
      </c>
      <c r="C3419" s="3" t="s">
        <v>11987</v>
      </c>
    </row>
    <row r="3420" spans="1:3" x14ac:dyDescent="0.25">
      <c r="A3420" s="4" t="s">
        <v>11894</v>
      </c>
      <c r="B3420" s="4" t="s">
        <v>27313</v>
      </c>
      <c r="C3420" s="3" t="s">
        <v>11988</v>
      </c>
    </row>
    <row r="3421" spans="1:3" x14ac:dyDescent="0.25">
      <c r="A3421" s="4" t="s">
        <v>11894</v>
      </c>
      <c r="B3421" s="4" t="s">
        <v>27314</v>
      </c>
      <c r="C3421" s="3" t="s">
        <v>11989</v>
      </c>
    </row>
    <row r="3422" spans="1:3" x14ac:dyDescent="0.25">
      <c r="A3422" s="4" t="s">
        <v>11894</v>
      </c>
      <c r="B3422" s="4" t="s">
        <v>27315</v>
      </c>
      <c r="C3422" s="3" t="s">
        <v>11990</v>
      </c>
    </row>
    <row r="3423" spans="1:3" x14ac:dyDescent="0.25">
      <c r="A3423" s="4" t="s">
        <v>11894</v>
      </c>
      <c r="B3423" s="4" t="s">
        <v>27316</v>
      </c>
      <c r="C3423" s="3" t="s">
        <v>11991</v>
      </c>
    </row>
    <row r="3424" spans="1:3" x14ac:dyDescent="0.25">
      <c r="A3424" s="4" t="s">
        <v>11894</v>
      </c>
      <c r="B3424" s="4" t="s">
        <v>27317</v>
      </c>
      <c r="C3424" s="3" t="s">
        <v>11992</v>
      </c>
    </row>
    <row r="3425" spans="1:3" x14ac:dyDescent="0.25">
      <c r="A3425" s="4" t="s">
        <v>11894</v>
      </c>
      <c r="B3425" s="4" t="s">
        <v>27318</v>
      </c>
      <c r="C3425" s="3" t="s">
        <v>11993</v>
      </c>
    </row>
    <row r="3426" spans="1:3" x14ac:dyDescent="0.25">
      <c r="A3426" s="4" t="s">
        <v>11894</v>
      </c>
      <c r="B3426" s="4" t="s">
        <v>27319</v>
      </c>
      <c r="C3426" s="3" t="s">
        <v>11994</v>
      </c>
    </row>
    <row r="3427" spans="1:3" x14ac:dyDescent="0.25">
      <c r="A3427" s="4" t="s">
        <v>11894</v>
      </c>
      <c r="B3427" s="4" t="s">
        <v>27320</v>
      </c>
      <c r="C3427" s="3" t="s">
        <v>11995</v>
      </c>
    </row>
    <row r="3428" spans="1:3" x14ac:dyDescent="0.25">
      <c r="A3428" s="4" t="s">
        <v>11894</v>
      </c>
      <c r="B3428" s="4" t="s">
        <v>27321</v>
      </c>
      <c r="C3428" s="3" t="s">
        <v>11996</v>
      </c>
    </row>
    <row r="3429" spans="1:3" x14ac:dyDescent="0.25">
      <c r="A3429" s="4" t="s">
        <v>11894</v>
      </c>
      <c r="B3429" s="4" t="s">
        <v>27322</v>
      </c>
      <c r="C3429" s="3" t="s">
        <v>11997</v>
      </c>
    </row>
    <row r="3430" spans="1:3" x14ac:dyDescent="0.25">
      <c r="A3430" s="4" t="s">
        <v>11894</v>
      </c>
      <c r="B3430" s="4" t="s">
        <v>27323</v>
      </c>
      <c r="C3430" s="3" t="s">
        <v>11998</v>
      </c>
    </row>
    <row r="3431" spans="1:3" x14ac:dyDescent="0.25">
      <c r="A3431" s="4" t="s">
        <v>11894</v>
      </c>
      <c r="B3431" s="4" t="s">
        <v>27324</v>
      </c>
      <c r="C3431" s="3" t="s">
        <v>11999</v>
      </c>
    </row>
    <row r="3432" spans="1:3" x14ac:dyDescent="0.25">
      <c r="A3432" s="4" t="s">
        <v>11894</v>
      </c>
      <c r="B3432" s="4" t="s">
        <v>27325</v>
      </c>
      <c r="C3432" s="3" t="s">
        <v>12000</v>
      </c>
    </row>
    <row r="3433" spans="1:3" x14ac:dyDescent="0.25">
      <c r="A3433" s="4" t="s">
        <v>11894</v>
      </c>
      <c r="B3433" s="4" t="s">
        <v>27326</v>
      </c>
      <c r="C3433" s="3" t="s">
        <v>12001</v>
      </c>
    </row>
    <row r="3434" spans="1:3" x14ac:dyDescent="0.25">
      <c r="A3434" s="4" t="s">
        <v>11894</v>
      </c>
      <c r="B3434" s="4" t="s">
        <v>27327</v>
      </c>
      <c r="C3434" s="3" t="s">
        <v>12002</v>
      </c>
    </row>
    <row r="3435" spans="1:3" x14ac:dyDescent="0.25">
      <c r="A3435" s="4" t="s">
        <v>11894</v>
      </c>
      <c r="B3435" s="4" t="s">
        <v>27328</v>
      </c>
      <c r="C3435" s="3" t="s">
        <v>12003</v>
      </c>
    </row>
    <row r="3436" spans="1:3" x14ac:dyDescent="0.25">
      <c r="A3436" s="4" t="s">
        <v>11894</v>
      </c>
      <c r="B3436" s="4" t="s">
        <v>27329</v>
      </c>
      <c r="C3436" s="3" t="s">
        <v>12004</v>
      </c>
    </row>
    <row r="3437" spans="1:3" x14ac:dyDescent="0.25">
      <c r="A3437" s="4" t="s">
        <v>11894</v>
      </c>
      <c r="B3437" s="4" t="s">
        <v>27330</v>
      </c>
      <c r="C3437" s="3" t="s">
        <v>12005</v>
      </c>
    </row>
    <row r="3438" spans="1:3" x14ac:dyDescent="0.25">
      <c r="A3438" s="4" t="s">
        <v>11894</v>
      </c>
      <c r="B3438" s="4" t="s">
        <v>27331</v>
      </c>
      <c r="C3438" s="3" t="s">
        <v>12006</v>
      </c>
    </row>
    <row r="3439" spans="1:3" x14ac:dyDescent="0.25">
      <c r="A3439" s="4" t="s">
        <v>11894</v>
      </c>
      <c r="B3439" s="4" t="s">
        <v>27332</v>
      </c>
      <c r="C3439" s="3" t="s">
        <v>12007</v>
      </c>
    </row>
    <row r="3440" spans="1:3" x14ac:dyDescent="0.25">
      <c r="A3440" s="4" t="s">
        <v>11894</v>
      </c>
      <c r="B3440" s="4" t="s">
        <v>27333</v>
      </c>
      <c r="C3440" s="3" t="s">
        <v>12008</v>
      </c>
    </row>
    <row r="3441" spans="1:3" x14ac:dyDescent="0.25">
      <c r="A3441" s="4" t="s">
        <v>11894</v>
      </c>
      <c r="B3441" s="4" t="s">
        <v>27334</v>
      </c>
      <c r="C3441" s="3" t="s">
        <v>12009</v>
      </c>
    </row>
    <row r="3442" spans="1:3" x14ac:dyDescent="0.25">
      <c r="A3442" s="4" t="s">
        <v>11894</v>
      </c>
      <c r="B3442" s="4" t="s">
        <v>27335</v>
      </c>
      <c r="C3442" s="3" t="s">
        <v>12010</v>
      </c>
    </row>
    <row r="3443" spans="1:3" x14ac:dyDescent="0.25">
      <c r="A3443" s="4" t="s">
        <v>11894</v>
      </c>
      <c r="B3443" s="4" t="s">
        <v>27336</v>
      </c>
      <c r="C3443" s="3" t="s">
        <v>12011</v>
      </c>
    </row>
    <row r="3444" spans="1:3" x14ac:dyDescent="0.25">
      <c r="A3444" s="4" t="s">
        <v>11894</v>
      </c>
      <c r="B3444" s="4" t="s">
        <v>27337</v>
      </c>
      <c r="C3444" s="3" t="s">
        <v>12012</v>
      </c>
    </row>
    <row r="3445" spans="1:3" x14ac:dyDescent="0.25">
      <c r="A3445" s="4" t="s">
        <v>11894</v>
      </c>
      <c r="B3445" s="4" t="s">
        <v>27338</v>
      </c>
      <c r="C3445" s="3" t="s">
        <v>12013</v>
      </c>
    </row>
    <row r="3446" spans="1:3" x14ac:dyDescent="0.25">
      <c r="A3446" s="4" t="s">
        <v>11894</v>
      </c>
      <c r="B3446" s="4" t="s">
        <v>27339</v>
      </c>
      <c r="C3446" s="3" t="s">
        <v>12014</v>
      </c>
    </row>
    <row r="3447" spans="1:3" x14ac:dyDescent="0.25">
      <c r="A3447" s="4" t="s">
        <v>11894</v>
      </c>
      <c r="B3447" s="4" t="s">
        <v>27340</v>
      </c>
      <c r="C3447" s="3" t="s">
        <v>12015</v>
      </c>
    </row>
    <row r="3448" spans="1:3" x14ac:dyDescent="0.25">
      <c r="A3448" s="4" t="s">
        <v>11894</v>
      </c>
      <c r="B3448" s="4" t="s">
        <v>27341</v>
      </c>
      <c r="C3448" s="3" t="s">
        <v>12016</v>
      </c>
    </row>
    <row r="3449" spans="1:3" x14ac:dyDescent="0.25">
      <c r="A3449" s="4" t="s">
        <v>11894</v>
      </c>
      <c r="B3449" s="4" t="s">
        <v>27342</v>
      </c>
      <c r="C3449" s="3" t="s">
        <v>12017</v>
      </c>
    </row>
    <row r="3450" spans="1:3" x14ac:dyDescent="0.25">
      <c r="A3450" s="4" t="s">
        <v>11894</v>
      </c>
      <c r="B3450" s="4" t="s">
        <v>27343</v>
      </c>
      <c r="C3450" s="3" t="s">
        <v>12018</v>
      </c>
    </row>
    <row r="3451" spans="1:3" x14ac:dyDescent="0.25">
      <c r="A3451" s="4" t="s">
        <v>11894</v>
      </c>
      <c r="B3451" s="4" t="s">
        <v>27344</v>
      </c>
      <c r="C3451" s="3" t="s">
        <v>12019</v>
      </c>
    </row>
    <row r="3452" spans="1:3" x14ac:dyDescent="0.25">
      <c r="A3452" s="4" t="s">
        <v>11894</v>
      </c>
      <c r="B3452" s="4" t="s">
        <v>27345</v>
      </c>
      <c r="C3452" s="3" t="s">
        <v>12020</v>
      </c>
    </row>
    <row r="3453" spans="1:3" x14ac:dyDescent="0.25">
      <c r="A3453" s="4" t="s">
        <v>11894</v>
      </c>
      <c r="B3453" s="4" t="s">
        <v>27346</v>
      </c>
      <c r="C3453" s="3" t="s">
        <v>12021</v>
      </c>
    </row>
    <row r="3454" spans="1:3" x14ac:dyDescent="0.25">
      <c r="A3454" s="4" t="s">
        <v>11894</v>
      </c>
      <c r="B3454" s="4" t="s">
        <v>27347</v>
      </c>
      <c r="C3454" s="3" t="s">
        <v>12022</v>
      </c>
    </row>
    <row r="3455" spans="1:3" x14ac:dyDescent="0.25">
      <c r="A3455" s="4" t="s">
        <v>11894</v>
      </c>
      <c r="B3455" s="4" t="s">
        <v>27348</v>
      </c>
      <c r="C3455" s="3" t="s">
        <v>12023</v>
      </c>
    </row>
    <row r="3456" spans="1:3" x14ac:dyDescent="0.25">
      <c r="A3456" s="4" t="s">
        <v>11894</v>
      </c>
      <c r="B3456" s="4" t="s">
        <v>27349</v>
      </c>
      <c r="C3456" s="3" t="s">
        <v>12024</v>
      </c>
    </row>
    <row r="3457" spans="1:3" x14ac:dyDescent="0.25">
      <c r="A3457" s="4" t="s">
        <v>11894</v>
      </c>
      <c r="B3457" s="4" t="s">
        <v>27350</v>
      </c>
      <c r="C3457" s="3" t="s">
        <v>12025</v>
      </c>
    </row>
    <row r="3458" spans="1:3" x14ac:dyDescent="0.25">
      <c r="A3458" s="4" t="s">
        <v>11894</v>
      </c>
      <c r="B3458" s="4" t="s">
        <v>27351</v>
      </c>
      <c r="C3458" s="3" t="s">
        <v>12026</v>
      </c>
    </row>
    <row r="3459" spans="1:3" x14ac:dyDescent="0.25">
      <c r="A3459" s="4" t="s">
        <v>11894</v>
      </c>
      <c r="B3459" s="4" t="s">
        <v>27352</v>
      </c>
      <c r="C3459" s="3" t="s">
        <v>12027</v>
      </c>
    </row>
    <row r="3460" spans="1:3" x14ac:dyDescent="0.25">
      <c r="A3460" s="4" t="s">
        <v>11894</v>
      </c>
      <c r="B3460" s="4" t="s">
        <v>27353</v>
      </c>
      <c r="C3460" s="3" t="s">
        <v>12028</v>
      </c>
    </row>
    <row r="3461" spans="1:3" x14ac:dyDescent="0.25">
      <c r="A3461" s="4" t="s">
        <v>11894</v>
      </c>
      <c r="B3461" s="4" t="s">
        <v>27354</v>
      </c>
      <c r="C3461" s="3" t="s">
        <v>12029</v>
      </c>
    </row>
    <row r="3462" spans="1:3" x14ac:dyDescent="0.25">
      <c r="A3462" s="4" t="s">
        <v>11894</v>
      </c>
      <c r="B3462" s="4" t="s">
        <v>27355</v>
      </c>
      <c r="C3462" s="3" t="s">
        <v>12030</v>
      </c>
    </row>
    <row r="3463" spans="1:3" x14ac:dyDescent="0.25">
      <c r="A3463" s="4" t="s">
        <v>11894</v>
      </c>
      <c r="B3463" s="4" t="s">
        <v>27356</v>
      </c>
      <c r="C3463" s="3" t="s">
        <v>12031</v>
      </c>
    </row>
    <row r="3464" spans="1:3" x14ac:dyDescent="0.25">
      <c r="A3464" s="4" t="s">
        <v>11894</v>
      </c>
      <c r="B3464" s="4" t="s">
        <v>27357</v>
      </c>
      <c r="C3464" s="3" t="s">
        <v>12032</v>
      </c>
    </row>
    <row r="3465" spans="1:3" x14ac:dyDescent="0.25">
      <c r="A3465" s="4" t="s">
        <v>11894</v>
      </c>
      <c r="B3465" s="4" t="s">
        <v>27358</v>
      </c>
      <c r="C3465" s="3" t="s">
        <v>12033</v>
      </c>
    </row>
    <row r="3466" spans="1:3" x14ac:dyDescent="0.25">
      <c r="A3466" s="4" t="s">
        <v>11894</v>
      </c>
      <c r="B3466" s="4" t="s">
        <v>27359</v>
      </c>
      <c r="C3466" s="3" t="s">
        <v>12034</v>
      </c>
    </row>
    <row r="3467" spans="1:3" x14ac:dyDescent="0.25">
      <c r="A3467" s="4" t="s">
        <v>11894</v>
      </c>
      <c r="B3467" s="4" t="s">
        <v>27360</v>
      </c>
      <c r="C3467" s="3" t="s">
        <v>12035</v>
      </c>
    </row>
    <row r="3468" spans="1:3" x14ac:dyDescent="0.25">
      <c r="A3468" s="4" t="s">
        <v>11894</v>
      </c>
      <c r="B3468" s="4" t="s">
        <v>27361</v>
      </c>
      <c r="C3468" s="3" t="s">
        <v>12036</v>
      </c>
    </row>
    <row r="3469" spans="1:3" x14ac:dyDescent="0.25">
      <c r="A3469" s="4" t="s">
        <v>11894</v>
      </c>
      <c r="B3469" s="4" t="s">
        <v>27362</v>
      </c>
      <c r="C3469" s="3" t="s">
        <v>12037</v>
      </c>
    </row>
    <row r="3470" spans="1:3" x14ac:dyDescent="0.25">
      <c r="A3470" s="4" t="s">
        <v>11894</v>
      </c>
      <c r="B3470" s="4" t="s">
        <v>27363</v>
      </c>
      <c r="C3470" s="3" t="s">
        <v>12038</v>
      </c>
    </row>
    <row r="3471" spans="1:3" x14ac:dyDescent="0.25">
      <c r="A3471" s="4" t="s">
        <v>11894</v>
      </c>
      <c r="B3471" s="4" t="s">
        <v>27364</v>
      </c>
      <c r="C3471" s="3" t="s">
        <v>12039</v>
      </c>
    </row>
    <row r="3472" spans="1:3" x14ac:dyDescent="0.25">
      <c r="A3472" s="4" t="s">
        <v>11894</v>
      </c>
      <c r="B3472" s="4" t="s">
        <v>27365</v>
      </c>
      <c r="C3472" s="3" t="s">
        <v>12040</v>
      </c>
    </row>
    <row r="3473" spans="1:3" x14ac:dyDescent="0.25">
      <c r="A3473" s="4" t="s">
        <v>11894</v>
      </c>
      <c r="B3473" s="4" t="s">
        <v>27366</v>
      </c>
      <c r="C3473" s="3" t="s">
        <v>12041</v>
      </c>
    </row>
    <row r="3474" spans="1:3" x14ac:dyDescent="0.25">
      <c r="A3474" s="4" t="s">
        <v>11894</v>
      </c>
      <c r="B3474" s="4" t="s">
        <v>27367</v>
      </c>
      <c r="C3474" s="3" t="s">
        <v>12042</v>
      </c>
    </row>
    <row r="3475" spans="1:3" x14ac:dyDescent="0.25">
      <c r="A3475" s="4" t="s">
        <v>11894</v>
      </c>
      <c r="B3475" s="4" t="s">
        <v>27368</v>
      </c>
      <c r="C3475" s="3" t="s">
        <v>12043</v>
      </c>
    </row>
    <row r="3476" spans="1:3" x14ac:dyDescent="0.25">
      <c r="A3476" s="4" t="s">
        <v>11894</v>
      </c>
      <c r="B3476" s="4" t="s">
        <v>27369</v>
      </c>
      <c r="C3476" s="3" t="s">
        <v>12044</v>
      </c>
    </row>
    <row r="3477" spans="1:3" x14ac:dyDescent="0.25">
      <c r="A3477" s="4" t="s">
        <v>11894</v>
      </c>
      <c r="B3477" s="4" t="s">
        <v>27370</v>
      </c>
      <c r="C3477" s="3" t="s">
        <v>12045</v>
      </c>
    </row>
    <row r="3478" spans="1:3" x14ac:dyDescent="0.25">
      <c r="A3478" s="4" t="s">
        <v>11894</v>
      </c>
      <c r="B3478" s="4" t="s">
        <v>27371</v>
      </c>
      <c r="C3478" s="3" t="s">
        <v>12046</v>
      </c>
    </row>
    <row r="3479" spans="1:3" x14ac:dyDescent="0.25">
      <c r="A3479" s="4" t="s">
        <v>11894</v>
      </c>
      <c r="B3479" s="4" t="s">
        <v>27372</v>
      </c>
      <c r="C3479" s="3" t="s">
        <v>12047</v>
      </c>
    </row>
    <row r="3480" spans="1:3" x14ac:dyDescent="0.25">
      <c r="A3480" s="4" t="s">
        <v>11894</v>
      </c>
      <c r="B3480" s="4" t="s">
        <v>27373</v>
      </c>
      <c r="C3480" s="3" t="s">
        <v>12048</v>
      </c>
    </row>
    <row r="3481" spans="1:3" x14ac:dyDescent="0.25">
      <c r="A3481" s="4" t="s">
        <v>11894</v>
      </c>
      <c r="B3481" s="4" t="s">
        <v>27374</v>
      </c>
      <c r="C3481" s="3" t="s">
        <v>12049</v>
      </c>
    </row>
    <row r="3482" spans="1:3" x14ac:dyDescent="0.25">
      <c r="A3482" s="4" t="s">
        <v>11894</v>
      </c>
      <c r="B3482" s="4" t="s">
        <v>27375</v>
      </c>
      <c r="C3482" s="3" t="s">
        <v>12050</v>
      </c>
    </row>
    <row r="3483" spans="1:3" x14ac:dyDescent="0.25">
      <c r="A3483" s="4" t="s">
        <v>11894</v>
      </c>
      <c r="B3483" s="4" t="s">
        <v>27376</v>
      </c>
      <c r="C3483" s="3" t="s">
        <v>12051</v>
      </c>
    </row>
    <row r="3484" spans="1:3" x14ac:dyDescent="0.25">
      <c r="A3484" s="4" t="s">
        <v>11894</v>
      </c>
      <c r="B3484" s="4" t="s">
        <v>27377</v>
      </c>
      <c r="C3484" s="3" t="s">
        <v>12052</v>
      </c>
    </row>
    <row r="3485" spans="1:3" x14ac:dyDescent="0.25">
      <c r="A3485" s="4" t="s">
        <v>11894</v>
      </c>
      <c r="B3485" s="4" t="s">
        <v>27378</v>
      </c>
      <c r="C3485" s="3" t="s">
        <v>12053</v>
      </c>
    </row>
    <row r="3486" spans="1:3" x14ac:dyDescent="0.25">
      <c r="A3486" s="4" t="s">
        <v>11894</v>
      </c>
      <c r="B3486" s="4" t="s">
        <v>27379</v>
      </c>
      <c r="C3486" s="3" t="s">
        <v>12054</v>
      </c>
    </row>
    <row r="3487" spans="1:3" x14ac:dyDescent="0.25">
      <c r="A3487" s="4" t="s">
        <v>11894</v>
      </c>
      <c r="B3487" s="4" t="s">
        <v>27380</v>
      </c>
      <c r="C3487" s="3" t="s">
        <v>12055</v>
      </c>
    </row>
    <row r="3488" spans="1:3" x14ac:dyDescent="0.25">
      <c r="A3488" s="4" t="s">
        <v>11894</v>
      </c>
      <c r="B3488" s="4" t="s">
        <v>27381</v>
      </c>
      <c r="C3488" s="3" t="s">
        <v>12056</v>
      </c>
    </row>
    <row r="3489" spans="1:3" x14ac:dyDescent="0.25">
      <c r="A3489" s="4" t="s">
        <v>11894</v>
      </c>
      <c r="B3489" s="4" t="s">
        <v>27382</v>
      </c>
      <c r="C3489" s="3" t="s">
        <v>12057</v>
      </c>
    </row>
    <row r="3490" spans="1:3" x14ac:dyDescent="0.25">
      <c r="A3490" s="4" t="s">
        <v>11894</v>
      </c>
      <c r="B3490" s="4" t="s">
        <v>27383</v>
      </c>
      <c r="C3490" s="3" t="s">
        <v>12058</v>
      </c>
    </row>
    <row r="3491" spans="1:3" x14ac:dyDescent="0.25">
      <c r="A3491" s="4" t="s">
        <v>11894</v>
      </c>
      <c r="B3491" s="4" t="s">
        <v>27384</v>
      </c>
      <c r="C3491" s="3" t="s">
        <v>12059</v>
      </c>
    </row>
    <row r="3492" spans="1:3" x14ac:dyDescent="0.25">
      <c r="A3492" s="4" t="s">
        <v>11894</v>
      </c>
      <c r="B3492" s="4" t="s">
        <v>27385</v>
      </c>
      <c r="C3492" s="3" t="s">
        <v>12060</v>
      </c>
    </row>
    <row r="3493" spans="1:3" x14ac:dyDescent="0.25">
      <c r="A3493" s="4" t="s">
        <v>11894</v>
      </c>
      <c r="B3493" s="4" t="s">
        <v>27386</v>
      </c>
      <c r="C3493" s="3" t="s">
        <v>12061</v>
      </c>
    </row>
    <row r="3494" spans="1:3" x14ac:dyDescent="0.25">
      <c r="A3494" s="4" t="s">
        <v>11894</v>
      </c>
      <c r="B3494" s="4" t="s">
        <v>27387</v>
      </c>
      <c r="C3494" s="3" t="s">
        <v>12062</v>
      </c>
    </row>
    <row r="3495" spans="1:3" x14ac:dyDescent="0.25">
      <c r="A3495" s="4" t="s">
        <v>11894</v>
      </c>
      <c r="B3495" s="4" t="s">
        <v>27388</v>
      </c>
      <c r="C3495" s="3" t="s">
        <v>12063</v>
      </c>
    </row>
    <row r="3496" spans="1:3" x14ac:dyDescent="0.25">
      <c r="A3496" s="4" t="s">
        <v>11894</v>
      </c>
      <c r="B3496" s="4" t="s">
        <v>27389</v>
      </c>
      <c r="C3496" s="3" t="s">
        <v>12064</v>
      </c>
    </row>
    <row r="3497" spans="1:3" x14ac:dyDescent="0.25">
      <c r="A3497" s="4" t="s">
        <v>11894</v>
      </c>
      <c r="B3497" s="4" t="s">
        <v>27390</v>
      </c>
      <c r="C3497" s="3" t="s">
        <v>12065</v>
      </c>
    </row>
    <row r="3498" spans="1:3" x14ac:dyDescent="0.25">
      <c r="A3498" s="4" t="s">
        <v>11894</v>
      </c>
      <c r="B3498" s="4" t="s">
        <v>27391</v>
      </c>
      <c r="C3498" s="3" t="s">
        <v>12066</v>
      </c>
    </row>
    <row r="3499" spans="1:3" x14ac:dyDescent="0.25">
      <c r="A3499" s="4" t="s">
        <v>11894</v>
      </c>
      <c r="B3499" s="4" t="s">
        <v>27392</v>
      </c>
      <c r="C3499" s="3" t="s">
        <v>12067</v>
      </c>
    </row>
    <row r="3500" spans="1:3" x14ac:dyDescent="0.25">
      <c r="A3500" s="4" t="s">
        <v>11894</v>
      </c>
      <c r="B3500" s="4" t="s">
        <v>27393</v>
      </c>
      <c r="C3500" s="3" t="s">
        <v>12068</v>
      </c>
    </row>
    <row r="3501" spans="1:3" x14ac:dyDescent="0.25">
      <c r="A3501" s="4" t="s">
        <v>11894</v>
      </c>
      <c r="B3501" s="4" t="s">
        <v>27394</v>
      </c>
      <c r="C3501" s="3" t="s">
        <v>12069</v>
      </c>
    </row>
    <row r="3502" spans="1:3" x14ac:dyDescent="0.25">
      <c r="A3502" s="4" t="s">
        <v>11894</v>
      </c>
      <c r="B3502" s="4" t="s">
        <v>27395</v>
      </c>
      <c r="C3502" s="3" t="s">
        <v>12070</v>
      </c>
    </row>
    <row r="3503" spans="1:3" x14ac:dyDescent="0.25">
      <c r="A3503" s="4" t="s">
        <v>11894</v>
      </c>
      <c r="B3503" s="4" t="s">
        <v>27396</v>
      </c>
      <c r="C3503" s="3" t="s">
        <v>12071</v>
      </c>
    </row>
    <row r="3504" spans="1:3" x14ac:dyDescent="0.25">
      <c r="A3504" s="4" t="s">
        <v>11894</v>
      </c>
      <c r="B3504" s="4" t="s">
        <v>27397</v>
      </c>
      <c r="C3504" s="3" t="s">
        <v>12072</v>
      </c>
    </row>
    <row r="3505" spans="1:3" x14ac:dyDescent="0.25">
      <c r="A3505" s="4" t="s">
        <v>11894</v>
      </c>
      <c r="B3505" s="4" t="s">
        <v>27398</v>
      </c>
      <c r="C3505" s="3" t="s">
        <v>12073</v>
      </c>
    </row>
    <row r="3506" spans="1:3" x14ac:dyDescent="0.25">
      <c r="A3506" s="4" t="s">
        <v>11894</v>
      </c>
      <c r="B3506" s="4" t="s">
        <v>27399</v>
      </c>
      <c r="C3506" s="3" t="s">
        <v>12074</v>
      </c>
    </row>
    <row r="3507" spans="1:3" x14ac:dyDescent="0.25">
      <c r="A3507" s="4" t="s">
        <v>11894</v>
      </c>
      <c r="B3507" s="4" t="s">
        <v>27400</v>
      </c>
      <c r="C3507" s="3" t="s">
        <v>12075</v>
      </c>
    </row>
    <row r="3508" spans="1:3" x14ac:dyDescent="0.25">
      <c r="A3508" s="4" t="s">
        <v>11894</v>
      </c>
      <c r="B3508" s="4" t="s">
        <v>27401</v>
      </c>
      <c r="C3508" s="3" t="s">
        <v>12076</v>
      </c>
    </row>
    <row r="3509" spans="1:3" x14ac:dyDescent="0.25">
      <c r="A3509" s="4" t="s">
        <v>11894</v>
      </c>
      <c r="B3509" s="4" t="s">
        <v>27402</v>
      </c>
      <c r="C3509" s="3" t="s">
        <v>12077</v>
      </c>
    </row>
    <row r="3510" spans="1:3" x14ac:dyDescent="0.25">
      <c r="A3510" s="4" t="s">
        <v>11894</v>
      </c>
      <c r="B3510" s="4" t="s">
        <v>27403</v>
      </c>
      <c r="C3510" s="3" t="s">
        <v>12078</v>
      </c>
    </row>
    <row r="3511" spans="1:3" x14ac:dyDescent="0.25">
      <c r="A3511" s="4" t="s">
        <v>11894</v>
      </c>
      <c r="B3511" s="4" t="s">
        <v>27404</v>
      </c>
      <c r="C3511" s="3" t="s">
        <v>12079</v>
      </c>
    </row>
    <row r="3512" spans="1:3" x14ac:dyDescent="0.25">
      <c r="A3512" s="4" t="s">
        <v>11894</v>
      </c>
      <c r="B3512" s="4" t="s">
        <v>27405</v>
      </c>
      <c r="C3512" s="3" t="s">
        <v>12080</v>
      </c>
    </row>
    <row r="3513" spans="1:3" x14ac:dyDescent="0.25">
      <c r="A3513" s="4" t="s">
        <v>11894</v>
      </c>
      <c r="B3513" s="4" t="s">
        <v>27406</v>
      </c>
      <c r="C3513" s="3" t="s">
        <v>12081</v>
      </c>
    </row>
    <row r="3514" spans="1:3" x14ac:dyDescent="0.25">
      <c r="A3514" s="4" t="s">
        <v>11894</v>
      </c>
      <c r="B3514" s="4" t="s">
        <v>27407</v>
      </c>
      <c r="C3514" s="3" t="s">
        <v>12082</v>
      </c>
    </row>
    <row r="3515" spans="1:3" x14ac:dyDescent="0.25">
      <c r="A3515" s="4" t="s">
        <v>11894</v>
      </c>
      <c r="B3515" s="4" t="s">
        <v>27408</v>
      </c>
      <c r="C3515" s="3" t="s">
        <v>12083</v>
      </c>
    </row>
    <row r="3516" spans="1:3" x14ac:dyDescent="0.25">
      <c r="A3516" s="4" t="s">
        <v>11894</v>
      </c>
      <c r="B3516" s="4" t="s">
        <v>27409</v>
      </c>
      <c r="C3516" s="3" t="s">
        <v>12084</v>
      </c>
    </row>
    <row r="3517" spans="1:3" x14ac:dyDescent="0.25">
      <c r="A3517" s="4" t="s">
        <v>11894</v>
      </c>
      <c r="B3517" s="4" t="s">
        <v>27410</v>
      </c>
      <c r="C3517" s="3" t="s">
        <v>12085</v>
      </c>
    </row>
    <row r="3518" spans="1:3" x14ac:dyDescent="0.25">
      <c r="A3518" s="4" t="s">
        <v>11894</v>
      </c>
      <c r="B3518" s="4" t="s">
        <v>27411</v>
      </c>
      <c r="C3518" s="3" t="s">
        <v>12086</v>
      </c>
    </row>
    <row r="3519" spans="1:3" x14ac:dyDescent="0.25">
      <c r="A3519" s="4" t="s">
        <v>11894</v>
      </c>
      <c r="B3519" s="4" t="s">
        <v>27412</v>
      </c>
      <c r="C3519" s="3" t="s">
        <v>12087</v>
      </c>
    </row>
    <row r="3520" spans="1:3" x14ac:dyDescent="0.25">
      <c r="A3520" s="4" t="s">
        <v>11894</v>
      </c>
      <c r="B3520" s="4" t="s">
        <v>27413</v>
      </c>
      <c r="C3520" s="3" t="s">
        <v>12088</v>
      </c>
    </row>
    <row r="3521" spans="1:3" x14ac:dyDescent="0.25">
      <c r="A3521" s="4" t="s">
        <v>11894</v>
      </c>
      <c r="B3521" s="4" t="s">
        <v>27414</v>
      </c>
      <c r="C3521" s="3" t="s">
        <v>12089</v>
      </c>
    </row>
    <row r="3522" spans="1:3" x14ac:dyDescent="0.25">
      <c r="A3522" s="4" t="s">
        <v>11894</v>
      </c>
      <c r="B3522" s="4" t="s">
        <v>27415</v>
      </c>
      <c r="C3522" s="3" t="s">
        <v>12090</v>
      </c>
    </row>
    <row r="3523" spans="1:3" x14ac:dyDescent="0.25">
      <c r="A3523" s="4" t="s">
        <v>11894</v>
      </c>
      <c r="B3523" s="4" t="s">
        <v>27416</v>
      </c>
      <c r="C3523" s="3" t="s">
        <v>12091</v>
      </c>
    </row>
    <row r="3524" spans="1:3" x14ac:dyDescent="0.25">
      <c r="A3524" s="4" t="s">
        <v>11894</v>
      </c>
      <c r="B3524" s="4" t="s">
        <v>27417</v>
      </c>
      <c r="C3524" s="3" t="s">
        <v>12092</v>
      </c>
    </row>
    <row r="3525" spans="1:3" x14ac:dyDescent="0.25">
      <c r="A3525" s="4" t="s">
        <v>11894</v>
      </c>
      <c r="B3525" s="4" t="s">
        <v>27418</v>
      </c>
      <c r="C3525" s="3" t="s">
        <v>12093</v>
      </c>
    </row>
    <row r="3526" spans="1:3" x14ac:dyDescent="0.25">
      <c r="A3526" s="4" t="s">
        <v>11894</v>
      </c>
      <c r="B3526" s="4" t="s">
        <v>27419</v>
      </c>
      <c r="C3526" s="3" t="s">
        <v>12094</v>
      </c>
    </row>
    <row r="3527" spans="1:3" x14ac:dyDescent="0.25">
      <c r="A3527" s="4" t="s">
        <v>11894</v>
      </c>
      <c r="B3527" s="4" t="s">
        <v>27420</v>
      </c>
      <c r="C3527" s="3" t="s">
        <v>12095</v>
      </c>
    </row>
    <row r="3528" spans="1:3" x14ac:dyDescent="0.25">
      <c r="A3528" s="4" t="s">
        <v>11894</v>
      </c>
      <c r="B3528" s="4" t="s">
        <v>27421</v>
      </c>
      <c r="C3528" s="3" t="s">
        <v>12096</v>
      </c>
    </row>
    <row r="3529" spans="1:3" x14ac:dyDescent="0.25">
      <c r="A3529" s="4" t="s">
        <v>11894</v>
      </c>
      <c r="B3529" s="4" t="s">
        <v>27422</v>
      </c>
      <c r="C3529" s="3" t="s">
        <v>12097</v>
      </c>
    </row>
    <row r="3530" spans="1:3" x14ac:dyDescent="0.25">
      <c r="A3530" s="4" t="s">
        <v>11894</v>
      </c>
      <c r="B3530" s="4" t="s">
        <v>27423</v>
      </c>
      <c r="C3530" s="3" t="s">
        <v>12098</v>
      </c>
    </row>
    <row r="3531" spans="1:3" x14ac:dyDescent="0.25">
      <c r="A3531" s="4" t="s">
        <v>11894</v>
      </c>
      <c r="B3531" s="4" t="s">
        <v>27424</v>
      </c>
      <c r="C3531" s="3" t="s">
        <v>12099</v>
      </c>
    </row>
    <row r="3532" spans="1:3" x14ac:dyDescent="0.25">
      <c r="A3532" s="4" t="s">
        <v>11894</v>
      </c>
      <c r="B3532" s="4" t="s">
        <v>27425</v>
      </c>
      <c r="C3532" s="3" t="s">
        <v>12100</v>
      </c>
    </row>
    <row r="3533" spans="1:3" x14ac:dyDescent="0.25">
      <c r="A3533" s="4" t="s">
        <v>11894</v>
      </c>
      <c r="B3533" s="4" t="s">
        <v>27426</v>
      </c>
      <c r="C3533" s="3" t="s">
        <v>12101</v>
      </c>
    </row>
    <row r="3534" spans="1:3" x14ac:dyDescent="0.25">
      <c r="A3534" s="4" t="s">
        <v>11894</v>
      </c>
      <c r="B3534" s="4" t="s">
        <v>27427</v>
      </c>
      <c r="C3534" s="3" t="s">
        <v>12102</v>
      </c>
    </row>
    <row r="3535" spans="1:3" x14ac:dyDescent="0.25">
      <c r="A3535" s="4" t="s">
        <v>11894</v>
      </c>
      <c r="B3535" s="4" t="s">
        <v>27428</v>
      </c>
      <c r="C3535" s="3" t="s">
        <v>12103</v>
      </c>
    </row>
    <row r="3536" spans="1:3" x14ac:dyDescent="0.25">
      <c r="A3536" s="4" t="s">
        <v>11894</v>
      </c>
      <c r="B3536" s="4" t="s">
        <v>27429</v>
      </c>
      <c r="C3536" s="3" t="s">
        <v>12104</v>
      </c>
    </row>
    <row r="3537" spans="1:3" x14ac:dyDescent="0.25">
      <c r="A3537" s="4" t="s">
        <v>11894</v>
      </c>
      <c r="B3537" s="4" t="s">
        <v>27430</v>
      </c>
      <c r="C3537" s="3" t="s">
        <v>12105</v>
      </c>
    </row>
    <row r="3538" spans="1:3" x14ac:dyDescent="0.25">
      <c r="A3538" s="4" t="s">
        <v>11894</v>
      </c>
      <c r="B3538" s="4" t="s">
        <v>27431</v>
      </c>
      <c r="C3538" s="3" t="s">
        <v>12106</v>
      </c>
    </row>
    <row r="3539" spans="1:3" x14ac:dyDescent="0.25">
      <c r="A3539" s="4" t="s">
        <v>11894</v>
      </c>
      <c r="B3539" s="4" t="s">
        <v>27432</v>
      </c>
      <c r="C3539" s="3" t="s">
        <v>12107</v>
      </c>
    </row>
    <row r="3540" spans="1:3" x14ac:dyDescent="0.25">
      <c r="A3540" s="4" t="s">
        <v>11894</v>
      </c>
      <c r="B3540" s="4" t="s">
        <v>27433</v>
      </c>
      <c r="C3540" s="3" t="s">
        <v>12108</v>
      </c>
    </row>
    <row r="3541" spans="1:3" x14ac:dyDescent="0.25">
      <c r="A3541" s="4" t="s">
        <v>11894</v>
      </c>
      <c r="B3541" s="4" t="s">
        <v>27434</v>
      </c>
      <c r="C3541" s="3" t="s">
        <v>12109</v>
      </c>
    </row>
    <row r="3542" spans="1:3" x14ac:dyDescent="0.25">
      <c r="A3542" s="4" t="s">
        <v>11894</v>
      </c>
      <c r="B3542" s="4" t="s">
        <v>27435</v>
      </c>
      <c r="C3542" s="3" t="s">
        <v>12110</v>
      </c>
    </row>
    <row r="3543" spans="1:3" x14ac:dyDescent="0.25">
      <c r="A3543" s="4" t="s">
        <v>11894</v>
      </c>
      <c r="B3543" s="4" t="s">
        <v>27436</v>
      </c>
      <c r="C3543" s="3" t="s">
        <v>12111</v>
      </c>
    </row>
    <row r="3544" spans="1:3" x14ac:dyDescent="0.25">
      <c r="A3544" s="4" t="s">
        <v>11894</v>
      </c>
      <c r="B3544" s="4" t="s">
        <v>27437</v>
      </c>
      <c r="C3544" s="3" t="s">
        <v>12112</v>
      </c>
    </row>
    <row r="3545" spans="1:3" x14ac:dyDescent="0.25">
      <c r="A3545" s="4" t="s">
        <v>11894</v>
      </c>
      <c r="B3545" s="4" t="s">
        <v>27438</v>
      </c>
      <c r="C3545" s="3" t="s">
        <v>12113</v>
      </c>
    </row>
    <row r="3546" spans="1:3" x14ac:dyDescent="0.25">
      <c r="A3546" s="4" t="s">
        <v>11894</v>
      </c>
      <c r="B3546" s="4" t="s">
        <v>27439</v>
      </c>
      <c r="C3546" s="3" t="s">
        <v>12114</v>
      </c>
    </row>
    <row r="3547" spans="1:3" x14ac:dyDescent="0.25">
      <c r="A3547" s="4" t="s">
        <v>11894</v>
      </c>
      <c r="B3547" s="4" t="s">
        <v>27440</v>
      </c>
      <c r="C3547" s="3" t="s">
        <v>12115</v>
      </c>
    </row>
    <row r="3548" spans="1:3" x14ac:dyDescent="0.25">
      <c r="A3548" s="4" t="s">
        <v>11894</v>
      </c>
      <c r="B3548" s="4" t="s">
        <v>27441</v>
      </c>
      <c r="C3548" s="3" t="s">
        <v>12116</v>
      </c>
    </row>
    <row r="3549" spans="1:3" x14ac:dyDescent="0.25">
      <c r="A3549" s="4" t="s">
        <v>11894</v>
      </c>
      <c r="B3549" s="4" t="s">
        <v>27442</v>
      </c>
      <c r="C3549" s="3" t="s">
        <v>12117</v>
      </c>
    </row>
    <row r="3550" spans="1:3" x14ac:dyDescent="0.25">
      <c r="A3550" s="4" t="s">
        <v>11894</v>
      </c>
      <c r="B3550" s="4" t="s">
        <v>27443</v>
      </c>
      <c r="C3550" s="3" t="s">
        <v>12118</v>
      </c>
    </row>
    <row r="3551" spans="1:3" x14ac:dyDescent="0.25">
      <c r="A3551" s="4" t="s">
        <v>11894</v>
      </c>
      <c r="B3551" s="4" t="s">
        <v>27444</v>
      </c>
      <c r="C3551" s="3" t="s">
        <v>12119</v>
      </c>
    </row>
    <row r="3552" spans="1:3" x14ac:dyDescent="0.25">
      <c r="A3552" s="4" t="s">
        <v>11894</v>
      </c>
      <c r="B3552" s="4" t="s">
        <v>27445</v>
      </c>
      <c r="C3552" s="3" t="s">
        <v>12120</v>
      </c>
    </row>
    <row r="3553" spans="1:3" x14ac:dyDescent="0.25">
      <c r="A3553" s="4" t="s">
        <v>11894</v>
      </c>
      <c r="B3553" s="4" t="s">
        <v>27446</v>
      </c>
      <c r="C3553" s="3" t="s">
        <v>12121</v>
      </c>
    </row>
    <row r="3554" spans="1:3" x14ac:dyDescent="0.25">
      <c r="A3554" s="4" t="s">
        <v>11894</v>
      </c>
      <c r="B3554" s="4" t="s">
        <v>27447</v>
      </c>
      <c r="C3554" s="3" t="s">
        <v>12122</v>
      </c>
    </row>
    <row r="3555" spans="1:3" x14ac:dyDescent="0.25">
      <c r="A3555" s="4" t="s">
        <v>11894</v>
      </c>
      <c r="B3555" s="4" t="s">
        <v>27448</v>
      </c>
      <c r="C3555" s="3" t="s">
        <v>12123</v>
      </c>
    </row>
    <row r="3556" spans="1:3" x14ac:dyDescent="0.25">
      <c r="A3556" s="4" t="s">
        <v>11894</v>
      </c>
      <c r="B3556" s="4" t="s">
        <v>27449</v>
      </c>
      <c r="C3556" s="3" t="s">
        <v>12124</v>
      </c>
    </row>
    <row r="3557" spans="1:3" x14ac:dyDescent="0.25">
      <c r="A3557" s="4" t="s">
        <v>11894</v>
      </c>
      <c r="B3557" s="4" t="s">
        <v>27450</v>
      </c>
      <c r="C3557" s="3" t="s">
        <v>12125</v>
      </c>
    </row>
    <row r="3558" spans="1:3" x14ac:dyDescent="0.25">
      <c r="A3558" s="4" t="s">
        <v>11894</v>
      </c>
      <c r="B3558" s="4" t="s">
        <v>27451</v>
      </c>
      <c r="C3558" s="3" t="s">
        <v>12126</v>
      </c>
    </row>
    <row r="3559" spans="1:3" x14ac:dyDescent="0.25">
      <c r="A3559" s="4" t="s">
        <v>11894</v>
      </c>
      <c r="B3559" s="4" t="s">
        <v>27452</v>
      </c>
      <c r="C3559" s="3" t="s">
        <v>12127</v>
      </c>
    </row>
    <row r="3560" spans="1:3" x14ac:dyDescent="0.25">
      <c r="A3560" s="4" t="s">
        <v>11894</v>
      </c>
      <c r="B3560" s="4" t="s">
        <v>27453</v>
      </c>
      <c r="C3560" s="3" t="s">
        <v>12128</v>
      </c>
    </row>
    <row r="3561" spans="1:3" x14ac:dyDescent="0.25">
      <c r="A3561" s="4" t="s">
        <v>11894</v>
      </c>
      <c r="B3561" s="4" t="s">
        <v>27454</v>
      </c>
      <c r="C3561" s="3" t="s">
        <v>12129</v>
      </c>
    </row>
    <row r="3562" spans="1:3" x14ac:dyDescent="0.25">
      <c r="A3562" s="4" t="s">
        <v>11894</v>
      </c>
      <c r="B3562" s="4" t="s">
        <v>27455</v>
      </c>
      <c r="C3562" s="3" t="s">
        <v>12130</v>
      </c>
    </row>
    <row r="3563" spans="1:3" x14ac:dyDescent="0.25">
      <c r="A3563" s="4" t="s">
        <v>11894</v>
      </c>
      <c r="B3563" s="4" t="s">
        <v>27456</v>
      </c>
      <c r="C3563" s="3" t="s">
        <v>12131</v>
      </c>
    </row>
    <row r="3564" spans="1:3" x14ac:dyDescent="0.25">
      <c r="A3564" s="4" t="s">
        <v>11894</v>
      </c>
      <c r="B3564" s="4" t="s">
        <v>27457</v>
      </c>
      <c r="C3564" s="3" t="s">
        <v>12132</v>
      </c>
    </row>
    <row r="3565" spans="1:3" x14ac:dyDescent="0.25">
      <c r="A3565" s="4" t="s">
        <v>11894</v>
      </c>
      <c r="B3565" s="4" t="s">
        <v>27458</v>
      </c>
      <c r="C3565" s="3" t="s">
        <v>12133</v>
      </c>
    </row>
    <row r="3566" spans="1:3" x14ac:dyDescent="0.25">
      <c r="A3566" s="4" t="s">
        <v>11894</v>
      </c>
      <c r="B3566" s="4" t="s">
        <v>27459</v>
      </c>
      <c r="C3566" s="3" t="s">
        <v>12134</v>
      </c>
    </row>
    <row r="3567" spans="1:3" x14ac:dyDescent="0.25">
      <c r="A3567" s="4" t="s">
        <v>11894</v>
      </c>
      <c r="B3567" s="4" t="s">
        <v>27460</v>
      </c>
      <c r="C3567" s="3" t="s">
        <v>12135</v>
      </c>
    </row>
    <row r="3568" spans="1:3" x14ac:dyDescent="0.25">
      <c r="A3568" s="4" t="s">
        <v>11894</v>
      </c>
      <c r="B3568" s="4" t="s">
        <v>27461</v>
      </c>
      <c r="C3568" s="3" t="s">
        <v>12136</v>
      </c>
    </row>
    <row r="3569" spans="1:3" x14ac:dyDescent="0.25">
      <c r="A3569" s="4" t="s">
        <v>11894</v>
      </c>
      <c r="B3569" s="4" t="s">
        <v>27462</v>
      </c>
      <c r="C3569" s="3" t="s">
        <v>12137</v>
      </c>
    </row>
    <row r="3570" spans="1:3" x14ac:dyDescent="0.25">
      <c r="A3570" s="4" t="s">
        <v>11894</v>
      </c>
      <c r="B3570" s="4" t="s">
        <v>27463</v>
      </c>
      <c r="C3570" s="3" t="s">
        <v>12138</v>
      </c>
    </row>
    <row r="3571" spans="1:3" x14ac:dyDescent="0.25">
      <c r="A3571" s="4" t="s">
        <v>11894</v>
      </c>
      <c r="B3571" s="4" t="s">
        <v>27464</v>
      </c>
      <c r="C3571" s="3" t="s">
        <v>12139</v>
      </c>
    </row>
    <row r="3572" spans="1:3" x14ac:dyDescent="0.25">
      <c r="A3572" s="4" t="s">
        <v>11894</v>
      </c>
      <c r="B3572" s="4" t="s">
        <v>27465</v>
      </c>
      <c r="C3572" s="3" t="s">
        <v>12140</v>
      </c>
    </row>
    <row r="3573" spans="1:3" x14ac:dyDescent="0.25">
      <c r="A3573" s="4" t="s">
        <v>11894</v>
      </c>
      <c r="B3573" s="4" t="s">
        <v>27466</v>
      </c>
      <c r="C3573" s="3" t="s">
        <v>12141</v>
      </c>
    </row>
    <row r="3574" spans="1:3" x14ac:dyDescent="0.25">
      <c r="A3574" s="4" t="s">
        <v>11894</v>
      </c>
      <c r="B3574" s="4" t="s">
        <v>27467</v>
      </c>
      <c r="C3574" s="3" t="s">
        <v>12142</v>
      </c>
    </row>
    <row r="3575" spans="1:3" x14ac:dyDescent="0.25">
      <c r="A3575" s="4" t="s">
        <v>11894</v>
      </c>
      <c r="B3575" s="4" t="s">
        <v>27468</v>
      </c>
      <c r="C3575" s="3" t="s">
        <v>12143</v>
      </c>
    </row>
    <row r="3576" spans="1:3" x14ac:dyDescent="0.25">
      <c r="A3576" s="4" t="s">
        <v>11894</v>
      </c>
      <c r="B3576" s="4" t="s">
        <v>27469</v>
      </c>
      <c r="C3576" s="3" t="s">
        <v>12144</v>
      </c>
    </row>
    <row r="3577" spans="1:3" x14ac:dyDescent="0.25">
      <c r="A3577" s="4" t="s">
        <v>11894</v>
      </c>
      <c r="B3577" s="4" t="s">
        <v>27470</v>
      </c>
      <c r="C3577" s="3" t="s">
        <v>12145</v>
      </c>
    </row>
    <row r="3578" spans="1:3" x14ac:dyDescent="0.25">
      <c r="A3578" s="4" t="s">
        <v>11894</v>
      </c>
      <c r="B3578" s="4" t="s">
        <v>27471</v>
      </c>
      <c r="C3578" s="3" t="s">
        <v>12146</v>
      </c>
    </row>
    <row r="3579" spans="1:3" x14ac:dyDescent="0.25">
      <c r="A3579" s="4" t="s">
        <v>11894</v>
      </c>
      <c r="B3579" s="4" t="s">
        <v>27472</v>
      </c>
      <c r="C3579" s="3" t="s">
        <v>12147</v>
      </c>
    </row>
    <row r="3580" spans="1:3" x14ac:dyDescent="0.25">
      <c r="A3580" s="4" t="s">
        <v>11894</v>
      </c>
      <c r="B3580" s="4" t="s">
        <v>27473</v>
      </c>
      <c r="C3580" s="3" t="s">
        <v>12148</v>
      </c>
    </row>
    <row r="3581" spans="1:3" x14ac:dyDescent="0.25">
      <c r="A3581" s="4" t="s">
        <v>11894</v>
      </c>
      <c r="B3581" s="4" t="s">
        <v>27474</v>
      </c>
      <c r="C3581" s="3" t="s">
        <v>12149</v>
      </c>
    </row>
    <row r="3582" spans="1:3" x14ac:dyDescent="0.25">
      <c r="A3582" s="4" t="s">
        <v>11894</v>
      </c>
      <c r="B3582" s="4" t="s">
        <v>27475</v>
      </c>
      <c r="C3582" s="3" t="s">
        <v>12150</v>
      </c>
    </row>
    <row r="3583" spans="1:3" x14ac:dyDescent="0.25">
      <c r="A3583" s="4" t="s">
        <v>11894</v>
      </c>
      <c r="B3583" s="4" t="s">
        <v>27476</v>
      </c>
      <c r="C3583" s="3" t="s">
        <v>12151</v>
      </c>
    </row>
    <row r="3584" spans="1:3" x14ac:dyDescent="0.25">
      <c r="A3584" s="4" t="s">
        <v>11894</v>
      </c>
      <c r="B3584" s="4" t="s">
        <v>27477</v>
      </c>
      <c r="C3584" s="3" t="s">
        <v>12152</v>
      </c>
    </row>
    <row r="3585" spans="1:3" x14ac:dyDescent="0.25">
      <c r="A3585" s="4" t="s">
        <v>11894</v>
      </c>
      <c r="B3585" s="4" t="s">
        <v>27478</v>
      </c>
      <c r="C3585" s="3" t="s">
        <v>12153</v>
      </c>
    </row>
    <row r="3586" spans="1:3" x14ac:dyDescent="0.25">
      <c r="A3586" s="4" t="s">
        <v>11894</v>
      </c>
      <c r="B3586" s="4" t="s">
        <v>27479</v>
      </c>
      <c r="C3586" s="3" t="s">
        <v>12154</v>
      </c>
    </row>
    <row r="3587" spans="1:3" x14ac:dyDescent="0.25">
      <c r="A3587" s="4" t="s">
        <v>11894</v>
      </c>
      <c r="B3587" s="4" t="s">
        <v>27480</v>
      </c>
      <c r="C3587" s="3" t="s">
        <v>12155</v>
      </c>
    </row>
    <row r="3588" spans="1:3" x14ac:dyDescent="0.25">
      <c r="A3588" s="4" t="s">
        <v>11894</v>
      </c>
      <c r="B3588" s="4" t="s">
        <v>27481</v>
      </c>
      <c r="C3588" s="3" t="s">
        <v>12156</v>
      </c>
    </row>
    <row r="3589" spans="1:3" x14ac:dyDescent="0.25">
      <c r="A3589" s="4" t="s">
        <v>11894</v>
      </c>
      <c r="B3589" s="4" t="s">
        <v>27482</v>
      </c>
      <c r="C3589" s="3" t="s">
        <v>12157</v>
      </c>
    </row>
    <row r="3590" spans="1:3" x14ac:dyDescent="0.25">
      <c r="A3590" s="4" t="s">
        <v>11894</v>
      </c>
      <c r="B3590" s="4" t="s">
        <v>27483</v>
      </c>
      <c r="C3590" s="3" t="s">
        <v>12158</v>
      </c>
    </row>
    <row r="3591" spans="1:3" x14ac:dyDescent="0.25">
      <c r="A3591" s="4" t="s">
        <v>11894</v>
      </c>
      <c r="B3591" s="4" t="s">
        <v>27484</v>
      </c>
      <c r="C3591" s="3" t="s">
        <v>12159</v>
      </c>
    </row>
    <row r="3592" spans="1:3" x14ac:dyDescent="0.25">
      <c r="A3592" s="4" t="s">
        <v>11894</v>
      </c>
      <c r="B3592" s="4" t="s">
        <v>27485</v>
      </c>
      <c r="C3592" s="3" t="s">
        <v>12160</v>
      </c>
    </row>
    <row r="3593" spans="1:3" x14ac:dyDescent="0.25">
      <c r="A3593" s="4" t="s">
        <v>11894</v>
      </c>
      <c r="B3593" s="4" t="s">
        <v>27486</v>
      </c>
      <c r="C3593" s="3" t="s">
        <v>12161</v>
      </c>
    </row>
    <row r="3594" spans="1:3" x14ac:dyDescent="0.25">
      <c r="A3594" s="4" t="s">
        <v>11894</v>
      </c>
      <c r="B3594" s="4" t="s">
        <v>27487</v>
      </c>
      <c r="C3594" s="3" t="s">
        <v>12162</v>
      </c>
    </row>
    <row r="3595" spans="1:3" x14ac:dyDescent="0.25">
      <c r="A3595" s="4" t="s">
        <v>11894</v>
      </c>
      <c r="B3595" s="4" t="s">
        <v>27488</v>
      </c>
      <c r="C3595" s="3" t="s">
        <v>12163</v>
      </c>
    </row>
    <row r="3596" spans="1:3" x14ac:dyDescent="0.25">
      <c r="A3596" s="4" t="s">
        <v>11894</v>
      </c>
      <c r="B3596" s="4" t="s">
        <v>27489</v>
      </c>
      <c r="C3596" s="3" t="s">
        <v>12164</v>
      </c>
    </row>
    <row r="3597" spans="1:3" x14ac:dyDescent="0.25">
      <c r="A3597" s="4" t="s">
        <v>11894</v>
      </c>
      <c r="B3597" s="4" t="s">
        <v>27490</v>
      </c>
      <c r="C3597" s="3" t="s">
        <v>12165</v>
      </c>
    </row>
    <row r="3598" spans="1:3" x14ac:dyDescent="0.25">
      <c r="A3598" s="4" t="s">
        <v>11894</v>
      </c>
      <c r="B3598" s="4" t="s">
        <v>27491</v>
      </c>
      <c r="C3598" s="3" t="s">
        <v>12166</v>
      </c>
    </row>
    <row r="3599" spans="1:3" x14ac:dyDescent="0.25">
      <c r="A3599" s="4" t="s">
        <v>11894</v>
      </c>
      <c r="B3599" s="4" t="s">
        <v>27492</v>
      </c>
      <c r="C3599" s="3" t="s">
        <v>12167</v>
      </c>
    </row>
    <row r="3600" spans="1:3" x14ac:dyDescent="0.25">
      <c r="A3600" s="4" t="s">
        <v>11894</v>
      </c>
      <c r="B3600" s="4" t="s">
        <v>27493</v>
      </c>
      <c r="C3600" s="3" t="s">
        <v>12168</v>
      </c>
    </row>
    <row r="3601" spans="1:3" x14ac:dyDescent="0.25">
      <c r="A3601" s="4" t="s">
        <v>11894</v>
      </c>
      <c r="B3601" s="4" t="s">
        <v>27494</v>
      </c>
      <c r="C3601" s="3" t="s">
        <v>12169</v>
      </c>
    </row>
    <row r="3602" spans="1:3" x14ac:dyDescent="0.25">
      <c r="A3602" s="4" t="s">
        <v>11894</v>
      </c>
      <c r="B3602" s="4" t="s">
        <v>27495</v>
      </c>
      <c r="C3602" s="3" t="s">
        <v>12170</v>
      </c>
    </row>
    <row r="3603" spans="1:3" x14ac:dyDescent="0.25">
      <c r="A3603" s="4" t="s">
        <v>11894</v>
      </c>
      <c r="B3603" s="4" t="s">
        <v>27496</v>
      </c>
      <c r="C3603" s="3" t="s">
        <v>12171</v>
      </c>
    </row>
    <row r="3604" spans="1:3" x14ac:dyDescent="0.25">
      <c r="A3604" s="4" t="s">
        <v>11894</v>
      </c>
      <c r="B3604" s="4" t="s">
        <v>27497</v>
      </c>
      <c r="C3604" s="3" t="s">
        <v>12172</v>
      </c>
    </row>
    <row r="3605" spans="1:3" x14ac:dyDescent="0.25">
      <c r="A3605" s="4" t="s">
        <v>11894</v>
      </c>
      <c r="B3605" s="4" t="s">
        <v>27498</v>
      </c>
      <c r="C3605" s="3" t="s">
        <v>12173</v>
      </c>
    </row>
    <row r="3606" spans="1:3" x14ac:dyDescent="0.25">
      <c r="A3606" s="4" t="s">
        <v>11894</v>
      </c>
      <c r="B3606" s="4" t="s">
        <v>27499</v>
      </c>
      <c r="C3606" s="3" t="s">
        <v>12174</v>
      </c>
    </row>
    <row r="3607" spans="1:3" x14ac:dyDescent="0.25">
      <c r="A3607" s="4" t="s">
        <v>11894</v>
      </c>
      <c r="B3607" s="4" t="s">
        <v>27500</v>
      </c>
      <c r="C3607" s="3" t="s">
        <v>12175</v>
      </c>
    </row>
    <row r="3608" spans="1:3" x14ac:dyDescent="0.25">
      <c r="A3608" s="4" t="s">
        <v>11894</v>
      </c>
      <c r="B3608" s="4" t="s">
        <v>27501</v>
      </c>
      <c r="C3608" s="3" t="s">
        <v>12176</v>
      </c>
    </row>
    <row r="3609" spans="1:3" x14ac:dyDescent="0.25">
      <c r="A3609" s="4" t="s">
        <v>11894</v>
      </c>
      <c r="B3609" s="4" t="s">
        <v>27502</v>
      </c>
      <c r="C3609" s="3" t="s">
        <v>12255</v>
      </c>
    </row>
    <row r="3610" spans="1:3" x14ac:dyDescent="0.25">
      <c r="A3610" s="4" t="s">
        <v>11894</v>
      </c>
      <c r="B3610" s="4" t="s">
        <v>27503</v>
      </c>
      <c r="C3610" s="3" t="s">
        <v>12256</v>
      </c>
    </row>
    <row r="3611" spans="1:3" x14ac:dyDescent="0.25">
      <c r="A3611" s="4" t="s">
        <v>11894</v>
      </c>
      <c r="B3611" s="4" t="s">
        <v>27504</v>
      </c>
      <c r="C3611" s="3" t="s">
        <v>12257</v>
      </c>
    </row>
    <row r="3612" spans="1:3" x14ac:dyDescent="0.25">
      <c r="A3612" s="4" t="s">
        <v>11894</v>
      </c>
      <c r="B3612" s="4" t="s">
        <v>27505</v>
      </c>
      <c r="C3612" s="3" t="s">
        <v>12258</v>
      </c>
    </row>
    <row r="3613" spans="1:3" x14ac:dyDescent="0.25">
      <c r="A3613" s="4" t="s">
        <v>11894</v>
      </c>
      <c r="B3613" s="4" t="s">
        <v>27506</v>
      </c>
      <c r="C3613" s="3" t="s">
        <v>12259</v>
      </c>
    </row>
    <row r="3614" spans="1:3" x14ac:dyDescent="0.25">
      <c r="A3614" s="4" t="s">
        <v>11894</v>
      </c>
      <c r="B3614" s="4" t="s">
        <v>27507</v>
      </c>
      <c r="C3614" s="3" t="s">
        <v>12260</v>
      </c>
    </row>
    <row r="3615" spans="1:3" x14ac:dyDescent="0.25">
      <c r="A3615" s="4" t="s">
        <v>11894</v>
      </c>
      <c r="B3615" s="4" t="s">
        <v>27508</v>
      </c>
      <c r="C3615" s="3" t="s">
        <v>12261</v>
      </c>
    </row>
    <row r="3616" spans="1:3" x14ac:dyDescent="0.25">
      <c r="A3616" s="4" t="s">
        <v>11894</v>
      </c>
      <c r="B3616" s="4" t="s">
        <v>27509</v>
      </c>
      <c r="C3616" s="3" t="s">
        <v>12262</v>
      </c>
    </row>
    <row r="3617" spans="1:3" x14ac:dyDescent="0.25">
      <c r="A3617" s="4" t="s">
        <v>11894</v>
      </c>
      <c r="B3617" s="4" t="s">
        <v>27510</v>
      </c>
      <c r="C3617" s="3" t="s">
        <v>12263</v>
      </c>
    </row>
    <row r="3618" spans="1:3" x14ac:dyDescent="0.25">
      <c r="A3618" s="4" t="s">
        <v>11894</v>
      </c>
      <c r="B3618" s="4" t="s">
        <v>27511</v>
      </c>
      <c r="C3618" s="3" t="s">
        <v>12264</v>
      </c>
    </row>
    <row r="3619" spans="1:3" x14ac:dyDescent="0.25">
      <c r="A3619" s="4" t="s">
        <v>11894</v>
      </c>
      <c r="B3619" s="4" t="s">
        <v>27512</v>
      </c>
      <c r="C3619" s="3" t="s">
        <v>12265</v>
      </c>
    </row>
    <row r="3620" spans="1:3" x14ac:dyDescent="0.25">
      <c r="A3620" s="4" t="s">
        <v>11894</v>
      </c>
      <c r="B3620" s="4" t="s">
        <v>27513</v>
      </c>
      <c r="C3620" s="3" t="s">
        <v>10268</v>
      </c>
    </row>
    <row r="3621" spans="1:3" x14ac:dyDescent="0.25">
      <c r="A3621" s="4" t="s">
        <v>11894</v>
      </c>
      <c r="B3621" s="4" t="s">
        <v>27514</v>
      </c>
      <c r="C3621" s="3" t="s">
        <v>12266</v>
      </c>
    </row>
    <row r="3622" spans="1:3" x14ac:dyDescent="0.25">
      <c r="A3622" s="4" t="s">
        <v>11894</v>
      </c>
      <c r="B3622" s="4" t="s">
        <v>27515</v>
      </c>
      <c r="C3622" s="3" t="s">
        <v>12267</v>
      </c>
    </row>
    <row r="3623" spans="1:3" x14ac:dyDescent="0.25">
      <c r="A3623" s="4" t="s">
        <v>11894</v>
      </c>
      <c r="B3623" s="4" t="s">
        <v>27516</v>
      </c>
      <c r="C3623" s="3" t="s">
        <v>12268</v>
      </c>
    </row>
    <row r="3624" spans="1:3" x14ac:dyDescent="0.25">
      <c r="A3624" s="4" t="s">
        <v>11894</v>
      </c>
      <c r="B3624" s="4" t="s">
        <v>27517</v>
      </c>
      <c r="C3624" s="3" t="s">
        <v>12177</v>
      </c>
    </row>
    <row r="3625" spans="1:3" x14ac:dyDescent="0.25">
      <c r="A3625" s="4" t="s">
        <v>11894</v>
      </c>
      <c r="B3625" s="4" t="s">
        <v>27518</v>
      </c>
      <c r="C3625" s="3" t="s">
        <v>12178</v>
      </c>
    </row>
    <row r="3626" spans="1:3" x14ac:dyDescent="0.25">
      <c r="A3626" s="4" t="s">
        <v>11894</v>
      </c>
      <c r="B3626" s="4" t="s">
        <v>27519</v>
      </c>
      <c r="C3626" s="3" t="s">
        <v>12179</v>
      </c>
    </row>
    <row r="3627" spans="1:3" x14ac:dyDescent="0.25">
      <c r="A3627" s="4" t="s">
        <v>11894</v>
      </c>
      <c r="B3627" s="4" t="s">
        <v>27520</v>
      </c>
      <c r="C3627" s="3" t="s">
        <v>12180</v>
      </c>
    </row>
    <row r="3628" spans="1:3" x14ac:dyDescent="0.25">
      <c r="A3628" s="4" t="s">
        <v>11894</v>
      </c>
      <c r="B3628" s="4" t="s">
        <v>27521</v>
      </c>
      <c r="C3628" s="3" t="s">
        <v>12181</v>
      </c>
    </row>
    <row r="3629" spans="1:3" x14ac:dyDescent="0.25">
      <c r="A3629" s="4" t="s">
        <v>11894</v>
      </c>
      <c r="B3629" s="4" t="s">
        <v>27522</v>
      </c>
      <c r="C3629" s="3" t="s">
        <v>12182</v>
      </c>
    </row>
    <row r="3630" spans="1:3" x14ac:dyDescent="0.25">
      <c r="A3630" s="4" t="s">
        <v>11894</v>
      </c>
      <c r="B3630" s="4" t="s">
        <v>27523</v>
      </c>
      <c r="C3630" s="3" t="s">
        <v>12183</v>
      </c>
    </row>
    <row r="3631" spans="1:3" x14ac:dyDescent="0.25">
      <c r="A3631" s="4" t="s">
        <v>11894</v>
      </c>
      <c r="B3631" s="4" t="s">
        <v>27524</v>
      </c>
      <c r="C3631" s="3" t="s">
        <v>12184</v>
      </c>
    </row>
    <row r="3632" spans="1:3" x14ac:dyDescent="0.25">
      <c r="A3632" s="4" t="s">
        <v>11894</v>
      </c>
      <c r="B3632" s="4" t="s">
        <v>27525</v>
      </c>
      <c r="C3632" s="3" t="s">
        <v>12185</v>
      </c>
    </row>
    <row r="3633" spans="1:3" x14ac:dyDescent="0.25">
      <c r="A3633" s="4" t="s">
        <v>11894</v>
      </c>
      <c r="B3633" s="4" t="s">
        <v>27526</v>
      </c>
      <c r="C3633" s="3" t="s">
        <v>12186</v>
      </c>
    </row>
    <row r="3634" spans="1:3" x14ac:dyDescent="0.25">
      <c r="A3634" s="4" t="s">
        <v>11894</v>
      </c>
      <c r="B3634" s="4" t="s">
        <v>27527</v>
      </c>
      <c r="C3634" s="3" t="s">
        <v>12187</v>
      </c>
    </row>
    <row r="3635" spans="1:3" x14ac:dyDescent="0.25">
      <c r="A3635" s="4" t="s">
        <v>11894</v>
      </c>
      <c r="B3635" s="4" t="s">
        <v>27528</v>
      </c>
      <c r="C3635" s="3" t="s">
        <v>12188</v>
      </c>
    </row>
    <row r="3636" spans="1:3" x14ac:dyDescent="0.25">
      <c r="A3636" s="4" t="s">
        <v>11894</v>
      </c>
      <c r="B3636" s="4" t="s">
        <v>27529</v>
      </c>
      <c r="C3636" s="3" t="s">
        <v>12189</v>
      </c>
    </row>
    <row r="3637" spans="1:3" x14ac:dyDescent="0.25">
      <c r="A3637" s="4" t="s">
        <v>11894</v>
      </c>
      <c r="B3637" s="4" t="s">
        <v>27530</v>
      </c>
      <c r="C3637" s="3" t="s">
        <v>12190</v>
      </c>
    </row>
    <row r="3638" spans="1:3" x14ac:dyDescent="0.25">
      <c r="A3638" s="4" t="s">
        <v>11894</v>
      </c>
      <c r="B3638" s="4" t="s">
        <v>27531</v>
      </c>
      <c r="C3638" s="3" t="s">
        <v>12191</v>
      </c>
    </row>
    <row r="3639" spans="1:3" x14ac:dyDescent="0.25">
      <c r="A3639" s="4" t="s">
        <v>11894</v>
      </c>
      <c r="B3639" s="4" t="s">
        <v>27532</v>
      </c>
      <c r="C3639" s="3" t="s">
        <v>12192</v>
      </c>
    </row>
    <row r="3640" spans="1:3" x14ac:dyDescent="0.25">
      <c r="A3640" s="4" t="s">
        <v>11894</v>
      </c>
      <c r="B3640" s="4" t="s">
        <v>27533</v>
      </c>
      <c r="C3640" s="3" t="s">
        <v>12193</v>
      </c>
    </row>
    <row r="3641" spans="1:3" x14ac:dyDescent="0.25">
      <c r="A3641" s="4" t="s">
        <v>11894</v>
      </c>
      <c r="B3641" s="4" t="s">
        <v>27534</v>
      </c>
      <c r="C3641" s="3" t="s">
        <v>12194</v>
      </c>
    </row>
    <row r="3642" spans="1:3" x14ac:dyDescent="0.25">
      <c r="A3642" s="4" t="s">
        <v>11894</v>
      </c>
      <c r="B3642" s="4" t="s">
        <v>27535</v>
      </c>
      <c r="C3642" s="3" t="s">
        <v>12195</v>
      </c>
    </row>
    <row r="3643" spans="1:3" x14ac:dyDescent="0.25">
      <c r="A3643" s="4" t="s">
        <v>11894</v>
      </c>
      <c r="B3643" s="4" t="s">
        <v>27536</v>
      </c>
      <c r="C3643" s="3" t="s">
        <v>12196</v>
      </c>
    </row>
    <row r="3644" spans="1:3" x14ac:dyDescent="0.25">
      <c r="A3644" s="4" t="s">
        <v>11894</v>
      </c>
      <c r="B3644" s="4" t="s">
        <v>27537</v>
      </c>
      <c r="C3644" s="3" t="s">
        <v>12197</v>
      </c>
    </row>
    <row r="3645" spans="1:3" x14ac:dyDescent="0.25">
      <c r="A3645" s="4" t="s">
        <v>11894</v>
      </c>
      <c r="B3645" s="4" t="s">
        <v>27538</v>
      </c>
      <c r="C3645" s="3" t="s">
        <v>12198</v>
      </c>
    </row>
    <row r="3646" spans="1:3" x14ac:dyDescent="0.25">
      <c r="A3646" s="4" t="s">
        <v>11894</v>
      </c>
      <c r="B3646" s="4" t="s">
        <v>27539</v>
      </c>
      <c r="C3646" s="3" t="s">
        <v>12199</v>
      </c>
    </row>
    <row r="3647" spans="1:3" x14ac:dyDescent="0.25">
      <c r="A3647" s="4" t="s">
        <v>11894</v>
      </c>
      <c r="B3647" s="4" t="s">
        <v>27540</v>
      </c>
      <c r="C3647" s="3" t="s">
        <v>12200</v>
      </c>
    </row>
    <row r="3648" spans="1:3" x14ac:dyDescent="0.25">
      <c r="A3648" s="4" t="s">
        <v>11894</v>
      </c>
      <c r="B3648" s="4" t="s">
        <v>27541</v>
      </c>
      <c r="C3648" s="3" t="s">
        <v>12201</v>
      </c>
    </row>
    <row r="3649" spans="1:3" x14ac:dyDescent="0.25">
      <c r="A3649" s="4" t="s">
        <v>11894</v>
      </c>
      <c r="B3649" s="4" t="s">
        <v>27542</v>
      </c>
      <c r="C3649" s="3" t="s">
        <v>12202</v>
      </c>
    </row>
    <row r="3650" spans="1:3" x14ac:dyDescent="0.25">
      <c r="A3650" s="4" t="s">
        <v>11894</v>
      </c>
      <c r="B3650" s="4" t="s">
        <v>27543</v>
      </c>
      <c r="C3650" s="3" t="s">
        <v>12203</v>
      </c>
    </row>
    <row r="3651" spans="1:3" x14ac:dyDescent="0.25">
      <c r="A3651" s="4" t="s">
        <v>11894</v>
      </c>
      <c r="B3651" s="4" t="s">
        <v>27544</v>
      </c>
      <c r="C3651" s="3" t="s">
        <v>12204</v>
      </c>
    </row>
    <row r="3652" spans="1:3" x14ac:dyDescent="0.25">
      <c r="A3652" s="4" t="s">
        <v>11894</v>
      </c>
      <c r="B3652" s="4" t="s">
        <v>27545</v>
      </c>
      <c r="C3652" s="3" t="s">
        <v>12205</v>
      </c>
    </row>
    <row r="3653" spans="1:3" x14ac:dyDescent="0.25">
      <c r="A3653" s="4" t="s">
        <v>11894</v>
      </c>
      <c r="B3653" s="4" t="s">
        <v>27546</v>
      </c>
      <c r="C3653" s="3" t="s">
        <v>12206</v>
      </c>
    </row>
    <row r="3654" spans="1:3" x14ac:dyDescent="0.25">
      <c r="A3654" s="4" t="s">
        <v>11894</v>
      </c>
      <c r="B3654" s="4" t="s">
        <v>27547</v>
      </c>
      <c r="C3654" s="3" t="s">
        <v>12207</v>
      </c>
    </row>
    <row r="3655" spans="1:3" x14ac:dyDescent="0.25">
      <c r="A3655" s="4" t="s">
        <v>11894</v>
      </c>
      <c r="B3655" s="4" t="s">
        <v>27548</v>
      </c>
      <c r="C3655" s="3" t="s">
        <v>12208</v>
      </c>
    </row>
    <row r="3656" spans="1:3" x14ac:dyDescent="0.25">
      <c r="A3656" s="4" t="s">
        <v>11894</v>
      </c>
      <c r="B3656" s="4" t="s">
        <v>27549</v>
      </c>
      <c r="C3656" s="3" t="s">
        <v>12209</v>
      </c>
    </row>
    <row r="3657" spans="1:3" x14ac:dyDescent="0.25">
      <c r="A3657" s="4" t="s">
        <v>11894</v>
      </c>
      <c r="B3657" s="4" t="s">
        <v>27550</v>
      </c>
      <c r="C3657" s="3" t="s">
        <v>12210</v>
      </c>
    </row>
    <row r="3658" spans="1:3" x14ac:dyDescent="0.25">
      <c r="A3658" s="4" t="s">
        <v>11894</v>
      </c>
      <c r="B3658" s="4" t="s">
        <v>27551</v>
      </c>
      <c r="C3658" s="3" t="s">
        <v>12211</v>
      </c>
    </row>
    <row r="3659" spans="1:3" x14ac:dyDescent="0.25">
      <c r="A3659" s="4" t="s">
        <v>11894</v>
      </c>
      <c r="B3659" s="4" t="s">
        <v>27552</v>
      </c>
      <c r="C3659" s="3" t="s">
        <v>12212</v>
      </c>
    </row>
    <row r="3660" spans="1:3" x14ac:dyDescent="0.25">
      <c r="A3660" s="4" t="s">
        <v>11894</v>
      </c>
      <c r="B3660" s="4" t="s">
        <v>27553</v>
      </c>
      <c r="C3660" s="3" t="s">
        <v>12213</v>
      </c>
    </row>
    <row r="3661" spans="1:3" x14ac:dyDescent="0.25">
      <c r="A3661" s="4" t="s">
        <v>11894</v>
      </c>
      <c r="B3661" s="4" t="s">
        <v>27554</v>
      </c>
      <c r="C3661" s="3" t="s">
        <v>12214</v>
      </c>
    </row>
    <row r="3662" spans="1:3" x14ac:dyDescent="0.25">
      <c r="A3662" s="4" t="s">
        <v>11894</v>
      </c>
      <c r="B3662" s="4" t="s">
        <v>27555</v>
      </c>
      <c r="C3662" s="3" t="s">
        <v>12215</v>
      </c>
    </row>
    <row r="3663" spans="1:3" x14ac:dyDescent="0.25">
      <c r="A3663" s="4" t="s">
        <v>11894</v>
      </c>
      <c r="B3663" s="4" t="s">
        <v>27556</v>
      </c>
      <c r="C3663" s="3" t="s">
        <v>12216</v>
      </c>
    </row>
    <row r="3664" spans="1:3" x14ac:dyDescent="0.25">
      <c r="A3664" s="4" t="s">
        <v>11894</v>
      </c>
      <c r="B3664" s="4" t="s">
        <v>27557</v>
      </c>
      <c r="C3664" s="3" t="s">
        <v>12217</v>
      </c>
    </row>
    <row r="3665" spans="1:3" x14ac:dyDescent="0.25">
      <c r="A3665" s="4" t="s">
        <v>11894</v>
      </c>
      <c r="B3665" s="4" t="s">
        <v>27558</v>
      </c>
      <c r="C3665" s="3" t="s">
        <v>12218</v>
      </c>
    </row>
    <row r="3666" spans="1:3" x14ac:dyDescent="0.25">
      <c r="A3666" s="4" t="s">
        <v>11894</v>
      </c>
      <c r="B3666" s="4" t="s">
        <v>27559</v>
      </c>
      <c r="C3666" s="3" t="s">
        <v>12219</v>
      </c>
    </row>
    <row r="3667" spans="1:3" x14ac:dyDescent="0.25">
      <c r="A3667" s="4" t="s">
        <v>11894</v>
      </c>
      <c r="B3667" s="4" t="s">
        <v>27560</v>
      </c>
      <c r="C3667" s="3" t="s">
        <v>12220</v>
      </c>
    </row>
    <row r="3668" spans="1:3" x14ac:dyDescent="0.25">
      <c r="A3668" s="4" t="s">
        <v>11894</v>
      </c>
      <c r="B3668" s="4" t="s">
        <v>27561</v>
      </c>
      <c r="C3668" s="3" t="s">
        <v>12221</v>
      </c>
    </row>
    <row r="3669" spans="1:3" x14ac:dyDescent="0.25">
      <c r="A3669" s="4" t="s">
        <v>11894</v>
      </c>
      <c r="B3669" s="4" t="s">
        <v>27562</v>
      </c>
      <c r="C3669" s="3" t="s">
        <v>12222</v>
      </c>
    </row>
    <row r="3670" spans="1:3" x14ac:dyDescent="0.25">
      <c r="A3670" s="4" t="s">
        <v>11894</v>
      </c>
      <c r="B3670" s="4" t="s">
        <v>27563</v>
      </c>
      <c r="C3670" s="3" t="s">
        <v>12223</v>
      </c>
    </row>
    <row r="3671" spans="1:3" x14ac:dyDescent="0.25">
      <c r="A3671" s="4" t="s">
        <v>11894</v>
      </c>
      <c r="B3671" s="4" t="s">
        <v>27564</v>
      </c>
      <c r="C3671" s="3" t="s">
        <v>12224</v>
      </c>
    </row>
    <row r="3672" spans="1:3" x14ac:dyDescent="0.25">
      <c r="A3672" s="4" t="s">
        <v>11894</v>
      </c>
      <c r="B3672" s="4" t="s">
        <v>27565</v>
      </c>
      <c r="C3672" s="3" t="s">
        <v>12225</v>
      </c>
    </row>
    <row r="3673" spans="1:3" x14ac:dyDescent="0.25">
      <c r="A3673" s="4" t="s">
        <v>11894</v>
      </c>
      <c r="B3673" s="4" t="s">
        <v>27566</v>
      </c>
      <c r="C3673" s="3" t="s">
        <v>12226</v>
      </c>
    </row>
    <row r="3674" spans="1:3" x14ac:dyDescent="0.25">
      <c r="A3674" s="4" t="s">
        <v>11894</v>
      </c>
      <c r="B3674" s="4" t="s">
        <v>27567</v>
      </c>
      <c r="C3674" s="3" t="s">
        <v>12227</v>
      </c>
    </row>
    <row r="3675" spans="1:3" x14ac:dyDescent="0.25">
      <c r="A3675" s="4" t="s">
        <v>11894</v>
      </c>
      <c r="B3675" s="4" t="s">
        <v>27568</v>
      </c>
      <c r="C3675" s="3" t="s">
        <v>12228</v>
      </c>
    </row>
    <row r="3676" spans="1:3" x14ac:dyDescent="0.25">
      <c r="A3676" s="4" t="s">
        <v>11894</v>
      </c>
      <c r="B3676" s="4" t="s">
        <v>27569</v>
      </c>
      <c r="C3676" s="3" t="s">
        <v>12229</v>
      </c>
    </row>
    <row r="3677" spans="1:3" x14ac:dyDescent="0.25">
      <c r="A3677" s="4" t="s">
        <v>11894</v>
      </c>
      <c r="B3677" s="4" t="s">
        <v>27570</v>
      </c>
      <c r="C3677" s="3" t="s">
        <v>12230</v>
      </c>
    </row>
    <row r="3678" spans="1:3" x14ac:dyDescent="0.25">
      <c r="A3678" s="4" t="s">
        <v>11894</v>
      </c>
      <c r="B3678" s="4" t="s">
        <v>27571</v>
      </c>
      <c r="C3678" s="3" t="s">
        <v>12231</v>
      </c>
    </row>
    <row r="3679" spans="1:3" x14ac:dyDescent="0.25">
      <c r="A3679" s="4" t="s">
        <v>11894</v>
      </c>
      <c r="B3679" s="4" t="s">
        <v>27572</v>
      </c>
      <c r="C3679" s="3" t="s">
        <v>12232</v>
      </c>
    </row>
    <row r="3680" spans="1:3" x14ac:dyDescent="0.25">
      <c r="A3680" s="4" t="s">
        <v>11894</v>
      </c>
      <c r="B3680" s="4" t="s">
        <v>27573</v>
      </c>
      <c r="C3680" s="3" t="s">
        <v>12233</v>
      </c>
    </row>
    <row r="3681" spans="1:3" x14ac:dyDescent="0.25">
      <c r="A3681" s="4" t="s">
        <v>11894</v>
      </c>
      <c r="B3681" s="4" t="s">
        <v>27574</v>
      </c>
      <c r="C3681" s="3" t="s">
        <v>12234</v>
      </c>
    </row>
    <row r="3682" spans="1:3" x14ac:dyDescent="0.25">
      <c r="A3682" s="4" t="s">
        <v>11894</v>
      </c>
      <c r="B3682" s="4" t="s">
        <v>27575</v>
      </c>
      <c r="C3682" s="3" t="s">
        <v>12235</v>
      </c>
    </row>
    <row r="3683" spans="1:3" x14ac:dyDescent="0.25">
      <c r="A3683" s="4" t="s">
        <v>11894</v>
      </c>
      <c r="B3683" s="4" t="s">
        <v>27576</v>
      </c>
      <c r="C3683" s="3" t="s">
        <v>12236</v>
      </c>
    </row>
    <row r="3684" spans="1:3" x14ac:dyDescent="0.25">
      <c r="A3684" s="4" t="s">
        <v>11894</v>
      </c>
      <c r="B3684" s="4" t="s">
        <v>27577</v>
      </c>
      <c r="C3684" s="3" t="s">
        <v>12237</v>
      </c>
    </row>
    <row r="3685" spans="1:3" x14ac:dyDescent="0.25">
      <c r="A3685" s="4" t="s">
        <v>11894</v>
      </c>
      <c r="B3685" s="4" t="s">
        <v>27578</v>
      </c>
      <c r="C3685" s="3" t="s">
        <v>12238</v>
      </c>
    </row>
    <row r="3686" spans="1:3" x14ac:dyDescent="0.25">
      <c r="A3686" s="4" t="s">
        <v>11894</v>
      </c>
      <c r="B3686" s="4" t="s">
        <v>27579</v>
      </c>
      <c r="C3686" s="3" t="s">
        <v>12239</v>
      </c>
    </row>
    <row r="3687" spans="1:3" x14ac:dyDescent="0.25">
      <c r="A3687" s="4" t="s">
        <v>11894</v>
      </c>
      <c r="B3687" s="4" t="s">
        <v>27580</v>
      </c>
      <c r="C3687" s="3" t="s">
        <v>12240</v>
      </c>
    </row>
    <row r="3688" spans="1:3" x14ac:dyDescent="0.25">
      <c r="A3688" s="4" t="s">
        <v>11894</v>
      </c>
      <c r="B3688" s="4" t="s">
        <v>27581</v>
      </c>
      <c r="C3688" s="3" t="s">
        <v>12241</v>
      </c>
    </row>
    <row r="3689" spans="1:3" x14ac:dyDescent="0.25">
      <c r="A3689" s="4" t="s">
        <v>11894</v>
      </c>
      <c r="B3689" s="4" t="s">
        <v>27582</v>
      </c>
      <c r="C3689" s="3" t="s">
        <v>12242</v>
      </c>
    </row>
    <row r="3690" spans="1:3" x14ac:dyDescent="0.25">
      <c r="A3690" s="4" t="s">
        <v>11894</v>
      </c>
      <c r="B3690" s="4" t="s">
        <v>27583</v>
      </c>
      <c r="C3690" s="3" t="s">
        <v>12243</v>
      </c>
    </row>
    <row r="3691" spans="1:3" x14ac:dyDescent="0.25">
      <c r="A3691" s="4" t="s">
        <v>11894</v>
      </c>
      <c r="B3691" s="4" t="s">
        <v>27584</v>
      </c>
      <c r="C3691" s="3" t="s">
        <v>12244</v>
      </c>
    </row>
    <row r="3692" spans="1:3" x14ac:dyDescent="0.25">
      <c r="A3692" s="4" t="s">
        <v>11894</v>
      </c>
      <c r="B3692" s="4" t="s">
        <v>27585</v>
      </c>
      <c r="C3692" s="3" t="s">
        <v>12245</v>
      </c>
    </row>
    <row r="3693" spans="1:3" x14ac:dyDescent="0.25">
      <c r="A3693" s="4" t="s">
        <v>11894</v>
      </c>
      <c r="B3693" s="4" t="s">
        <v>27586</v>
      </c>
      <c r="C3693" s="3" t="s">
        <v>12246</v>
      </c>
    </row>
    <row r="3694" spans="1:3" x14ac:dyDescent="0.25">
      <c r="A3694" s="4" t="s">
        <v>11894</v>
      </c>
      <c r="B3694" s="4" t="s">
        <v>27587</v>
      </c>
      <c r="C3694" s="3" t="s">
        <v>12247</v>
      </c>
    </row>
    <row r="3695" spans="1:3" x14ac:dyDescent="0.25">
      <c r="A3695" s="4" t="s">
        <v>11894</v>
      </c>
      <c r="B3695" s="4" t="s">
        <v>27588</v>
      </c>
      <c r="C3695" s="3" t="s">
        <v>12248</v>
      </c>
    </row>
    <row r="3696" spans="1:3" x14ac:dyDescent="0.25">
      <c r="A3696" s="4" t="s">
        <v>11894</v>
      </c>
      <c r="B3696" s="4" t="s">
        <v>27589</v>
      </c>
      <c r="C3696" s="3" t="s">
        <v>12249</v>
      </c>
    </row>
    <row r="3697" spans="1:3" x14ac:dyDescent="0.25">
      <c r="A3697" s="4" t="s">
        <v>11894</v>
      </c>
      <c r="B3697" s="4" t="s">
        <v>27590</v>
      </c>
      <c r="C3697" s="3" t="s">
        <v>12250</v>
      </c>
    </row>
    <row r="3698" spans="1:3" x14ac:dyDescent="0.25">
      <c r="A3698" s="4" t="s">
        <v>11894</v>
      </c>
      <c r="B3698" s="4" t="s">
        <v>27591</v>
      </c>
      <c r="C3698" s="3" t="s">
        <v>12251</v>
      </c>
    </row>
    <row r="3699" spans="1:3" x14ac:dyDescent="0.25">
      <c r="A3699" s="4" t="s">
        <v>11894</v>
      </c>
      <c r="B3699" s="4" t="s">
        <v>27592</v>
      </c>
      <c r="C3699" s="3" t="s">
        <v>12252</v>
      </c>
    </row>
    <row r="3700" spans="1:3" x14ac:dyDescent="0.25">
      <c r="A3700" s="4" t="s">
        <v>11894</v>
      </c>
      <c r="B3700" s="4" t="s">
        <v>27593</v>
      </c>
      <c r="C3700" s="3" t="s">
        <v>12253</v>
      </c>
    </row>
    <row r="3701" spans="1:3" x14ac:dyDescent="0.25">
      <c r="A3701" s="4" t="s">
        <v>11894</v>
      </c>
      <c r="B3701" s="4" t="s">
        <v>27594</v>
      </c>
      <c r="C3701" s="3" t="s">
        <v>12254</v>
      </c>
    </row>
    <row r="3702" spans="1:3" x14ac:dyDescent="0.25">
      <c r="A3702" s="4" t="s">
        <v>21705</v>
      </c>
      <c r="B3702" s="4" t="s">
        <v>27595</v>
      </c>
      <c r="C3702" s="3" t="s">
        <v>22110</v>
      </c>
    </row>
    <row r="3703" spans="1:3" x14ac:dyDescent="0.25">
      <c r="A3703" s="4" t="s">
        <v>21705</v>
      </c>
      <c r="B3703" s="4" t="s">
        <v>27596</v>
      </c>
      <c r="C3703" s="3" t="s">
        <v>22111</v>
      </c>
    </row>
    <row r="3704" spans="1:3" x14ac:dyDescent="0.25">
      <c r="A3704" s="4" t="s">
        <v>21705</v>
      </c>
      <c r="B3704" s="4" t="s">
        <v>27597</v>
      </c>
      <c r="C3704" s="3" t="s">
        <v>22112</v>
      </c>
    </row>
    <row r="3705" spans="1:3" x14ac:dyDescent="0.25">
      <c r="A3705" s="4" t="s">
        <v>21705</v>
      </c>
      <c r="B3705" s="4" t="s">
        <v>27598</v>
      </c>
      <c r="C3705" s="3" t="s">
        <v>22113</v>
      </c>
    </row>
    <row r="3706" spans="1:3" x14ac:dyDescent="0.25">
      <c r="A3706" s="4" t="s">
        <v>21705</v>
      </c>
      <c r="B3706" s="4" t="s">
        <v>27599</v>
      </c>
      <c r="C3706" s="3" t="s">
        <v>22114</v>
      </c>
    </row>
    <row r="3707" spans="1:3" x14ac:dyDescent="0.25">
      <c r="A3707" s="4" t="s">
        <v>21705</v>
      </c>
      <c r="B3707" s="4" t="s">
        <v>27600</v>
      </c>
      <c r="C3707" s="3" t="s">
        <v>22115</v>
      </c>
    </row>
    <row r="3708" spans="1:3" x14ac:dyDescent="0.25">
      <c r="A3708" s="4" t="s">
        <v>21705</v>
      </c>
      <c r="B3708" s="4" t="s">
        <v>27601</v>
      </c>
      <c r="C3708" s="3" t="s">
        <v>22116</v>
      </c>
    </row>
    <row r="3709" spans="1:3" x14ac:dyDescent="0.25">
      <c r="A3709" s="4" t="s">
        <v>21705</v>
      </c>
      <c r="B3709" s="4" t="s">
        <v>27602</v>
      </c>
      <c r="C3709" s="3" t="s">
        <v>22117</v>
      </c>
    </row>
    <row r="3710" spans="1:3" x14ac:dyDescent="0.25">
      <c r="A3710" s="4" t="s">
        <v>21705</v>
      </c>
      <c r="B3710" s="4" t="s">
        <v>27603</v>
      </c>
      <c r="C3710" s="3" t="s">
        <v>22118</v>
      </c>
    </row>
    <row r="3711" spans="1:3" x14ac:dyDescent="0.25">
      <c r="A3711" s="4" t="s">
        <v>21705</v>
      </c>
      <c r="B3711" s="4" t="s">
        <v>27604</v>
      </c>
      <c r="C3711" s="3" t="s">
        <v>22119</v>
      </c>
    </row>
    <row r="3712" spans="1:3" x14ac:dyDescent="0.25">
      <c r="A3712" s="4" t="s">
        <v>21705</v>
      </c>
      <c r="B3712" s="4" t="s">
        <v>27605</v>
      </c>
      <c r="C3712" s="3" t="s">
        <v>22120</v>
      </c>
    </row>
    <row r="3713" spans="1:3" x14ac:dyDescent="0.25">
      <c r="A3713" s="4" t="s">
        <v>21705</v>
      </c>
      <c r="B3713" s="4" t="s">
        <v>27606</v>
      </c>
      <c r="C3713" s="3" t="s">
        <v>22121</v>
      </c>
    </row>
    <row r="3714" spans="1:3" x14ac:dyDescent="0.25">
      <c r="A3714" s="4" t="s">
        <v>21705</v>
      </c>
      <c r="B3714" s="4" t="s">
        <v>27607</v>
      </c>
      <c r="C3714" s="3" t="s">
        <v>22122</v>
      </c>
    </row>
    <row r="3715" spans="1:3" x14ac:dyDescent="0.25">
      <c r="A3715" s="4" t="s">
        <v>21705</v>
      </c>
      <c r="B3715" s="4" t="s">
        <v>27608</v>
      </c>
      <c r="C3715" s="3" t="s">
        <v>22123</v>
      </c>
    </row>
    <row r="3716" spans="1:3" x14ac:dyDescent="0.25">
      <c r="A3716" s="4" t="s">
        <v>21705</v>
      </c>
      <c r="B3716" s="4" t="s">
        <v>27609</v>
      </c>
      <c r="C3716" s="3" t="s">
        <v>22124</v>
      </c>
    </row>
    <row r="3717" spans="1:3" x14ac:dyDescent="0.25">
      <c r="A3717" s="4" t="s">
        <v>21705</v>
      </c>
      <c r="B3717" s="4" t="s">
        <v>27610</v>
      </c>
      <c r="C3717" s="3" t="s">
        <v>22125</v>
      </c>
    </row>
    <row r="3718" spans="1:3" x14ac:dyDescent="0.25">
      <c r="A3718" s="4" t="s">
        <v>21705</v>
      </c>
      <c r="B3718" s="4" t="s">
        <v>27611</v>
      </c>
      <c r="C3718" s="3" t="s">
        <v>22126</v>
      </c>
    </row>
    <row r="3719" spans="1:3" x14ac:dyDescent="0.25">
      <c r="A3719" s="4" t="s">
        <v>21705</v>
      </c>
      <c r="B3719" s="4" t="s">
        <v>27612</v>
      </c>
      <c r="C3719" s="3" t="s">
        <v>22127</v>
      </c>
    </row>
    <row r="3720" spans="1:3" x14ac:dyDescent="0.25">
      <c r="A3720" s="4" t="s">
        <v>21705</v>
      </c>
      <c r="B3720" s="4" t="s">
        <v>27613</v>
      </c>
      <c r="C3720" s="3" t="s">
        <v>22128</v>
      </c>
    </row>
    <row r="3721" spans="1:3" x14ac:dyDescent="0.25">
      <c r="A3721" s="4" t="s">
        <v>21705</v>
      </c>
      <c r="B3721" s="4" t="s">
        <v>27614</v>
      </c>
      <c r="C3721" s="3" t="s">
        <v>22129</v>
      </c>
    </row>
    <row r="3722" spans="1:3" x14ac:dyDescent="0.25">
      <c r="A3722" s="4" t="s">
        <v>21705</v>
      </c>
      <c r="B3722" s="4" t="s">
        <v>27615</v>
      </c>
      <c r="C3722" s="3" t="s">
        <v>22130</v>
      </c>
    </row>
    <row r="3723" spans="1:3" x14ac:dyDescent="0.25">
      <c r="A3723" s="4" t="s">
        <v>21705</v>
      </c>
      <c r="B3723" s="4" t="s">
        <v>27616</v>
      </c>
      <c r="C3723" s="3" t="s">
        <v>22131</v>
      </c>
    </row>
    <row r="3724" spans="1:3" x14ac:dyDescent="0.25">
      <c r="A3724" s="4" t="s">
        <v>21705</v>
      </c>
      <c r="B3724" s="4" t="s">
        <v>27617</v>
      </c>
      <c r="C3724" s="3" t="s">
        <v>22132</v>
      </c>
    </row>
    <row r="3725" spans="1:3" x14ac:dyDescent="0.25">
      <c r="A3725" s="4" t="s">
        <v>21705</v>
      </c>
      <c r="B3725" s="4" t="s">
        <v>27618</v>
      </c>
      <c r="C3725" s="3" t="s">
        <v>22090</v>
      </c>
    </row>
    <row r="3726" spans="1:3" x14ac:dyDescent="0.25">
      <c r="A3726" s="4" t="s">
        <v>21705</v>
      </c>
      <c r="B3726" s="4" t="s">
        <v>27619</v>
      </c>
      <c r="C3726" s="3" t="s">
        <v>22091</v>
      </c>
    </row>
    <row r="3727" spans="1:3" x14ac:dyDescent="0.25">
      <c r="A3727" s="4" t="s">
        <v>21705</v>
      </c>
      <c r="B3727" s="4" t="s">
        <v>27620</v>
      </c>
      <c r="C3727" s="3" t="s">
        <v>22092</v>
      </c>
    </row>
    <row r="3728" spans="1:3" x14ac:dyDescent="0.25">
      <c r="A3728" s="4" t="s">
        <v>21705</v>
      </c>
      <c r="B3728" s="4" t="s">
        <v>27621</v>
      </c>
      <c r="C3728" s="3" t="s">
        <v>22093</v>
      </c>
    </row>
    <row r="3729" spans="1:3" x14ac:dyDescent="0.25">
      <c r="A3729" s="4" t="s">
        <v>21705</v>
      </c>
      <c r="B3729" s="4" t="s">
        <v>27622</v>
      </c>
      <c r="C3729" s="3" t="s">
        <v>22094</v>
      </c>
    </row>
    <row r="3730" spans="1:3" x14ac:dyDescent="0.25">
      <c r="A3730" s="4" t="s">
        <v>21705</v>
      </c>
      <c r="B3730" s="4" t="s">
        <v>27623</v>
      </c>
      <c r="C3730" s="3" t="s">
        <v>22095</v>
      </c>
    </row>
    <row r="3731" spans="1:3" x14ac:dyDescent="0.25">
      <c r="A3731" s="4" t="s">
        <v>21705</v>
      </c>
      <c r="B3731" s="4" t="s">
        <v>27624</v>
      </c>
      <c r="C3731" s="3" t="s">
        <v>22096</v>
      </c>
    </row>
    <row r="3732" spans="1:3" x14ac:dyDescent="0.25">
      <c r="A3732" s="4" t="s">
        <v>21705</v>
      </c>
      <c r="B3732" s="4" t="s">
        <v>27625</v>
      </c>
      <c r="C3732" s="3" t="s">
        <v>22097</v>
      </c>
    </row>
    <row r="3733" spans="1:3" x14ac:dyDescent="0.25">
      <c r="A3733" s="4" t="s">
        <v>21705</v>
      </c>
      <c r="B3733" s="4" t="s">
        <v>27626</v>
      </c>
      <c r="C3733" s="3" t="s">
        <v>22098</v>
      </c>
    </row>
    <row r="3734" spans="1:3" x14ac:dyDescent="0.25">
      <c r="A3734" s="4" t="s">
        <v>21705</v>
      </c>
      <c r="B3734" s="4" t="s">
        <v>27627</v>
      </c>
      <c r="C3734" s="3" t="s">
        <v>22099</v>
      </c>
    </row>
    <row r="3735" spans="1:3" x14ac:dyDescent="0.25">
      <c r="A3735" s="4" t="s">
        <v>21705</v>
      </c>
      <c r="B3735" s="4" t="s">
        <v>27628</v>
      </c>
      <c r="C3735" s="3" t="s">
        <v>22100</v>
      </c>
    </row>
    <row r="3736" spans="1:3" x14ac:dyDescent="0.25">
      <c r="A3736" s="4" t="s">
        <v>21705</v>
      </c>
      <c r="B3736" s="4" t="s">
        <v>27629</v>
      </c>
      <c r="C3736" s="3" t="s">
        <v>22101</v>
      </c>
    </row>
    <row r="3737" spans="1:3" x14ac:dyDescent="0.25">
      <c r="A3737" s="4" t="s">
        <v>21705</v>
      </c>
      <c r="B3737" s="4" t="s">
        <v>27630</v>
      </c>
      <c r="C3737" s="3" t="s">
        <v>22102</v>
      </c>
    </row>
    <row r="3738" spans="1:3" x14ac:dyDescent="0.25">
      <c r="A3738" s="4" t="s">
        <v>21705</v>
      </c>
      <c r="B3738" s="4" t="s">
        <v>27631</v>
      </c>
      <c r="C3738" s="3" t="s">
        <v>22103</v>
      </c>
    </row>
    <row r="3739" spans="1:3" x14ac:dyDescent="0.25">
      <c r="A3739" s="4" t="s">
        <v>21705</v>
      </c>
      <c r="B3739" s="4" t="s">
        <v>27632</v>
      </c>
      <c r="C3739" s="3" t="s">
        <v>22104</v>
      </c>
    </row>
    <row r="3740" spans="1:3" x14ac:dyDescent="0.25">
      <c r="A3740" s="4" t="s">
        <v>21705</v>
      </c>
      <c r="B3740" s="4" t="s">
        <v>27633</v>
      </c>
      <c r="C3740" s="3" t="s">
        <v>22105</v>
      </c>
    </row>
    <row r="3741" spans="1:3" x14ac:dyDescent="0.25">
      <c r="A3741" s="4" t="s">
        <v>21705</v>
      </c>
      <c r="B3741" s="4" t="s">
        <v>27634</v>
      </c>
      <c r="C3741" s="3" t="s">
        <v>22106</v>
      </c>
    </row>
    <row r="3742" spans="1:3" x14ac:dyDescent="0.25">
      <c r="A3742" s="4" t="s">
        <v>21705</v>
      </c>
      <c r="B3742" s="4" t="s">
        <v>27635</v>
      </c>
      <c r="C3742" s="3" t="s">
        <v>22107</v>
      </c>
    </row>
    <row r="3743" spans="1:3" x14ac:dyDescent="0.25">
      <c r="A3743" s="4" t="s">
        <v>21705</v>
      </c>
      <c r="B3743" s="4" t="s">
        <v>27636</v>
      </c>
      <c r="C3743" s="3" t="s">
        <v>22108</v>
      </c>
    </row>
    <row r="3744" spans="1:3" x14ac:dyDescent="0.25">
      <c r="A3744" s="4" t="s">
        <v>21705</v>
      </c>
      <c r="B3744" s="4" t="s">
        <v>27637</v>
      </c>
      <c r="C3744" s="3" t="s">
        <v>22109</v>
      </c>
    </row>
    <row r="3745" spans="1:3" x14ac:dyDescent="0.25">
      <c r="A3745" s="4" t="s">
        <v>21705</v>
      </c>
      <c r="B3745" s="4" t="s">
        <v>27638</v>
      </c>
      <c r="C3745" s="3" t="s">
        <v>22040</v>
      </c>
    </row>
    <row r="3746" spans="1:3" x14ac:dyDescent="0.25">
      <c r="A3746" s="4" t="s">
        <v>21705</v>
      </c>
      <c r="B3746" s="4" t="s">
        <v>27639</v>
      </c>
      <c r="C3746" s="3" t="s">
        <v>22041</v>
      </c>
    </row>
    <row r="3747" spans="1:3" x14ac:dyDescent="0.25">
      <c r="A3747" s="4" t="s">
        <v>21705</v>
      </c>
      <c r="B3747" s="4" t="s">
        <v>27640</v>
      </c>
      <c r="C3747" s="3" t="s">
        <v>22042</v>
      </c>
    </row>
    <row r="3748" spans="1:3" x14ac:dyDescent="0.25">
      <c r="A3748" s="4" t="s">
        <v>21705</v>
      </c>
      <c r="B3748" s="4" t="s">
        <v>27641</v>
      </c>
      <c r="C3748" s="3" t="s">
        <v>22043</v>
      </c>
    </row>
    <row r="3749" spans="1:3" x14ac:dyDescent="0.25">
      <c r="A3749" s="4" t="s">
        <v>21705</v>
      </c>
      <c r="B3749" s="4" t="s">
        <v>27642</v>
      </c>
      <c r="C3749" s="3" t="s">
        <v>22044</v>
      </c>
    </row>
    <row r="3750" spans="1:3" x14ac:dyDescent="0.25">
      <c r="A3750" s="4" t="s">
        <v>21705</v>
      </c>
      <c r="B3750" s="4" t="s">
        <v>27643</v>
      </c>
      <c r="C3750" s="3" t="s">
        <v>22045</v>
      </c>
    </row>
    <row r="3751" spans="1:3" x14ac:dyDescent="0.25">
      <c r="A3751" s="4" t="s">
        <v>21705</v>
      </c>
      <c r="B3751" s="4" t="s">
        <v>27644</v>
      </c>
      <c r="C3751" s="3" t="s">
        <v>22046</v>
      </c>
    </row>
    <row r="3752" spans="1:3" x14ac:dyDescent="0.25">
      <c r="A3752" s="4" t="s">
        <v>21705</v>
      </c>
      <c r="B3752" s="4" t="s">
        <v>27645</v>
      </c>
      <c r="C3752" s="3" t="s">
        <v>22047</v>
      </c>
    </row>
    <row r="3753" spans="1:3" x14ac:dyDescent="0.25">
      <c r="A3753" s="4" t="s">
        <v>21705</v>
      </c>
      <c r="B3753" s="4" t="s">
        <v>27646</v>
      </c>
      <c r="C3753" s="3" t="s">
        <v>22048</v>
      </c>
    </row>
    <row r="3754" spans="1:3" x14ac:dyDescent="0.25">
      <c r="A3754" s="4" t="s">
        <v>21705</v>
      </c>
      <c r="B3754" s="4" t="s">
        <v>27647</v>
      </c>
      <c r="C3754" s="3" t="s">
        <v>22049</v>
      </c>
    </row>
    <row r="3755" spans="1:3" x14ac:dyDescent="0.25">
      <c r="A3755" s="4" t="s">
        <v>21705</v>
      </c>
      <c r="B3755" s="4" t="s">
        <v>27648</v>
      </c>
      <c r="C3755" s="3" t="s">
        <v>22050</v>
      </c>
    </row>
    <row r="3756" spans="1:3" x14ac:dyDescent="0.25">
      <c r="A3756" s="4" t="s">
        <v>21705</v>
      </c>
      <c r="B3756" s="4" t="s">
        <v>27649</v>
      </c>
      <c r="C3756" s="3" t="s">
        <v>22051</v>
      </c>
    </row>
    <row r="3757" spans="1:3" x14ac:dyDescent="0.25">
      <c r="A3757" s="4" t="s">
        <v>21705</v>
      </c>
      <c r="B3757" s="4" t="s">
        <v>27650</v>
      </c>
      <c r="C3757" s="3" t="s">
        <v>22052</v>
      </c>
    </row>
    <row r="3758" spans="1:3" x14ac:dyDescent="0.25">
      <c r="A3758" s="4" t="s">
        <v>21705</v>
      </c>
      <c r="B3758" s="4" t="s">
        <v>27651</v>
      </c>
      <c r="C3758" s="3" t="s">
        <v>22053</v>
      </c>
    </row>
    <row r="3759" spans="1:3" x14ac:dyDescent="0.25">
      <c r="A3759" s="4" t="s">
        <v>21705</v>
      </c>
      <c r="B3759" s="4" t="s">
        <v>27652</v>
      </c>
      <c r="C3759" s="3" t="s">
        <v>22054</v>
      </c>
    </row>
    <row r="3760" spans="1:3" x14ac:dyDescent="0.25">
      <c r="A3760" s="4" t="s">
        <v>21705</v>
      </c>
      <c r="B3760" s="4" t="s">
        <v>27653</v>
      </c>
      <c r="C3760" s="3" t="s">
        <v>22055</v>
      </c>
    </row>
    <row r="3761" spans="1:3" x14ac:dyDescent="0.25">
      <c r="A3761" s="4" t="s">
        <v>21705</v>
      </c>
      <c r="B3761" s="4" t="s">
        <v>27654</v>
      </c>
      <c r="C3761" s="3" t="s">
        <v>22056</v>
      </c>
    </row>
    <row r="3762" spans="1:3" x14ac:dyDescent="0.25">
      <c r="A3762" s="4" t="s">
        <v>21705</v>
      </c>
      <c r="B3762" s="4" t="s">
        <v>27655</v>
      </c>
      <c r="C3762" s="3" t="s">
        <v>22057</v>
      </c>
    </row>
    <row r="3763" spans="1:3" x14ac:dyDescent="0.25">
      <c r="A3763" s="4" t="s">
        <v>21705</v>
      </c>
      <c r="B3763" s="4" t="s">
        <v>27656</v>
      </c>
      <c r="C3763" s="3" t="s">
        <v>22058</v>
      </c>
    </row>
    <row r="3764" spans="1:3" x14ac:dyDescent="0.25">
      <c r="A3764" s="4" t="s">
        <v>21705</v>
      </c>
      <c r="B3764" s="4" t="s">
        <v>27657</v>
      </c>
      <c r="C3764" s="3" t="s">
        <v>22059</v>
      </c>
    </row>
    <row r="3765" spans="1:3" x14ac:dyDescent="0.25">
      <c r="A3765" s="4" t="s">
        <v>21705</v>
      </c>
      <c r="B3765" s="4" t="s">
        <v>27658</v>
      </c>
      <c r="C3765" s="3" t="s">
        <v>22060</v>
      </c>
    </row>
    <row r="3766" spans="1:3" x14ac:dyDescent="0.25">
      <c r="A3766" s="4" t="s">
        <v>21705</v>
      </c>
      <c r="B3766" s="4" t="s">
        <v>27659</v>
      </c>
      <c r="C3766" s="3" t="s">
        <v>22061</v>
      </c>
    </row>
    <row r="3767" spans="1:3" x14ac:dyDescent="0.25">
      <c r="A3767" s="4" t="s">
        <v>21705</v>
      </c>
      <c r="B3767" s="4" t="s">
        <v>27660</v>
      </c>
      <c r="C3767" s="3" t="s">
        <v>22062</v>
      </c>
    </row>
    <row r="3768" spans="1:3" x14ac:dyDescent="0.25">
      <c r="A3768" s="4" t="s">
        <v>21705</v>
      </c>
      <c r="B3768" s="4" t="s">
        <v>27661</v>
      </c>
      <c r="C3768" s="3" t="s">
        <v>22063</v>
      </c>
    </row>
    <row r="3769" spans="1:3" x14ac:dyDescent="0.25">
      <c r="A3769" s="4" t="s">
        <v>21705</v>
      </c>
      <c r="B3769" s="4" t="s">
        <v>27662</v>
      </c>
      <c r="C3769" s="3" t="s">
        <v>22064</v>
      </c>
    </row>
    <row r="3770" spans="1:3" x14ac:dyDescent="0.25">
      <c r="A3770" s="4" t="s">
        <v>21705</v>
      </c>
      <c r="B3770" s="4" t="s">
        <v>27663</v>
      </c>
      <c r="C3770" s="3" t="s">
        <v>22065</v>
      </c>
    </row>
    <row r="3771" spans="1:3" x14ac:dyDescent="0.25">
      <c r="A3771" s="4" t="s">
        <v>21705</v>
      </c>
      <c r="B3771" s="4" t="s">
        <v>27664</v>
      </c>
      <c r="C3771" s="3" t="s">
        <v>22066</v>
      </c>
    </row>
    <row r="3772" spans="1:3" x14ac:dyDescent="0.25">
      <c r="A3772" s="4" t="s">
        <v>21705</v>
      </c>
      <c r="B3772" s="4" t="s">
        <v>27665</v>
      </c>
      <c r="C3772" s="3" t="s">
        <v>22067</v>
      </c>
    </row>
    <row r="3773" spans="1:3" x14ac:dyDescent="0.25">
      <c r="A3773" s="4" t="s">
        <v>21705</v>
      </c>
      <c r="B3773" s="4" t="s">
        <v>27666</v>
      </c>
      <c r="C3773" s="3" t="s">
        <v>22068</v>
      </c>
    </row>
    <row r="3774" spans="1:3" x14ac:dyDescent="0.25">
      <c r="A3774" s="4" t="s">
        <v>21705</v>
      </c>
      <c r="B3774" s="4" t="s">
        <v>27667</v>
      </c>
      <c r="C3774" s="3" t="s">
        <v>22069</v>
      </c>
    </row>
    <row r="3775" spans="1:3" x14ac:dyDescent="0.25">
      <c r="A3775" s="4" t="s">
        <v>21705</v>
      </c>
      <c r="B3775" s="4" t="s">
        <v>27668</v>
      </c>
      <c r="C3775" s="3" t="s">
        <v>22070</v>
      </c>
    </row>
    <row r="3776" spans="1:3" x14ac:dyDescent="0.25">
      <c r="A3776" s="4" t="s">
        <v>21705</v>
      </c>
      <c r="B3776" s="4" t="s">
        <v>27669</v>
      </c>
      <c r="C3776" s="3" t="s">
        <v>22071</v>
      </c>
    </row>
    <row r="3777" spans="1:3" x14ac:dyDescent="0.25">
      <c r="A3777" s="4" t="s">
        <v>21705</v>
      </c>
      <c r="B3777" s="4" t="s">
        <v>27670</v>
      </c>
      <c r="C3777" s="3" t="s">
        <v>22072</v>
      </c>
    </row>
    <row r="3778" spans="1:3" x14ac:dyDescent="0.25">
      <c r="A3778" s="4" t="s">
        <v>21705</v>
      </c>
      <c r="B3778" s="4" t="s">
        <v>27671</v>
      </c>
      <c r="C3778" s="3" t="s">
        <v>22073</v>
      </c>
    </row>
    <row r="3779" spans="1:3" x14ac:dyDescent="0.25">
      <c r="A3779" s="4" t="s">
        <v>21705</v>
      </c>
      <c r="B3779" s="4" t="s">
        <v>27672</v>
      </c>
      <c r="C3779" s="3" t="s">
        <v>22074</v>
      </c>
    </row>
    <row r="3780" spans="1:3" x14ac:dyDescent="0.25">
      <c r="A3780" s="4" t="s">
        <v>21705</v>
      </c>
      <c r="B3780" s="4" t="s">
        <v>27673</v>
      </c>
      <c r="C3780" s="3" t="s">
        <v>22075</v>
      </c>
    </row>
    <row r="3781" spans="1:3" x14ac:dyDescent="0.25">
      <c r="A3781" s="4" t="s">
        <v>21705</v>
      </c>
      <c r="B3781" s="4" t="s">
        <v>27674</v>
      </c>
      <c r="C3781" s="3" t="s">
        <v>22076</v>
      </c>
    </row>
    <row r="3782" spans="1:3" x14ac:dyDescent="0.25">
      <c r="A3782" s="4" t="s">
        <v>21705</v>
      </c>
      <c r="B3782" s="4" t="s">
        <v>27675</v>
      </c>
      <c r="C3782" s="3" t="s">
        <v>22077</v>
      </c>
    </row>
    <row r="3783" spans="1:3" x14ac:dyDescent="0.25">
      <c r="A3783" s="4" t="s">
        <v>21705</v>
      </c>
      <c r="B3783" s="4" t="s">
        <v>27676</v>
      </c>
      <c r="C3783" s="3" t="s">
        <v>22078</v>
      </c>
    </row>
    <row r="3784" spans="1:3" x14ac:dyDescent="0.25">
      <c r="A3784" s="4" t="s">
        <v>21705</v>
      </c>
      <c r="B3784" s="4" t="s">
        <v>27677</v>
      </c>
      <c r="C3784" s="3" t="s">
        <v>22079</v>
      </c>
    </row>
    <row r="3785" spans="1:3" x14ac:dyDescent="0.25">
      <c r="A3785" s="4" t="s">
        <v>21705</v>
      </c>
      <c r="B3785" s="4" t="s">
        <v>27678</v>
      </c>
      <c r="C3785" s="3" t="s">
        <v>22080</v>
      </c>
    </row>
    <row r="3786" spans="1:3" x14ac:dyDescent="0.25">
      <c r="A3786" s="4" t="s">
        <v>21705</v>
      </c>
      <c r="B3786" s="4" t="s">
        <v>27679</v>
      </c>
      <c r="C3786" s="3" t="s">
        <v>22081</v>
      </c>
    </row>
    <row r="3787" spans="1:3" x14ac:dyDescent="0.25">
      <c r="A3787" s="4" t="s">
        <v>21705</v>
      </c>
      <c r="B3787" s="4" t="s">
        <v>27680</v>
      </c>
      <c r="C3787" s="3" t="s">
        <v>22082</v>
      </c>
    </row>
    <row r="3788" spans="1:3" x14ac:dyDescent="0.25">
      <c r="A3788" s="4" t="s">
        <v>21705</v>
      </c>
      <c r="B3788" s="4" t="s">
        <v>27681</v>
      </c>
      <c r="C3788" s="3" t="s">
        <v>22083</v>
      </c>
    </row>
    <row r="3789" spans="1:3" x14ac:dyDescent="0.25">
      <c r="A3789" s="4" t="s">
        <v>21705</v>
      </c>
      <c r="B3789" s="4" t="s">
        <v>27682</v>
      </c>
      <c r="C3789" s="3" t="s">
        <v>22084</v>
      </c>
    </row>
    <row r="3790" spans="1:3" x14ac:dyDescent="0.25">
      <c r="A3790" s="4" t="s">
        <v>21705</v>
      </c>
      <c r="B3790" s="4" t="s">
        <v>27683</v>
      </c>
      <c r="C3790" s="3" t="s">
        <v>22085</v>
      </c>
    </row>
    <row r="3791" spans="1:3" x14ac:dyDescent="0.25">
      <c r="A3791" s="4" t="s">
        <v>21705</v>
      </c>
      <c r="B3791" s="4" t="s">
        <v>27684</v>
      </c>
      <c r="C3791" s="3" t="s">
        <v>22086</v>
      </c>
    </row>
    <row r="3792" spans="1:3" x14ac:dyDescent="0.25">
      <c r="A3792" s="4" t="s">
        <v>21705</v>
      </c>
      <c r="B3792" s="4" t="s">
        <v>27685</v>
      </c>
      <c r="C3792" s="3" t="s">
        <v>22087</v>
      </c>
    </row>
    <row r="3793" spans="1:3" x14ac:dyDescent="0.25">
      <c r="A3793" s="4" t="s">
        <v>21705</v>
      </c>
      <c r="B3793" s="4" t="s">
        <v>27686</v>
      </c>
      <c r="C3793" s="3" t="s">
        <v>22088</v>
      </c>
    </row>
    <row r="3794" spans="1:3" x14ac:dyDescent="0.25">
      <c r="A3794" s="4" t="s">
        <v>21705</v>
      </c>
      <c r="B3794" s="4" t="s">
        <v>27687</v>
      </c>
      <c r="C3794" s="3" t="s">
        <v>22089</v>
      </c>
    </row>
    <row r="3795" spans="1:3" x14ac:dyDescent="0.25">
      <c r="A3795" s="4" t="s">
        <v>21705</v>
      </c>
      <c r="B3795" s="4" t="s">
        <v>27688</v>
      </c>
      <c r="C3795" s="3" t="s">
        <v>21998</v>
      </c>
    </row>
    <row r="3796" spans="1:3" x14ac:dyDescent="0.25">
      <c r="A3796" s="4" t="s">
        <v>21705</v>
      </c>
      <c r="B3796" s="4" t="s">
        <v>27689</v>
      </c>
      <c r="C3796" s="3" t="s">
        <v>21999</v>
      </c>
    </row>
    <row r="3797" spans="1:3" x14ac:dyDescent="0.25">
      <c r="A3797" s="4" t="s">
        <v>21705</v>
      </c>
      <c r="B3797" s="4" t="s">
        <v>27690</v>
      </c>
      <c r="C3797" s="3" t="s">
        <v>22000</v>
      </c>
    </row>
    <row r="3798" spans="1:3" x14ac:dyDescent="0.25">
      <c r="A3798" s="4" t="s">
        <v>21705</v>
      </c>
      <c r="B3798" s="4" t="s">
        <v>27691</v>
      </c>
      <c r="C3798" s="3" t="s">
        <v>22001</v>
      </c>
    </row>
    <row r="3799" spans="1:3" x14ac:dyDescent="0.25">
      <c r="A3799" s="4" t="s">
        <v>21705</v>
      </c>
      <c r="B3799" s="4" t="s">
        <v>27692</v>
      </c>
      <c r="C3799" s="3" t="s">
        <v>22002</v>
      </c>
    </row>
    <row r="3800" spans="1:3" x14ac:dyDescent="0.25">
      <c r="A3800" s="4" t="s">
        <v>21705</v>
      </c>
      <c r="B3800" s="4" t="s">
        <v>27693</v>
      </c>
      <c r="C3800" s="3" t="s">
        <v>22003</v>
      </c>
    </row>
    <row r="3801" spans="1:3" x14ac:dyDescent="0.25">
      <c r="A3801" s="4" t="s">
        <v>21705</v>
      </c>
      <c r="B3801" s="4" t="s">
        <v>27694</v>
      </c>
      <c r="C3801" s="3" t="s">
        <v>22004</v>
      </c>
    </row>
    <row r="3802" spans="1:3" x14ac:dyDescent="0.25">
      <c r="A3802" s="4" t="s">
        <v>21705</v>
      </c>
      <c r="B3802" s="4" t="s">
        <v>27695</v>
      </c>
      <c r="C3802" s="3" t="s">
        <v>22005</v>
      </c>
    </row>
    <row r="3803" spans="1:3" x14ac:dyDescent="0.25">
      <c r="A3803" s="4" t="s">
        <v>21705</v>
      </c>
      <c r="B3803" s="4" t="s">
        <v>27696</v>
      </c>
      <c r="C3803" s="3" t="s">
        <v>22006</v>
      </c>
    </row>
    <row r="3804" spans="1:3" x14ac:dyDescent="0.25">
      <c r="A3804" s="4" t="s">
        <v>21705</v>
      </c>
      <c r="B3804" s="4" t="s">
        <v>27697</v>
      </c>
      <c r="C3804" s="3" t="s">
        <v>22007</v>
      </c>
    </row>
    <row r="3805" spans="1:3" x14ac:dyDescent="0.25">
      <c r="A3805" s="4" t="s">
        <v>21705</v>
      </c>
      <c r="B3805" s="4" t="s">
        <v>27698</v>
      </c>
      <c r="C3805" s="3" t="s">
        <v>22008</v>
      </c>
    </row>
    <row r="3806" spans="1:3" x14ac:dyDescent="0.25">
      <c r="A3806" s="4" t="s">
        <v>21705</v>
      </c>
      <c r="B3806" s="4" t="s">
        <v>27699</v>
      </c>
      <c r="C3806" s="3" t="s">
        <v>22009</v>
      </c>
    </row>
    <row r="3807" spans="1:3" x14ac:dyDescent="0.25">
      <c r="A3807" s="4" t="s">
        <v>21705</v>
      </c>
      <c r="B3807" s="4" t="s">
        <v>27700</v>
      </c>
      <c r="C3807" s="3" t="s">
        <v>22010</v>
      </c>
    </row>
    <row r="3808" spans="1:3" x14ac:dyDescent="0.25">
      <c r="A3808" s="4" t="s">
        <v>21705</v>
      </c>
      <c r="B3808" s="4" t="s">
        <v>27701</v>
      </c>
      <c r="C3808" s="3" t="s">
        <v>22011</v>
      </c>
    </row>
    <row r="3809" spans="1:3" x14ac:dyDescent="0.25">
      <c r="A3809" s="4" t="s">
        <v>21705</v>
      </c>
      <c r="B3809" s="4" t="s">
        <v>27702</v>
      </c>
      <c r="C3809" s="3" t="s">
        <v>22012</v>
      </c>
    </row>
    <row r="3810" spans="1:3" x14ac:dyDescent="0.25">
      <c r="A3810" s="4" t="s">
        <v>21705</v>
      </c>
      <c r="B3810" s="4" t="s">
        <v>27703</v>
      </c>
      <c r="C3810" s="3" t="s">
        <v>22013</v>
      </c>
    </row>
    <row r="3811" spans="1:3" x14ac:dyDescent="0.25">
      <c r="A3811" s="4" t="s">
        <v>21705</v>
      </c>
      <c r="B3811" s="4" t="s">
        <v>27704</v>
      </c>
      <c r="C3811" s="3" t="s">
        <v>22014</v>
      </c>
    </row>
    <row r="3812" spans="1:3" x14ac:dyDescent="0.25">
      <c r="A3812" s="4" t="s">
        <v>21705</v>
      </c>
      <c r="B3812" s="4" t="s">
        <v>27705</v>
      </c>
      <c r="C3812" s="3" t="s">
        <v>22015</v>
      </c>
    </row>
    <row r="3813" spans="1:3" x14ac:dyDescent="0.25">
      <c r="A3813" s="4" t="s">
        <v>21705</v>
      </c>
      <c r="B3813" s="4" t="s">
        <v>27706</v>
      </c>
      <c r="C3813" s="3" t="s">
        <v>22016</v>
      </c>
    </row>
    <row r="3814" spans="1:3" x14ac:dyDescent="0.25">
      <c r="A3814" s="4" t="s">
        <v>21705</v>
      </c>
      <c r="B3814" s="4" t="s">
        <v>27707</v>
      </c>
      <c r="C3814" s="3" t="s">
        <v>22017</v>
      </c>
    </row>
    <row r="3815" spans="1:3" x14ac:dyDescent="0.25">
      <c r="A3815" s="4" t="s">
        <v>21705</v>
      </c>
      <c r="B3815" s="4" t="s">
        <v>27708</v>
      </c>
      <c r="C3815" s="3" t="s">
        <v>22018</v>
      </c>
    </row>
    <row r="3816" spans="1:3" x14ac:dyDescent="0.25">
      <c r="A3816" s="4" t="s">
        <v>21705</v>
      </c>
      <c r="B3816" s="4" t="s">
        <v>27709</v>
      </c>
      <c r="C3816" s="3" t="s">
        <v>22019</v>
      </c>
    </row>
    <row r="3817" spans="1:3" x14ac:dyDescent="0.25">
      <c r="A3817" s="4" t="s">
        <v>21705</v>
      </c>
      <c r="B3817" s="4" t="s">
        <v>27710</v>
      </c>
      <c r="C3817" s="3" t="s">
        <v>22020</v>
      </c>
    </row>
    <row r="3818" spans="1:3" x14ac:dyDescent="0.25">
      <c r="A3818" s="4" t="s">
        <v>21705</v>
      </c>
      <c r="B3818" s="4" t="s">
        <v>27711</v>
      </c>
      <c r="C3818" s="3" t="s">
        <v>22021</v>
      </c>
    </row>
    <row r="3819" spans="1:3" x14ac:dyDescent="0.25">
      <c r="A3819" s="4" t="s">
        <v>21705</v>
      </c>
      <c r="B3819" s="4" t="s">
        <v>27712</v>
      </c>
      <c r="C3819" s="3" t="s">
        <v>22022</v>
      </c>
    </row>
    <row r="3820" spans="1:3" x14ac:dyDescent="0.25">
      <c r="A3820" s="4" t="s">
        <v>21705</v>
      </c>
      <c r="B3820" s="4" t="s">
        <v>27713</v>
      </c>
      <c r="C3820" s="3" t="s">
        <v>22023</v>
      </c>
    </row>
    <row r="3821" spans="1:3" x14ac:dyDescent="0.25">
      <c r="A3821" s="4" t="s">
        <v>21705</v>
      </c>
      <c r="B3821" s="4" t="s">
        <v>27714</v>
      </c>
      <c r="C3821" s="3" t="s">
        <v>22024</v>
      </c>
    </row>
    <row r="3822" spans="1:3" x14ac:dyDescent="0.25">
      <c r="A3822" s="4" t="s">
        <v>21705</v>
      </c>
      <c r="B3822" s="4" t="s">
        <v>27715</v>
      </c>
      <c r="C3822" s="3" t="s">
        <v>22025</v>
      </c>
    </row>
    <row r="3823" spans="1:3" x14ac:dyDescent="0.25">
      <c r="A3823" s="4" t="s">
        <v>21705</v>
      </c>
      <c r="B3823" s="4" t="s">
        <v>27716</v>
      </c>
      <c r="C3823" s="3" t="s">
        <v>22026</v>
      </c>
    </row>
    <row r="3824" spans="1:3" x14ac:dyDescent="0.25">
      <c r="A3824" s="4" t="s">
        <v>21705</v>
      </c>
      <c r="B3824" s="4" t="s">
        <v>27717</v>
      </c>
      <c r="C3824" s="3" t="s">
        <v>22027</v>
      </c>
    </row>
    <row r="3825" spans="1:3" x14ac:dyDescent="0.25">
      <c r="A3825" s="4" t="s">
        <v>21705</v>
      </c>
      <c r="B3825" s="4" t="s">
        <v>27718</v>
      </c>
      <c r="C3825" s="3" t="s">
        <v>22028</v>
      </c>
    </row>
    <row r="3826" spans="1:3" x14ac:dyDescent="0.25">
      <c r="A3826" s="4" t="s">
        <v>21705</v>
      </c>
      <c r="B3826" s="4" t="s">
        <v>27719</v>
      </c>
      <c r="C3826" s="3" t="s">
        <v>22029</v>
      </c>
    </row>
    <row r="3827" spans="1:3" x14ac:dyDescent="0.25">
      <c r="A3827" s="4" t="s">
        <v>21705</v>
      </c>
      <c r="B3827" s="4" t="s">
        <v>27720</v>
      </c>
      <c r="C3827" s="3" t="s">
        <v>22030</v>
      </c>
    </row>
    <row r="3828" spans="1:3" x14ac:dyDescent="0.25">
      <c r="A3828" s="4" t="s">
        <v>21705</v>
      </c>
      <c r="B3828" s="4" t="s">
        <v>27721</v>
      </c>
      <c r="C3828" s="3" t="s">
        <v>22031</v>
      </c>
    </row>
    <row r="3829" spans="1:3" x14ac:dyDescent="0.25">
      <c r="A3829" s="4" t="s">
        <v>21705</v>
      </c>
      <c r="B3829" s="4" t="s">
        <v>27722</v>
      </c>
      <c r="C3829" s="3" t="s">
        <v>22032</v>
      </c>
    </row>
    <row r="3830" spans="1:3" x14ac:dyDescent="0.25">
      <c r="A3830" s="4" t="s">
        <v>21705</v>
      </c>
      <c r="B3830" s="4" t="s">
        <v>27723</v>
      </c>
      <c r="C3830" s="3" t="s">
        <v>22033</v>
      </c>
    </row>
    <row r="3831" spans="1:3" x14ac:dyDescent="0.25">
      <c r="A3831" s="4" t="s">
        <v>21705</v>
      </c>
      <c r="B3831" s="4" t="s">
        <v>27724</v>
      </c>
      <c r="C3831" s="3" t="s">
        <v>22034</v>
      </c>
    </row>
    <row r="3832" spans="1:3" x14ac:dyDescent="0.25">
      <c r="A3832" s="4" t="s">
        <v>21705</v>
      </c>
      <c r="B3832" s="4" t="s">
        <v>27725</v>
      </c>
      <c r="C3832" s="3" t="s">
        <v>22035</v>
      </c>
    </row>
    <row r="3833" spans="1:3" x14ac:dyDescent="0.25">
      <c r="A3833" s="4" t="s">
        <v>21705</v>
      </c>
      <c r="B3833" s="4" t="s">
        <v>27726</v>
      </c>
      <c r="C3833" s="3" t="s">
        <v>22036</v>
      </c>
    </row>
    <row r="3834" spans="1:3" x14ac:dyDescent="0.25">
      <c r="A3834" s="4" t="s">
        <v>21705</v>
      </c>
      <c r="B3834" s="4" t="s">
        <v>27727</v>
      </c>
      <c r="C3834" s="3" t="s">
        <v>22037</v>
      </c>
    </row>
    <row r="3835" spans="1:3" x14ac:dyDescent="0.25">
      <c r="A3835" s="4" t="s">
        <v>21705</v>
      </c>
      <c r="B3835" s="4" t="s">
        <v>27728</v>
      </c>
      <c r="C3835" s="3" t="s">
        <v>22038</v>
      </c>
    </row>
    <row r="3836" spans="1:3" x14ac:dyDescent="0.25">
      <c r="A3836" s="4" t="s">
        <v>21705</v>
      </c>
      <c r="B3836" s="4" t="s">
        <v>27729</v>
      </c>
      <c r="C3836" s="3" t="s">
        <v>22039</v>
      </c>
    </row>
    <row r="3837" spans="1:3" x14ac:dyDescent="0.25">
      <c r="A3837" s="4" t="s">
        <v>21705</v>
      </c>
      <c r="B3837" s="4" t="s">
        <v>27730</v>
      </c>
      <c r="C3837" s="3" t="s">
        <v>21956</v>
      </c>
    </row>
    <row r="3838" spans="1:3" x14ac:dyDescent="0.25">
      <c r="A3838" s="4" t="s">
        <v>21705</v>
      </c>
      <c r="B3838" s="4" t="s">
        <v>27731</v>
      </c>
      <c r="C3838" s="3" t="s">
        <v>21957</v>
      </c>
    </row>
    <row r="3839" spans="1:3" x14ac:dyDescent="0.25">
      <c r="A3839" s="4" t="s">
        <v>21705</v>
      </c>
      <c r="B3839" s="4" t="s">
        <v>27732</v>
      </c>
      <c r="C3839" s="3" t="s">
        <v>21958</v>
      </c>
    </row>
    <row r="3840" spans="1:3" x14ac:dyDescent="0.25">
      <c r="A3840" s="4" t="s">
        <v>21705</v>
      </c>
      <c r="B3840" s="4" t="s">
        <v>27733</v>
      </c>
      <c r="C3840" s="3" t="s">
        <v>21959</v>
      </c>
    </row>
    <row r="3841" spans="1:3" x14ac:dyDescent="0.25">
      <c r="A3841" s="4" t="s">
        <v>21705</v>
      </c>
      <c r="B3841" s="4" t="s">
        <v>27734</v>
      </c>
      <c r="C3841" s="3" t="s">
        <v>21960</v>
      </c>
    </row>
    <row r="3842" spans="1:3" x14ac:dyDescent="0.25">
      <c r="A3842" s="4" t="s">
        <v>21705</v>
      </c>
      <c r="B3842" s="4" t="s">
        <v>27735</v>
      </c>
      <c r="C3842" s="3" t="s">
        <v>21961</v>
      </c>
    </row>
    <row r="3843" spans="1:3" x14ac:dyDescent="0.25">
      <c r="A3843" s="4" t="s">
        <v>21705</v>
      </c>
      <c r="B3843" s="4" t="s">
        <v>27736</v>
      </c>
      <c r="C3843" s="3" t="s">
        <v>21962</v>
      </c>
    </row>
    <row r="3844" spans="1:3" x14ac:dyDescent="0.25">
      <c r="A3844" s="4" t="s">
        <v>21705</v>
      </c>
      <c r="B3844" s="4" t="s">
        <v>27737</v>
      </c>
      <c r="C3844" s="3" t="s">
        <v>21963</v>
      </c>
    </row>
    <row r="3845" spans="1:3" x14ac:dyDescent="0.25">
      <c r="A3845" s="4" t="s">
        <v>21705</v>
      </c>
      <c r="B3845" s="4" t="s">
        <v>27738</v>
      </c>
      <c r="C3845" s="3" t="s">
        <v>21964</v>
      </c>
    </row>
    <row r="3846" spans="1:3" x14ac:dyDescent="0.25">
      <c r="A3846" s="4" t="s">
        <v>21705</v>
      </c>
      <c r="B3846" s="4" t="s">
        <v>27739</v>
      </c>
      <c r="C3846" s="3" t="s">
        <v>21965</v>
      </c>
    </row>
    <row r="3847" spans="1:3" x14ac:dyDescent="0.25">
      <c r="A3847" s="4" t="s">
        <v>21705</v>
      </c>
      <c r="B3847" s="4" t="s">
        <v>27740</v>
      </c>
      <c r="C3847" s="3" t="s">
        <v>21966</v>
      </c>
    </row>
    <row r="3848" spans="1:3" x14ac:dyDescent="0.25">
      <c r="A3848" s="4" t="s">
        <v>21705</v>
      </c>
      <c r="B3848" s="4" t="s">
        <v>27741</v>
      </c>
      <c r="C3848" s="3" t="s">
        <v>21967</v>
      </c>
    </row>
    <row r="3849" spans="1:3" x14ac:dyDescent="0.25">
      <c r="A3849" s="4" t="s">
        <v>21705</v>
      </c>
      <c r="B3849" s="4" t="s">
        <v>27742</v>
      </c>
      <c r="C3849" s="3" t="s">
        <v>21968</v>
      </c>
    </row>
    <row r="3850" spans="1:3" x14ac:dyDescent="0.25">
      <c r="A3850" s="4" t="s">
        <v>21705</v>
      </c>
      <c r="B3850" s="4" t="s">
        <v>27743</v>
      </c>
      <c r="C3850" s="3" t="s">
        <v>21969</v>
      </c>
    </row>
    <row r="3851" spans="1:3" x14ac:dyDescent="0.25">
      <c r="A3851" s="4" t="s">
        <v>21705</v>
      </c>
      <c r="B3851" s="4" t="s">
        <v>27744</v>
      </c>
      <c r="C3851" s="3" t="s">
        <v>21970</v>
      </c>
    </row>
    <row r="3852" spans="1:3" x14ac:dyDescent="0.25">
      <c r="A3852" s="4" t="s">
        <v>21705</v>
      </c>
      <c r="B3852" s="4" t="s">
        <v>27745</v>
      </c>
      <c r="C3852" s="3" t="s">
        <v>21971</v>
      </c>
    </row>
    <row r="3853" spans="1:3" x14ac:dyDescent="0.25">
      <c r="A3853" s="4" t="s">
        <v>21705</v>
      </c>
      <c r="B3853" s="4" t="s">
        <v>27746</v>
      </c>
      <c r="C3853" s="3" t="s">
        <v>21972</v>
      </c>
    </row>
    <row r="3854" spans="1:3" x14ac:dyDescent="0.25">
      <c r="A3854" s="4" t="s">
        <v>21705</v>
      </c>
      <c r="B3854" s="4" t="s">
        <v>27747</v>
      </c>
      <c r="C3854" s="3" t="s">
        <v>21973</v>
      </c>
    </row>
    <row r="3855" spans="1:3" x14ac:dyDescent="0.25">
      <c r="A3855" s="4" t="s">
        <v>21705</v>
      </c>
      <c r="B3855" s="4" t="s">
        <v>27748</v>
      </c>
      <c r="C3855" s="3" t="s">
        <v>21974</v>
      </c>
    </row>
    <row r="3856" spans="1:3" x14ac:dyDescent="0.25">
      <c r="A3856" s="4" t="s">
        <v>21705</v>
      </c>
      <c r="B3856" s="4" t="s">
        <v>27749</v>
      </c>
      <c r="C3856" s="3" t="s">
        <v>21975</v>
      </c>
    </row>
    <row r="3857" spans="1:3" x14ac:dyDescent="0.25">
      <c r="A3857" s="4" t="s">
        <v>21705</v>
      </c>
      <c r="B3857" s="4" t="s">
        <v>27750</v>
      </c>
      <c r="C3857" s="3" t="s">
        <v>21976</v>
      </c>
    </row>
    <row r="3858" spans="1:3" x14ac:dyDescent="0.25">
      <c r="A3858" s="4" t="s">
        <v>21705</v>
      </c>
      <c r="B3858" s="4" t="s">
        <v>27751</v>
      </c>
      <c r="C3858" s="3" t="s">
        <v>21977</v>
      </c>
    </row>
    <row r="3859" spans="1:3" x14ac:dyDescent="0.25">
      <c r="A3859" s="4" t="s">
        <v>21705</v>
      </c>
      <c r="B3859" s="4" t="s">
        <v>27752</v>
      </c>
      <c r="C3859" s="3" t="s">
        <v>21978</v>
      </c>
    </row>
    <row r="3860" spans="1:3" x14ac:dyDescent="0.25">
      <c r="A3860" s="4" t="s">
        <v>21705</v>
      </c>
      <c r="B3860" s="4" t="s">
        <v>27753</v>
      </c>
      <c r="C3860" s="3" t="s">
        <v>21979</v>
      </c>
    </row>
    <row r="3861" spans="1:3" x14ac:dyDescent="0.25">
      <c r="A3861" s="4" t="s">
        <v>21705</v>
      </c>
      <c r="B3861" s="4" t="s">
        <v>27754</v>
      </c>
      <c r="C3861" s="3" t="s">
        <v>21980</v>
      </c>
    </row>
    <row r="3862" spans="1:3" x14ac:dyDescent="0.25">
      <c r="A3862" s="4" t="s">
        <v>21705</v>
      </c>
      <c r="B3862" s="4" t="s">
        <v>27755</v>
      </c>
      <c r="C3862" s="3" t="s">
        <v>21981</v>
      </c>
    </row>
    <row r="3863" spans="1:3" x14ac:dyDescent="0.25">
      <c r="A3863" s="4" t="s">
        <v>21705</v>
      </c>
      <c r="B3863" s="4" t="s">
        <v>27756</v>
      </c>
      <c r="C3863" s="3" t="s">
        <v>21982</v>
      </c>
    </row>
    <row r="3864" spans="1:3" x14ac:dyDescent="0.25">
      <c r="A3864" s="4" t="s">
        <v>21705</v>
      </c>
      <c r="B3864" s="4" t="s">
        <v>27757</v>
      </c>
      <c r="C3864" s="3" t="s">
        <v>21983</v>
      </c>
    </row>
    <row r="3865" spans="1:3" x14ac:dyDescent="0.25">
      <c r="A3865" s="4" t="s">
        <v>21705</v>
      </c>
      <c r="B3865" s="4" t="s">
        <v>27758</v>
      </c>
      <c r="C3865" s="3" t="s">
        <v>21984</v>
      </c>
    </row>
    <row r="3866" spans="1:3" x14ac:dyDescent="0.25">
      <c r="A3866" s="4" t="s">
        <v>21705</v>
      </c>
      <c r="B3866" s="4" t="s">
        <v>27759</v>
      </c>
      <c r="C3866" s="3" t="s">
        <v>21985</v>
      </c>
    </row>
    <row r="3867" spans="1:3" x14ac:dyDescent="0.25">
      <c r="A3867" s="4" t="s">
        <v>21705</v>
      </c>
      <c r="B3867" s="4" t="s">
        <v>27760</v>
      </c>
      <c r="C3867" s="3" t="s">
        <v>21986</v>
      </c>
    </row>
    <row r="3868" spans="1:3" x14ac:dyDescent="0.25">
      <c r="A3868" s="4" t="s">
        <v>21705</v>
      </c>
      <c r="B3868" s="4" t="s">
        <v>27761</v>
      </c>
      <c r="C3868" s="3" t="s">
        <v>21987</v>
      </c>
    </row>
    <row r="3869" spans="1:3" x14ac:dyDescent="0.25">
      <c r="A3869" s="4" t="s">
        <v>21705</v>
      </c>
      <c r="B3869" s="4" t="s">
        <v>27762</v>
      </c>
      <c r="C3869" s="3" t="s">
        <v>21988</v>
      </c>
    </row>
    <row r="3870" spans="1:3" x14ac:dyDescent="0.25">
      <c r="A3870" s="4" t="s">
        <v>21705</v>
      </c>
      <c r="B3870" s="4" t="s">
        <v>27763</v>
      </c>
      <c r="C3870" s="3" t="s">
        <v>21989</v>
      </c>
    </row>
    <row r="3871" spans="1:3" x14ac:dyDescent="0.25">
      <c r="A3871" s="4" t="s">
        <v>21705</v>
      </c>
      <c r="B3871" s="4" t="s">
        <v>27764</v>
      </c>
      <c r="C3871" s="3" t="s">
        <v>21990</v>
      </c>
    </row>
    <row r="3872" spans="1:3" x14ac:dyDescent="0.25">
      <c r="A3872" s="4" t="s">
        <v>21705</v>
      </c>
      <c r="B3872" s="4" t="s">
        <v>27765</v>
      </c>
      <c r="C3872" s="3" t="s">
        <v>21991</v>
      </c>
    </row>
    <row r="3873" spans="1:3" x14ac:dyDescent="0.25">
      <c r="A3873" s="4" t="s">
        <v>21705</v>
      </c>
      <c r="B3873" s="4" t="s">
        <v>27766</v>
      </c>
      <c r="C3873" s="3" t="s">
        <v>21992</v>
      </c>
    </row>
    <row r="3874" spans="1:3" x14ac:dyDescent="0.25">
      <c r="A3874" s="4" t="s">
        <v>21705</v>
      </c>
      <c r="B3874" s="4" t="s">
        <v>27767</v>
      </c>
      <c r="C3874" s="3" t="s">
        <v>21993</v>
      </c>
    </row>
    <row r="3875" spans="1:3" x14ac:dyDescent="0.25">
      <c r="A3875" s="4" t="s">
        <v>21705</v>
      </c>
      <c r="B3875" s="4" t="s">
        <v>27768</v>
      </c>
      <c r="C3875" s="3" t="s">
        <v>21994</v>
      </c>
    </row>
    <row r="3876" spans="1:3" x14ac:dyDescent="0.25">
      <c r="A3876" s="4" t="s">
        <v>21705</v>
      </c>
      <c r="B3876" s="4" t="s">
        <v>27769</v>
      </c>
      <c r="C3876" s="3" t="s">
        <v>21995</v>
      </c>
    </row>
    <row r="3877" spans="1:3" x14ac:dyDescent="0.25">
      <c r="A3877" s="4" t="s">
        <v>21705</v>
      </c>
      <c r="B3877" s="4" t="s">
        <v>27770</v>
      </c>
      <c r="C3877" s="3" t="s">
        <v>21996</v>
      </c>
    </row>
    <row r="3878" spans="1:3" x14ac:dyDescent="0.25">
      <c r="A3878" s="4" t="s">
        <v>21705</v>
      </c>
      <c r="B3878" s="4" t="s">
        <v>27771</v>
      </c>
      <c r="C3878" s="3" t="s">
        <v>21997</v>
      </c>
    </row>
    <row r="3879" spans="1:3" x14ac:dyDescent="0.25">
      <c r="A3879" s="4" t="s">
        <v>21705</v>
      </c>
      <c r="B3879" s="4" t="s">
        <v>27772</v>
      </c>
      <c r="C3879" s="3" t="s">
        <v>21932</v>
      </c>
    </row>
    <row r="3880" spans="1:3" x14ac:dyDescent="0.25">
      <c r="A3880" s="4" t="s">
        <v>21705</v>
      </c>
      <c r="B3880" s="4" t="s">
        <v>27773</v>
      </c>
      <c r="C3880" s="3" t="s">
        <v>21933</v>
      </c>
    </row>
    <row r="3881" spans="1:3" x14ac:dyDescent="0.25">
      <c r="A3881" s="4" t="s">
        <v>21705</v>
      </c>
      <c r="B3881" s="4" t="s">
        <v>27774</v>
      </c>
      <c r="C3881" s="3" t="s">
        <v>21934</v>
      </c>
    </row>
    <row r="3882" spans="1:3" x14ac:dyDescent="0.25">
      <c r="A3882" s="4" t="s">
        <v>21705</v>
      </c>
      <c r="B3882" s="4" t="s">
        <v>27775</v>
      </c>
      <c r="C3882" s="3" t="s">
        <v>21935</v>
      </c>
    </row>
    <row r="3883" spans="1:3" x14ac:dyDescent="0.25">
      <c r="A3883" s="4" t="s">
        <v>21705</v>
      </c>
      <c r="B3883" s="4" t="s">
        <v>27776</v>
      </c>
      <c r="C3883" s="3" t="s">
        <v>21936</v>
      </c>
    </row>
    <row r="3884" spans="1:3" x14ac:dyDescent="0.25">
      <c r="A3884" s="4" t="s">
        <v>21705</v>
      </c>
      <c r="B3884" s="4" t="s">
        <v>27777</v>
      </c>
      <c r="C3884" s="3" t="s">
        <v>21937</v>
      </c>
    </row>
    <row r="3885" spans="1:3" x14ac:dyDescent="0.25">
      <c r="A3885" s="4" t="s">
        <v>21705</v>
      </c>
      <c r="B3885" s="4" t="s">
        <v>27778</v>
      </c>
      <c r="C3885" s="3" t="s">
        <v>21938</v>
      </c>
    </row>
    <row r="3886" spans="1:3" x14ac:dyDescent="0.25">
      <c r="A3886" s="4" t="s">
        <v>21705</v>
      </c>
      <c r="B3886" s="4" t="s">
        <v>27779</v>
      </c>
      <c r="C3886" s="3" t="s">
        <v>21939</v>
      </c>
    </row>
    <row r="3887" spans="1:3" x14ac:dyDescent="0.25">
      <c r="A3887" s="4" t="s">
        <v>21705</v>
      </c>
      <c r="B3887" s="4" t="s">
        <v>27780</v>
      </c>
      <c r="C3887" s="3" t="s">
        <v>21940</v>
      </c>
    </row>
    <row r="3888" spans="1:3" x14ac:dyDescent="0.25">
      <c r="A3888" s="4" t="s">
        <v>21705</v>
      </c>
      <c r="B3888" s="4" t="s">
        <v>27781</v>
      </c>
      <c r="C3888" s="3" t="s">
        <v>21941</v>
      </c>
    </row>
    <row r="3889" spans="1:3" x14ac:dyDescent="0.25">
      <c r="A3889" s="4" t="s">
        <v>21705</v>
      </c>
      <c r="B3889" s="4" t="s">
        <v>27782</v>
      </c>
      <c r="C3889" s="3" t="s">
        <v>21942</v>
      </c>
    </row>
    <row r="3890" spans="1:3" x14ac:dyDescent="0.25">
      <c r="A3890" s="4" t="s">
        <v>21705</v>
      </c>
      <c r="B3890" s="4" t="s">
        <v>27783</v>
      </c>
      <c r="C3890" s="3" t="s">
        <v>21943</v>
      </c>
    </row>
    <row r="3891" spans="1:3" x14ac:dyDescent="0.25">
      <c r="A3891" s="4" t="s">
        <v>21705</v>
      </c>
      <c r="B3891" s="4" t="s">
        <v>27784</v>
      </c>
      <c r="C3891" s="3" t="s">
        <v>21944</v>
      </c>
    </row>
    <row r="3892" spans="1:3" x14ac:dyDescent="0.25">
      <c r="A3892" s="4" t="s">
        <v>21705</v>
      </c>
      <c r="B3892" s="4" t="s">
        <v>27785</v>
      </c>
      <c r="C3892" s="3" t="s">
        <v>21945</v>
      </c>
    </row>
    <row r="3893" spans="1:3" x14ac:dyDescent="0.25">
      <c r="A3893" s="4" t="s">
        <v>21705</v>
      </c>
      <c r="B3893" s="4" t="s">
        <v>27786</v>
      </c>
      <c r="C3893" s="3" t="s">
        <v>21946</v>
      </c>
    </row>
    <row r="3894" spans="1:3" x14ac:dyDescent="0.25">
      <c r="A3894" s="4" t="s">
        <v>21705</v>
      </c>
      <c r="B3894" s="4" t="s">
        <v>27787</v>
      </c>
      <c r="C3894" s="3" t="s">
        <v>21947</v>
      </c>
    </row>
    <row r="3895" spans="1:3" x14ac:dyDescent="0.25">
      <c r="A3895" s="4" t="s">
        <v>21705</v>
      </c>
      <c r="B3895" s="4" t="s">
        <v>27788</v>
      </c>
      <c r="C3895" s="3" t="s">
        <v>21948</v>
      </c>
    </row>
    <row r="3896" spans="1:3" x14ac:dyDescent="0.25">
      <c r="A3896" s="4" t="s">
        <v>21705</v>
      </c>
      <c r="B3896" s="4" t="s">
        <v>27789</v>
      </c>
      <c r="C3896" s="3" t="s">
        <v>21949</v>
      </c>
    </row>
    <row r="3897" spans="1:3" x14ac:dyDescent="0.25">
      <c r="A3897" s="4" t="s">
        <v>21705</v>
      </c>
      <c r="B3897" s="4" t="s">
        <v>27790</v>
      </c>
      <c r="C3897" s="3" t="s">
        <v>21950</v>
      </c>
    </row>
    <row r="3898" spans="1:3" x14ac:dyDescent="0.25">
      <c r="A3898" s="4" t="s">
        <v>21705</v>
      </c>
      <c r="B3898" s="4" t="s">
        <v>27791</v>
      </c>
      <c r="C3898" s="3" t="s">
        <v>21951</v>
      </c>
    </row>
    <row r="3899" spans="1:3" x14ac:dyDescent="0.25">
      <c r="A3899" s="4" t="s">
        <v>21705</v>
      </c>
      <c r="B3899" s="4" t="s">
        <v>27792</v>
      </c>
      <c r="C3899" s="3" t="s">
        <v>21952</v>
      </c>
    </row>
    <row r="3900" spans="1:3" x14ac:dyDescent="0.25">
      <c r="A3900" s="4" t="s">
        <v>21705</v>
      </c>
      <c r="B3900" s="4" t="s">
        <v>27793</v>
      </c>
      <c r="C3900" s="3" t="s">
        <v>21953</v>
      </c>
    </row>
    <row r="3901" spans="1:3" x14ac:dyDescent="0.25">
      <c r="A3901" s="4" t="s">
        <v>21705</v>
      </c>
      <c r="B3901" s="4" t="s">
        <v>27794</v>
      </c>
      <c r="C3901" s="3" t="s">
        <v>21954</v>
      </c>
    </row>
    <row r="3902" spans="1:3" x14ac:dyDescent="0.25">
      <c r="A3902" s="4" t="s">
        <v>21705</v>
      </c>
      <c r="B3902" s="4" t="s">
        <v>27795</v>
      </c>
      <c r="C3902" s="3" t="s">
        <v>21955</v>
      </c>
    </row>
    <row r="3903" spans="1:3" x14ac:dyDescent="0.25">
      <c r="A3903" s="4" t="s">
        <v>21705</v>
      </c>
      <c r="B3903" s="4" t="s">
        <v>27796</v>
      </c>
      <c r="C3903" s="3" t="s">
        <v>21858</v>
      </c>
    </row>
    <row r="3904" spans="1:3" x14ac:dyDescent="0.25">
      <c r="A3904" s="4" t="s">
        <v>21705</v>
      </c>
      <c r="B3904" s="4" t="s">
        <v>27797</v>
      </c>
      <c r="C3904" s="3" t="s">
        <v>21859</v>
      </c>
    </row>
    <row r="3905" spans="1:3" x14ac:dyDescent="0.25">
      <c r="A3905" s="4" t="s">
        <v>21705</v>
      </c>
      <c r="B3905" s="4" t="s">
        <v>27798</v>
      </c>
      <c r="C3905" s="3" t="s">
        <v>21860</v>
      </c>
    </row>
    <row r="3906" spans="1:3" x14ac:dyDescent="0.25">
      <c r="A3906" s="4" t="s">
        <v>21705</v>
      </c>
      <c r="B3906" s="4" t="s">
        <v>27799</v>
      </c>
      <c r="C3906" s="3" t="s">
        <v>21861</v>
      </c>
    </row>
    <row r="3907" spans="1:3" x14ac:dyDescent="0.25">
      <c r="A3907" s="4" t="s">
        <v>21705</v>
      </c>
      <c r="B3907" s="4" t="s">
        <v>27800</v>
      </c>
      <c r="C3907" s="3" t="s">
        <v>21862</v>
      </c>
    </row>
    <row r="3908" spans="1:3" x14ac:dyDescent="0.25">
      <c r="A3908" s="4" t="s">
        <v>21705</v>
      </c>
      <c r="B3908" s="4" t="s">
        <v>27801</v>
      </c>
      <c r="C3908" s="3" t="s">
        <v>21863</v>
      </c>
    </row>
    <row r="3909" spans="1:3" x14ac:dyDescent="0.25">
      <c r="A3909" s="4" t="s">
        <v>21705</v>
      </c>
      <c r="B3909" s="4" t="s">
        <v>27802</v>
      </c>
      <c r="C3909" s="3" t="s">
        <v>21864</v>
      </c>
    </row>
    <row r="3910" spans="1:3" x14ac:dyDescent="0.25">
      <c r="A3910" s="4" t="s">
        <v>21705</v>
      </c>
      <c r="B3910" s="4" t="s">
        <v>27803</v>
      </c>
      <c r="C3910" s="3" t="s">
        <v>21865</v>
      </c>
    </row>
    <row r="3911" spans="1:3" x14ac:dyDescent="0.25">
      <c r="A3911" s="4" t="s">
        <v>21705</v>
      </c>
      <c r="B3911" s="4" t="s">
        <v>27804</v>
      </c>
      <c r="C3911" s="3" t="s">
        <v>21866</v>
      </c>
    </row>
    <row r="3912" spans="1:3" x14ac:dyDescent="0.25">
      <c r="A3912" s="4" t="s">
        <v>21705</v>
      </c>
      <c r="B3912" s="4" t="s">
        <v>27805</v>
      </c>
      <c r="C3912" s="3" t="s">
        <v>21867</v>
      </c>
    </row>
    <row r="3913" spans="1:3" x14ac:dyDescent="0.25">
      <c r="A3913" s="4" t="s">
        <v>21705</v>
      </c>
      <c r="B3913" s="4" t="s">
        <v>27806</v>
      </c>
      <c r="C3913" s="3" t="s">
        <v>21868</v>
      </c>
    </row>
    <row r="3914" spans="1:3" x14ac:dyDescent="0.25">
      <c r="A3914" s="4" t="s">
        <v>21705</v>
      </c>
      <c r="B3914" s="4" t="s">
        <v>27807</v>
      </c>
      <c r="C3914" s="3" t="s">
        <v>21869</v>
      </c>
    </row>
    <row r="3915" spans="1:3" x14ac:dyDescent="0.25">
      <c r="A3915" s="4" t="s">
        <v>21705</v>
      </c>
      <c r="B3915" s="4" t="s">
        <v>27808</v>
      </c>
      <c r="C3915" s="3" t="s">
        <v>19506</v>
      </c>
    </row>
    <row r="3916" spans="1:3" x14ac:dyDescent="0.25">
      <c r="A3916" s="4" t="s">
        <v>21705</v>
      </c>
      <c r="B3916" s="4" t="s">
        <v>27809</v>
      </c>
      <c r="C3916" s="3" t="s">
        <v>21870</v>
      </c>
    </row>
    <row r="3917" spans="1:3" x14ac:dyDescent="0.25">
      <c r="A3917" s="4" t="s">
        <v>21705</v>
      </c>
      <c r="B3917" s="4" t="s">
        <v>27810</v>
      </c>
      <c r="C3917" s="3" t="s">
        <v>21871</v>
      </c>
    </row>
    <row r="3918" spans="1:3" x14ac:dyDescent="0.25">
      <c r="A3918" s="4" t="s">
        <v>21705</v>
      </c>
      <c r="B3918" s="4" t="s">
        <v>27811</v>
      </c>
      <c r="C3918" s="3" t="s">
        <v>21872</v>
      </c>
    </row>
    <row r="3919" spans="1:3" x14ac:dyDescent="0.25">
      <c r="A3919" s="4" t="s">
        <v>21705</v>
      </c>
      <c r="B3919" s="4" t="s">
        <v>27812</v>
      </c>
      <c r="C3919" s="3" t="s">
        <v>21873</v>
      </c>
    </row>
    <row r="3920" spans="1:3" x14ac:dyDescent="0.25">
      <c r="A3920" s="4" t="s">
        <v>21705</v>
      </c>
      <c r="B3920" s="4" t="s">
        <v>27813</v>
      </c>
      <c r="C3920" s="3" t="s">
        <v>21874</v>
      </c>
    </row>
    <row r="3921" spans="1:3" x14ac:dyDescent="0.25">
      <c r="A3921" s="4" t="s">
        <v>21705</v>
      </c>
      <c r="B3921" s="4" t="s">
        <v>27814</v>
      </c>
      <c r="C3921" s="3" t="s">
        <v>21875</v>
      </c>
    </row>
    <row r="3922" spans="1:3" x14ac:dyDescent="0.25">
      <c r="A3922" s="4" t="s">
        <v>21705</v>
      </c>
      <c r="B3922" s="4" t="s">
        <v>27815</v>
      </c>
      <c r="C3922" s="3" t="s">
        <v>21876</v>
      </c>
    </row>
    <row r="3923" spans="1:3" x14ac:dyDescent="0.25">
      <c r="A3923" s="4" t="s">
        <v>21705</v>
      </c>
      <c r="B3923" s="4" t="s">
        <v>27816</v>
      </c>
      <c r="C3923" s="3" t="s">
        <v>21877</v>
      </c>
    </row>
    <row r="3924" spans="1:3" x14ac:dyDescent="0.25">
      <c r="A3924" s="4" t="s">
        <v>21705</v>
      </c>
      <c r="B3924" s="4" t="s">
        <v>27817</v>
      </c>
      <c r="C3924" s="3" t="s">
        <v>21878</v>
      </c>
    </row>
    <row r="3925" spans="1:3" x14ac:dyDescent="0.25">
      <c r="A3925" s="4" t="s">
        <v>21705</v>
      </c>
      <c r="B3925" s="4" t="s">
        <v>27818</v>
      </c>
      <c r="C3925" s="3" t="s">
        <v>21879</v>
      </c>
    </row>
    <row r="3926" spans="1:3" x14ac:dyDescent="0.25">
      <c r="A3926" s="4" t="s">
        <v>21705</v>
      </c>
      <c r="B3926" s="4" t="s">
        <v>27819</v>
      </c>
      <c r="C3926" s="3" t="s">
        <v>21880</v>
      </c>
    </row>
    <row r="3927" spans="1:3" x14ac:dyDescent="0.25">
      <c r="A3927" s="4" t="s">
        <v>21705</v>
      </c>
      <c r="B3927" s="4" t="s">
        <v>27820</v>
      </c>
      <c r="C3927" s="3" t="s">
        <v>21881</v>
      </c>
    </row>
    <row r="3928" spans="1:3" x14ac:dyDescent="0.25">
      <c r="A3928" s="4" t="s">
        <v>21705</v>
      </c>
      <c r="B3928" s="4" t="s">
        <v>27821</v>
      </c>
      <c r="C3928" s="3" t="s">
        <v>21882</v>
      </c>
    </row>
    <row r="3929" spans="1:3" x14ac:dyDescent="0.25">
      <c r="A3929" s="4" t="s">
        <v>21705</v>
      </c>
      <c r="B3929" s="4" t="s">
        <v>27822</v>
      </c>
      <c r="C3929" s="3" t="s">
        <v>21883</v>
      </c>
    </row>
    <row r="3930" spans="1:3" x14ac:dyDescent="0.25">
      <c r="A3930" s="4" t="s">
        <v>21705</v>
      </c>
      <c r="B3930" s="4" t="s">
        <v>27823</v>
      </c>
      <c r="C3930" s="3" t="s">
        <v>21884</v>
      </c>
    </row>
    <row r="3931" spans="1:3" x14ac:dyDescent="0.25">
      <c r="A3931" s="4" t="s">
        <v>21705</v>
      </c>
      <c r="B3931" s="4" t="s">
        <v>27824</v>
      </c>
      <c r="C3931" s="3" t="s">
        <v>21885</v>
      </c>
    </row>
    <row r="3932" spans="1:3" x14ac:dyDescent="0.25">
      <c r="A3932" s="4" t="s">
        <v>21705</v>
      </c>
      <c r="B3932" s="4" t="s">
        <v>27825</v>
      </c>
      <c r="C3932" s="3" t="s">
        <v>21886</v>
      </c>
    </row>
    <row r="3933" spans="1:3" x14ac:dyDescent="0.25">
      <c r="A3933" s="4" t="s">
        <v>21705</v>
      </c>
      <c r="B3933" s="4" t="s">
        <v>27826</v>
      </c>
      <c r="C3933" s="3" t="s">
        <v>21887</v>
      </c>
    </row>
    <row r="3934" spans="1:3" x14ac:dyDescent="0.25">
      <c r="A3934" s="4" t="s">
        <v>21705</v>
      </c>
      <c r="B3934" s="4" t="s">
        <v>27827</v>
      </c>
      <c r="C3934" s="3" t="s">
        <v>21888</v>
      </c>
    </row>
    <row r="3935" spans="1:3" x14ac:dyDescent="0.25">
      <c r="A3935" s="4" t="s">
        <v>21705</v>
      </c>
      <c r="B3935" s="4" t="s">
        <v>27828</v>
      </c>
      <c r="C3935" s="3" t="s">
        <v>21889</v>
      </c>
    </row>
    <row r="3936" spans="1:3" x14ac:dyDescent="0.25">
      <c r="A3936" s="4" t="s">
        <v>21705</v>
      </c>
      <c r="B3936" s="4" t="s">
        <v>27829</v>
      </c>
      <c r="C3936" s="3" t="s">
        <v>21890</v>
      </c>
    </row>
    <row r="3937" spans="1:3" x14ac:dyDescent="0.25">
      <c r="A3937" s="4" t="s">
        <v>21705</v>
      </c>
      <c r="B3937" s="4" t="s">
        <v>27830</v>
      </c>
      <c r="C3937" s="3" t="s">
        <v>21891</v>
      </c>
    </row>
    <row r="3938" spans="1:3" x14ac:dyDescent="0.25">
      <c r="A3938" s="4" t="s">
        <v>21705</v>
      </c>
      <c r="B3938" s="4" t="s">
        <v>27831</v>
      </c>
      <c r="C3938" s="3" t="s">
        <v>21892</v>
      </c>
    </row>
    <row r="3939" spans="1:3" x14ac:dyDescent="0.25">
      <c r="A3939" s="4" t="s">
        <v>21705</v>
      </c>
      <c r="B3939" s="4" t="s">
        <v>27832</v>
      </c>
      <c r="C3939" s="3" t="s">
        <v>21893</v>
      </c>
    </row>
    <row r="3940" spans="1:3" x14ac:dyDescent="0.25">
      <c r="A3940" s="4" t="s">
        <v>21705</v>
      </c>
      <c r="B3940" s="4" t="s">
        <v>27833</v>
      </c>
      <c r="C3940" s="3" t="s">
        <v>21894</v>
      </c>
    </row>
    <row r="3941" spans="1:3" x14ac:dyDescent="0.25">
      <c r="A3941" s="4" t="s">
        <v>21705</v>
      </c>
      <c r="B3941" s="4" t="s">
        <v>27834</v>
      </c>
      <c r="C3941" s="3" t="s">
        <v>21895</v>
      </c>
    </row>
    <row r="3942" spans="1:3" x14ac:dyDescent="0.25">
      <c r="A3942" s="4" t="s">
        <v>21705</v>
      </c>
      <c r="B3942" s="4" t="s">
        <v>27835</v>
      </c>
      <c r="C3942" s="3" t="s">
        <v>21896</v>
      </c>
    </row>
    <row r="3943" spans="1:3" x14ac:dyDescent="0.25">
      <c r="A3943" s="4" t="s">
        <v>21705</v>
      </c>
      <c r="B3943" s="4" t="s">
        <v>27836</v>
      </c>
      <c r="C3943" s="3" t="s">
        <v>21897</v>
      </c>
    </row>
    <row r="3944" spans="1:3" x14ac:dyDescent="0.25">
      <c r="A3944" s="4" t="s">
        <v>21705</v>
      </c>
      <c r="B3944" s="4" t="s">
        <v>27837</v>
      </c>
      <c r="C3944" s="3" t="s">
        <v>21898</v>
      </c>
    </row>
    <row r="3945" spans="1:3" x14ac:dyDescent="0.25">
      <c r="A3945" s="4" t="s">
        <v>21705</v>
      </c>
      <c r="B3945" s="4" t="s">
        <v>27838</v>
      </c>
      <c r="C3945" s="3" t="s">
        <v>21899</v>
      </c>
    </row>
    <row r="3946" spans="1:3" x14ac:dyDescent="0.25">
      <c r="A3946" s="4" t="s">
        <v>21705</v>
      </c>
      <c r="B3946" s="4" t="s">
        <v>27839</v>
      </c>
      <c r="C3946" s="3" t="s">
        <v>21900</v>
      </c>
    </row>
    <row r="3947" spans="1:3" x14ac:dyDescent="0.25">
      <c r="A3947" s="4" t="s">
        <v>21705</v>
      </c>
      <c r="B3947" s="4" t="s">
        <v>27840</v>
      </c>
      <c r="C3947" s="3" t="s">
        <v>21901</v>
      </c>
    </row>
    <row r="3948" spans="1:3" x14ac:dyDescent="0.25">
      <c r="A3948" s="4" t="s">
        <v>21705</v>
      </c>
      <c r="B3948" s="4" t="s">
        <v>27841</v>
      </c>
      <c r="C3948" s="3" t="s">
        <v>21902</v>
      </c>
    </row>
    <row r="3949" spans="1:3" x14ac:dyDescent="0.25">
      <c r="A3949" s="4" t="s">
        <v>21705</v>
      </c>
      <c r="B3949" s="4" t="s">
        <v>27842</v>
      </c>
      <c r="C3949" s="3" t="s">
        <v>21903</v>
      </c>
    </row>
    <row r="3950" spans="1:3" x14ac:dyDescent="0.25">
      <c r="A3950" s="4" t="s">
        <v>21705</v>
      </c>
      <c r="B3950" s="4" t="s">
        <v>27843</v>
      </c>
      <c r="C3950" s="3" t="s">
        <v>21904</v>
      </c>
    </row>
    <row r="3951" spans="1:3" x14ac:dyDescent="0.25">
      <c r="A3951" s="4" t="s">
        <v>21705</v>
      </c>
      <c r="B3951" s="4" t="s">
        <v>27844</v>
      </c>
      <c r="C3951" s="3" t="s">
        <v>21905</v>
      </c>
    </row>
    <row r="3952" spans="1:3" x14ac:dyDescent="0.25">
      <c r="A3952" s="4" t="s">
        <v>21705</v>
      </c>
      <c r="B3952" s="4" t="s">
        <v>27845</v>
      </c>
      <c r="C3952" s="3" t="s">
        <v>21906</v>
      </c>
    </row>
    <row r="3953" spans="1:3" x14ac:dyDescent="0.25">
      <c r="A3953" s="4" t="s">
        <v>21705</v>
      </c>
      <c r="B3953" s="4" t="s">
        <v>27846</v>
      </c>
      <c r="C3953" s="3" t="s">
        <v>21907</v>
      </c>
    </row>
    <row r="3954" spans="1:3" x14ac:dyDescent="0.25">
      <c r="A3954" s="4" t="s">
        <v>21705</v>
      </c>
      <c r="B3954" s="4" t="s">
        <v>27847</v>
      </c>
      <c r="C3954" s="3" t="s">
        <v>21908</v>
      </c>
    </row>
    <row r="3955" spans="1:3" x14ac:dyDescent="0.25">
      <c r="A3955" s="4" t="s">
        <v>21705</v>
      </c>
      <c r="B3955" s="4" t="s">
        <v>27848</v>
      </c>
      <c r="C3955" s="3" t="s">
        <v>21909</v>
      </c>
    </row>
    <row r="3956" spans="1:3" x14ac:dyDescent="0.25">
      <c r="A3956" s="4" t="s">
        <v>21705</v>
      </c>
      <c r="B3956" s="4" t="s">
        <v>27849</v>
      </c>
      <c r="C3956" s="3" t="s">
        <v>21910</v>
      </c>
    </row>
    <row r="3957" spans="1:3" x14ac:dyDescent="0.25">
      <c r="A3957" s="4" t="s">
        <v>21705</v>
      </c>
      <c r="B3957" s="4" t="s">
        <v>27850</v>
      </c>
      <c r="C3957" s="3" t="s">
        <v>21911</v>
      </c>
    </row>
    <row r="3958" spans="1:3" x14ac:dyDescent="0.25">
      <c r="A3958" s="4" t="s">
        <v>21705</v>
      </c>
      <c r="B3958" s="4" t="s">
        <v>27851</v>
      </c>
      <c r="C3958" s="3" t="s">
        <v>21912</v>
      </c>
    </row>
    <row r="3959" spans="1:3" x14ac:dyDescent="0.25">
      <c r="A3959" s="4" t="s">
        <v>21705</v>
      </c>
      <c r="B3959" s="4" t="s">
        <v>27852</v>
      </c>
      <c r="C3959" s="3" t="s">
        <v>21913</v>
      </c>
    </row>
    <row r="3960" spans="1:3" x14ac:dyDescent="0.25">
      <c r="A3960" s="4" t="s">
        <v>21705</v>
      </c>
      <c r="B3960" s="4" t="s">
        <v>27853</v>
      </c>
      <c r="C3960" s="3" t="s">
        <v>21914</v>
      </c>
    </row>
    <row r="3961" spans="1:3" x14ac:dyDescent="0.25">
      <c r="A3961" s="4" t="s">
        <v>21705</v>
      </c>
      <c r="B3961" s="4" t="s">
        <v>27854</v>
      </c>
      <c r="C3961" s="3" t="s">
        <v>21915</v>
      </c>
    </row>
    <row r="3962" spans="1:3" x14ac:dyDescent="0.25">
      <c r="A3962" s="4" t="s">
        <v>21705</v>
      </c>
      <c r="B3962" s="4" t="s">
        <v>27855</v>
      </c>
      <c r="C3962" s="3" t="s">
        <v>21916</v>
      </c>
    </row>
    <row r="3963" spans="1:3" x14ac:dyDescent="0.25">
      <c r="A3963" s="4" t="s">
        <v>21705</v>
      </c>
      <c r="B3963" s="4" t="s">
        <v>27856</v>
      </c>
      <c r="C3963" s="3" t="s">
        <v>21917</v>
      </c>
    </row>
    <row r="3964" spans="1:3" x14ac:dyDescent="0.25">
      <c r="A3964" s="4" t="s">
        <v>21705</v>
      </c>
      <c r="B3964" s="4" t="s">
        <v>27857</v>
      </c>
      <c r="C3964" s="3" t="s">
        <v>21918</v>
      </c>
    </row>
    <row r="3965" spans="1:3" x14ac:dyDescent="0.25">
      <c r="A3965" s="4" t="s">
        <v>21705</v>
      </c>
      <c r="B3965" s="4" t="s">
        <v>27858</v>
      </c>
      <c r="C3965" s="3" t="s">
        <v>21919</v>
      </c>
    </row>
    <row r="3966" spans="1:3" x14ac:dyDescent="0.25">
      <c r="A3966" s="4" t="s">
        <v>21705</v>
      </c>
      <c r="B3966" s="4" t="s">
        <v>27859</v>
      </c>
      <c r="C3966" s="3" t="s">
        <v>21920</v>
      </c>
    </row>
    <row r="3967" spans="1:3" x14ac:dyDescent="0.25">
      <c r="A3967" s="4" t="s">
        <v>21705</v>
      </c>
      <c r="B3967" s="4" t="s">
        <v>27860</v>
      </c>
      <c r="C3967" s="3" t="s">
        <v>21921</v>
      </c>
    </row>
    <row r="3968" spans="1:3" x14ac:dyDescent="0.25">
      <c r="A3968" s="4" t="s">
        <v>21705</v>
      </c>
      <c r="B3968" s="4" t="s">
        <v>27861</v>
      </c>
      <c r="C3968" s="3" t="s">
        <v>21922</v>
      </c>
    </row>
    <row r="3969" spans="1:3" x14ac:dyDescent="0.25">
      <c r="A3969" s="4" t="s">
        <v>21705</v>
      </c>
      <c r="B3969" s="4" t="s">
        <v>27862</v>
      </c>
      <c r="C3969" s="3" t="s">
        <v>21923</v>
      </c>
    </row>
    <row r="3970" spans="1:3" x14ac:dyDescent="0.25">
      <c r="A3970" s="4" t="s">
        <v>21705</v>
      </c>
      <c r="B3970" s="4" t="s">
        <v>27863</v>
      </c>
      <c r="C3970" s="3" t="s">
        <v>21924</v>
      </c>
    </row>
    <row r="3971" spans="1:3" x14ac:dyDescent="0.25">
      <c r="A3971" s="4" t="s">
        <v>21705</v>
      </c>
      <c r="B3971" s="4" t="s">
        <v>27864</v>
      </c>
      <c r="C3971" s="3" t="s">
        <v>21925</v>
      </c>
    </row>
    <row r="3972" spans="1:3" x14ac:dyDescent="0.25">
      <c r="A3972" s="4" t="s">
        <v>21705</v>
      </c>
      <c r="B3972" s="4" t="s">
        <v>27865</v>
      </c>
      <c r="C3972" s="3" t="s">
        <v>21926</v>
      </c>
    </row>
    <row r="3973" spans="1:3" x14ac:dyDescent="0.25">
      <c r="A3973" s="4" t="s">
        <v>21705</v>
      </c>
      <c r="B3973" s="4" t="s">
        <v>27866</v>
      </c>
      <c r="C3973" s="3" t="s">
        <v>21927</v>
      </c>
    </row>
    <row r="3974" spans="1:3" x14ac:dyDescent="0.25">
      <c r="A3974" s="4" t="s">
        <v>21705</v>
      </c>
      <c r="B3974" s="4" t="s">
        <v>27867</v>
      </c>
      <c r="C3974" s="3" t="s">
        <v>21928</v>
      </c>
    </row>
    <row r="3975" spans="1:3" x14ac:dyDescent="0.25">
      <c r="A3975" s="4" t="s">
        <v>21705</v>
      </c>
      <c r="B3975" s="4" t="s">
        <v>27868</v>
      </c>
      <c r="C3975" s="3" t="s">
        <v>21929</v>
      </c>
    </row>
    <row r="3976" spans="1:3" x14ac:dyDescent="0.25">
      <c r="A3976" s="4" t="s">
        <v>21705</v>
      </c>
      <c r="B3976" s="4" t="s">
        <v>27869</v>
      </c>
      <c r="C3976" s="3" t="s">
        <v>21930</v>
      </c>
    </row>
    <row r="3977" spans="1:3" x14ac:dyDescent="0.25">
      <c r="A3977" s="4" t="s">
        <v>21705</v>
      </c>
      <c r="B3977" s="4" t="s">
        <v>27870</v>
      </c>
      <c r="C3977" s="3" t="s">
        <v>21931</v>
      </c>
    </row>
    <row r="3978" spans="1:3" x14ac:dyDescent="0.25">
      <c r="A3978" s="4" t="s">
        <v>21705</v>
      </c>
      <c r="B3978" s="4" t="s">
        <v>27871</v>
      </c>
      <c r="C3978" s="3" t="s">
        <v>21803</v>
      </c>
    </row>
    <row r="3979" spans="1:3" x14ac:dyDescent="0.25">
      <c r="A3979" s="4" t="s">
        <v>21705</v>
      </c>
      <c r="B3979" s="4" t="s">
        <v>27872</v>
      </c>
      <c r="C3979" s="3" t="s">
        <v>21804</v>
      </c>
    </row>
    <row r="3980" spans="1:3" x14ac:dyDescent="0.25">
      <c r="A3980" s="4" t="s">
        <v>21705</v>
      </c>
      <c r="B3980" s="4" t="s">
        <v>27873</v>
      </c>
      <c r="C3980" s="3" t="s">
        <v>21805</v>
      </c>
    </row>
    <row r="3981" spans="1:3" x14ac:dyDescent="0.25">
      <c r="A3981" s="4" t="s">
        <v>21705</v>
      </c>
      <c r="B3981" s="4" t="s">
        <v>27874</v>
      </c>
      <c r="C3981" s="3" t="s">
        <v>21806</v>
      </c>
    </row>
    <row r="3982" spans="1:3" x14ac:dyDescent="0.25">
      <c r="A3982" s="4" t="s">
        <v>21705</v>
      </c>
      <c r="B3982" s="4" t="s">
        <v>27875</v>
      </c>
      <c r="C3982" s="3" t="s">
        <v>21807</v>
      </c>
    </row>
    <row r="3983" spans="1:3" x14ac:dyDescent="0.25">
      <c r="A3983" s="4" t="s">
        <v>21705</v>
      </c>
      <c r="B3983" s="4" t="s">
        <v>27876</v>
      </c>
      <c r="C3983" s="3" t="s">
        <v>21808</v>
      </c>
    </row>
    <row r="3984" spans="1:3" x14ac:dyDescent="0.25">
      <c r="A3984" s="4" t="s">
        <v>21705</v>
      </c>
      <c r="B3984" s="4" t="s">
        <v>27877</v>
      </c>
      <c r="C3984" s="3" t="s">
        <v>21809</v>
      </c>
    </row>
    <row r="3985" spans="1:3" x14ac:dyDescent="0.25">
      <c r="A3985" s="4" t="s">
        <v>21705</v>
      </c>
      <c r="B3985" s="4" t="s">
        <v>27878</v>
      </c>
      <c r="C3985" s="3" t="s">
        <v>21810</v>
      </c>
    </row>
    <row r="3986" spans="1:3" x14ac:dyDescent="0.25">
      <c r="A3986" s="4" t="s">
        <v>21705</v>
      </c>
      <c r="B3986" s="4" t="s">
        <v>27879</v>
      </c>
      <c r="C3986" s="3" t="s">
        <v>21811</v>
      </c>
    </row>
    <row r="3987" spans="1:3" x14ac:dyDescent="0.25">
      <c r="A3987" s="4" t="s">
        <v>21705</v>
      </c>
      <c r="B3987" s="4" t="s">
        <v>27880</v>
      </c>
      <c r="C3987" s="3" t="s">
        <v>21812</v>
      </c>
    </row>
    <row r="3988" spans="1:3" x14ac:dyDescent="0.25">
      <c r="A3988" s="4" t="s">
        <v>21705</v>
      </c>
      <c r="B3988" s="4" t="s">
        <v>27881</v>
      </c>
      <c r="C3988" s="3" t="s">
        <v>21813</v>
      </c>
    </row>
    <row r="3989" spans="1:3" x14ac:dyDescent="0.25">
      <c r="A3989" s="4" t="s">
        <v>21705</v>
      </c>
      <c r="B3989" s="4" t="s">
        <v>27882</v>
      </c>
      <c r="C3989" s="3" t="s">
        <v>21814</v>
      </c>
    </row>
    <row r="3990" spans="1:3" x14ac:dyDescent="0.25">
      <c r="A3990" s="4" t="s">
        <v>21705</v>
      </c>
      <c r="B3990" s="4" t="s">
        <v>27883</v>
      </c>
      <c r="C3990" s="3" t="s">
        <v>21815</v>
      </c>
    </row>
    <row r="3991" spans="1:3" x14ac:dyDescent="0.25">
      <c r="A3991" s="4" t="s">
        <v>21705</v>
      </c>
      <c r="B3991" s="4" t="s">
        <v>27884</v>
      </c>
      <c r="C3991" s="3" t="s">
        <v>21816</v>
      </c>
    </row>
    <row r="3992" spans="1:3" x14ac:dyDescent="0.25">
      <c r="A3992" s="4" t="s">
        <v>21705</v>
      </c>
      <c r="B3992" s="4" t="s">
        <v>27885</v>
      </c>
      <c r="C3992" s="3" t="s">
        <v>21817</v>
      </c>
    </row>
    <row r="3993" spans="1:3" x14ac:dyDescent="0.25">
      <c r="A3993" s="4" t="s">
        <v>21705</v>
      </c>
      <c r="B3993" s="4" t="s">
        <v>27886</v>
      </c>
      <c r="C3993" s="3" t="s">
        <v>21818</v>
      </c>
    </row>
    <row r="3994" spans="1:3" x14ac:dyDescent="0.25">
      <c r="A3994" s="4" t="s">
        <v>21705</v>
      </c>
      <c r="B3994" s="4" t="s">
        <v>27887</v>
      </c>
      <c r="C3994" s="3" t="s">
        <v>21819</v>
      </c>
    </row>
    <row r="3995" spans="1:3" x14ac:dyDescent="0.25">
      <c r="A3995" s="4" t="s">
        <v>21705</v>
      </c>
      <c r="B3995" s="4" t="s">
        <v>27888</v>
      </c>
      <c r="C3995" s="3" t="s">
        <v>21820</v>
      </c>
    </row>
    <row r="3996" spans="1:3" x14ac:dyDescent="0.25">
      <c r="A3996" s="4" t="s">
        <v>21705</v>
      </c>
      <c r="B3996" s="4" t="s">
        <v>27889</v>
      </c>
      <c r="C3996" s="3" t="s">
        <v>21821</v>
      </c>
    </row>
    <row r="3997" spans="1:3" x14ac:dyDescent="0.25">
      <c r="A3997" s="4" t="s">
        <v>21705</v>
      </c>
      <c r="B3997" s="4" t="s">
        <v>27890</v>
      </c>
      <c r="C3997" s="3" t="s">
        <v>21822</v>
      </c>
    </row>
    <row r="3998" spans="1:3" x14ac:dyDescent="0.25">
      <c r="A3998" s="4" t="s">
        <v>21705</v>
      </c>
      <c r="B3998" s="4" t="s">
        <v>27891</v>
      </c>
      <c r="C3998" s="3" t="s">
        <v>21823</v>
      </c>
    </row>
    <row r="3999" spans="1:3" x14ac:dyDescent="0.25">
      <c r="A3999" s="4" t="s">
        <v>21705</v>
      </c>
      <c r="B3999" s="4" t="s">
        <v>27892</v>
      </c>
      <c r="C3999" s="3" t="s">
        <v>21824</v>
      </c>
    </row>
    <row r="4000" spans="1:3" x14ac:dyDescent="0.25">
      <c r="A4000" s="4" t="s">
        <v>21705</v>
      </c>
      <c r="B4000" s="4" t="s">
        <v>27893</v>
      </c>
      <c r="C4000" s="3" t="s">
        <v>21825</v>
      </c>
    </row>
    <row r="4001" spans="1:3" x14ac:dyDescent="0.25">
      <c r="A4001" s="4" t="s">
        <v>21705</v>
      </c>
      <c r="B4001" s="4" t="s">
        <v>27894</v>
      </c>
      <c r="C4001" s="3" t="s">
        <v>21826</v>
      </c>
    </row>
    <row r="4002" spans="1:3" x14ac:dyDescent="0.25">
      <c r="A4002" s="4" t="s">
        <v>21705</v>
      </c>
      <c r="B4002" s="4" t="s">
        <v>27895</v>
      </c>
      <c r="C4002" s="3" t="s">
        <v>21827</v>
      </c>
    </row>
    <row r="4003" spans="1:3" x14ac:dyDescent="0.25">
      <c r="A4003" s="4" t="s">
        <v>21705</v>
      </c>
      <c r="B4003" s="4" t="s">
        <v>27896</v>
      </c>
      <c r="C4003" s="3" t="s">
        <v>21828</v>
      </c>
    </row>
    <row r="4004" spans="1:3" x14ac:dyDescent="0.25">
      <c r="A4004" s="4" t="s">
        <v>21705</v>
      </c>
      <c r="B4004" s="4" t="s">
        <v>27897</v>
      </c>
      <c r="C4004" s="3" t="s">
        <v>21829</v>
      </c>
    </row>
    <row r="4005" spans="1:3" x14ac:dyDescent="0.25">
      <c r="A4005" s="4" t="s">
        <v>21705</v>
      </c>
      <c r="B4005" s="4" t="s">
        <v>27898</v>
      </c>
      <c r="C4005" s="3" t="s">
        <v>21830</v>
      </c>
    </row>
    <row r="4006" spans="1:3" x14ac:dyDescent="0.25">
      <c r="A4006" s="4" t="s">
        <v>21705</v>
      </c>
      <c r="B4006" s="4" t="s">
        <v>27899</v>
      </c>
      <c r="C4006" s="3" t="s">
        <v>21831</v>
      </c>
    </row>
    <row r="4007" spans="1:3" x14ac:dyDescent="0.25">
      <c r="A4007" s="4" t="s">
        <v>21705</v>
      </c>
      <c r="B4007" s="4" t="s">
        <v>27900</v>
      </c>
      <c r="C4007" s="3" t="s">
        <v>21832</v>
      </c>
    </row>
    <row r="4008" spans="1:3" x14ac:dyDescent="0.25">
      <c r="A4008" s="4" t="s">
        <v>21705</v>
      </c>
      <c r="B4008" s="4" t="s">
        <v>27901</v>
      </c>
      <c r="C4008" s="3" t="s">
        <v>21833</v>
      </c>
    </row>
    <row r="4009" spans="1:3" x14ac:dyDescent="0.25">
      <c r="A4009" s="4" t="s">
        <v>21705</v>
      </c>
      <c r="B4009" s="4" t="s">
        <v>27902</v>
      </c>
      <c r="C4009" s="3" t="s">
        <v>21834</v>
      </c>
    </row>
    <row r="4010" spans="1:3" x14ac:dyDescent="0.25">
      <c r="A4010" s="4" t="s">
        <v>21705</v>
      </c>
      <c r="B4010" s="4" t="s">
        <v>27903</v>
      </c>
      <c r="C4010" s="3" t="s">
        <v>21835</v>
      </c>
    </row>
    <row r="4011" spans="1:3" x14ac:dyDescent="0.25">
      <c r="A4011" s="4" t="s">
        <v>21705</v>
      </c>
      <c r="B4011" s="4" t="s">
        <v>27904</v>
      </c>
      <c r="C4011" s="3" t="s">
        <v>21836</v>
      </c>
    </row>
    <row r="4012" spans="1:3" x14ac:dyDescent="0.25">
      <c r="A4012" s="4" t="s">
        <v>21705</v>
      </c>
      <c r="B4012" s="4" t="s">
        <v>27905</v>
      </c>
      <c r="C4012" s="3" t="s">
        <v>21837</v>
      </c>
    </row>
    <row r="4013" spans="1:3" x14ac:dyDescent="0.25">
      <c r="A4013" s="4" t="s">
        <v>21705</v>
      </c>
      <c r="B4013" s="4" t="s">
        <v>27906</v>
      </c>
      <c r="C4013" s="3" t="s">
        <v>21838</v>
      </c>
    </row>
    <row r="4014" spans="1:3" x14ac:dyDescent="0.25">
      <c r="A4014" s="4" t="s">
        <v>21705</v>
      </c>
      <c r="B4014" s="4" t="s">
        <v>27907</v>
      </c>
      <c r="C4014" s="3" t="s">
        <v>21839</v>
      </c>
    </row>
    <row r="4015" spans="1:3" x14ac:dyDescent="0.25">
      <c r="A4015" s="4" t="s">
        <v>21705</v>
      </c>
      <c r="B4015" s="4" t="s">
        <v>27908</v>
      </c>
      <c r="C4015" s="3" t="s">
        <v>21840</v>
      </c>
    </row>
    <row r="4016" spans="1:3" x14ac:dyDescent="0.25">
      <c r="A4016" s="4" t="s">
        <v>21705</v>
      </c>
      <c r="B4016" s="4" t="s">
        <v>27909</v>
      </c>
      <c r="C4016" s="3" t="s">
        <v>21841</v>
      </c>
    </row>
    <row r="4017" spans="1:3" x14ac:dyDescent="0.25">
      <c r="A4017" s="4" t="s">
        <v>21705</v>
      </c>
      <c r="B4017" s="4" t="s">
        <v>27910</v>
      </c>
      <c r="C4017" s="3" t="s">
        <v>21842</v>
      </c>
    </row>
    <row r="4018" spans="1:3" x14ac:dyDescent="0.25">
      <c r="A4018" s="4" t="s">
        <v>21705</v>
      </c>
      <c r="B4018" s="4" t="s">
        <v>27911</v>
      </c>
      <c r="C4018" s="3" t="s">
        <v>21843</v>
      </c>
    </row>
    <row r="4019" spans="1:3" x14ac:dyDescent="0.25">
      <c r="A4019" s="4" t="s">
        <v>21705</v>
      </c>
      <c r="B4019" s="4" t="s">
        <v>27912</v>
      </c>
      <c r="C4019" s="3" t="s">
        <v>21844</v>
      </c>
    </row>
    <row r="4020" spans="1:3" x14ac:dyDescent="0.25">
      <c r="A4020" s="4" t="s">
        <v>21705</v>
      </c>
      <c r="B4020" s="4" t="s">
        <v>27913</v>
      </c>
      <c r="C4020" s="3" t="s">
        <v>21845</v>
      </c>
    </row>
    <row r="4021" spans="1:3" x14ac:dyDescent="0.25">
      <c r="A4021" s="4" t="s">
        <v>21705</v>
      </c>
      <c r="B4021" s="4" t="s">
        <v>27914</v>
      </c>
      <c r="C4021" s="3" t="s">
        <v>21846</v>
      </c>
    </row>
    <row r="4022" spans="1:3" x14ac:dyDescent="0.25">
      <c r="A4022" s="4" t="s">
        <v>21705</v>
      </c>
      <c r="B4022" s="4" t="s">
        <v>27915</v>
      </c>
      <c r="C4022" s="3" t="s">
        <v>21847</v>
      </c>
    </row>
    <row r="4023" spans="1:3" x14ac:dyDescent="0.25">
      <c r="A4023" s="4" t="s">
        <v>21705</v>
      </c>
      <c r="B4023" s="4" t="s">
        <v>27916</v>
      </c>
      <c r="C4023" s="3" t="s">
        <v>21848</v>
      </c>
    </row>
    <row r="4024" spans="1:3" x14ac:dyDescent="0.25">
      <c r="A4024" s="4" t="s">
        <v>21705</v>
      </c>
      <c r="B4024" s="4" t="s">
        <v>27917</v>
      </c>
      <c r="C4024" s="3" t="s">
        <v>21849</v>
      </c>
    </row>
    <row r="4025" spans="1:3" x14ac:dyDescent="0.25">
      <c r="A4025" s="4" t="s">
        <v>21705</v>
      </c>
      <c r="B4025" s="4" t="s">
        <v>27918</v>
      </c>
      <c r="C4025" s="3" t="s">
        <v>21850</v>
      </c>
    </row>
    <row r="4026" spans="1:3" x14ac:dyDescent="0.25">
      <c r="A4026" s="4" t="s">
        <v>21705</v>
      </c>
      <c r="B4026" s="4" t="s">
        <v>27919</v>
      </c>
      <c r="C4026" s="3" t="s">
        <v>21851</v>
      </c>
    </row>
    <row r="4027" spans="1:3" x14ac:dyDescent="0.25">
      <c r="A4027" s="4" t="s">
        <v>21705</v>
      </c>
      <c r="B4027" s="4" t="s">
        <v>27920</v>
      </c>
      <c r="C4027" s="3" t="s">
        <v>21852</v>
      </c>
    </row>
    <row r="4028" spans="1:3" x14ac:dyDescent="0.25">
      <c r="A4028" s="4" t="s">
        <v>21705</v>
      </c>
      <c r="B4028" s="4" t="s">
        <v>27921</v>
      </c>
      <c r="C4028" s="3" t="s">
        <v>21853</v>
      </c>
    </row>
    <row r="4029" spans="1:3" x14ac:dyDescent="0.25">
      <c r="A4029" s="4" t="s">
        <v>21705</v>
      </c>
      <c r="B4029" s="4" t="s">
        <v>27922</v>
      </c>
      <c r="C4029" s="3" t="s">
        <v>21854</v>
      </c>
    </row>
    <row r="4030" spans="1:3" x14ac:dyDescent="0.25">
      <c r="A4030" s="4" t="s">
        <v>21705</v>
      </c>
      <c r="B4030" s="4" t="s">
        <v>27923</v>
      </c>
      <c r="C4030" s="3" t="s">
        <v>21855</v>
      </c>
    </row>
    <row r="4031" spans="1:3" x14ac:dyDescent="0.25">
      <c r="A4031" s="4" t="s">
        <v>21705</v>
      </c>
      <c r="B4031" s="4" t="s">
        <v>27924</v>
      </c>
      <c r="C4031" s="3" t="s">
        <v>21856</v>
      </c>
    </row>
    <row r="4032" spans="1:3" x14ac:dyDescent="0.25">
      <c r="A4032" s="4" t="s">
        <v>21705</v>
      </c>
      <c r="B4032" s="4" t="s">
        <v>27925</v>
      </c>
      <c r="C4032" s="3" t="s">
        <v>21857</v>
      </c>
    </row>
    <row r="4033" spans="1:3" x14ac:dyDescent="0.25">
      <c r="A4033" s="4" t="s">
        <v>21705</v>
      </c>
      <c r="B4033" s="4" t="s">
        <v>27926</v>
      </c>
      <c r="C4033" s="3" t="s">
        <v>21774</v>
      </c>
    </row>
    <row r="4034" spans="1:3" x14ac:dyDescent="0.25">
      <c r="A4034" s="4" t="s">
        <v>21705</v>
      </c>
      <c r="B4034" s="4" t="s">
        <v>27927</v>
      </c>
      <c r="C4034" s="3" t="s">
        <v>21775</v>
      </c>
    </row>
    <row r="4035" spans="1:3" x14ac:dyDescent="0.25">
      <c r="A4035" s="4" t="s">
        <v>21705</v>
      </c>
      <c r="B4035" s="4" t="s">
        <v>27928</v>
      </c>
      <c r="C4035" s="3" t="s">
        <v>21776</v>
      </c>
    </row>
    <row r="4036" spans="1:3" x14ac:dyDescent="0.25">
      <c r="A4036" s="4" t="s">
        <v>21705</v>
      </c>
      <c r="B4036" s="4" t="s">
        <v>27929</v>
      </c>
      <c r="C4036" s="3" t="s">
        <v>21777</v>
      </c>
    </row>
    <row r="4037" spans="1:3" x14ac:dyDescent="0.25">
      <c r="A4037" s="4" t="s">
        <v>21705</v>
      </c>
      <c r="B4037" s="4" t="s">
        <v>27930</v>
      </c>
      <c r="C4037" s="3" t="s">
        <v>21778</v>
      </c>
    </row>
    <row r="4038" spans="1:3" x14ac:dyDescent="0.25">
      <c r="A4038" s="4" t="s">
        <v>21705</v>
      </c>
      <c r="B4038" s="4" t="s">
        <v>27931</v>
      </c>
      <c r="C4038" s="3" t="s">
        <v>21779</v>
      </c>
    </row>
    <row r="4039" spans="1:3" x14ac:dyDescent="0.25">
      <c r="A4039" s="4" t="s">
        <v>21705</v>
      </c>
      <c r="B4039" s="4" t="s">
        <v>27932</v>
      </c>
      <c r="C4039" s="3" t="s">
        <v>21780</v>
      </c>
    </row>
    <row r="4040" spans="1:3" x14ac:dyDescent="0.25">
      <c r="A4040" s="4" t="s">
        <v>21705</v>
      </c>
      <c r="B4040" s="4" t="s">
        <v>27933</v>
      </c>
      <c r="C4040" s="3" t="s">
        <v>21781</v>
      </c>
    </row>
    <row r="4041" spans="1:3" x14ac:dyDescent="0.25">
      <c r="A4041" s="4" t="s">
        <v>21705</v>
      </c>
      <c r="B4041" s="4" t="s">
        <v>27934</v>
      </c>
      <c r="C4041" s="3" t="s">
        <v>21782</v>
      </c>
    </row>
    <row r="4042" spans="1:3" x14ac:dyDescent="0.25">
      <c r="A4042" s="4" t="s">
        <v>21705</v>
      </c>
      <c r="B4042" s="4" t="s">
        <v>27935</v>
      </c>
      <c r="C4042" s="3" t="s">
        <v>21783</v>
      </c>
    </row>
    <row r="4043" spans="1:3" x14ac:dyDescent="0.25">
      <c r="A4043" s="4" t="s">
        <v>21705</v>
      </c>
      <c r="B4043" s="4" t="s">
        <v>27936</v>
      </c>
      <c r="C4043" s="3" t="s">
        <v>21784</v>
      </c>
    </row>
    <row r="4044" spans="1:3" x14ac:dyDescent="0.25">
      <c r="A4044" s="4" t="s">
        <v>21705</v>
      </c>
      <c r="B4044" s="4" t="s">
        <v>27937</v>
      </c>
      <c r="C4044" s="3" t="s">
        <v>21785</v>
      </c>
    </row>
    <row r="4045" spans="1:3" x14ac:dyDescent="0.25">
      <c r="A4045" s="4" t="s">
        <v>21705</v>
      </c>
      <c r="B4045" s="4" t="s">
        <v>27938</v>
      </c>
      <c r="C4045" s="3" t="s">
        <v>21786</v>
      </c>
    </row>
    <row r="4046" spans="1:3" x14ac:dyDescent="0.25">
      <c r="A4046" s="4" t="s">
        <v>21705</v>
      </c>
      <c r="B4046" s="4" t="s">
        <v>27939</v>
      </c>
      <c r="C4046" s="3" t="s">
        <v>21787</v>
      </c>
    </row>
    <row r="4047" spans="1:3" x14ac:dyDescent="0.25">
      <c r="A4047" s="4" t="s">
        <v>21705</v>
      </c>
      <c r="B4047" s="4" t="s">
        <v>27940</v>
      </c>
      <c r="C4047" s="3" t="s">
        <v>21788</v>
      </c>
    </row>
    <row r="4048" spans="1:3" x14ac:dyDescent="0.25">
      <c r="A4048" s="4" t="s">
        <v>21705</v>
      </c>
      <c r="B4048" s="4" t="s">
        <v>27941</v>
      </c>
      <c r="C4048" s="3" t="s">
        <v>21789</v>
      </c>
    </row>
    <row r="4049" spans="1:3" x14ac:dyDescent="0.25">
      <c r="A4049" s="4" t="s">
        <v>21705</v>
      </c>
      <c r="B4049" s="4" t="s">
        <v>27942</v>
      </c>
      <c r="C4049" s="3" t="s">
        <v>21790</v>
      </c>
    </row>
    <row r="4050" spans="1:3" x14ac:dyDescent="0.25">
      <c r="A4050" s="4" t="s">
        <v>21705</v>
      </c>
      <c r="B4050" s="4" t="s">
        <v>27943</v>
      </c>
      <c r="C4050" s="3" t="s">
        <v>21791</v>
      </c>
    </row>
    <row r="4051" spans="1:3" x14ac:dyDescent="0.25">
      <c r="A4051" s="4" t="s">
        <v>21705</v>
      </c>
      <c r="B4051" s="4" t="s">
        <v>27944</v>
      </c>
      <c r="C4051" s="3" t="s">
        <v>21792</v>
      </c>
    </row>
    <row r="4052" spans="1:3" x14ac:dyDescent="0.25">
      <c r="A4052" s="4" t="s">
        <v>21705</v>
      </c>
      <c r="B4052" s="4" t="s">
        <v>27945</v>
      </c>
      <c r="C4052" s="3" t="s">
        <v>21793</v>
      </c>
    </row>
    <row r="4053" spans="1:3" x14ac:dyDescent="0.25">
      <c r="A4053" s="4" t="s">
        <v>21705</v>
      </c>
      <c r="B4053" s="4" t="s">
        <v>27946</v>
      </c>
      <c r="C4053" s="3" t="s">
        <v>21794</v>
      </c>
    </row>
    <row r="4054" spans="1:3" x14ac:dyDescent="0.25">
      <c r="A4054" s="4" t="s">
        <v>21705</v>
      </c>
      <c r="B4054" s="4" t="s">
        <v>27947</v>
      </c>
      <c r="C4054" s="3" t="s">
        <v>21795</v>
      </c>
    </row>
    <row r="4055" spans="1:3" x14ac:dyDescent="0.25">
      <c r="A4055" s="4" t="s">
        <v>21705</v>
      </c>
      <c r="B4055" s="4" t="s">
        <v>27948</v>
      </c>
      <c r="C4055" s="3" t="s">
        <v>21796</v>
      </c>
    </row>
    <row r="4056" spans="1:3" x14ac:dyDescent="0.25">
      <c r="A4056" s="4" t="s">
        <v>21705</v>
      </c>
      <c r="B4056" s="4" t="s">
        <v>27949</v>
      </c>
      <c r="C4056" s="3" t="s">
        <v>21797</v>
      </c>
    </row>
    <row r="4057" spans="1:3" x14ac:dyDescent="0.25">
      <c r="A4057" s="4" t="s">
        <v>21705</v>
      </c>
      <c r="B4057" s="4" t="s">
        <v>27950</v>
      </c>
      <c r="C4057" s="3" t="s">
        <v>21798</v>
      </c>
    </row>
    <row r="4058" spans="1:3" x14ac:dyDescent="0.25">
      <c r="A4058" s="4" t="s">
        <v>21705</v>
      </c>
      <c r="B4058" s="4" t="s">
        <v>27951</v>
      </c>
      <c r="C4058" s="3" t="s">
        <v>21799</v>
      </c>
    </row>
    <row r="4059" spans="1:3" x14ac:dyDescent="0.25">
      <c r="A4059" s="4" t="s">
        <v>21705</v>
      </c>
      <c r="B4059" s="4" t="s">
        <v>27952</v>
      </c>
      <c r="C4059" s="3" t="s">
        <v>21800</v>
      </c>
    </row>
    <row r="4060" spans="1:3" x14ac:dyDescent="0.25">
      <c r="A4060" s="4" t="s">
        <v>21705</v>
      </c>
      <c r="B4060" s="4" t="s">
        <v>27953</v>
      </c>
      <c r="C4060" s="3" t="s">
        <v>21801</v>
      </c>
    </row>
    <row r="4061" spans="1:3" x14ac:dyDescent="0.25">
      <c r="A4061" s="4" t="s">
        <v>21705</v>
      </c>
      <c r="B4061" s="4" t="s">
        <v>27954</v>
      </c>
      <c r="C4061" s="3" t="s">
        <v>21802</v>
      </c>
    </row>
    <row r="4062" spans="1:3" x14ac:dyDescent="0.25">
      <c r="A4062" s="4" t="s">
        <v>21705</v>
      </c>
      <c r="B4062" s="4" t="s">
        <v>27955</v>
      </c>
      <c r="C4062" s="3" t="s">
        <v>21763</v>
      </c>
    </row>
    <row r="4063" spans="1:3" x14ac:dyDescent="0.25">
      <c r="A4063" s="4" t="s">
        <v>21705</v>
      </c>
      <c r="B4063" s="4" t="s">
        <v>27956</v>
      </c>
      <c r="C4063" s="3" t="s">
        <v>21764</v>
      </c>
    </row>
    <row r="4064" spans="1:3" x14ac:dyDescent="0.25">
      <c r="A4064" s="4" t="s">
        <v>21705</v>
      </c>
      <c r="B4064" s="4" t="s">
        <v>27957</v>
      </c>
      <c r="C4064" s="3" t="s">
        <v>21765</v>
      </c>
    </row>
    <row r="4065" spans="1:3" x14ac:dyDescent="0.25">
      <c r="A4065" s="4" t="s">
        <v>21705</v>
      </c>
      <c r="B4065" s="4" t="s">
        <v>27958</v>
      </c>
      <c r="C4065" s="3" t="s">
        <v>21766</v>
      </c>
    </row>
    <row r="4066" spans="1:3" x14ac:dyDescent="0.25">
      <c r="A4066" s="4" t="s">
        <v>21705</v>
      </c>
      <c r="B4066" s="4" t="s">
        <v>27959</v>
      </c>
      <c r="C4066" s="3" t="s">
        <v>21767</v>
      </c>
    </row>
    <row r="4067" spans="1:3" x14ac:dyDescent="0.25">
      <c r="A4067" s="4" t="s">
        <v>21705</v>
      </c>
      <c r="B4067" s="4" t="s">
        <v>27960</v>
      </c>
      <c r="C4067" s="3" t="s">
        <v>21768</v>
      </c>
    </row>
    <row r="4068" spans="1:3" x14ac:dyDescent="0.25">
      <c r="A4068" s="4" t="s">
        <v>21705</v>
      </c>
      <c r="B4068" s="4" t="s">
        <v>27961</v>
      </c>
      <c r="C4068" s="3" t="s">
        <v>21769</v>
      </c>
    </row>
    <row r="4069" spans="1:3" x14ac:dyDescent="0.25">
      <c r="A4069" s="4" t="s">
        <v>21705</v>
      </c>
      <c r="B4069" s="4" t="s">
        <v>27962</v>
      </c>
      <c r="C4069" s="3" t="s">
        <v>21770</v>
      </c>
    </row>
    <row r="4070" spans="1:3" x14ac:dyDescent="0.25">
      <c r="A4070" s="4" t="s">
        <v>21705</v>
      </c>
      <c r="B4070" s="4" t="s">
        <v>27963</v>
      </c>
      <c r="C4070" s="3" t="s">
        <v>21771</v>
      </c>
    </row>
    <row r="4071" spans="1:3" x14ac:dyDescent="0.25">
      <c r="A4071" s="4" t="s">
        <v>21705</v>
      </c>
      <c r="B4071" s="4" t="s">
        <v>27964</v>
      </c>
      <c r="C4071" s="3" t="s">
        <v>21772</v>
      </c>
    </row>
    <row r="4072" spans="1:3" x14ac:dyDescent="0.25">
      <c r="A4072" s="4" t="s">
        <v>21705</v>
      </c>
      <c r="B4072" s="4" t="s">
        <v>27965</v>
      </c>
      <c r="C4072" s="3" t="s">
        <v>21773</v>
      </c>
    </row>
    <row r="4073" spans="1:3" x14ac:dyDescent="0.25">
      <c r="A4073" s="4" t="s">
        <v>21705</v>
      </c>
      <c r="B4073" s="4" t="s">
        <v>27966</v>
      </c>
      <c r="C4073" s="3" t="s">
        <v>21706</v>
      </c>
    </row>
    <row r="4074" spans="1:3" x14ac:dyDescent="0.25">
      <c r="A4074" s="4" t="s">
        <v>21705</v>
      </c>
      <c r="B4074" s="4" t="s">
        <v>27967</v>
      </c>
      <c r="C4074" s="3" t="s">
        <v>21707</v>
      </c>
    </row>
    <row r="4075" spans="1:3" x14ac:dyDescent="0.25">
      <c r="A4075" s="4" t="s">
        <v>21705</v>
      </c>
      <c r="B4075" s="4" t="s">
        <v>27968</v>
      </c>
      <c r="C4075" s="3" t="s">
        <v>21708</v>
      </c>
    </row>
    <row r="4076" spans="1:3" x14ac:dyDescent="0.25">
      <c r="A4076" s="4" t="s">
        <v>21705</v>
      </c>
      <c r="B4076" s="4" t="s">
        <v>27969</v>
      </c>
      <c r="C4076" s="3" t="s">
        <v>21709</v>
      </c>
    </row>
    <row r="4077" spans="1:3" x14ac:dyDescent="0.25">
      <c r="A4077" s="4" t="s">
        <v>21705</v>
      </c>
      <c r="B4077" s="4" t="s">
        <v>27970</v>
      </c>
      <c r="C4077" s="3" t="s">
        <v>21710</v>
      </c>
    </row>
    <row r="4078" spans="1:3" x14ac:dyDescent="0.25">
      <c r="A4078" s="4" t="s">
        <v>21705</v>
      </c>
      <c r="B4078" s="4" t="s">
        <v>27971</v>
      </c>
      <c r="C4078" s="3" t="s">
        <v>21711</v>
      </c>
    </row>
    <row r="4079" spans="1:3" x14ac:dyDescent="0.25">
      <c r="A4079" s="4" t="s">
        <v>21705</v>
      </c>
      <c r="B4079" s="4" t="s">
        <v>27972</v>
      </c>
      <c r="C4079" s="3" t="s">
        <v>21712</v>
      </c>
    </row>
    <row r="4080" spans="1:3" x14ac:dyDescent="0.25">
      <c r="A4080" s="4" t="s">
        <v>21705</v>
      </c>
      <c r="B4080" s="4" t="s">
        <v>27973</v>
      </c>
      <c r="C4080" s="3" t="s">
        <v>21713</v>
      </c>
    </row>
    <row r="4081" spans="1:3" x14ac:dyDescent="0.25">
      <c r="A4081" s="4" t="s">
        <v>21705</v>
      </c>
      <c r="B4081" s="4" t="s">
        <v>27974</v>
      </c>
      <c r="C4081" s="3" t="s">
        <v>21714</v>
      </c>
    </row>
    <row r="4082" spans="1:3" x14ac:dyDescent="0.25">
      <c r="A4082" s="4" t="s">
        <v>21705</v>
      </c>
      <c r="B4082" s="4" t="s">
        <v>27975</v>
      </c>
      <c r="C4082" s="3" t="s">
        <v>21715</v>
      </c>
    </row>
    <row r="4083" spans="1:3" x14ac:dyDescent="0.25">
      <c r="A4083" s="4" t="s">
        <v>21705</v>
      </c>
      <c r="B4083" s="4" t="s">
        <v>27976</v>
      </c>
      <c r="C4083" s="3" t="s">
        <v>21716</v>
      </c>
    </row>
    <row r="4084" spans="1:3" x14ac:dyDescent="0.25">
      <c r="A4084" s="4" t="s">
        <v>21705</v>
      </c>
      <c r="B4084" s="4" t="s">
        <v>27977</v>
      </c>
      <c r="C4084" s="3" t="s">
        <v>21717</v>
      </c>
    </row>
    <row r="4085" spans="1:3" x14ac:dyDescent="0.25">
      <c r="A4085" s="4" t="s">
        <v>21705</v>
      </c>
      <c r="B4085" s="4" t="s">
        <v>27978</v>
      </c>
      <c r="C4085" s="3" t="s">
        <v>21718</v>
      </c>
    </row>
    <row r="4086" spans="1:3" x14ac:dyDescent="0.25">
      <c r="A4086" s="4" t="s">
        <v>21705</v>
      </c>
      <c r="B4086" s="4" t="s">
        <v>27979</v>
      </c>
      <c r="C4086" s="3" t="s">
        <v>21719</v>
      </c>
    </row>
    <row r="4087" spans="1:3" x14ac:dyDescent="0.25">
      <c r="A4087" s="4" t="s">
        <v>21705</v>
      </c>
      <c r="B4087" s="4" t="s">
        <v>27980</v>
      </c>
      <c r="C4087" s="3" t="s">
        <v>21720</v>
      </c>
    </row>
    <row r="4088" spans="1:3" x14ac:dyDescent="0.25">
      <c r="A4088" s="4" t="s">
        <v>21705</v>
      </c>
      <c r="B4088" s="4" t="s">
        <v>27981</v>
      </c>
      <c r="C4088" s="3" t="s">
        <v>21721</v>
      </c>
    </row>
    <row r="4089" spans="1:3" x14ac:dyDescent="0.25">
      <c r="A4089" s="4" t="s">
        <v>21705</v>
      </c>
      <c r="B4089" s="4" t="s">
        <v>27982</v>
      </c>
      <c r="C4089" s="3" t="s">
        <v>21722</v>
      </c>
    </row>
    <row r="4090" spans="1:3" x14ac:dyDescent="0.25">
      <c r="A4090" s="4" t="s">
        <v>21705</v>
      </c>
      <c r="B4090" s="4" t="s">
        <v>27983</v>
      </c>
      <c r="C4090" s="3" t="s">
        <v>21723</v>
      </c>
    </row>
    <row r="4091" spans="1:3" x14ac:dyDescent="0.25">
      <c r="A4091" s="4" t="s">
        <v>21705</v>
      </c>
      <c r="B4091" s="4" t="s">
        <v>27984</v>
      </c>
      <c r="C4091" s="3" t="s">
        <v>21724</v>
      </c>
    </row>
    <row r="4092" spans="1:3" x14ac:dyDescent="0.25">
      <c r="A4092" s="4" t="s">
        <v>21705</v>
      </c>
      <c r="B4092" s="4" t="s">
        <v>27985</v>
      </c>
      <c r="C4092" s="3" t="s">
        <v>21725</v>
      </c>
    </row>
    <row r="4093" spans="1:3" x14ac:dyDescent="0.25">
      <c r="A4093" s="4" t="s">
        <v>21705</v>
      </c>
      <c r="B4093" s="4" t="s">
        <v>27986</v>
      </c>
      <c r="C4093" s="3" t="s">
        <v>21726</v>
      </c>
    </row>
    <row r="4094" spans="1:3" x14ac:dyDescent="0.25">
      <c r="A4094" s="4" t="s">
        <v>21705</v>
      </c>
      <c r="B4094" s="4" t="s">
        <v>27987</v>
      </c>
      <c r="C4094" s="3" t="s">
        <v>21727</v>
      </c>
    </row>
    <row r="4095" spans="1:3" x14ac:dyDescent="0.25">
      <c r="A4095" s="4" t="s">
        <v>21705</v>
      </c>
      <c r="B4095" s="4" t="s">
        <v>27988</v>
      </c>
      <c r="C4095" s="3" t="s">
        <v>21728</v>
      </c>
    </row>
    <row r="4096" spans="1:3" x14ac:dyDescent="0.25">
      <c r="A4096" s="4" t="s">
        <v>21705</v>
      </c>
      <c r="B4096" s="4" t="s">
        <v>27989</v>
      </c>
      <c r="C4096" s="3" t="s">
        <v>21729</v>
      </c>
    </row>
    <row r="4097" spans="1:3" x14ac:dyDescent="0.25">
      <c r="A4097" s="4" t="s">
        <v>21705</v>
      </c>
      <c r="B4097" s="4" t="s">
        <v>27990</v>
      </c>
      <c r="C4097" s="3" t="s">
        <v>21730</v>
      </c>
    </row>
    <row r="4098" spans="1:3" x14ac:dyDescent="0.25">
      <c r="A4098" s="4" t="s">
        <v>21705</v>
      </c>
      <c r="B4098" s="4" t="s">
        <v>27991</v>
      </c>
      <c r="C4098" s="3" t="s">
        <v>21731</v>
      </c>
    </row>
    <row r="4099" spans="1:3" x14ac:dyDescent="0.25">
      <c r="A4099" s="4" t="s">
        <v>21705</v>
      </c>
      <c r="B4099" s="4" t="s">
        <v>27992</v>
      </c>
      <c r="C4099" s="3" t="s">
        <v>21732</v>
      </c>
    </row>
    <row r="4100" spans="1:3" x14ac:dyDescent="0.25">
      <c r="A4100" s="4" t="s">
        <v>21705</v>
      </c>
      <c r="B4100" s="4" t="s">
        <v>27993</v>
      </c>
      <c r="C4100" s="3" t="s">
        <v>21733</v>
      </c>
    </row>
    <row r="4101" spans="1:3" x14ac:dyDescent="0.25">
      <c r="A4101" s="4" t="s">
        <v>21705</v>
      </c>
      <c r="B4101" s="4" t="s">
        <v>27994</v>
      </c>
      <c r="C4101" s="3" t="s">
        <v>21734</v>
      </c>
    </row>
    <row r="4102" spans="1:3" x14ac:dyDescent="0.25">
      <c r="A4102" s="4" t="s">
        <v>21705</v>
      </c>
      <c r="B4102" s="4" t="s">
        <v>27995</v>
      </c>
      <c r="C4102" s="3" t="s">
        <v>21735</v>
      </c>
    </row>
    <row r="4103" spans="1:3" x14ac:dyDescent="0.25">
      <c r="A4103" s="4" t="s">
        <v>21705</v>
      </c>
      <c r="B4103" s="4" t="s">
        <v>27996</v>
      </c>
      <c r="C4103" s="3" t="s">
        <v>21736</v>
      </c>
    </row>
    <row r="4104" spans="1:3" x14ac:dyDescent="0.25">
      <c r="A4104" s="4" t="s">
        <v>21705</v>
      </c>
      <c r="B4104" s="4" t="s">
        <v>27997</v>
      </c>
      <c r="C4104" s="3" t="s">
        <v>21737</v>
      </c>
    </row>
    <row r="4105" spans="1:3" x14ac:dyDescent="0.25">
      <c r="A4105" s="4" t="s">
        <v>21705</v>
      </c>
      <c r="B4105" s="4" t="s">
        <v>27998</v>
      </c>
      <c r="C4105" s="3" t="s">
        <v>21738</v>
      </c>
    </row>
    <row r="4106" spans="1:3" x14ac:dyDescent="0.25">
      <c r="A4106" s="4" t="s">
        <v>21705</v>
      </c>
      <c r="B4106" s="4" t="s">
        <v>27999</v>
      </c>
      <c r="C4106" s="3" t="s">
        <v>21739</v>
      </c>
    </row>
    <row r="4107" spans="1:3" x14ac:dyDescent="0.25">
      <c r="A4107" s="4" t="s">
        <v>21705</v>
      </c>
      <c r="B4107" s="4" t="s">
        <v>28000</v>
      </c>
      <c r="C4107" s="3" t="s">
        <v>21740</v>
      </c>
    </row>
    <row r="4108" spans="1:3" x14ac:dyDescent="0.25">
      <c r="A4108" s="4" t="s">
        <v>21705</v>
      </c>
      <c r="B4108" s="4" t="s">
        <v>28001</v>
      </c>
      <c r="C4108" s="3" t="s">
        <v>21741</v>
      </c>
    </row>
    <row r="4109" spans="1:3" x14ac:dyDescent="0.25">
      <c r="A4109" s="4" t="s">
        <v>21705</v>
      </c>
      <c r="B4109" s="4" t="s">
        <v>28002</v>
      </c>
      <c r="C4109" s="3" t="s">
        <v>21742</v>
      </c>
    </row>
    <row r="4110" spans="1:3" x14ac:dyDescent="0.25">
      <c r="A4110" s="4" t="s">
        <v>21705</v>
      </c>
      <c r="B4110" s="4" t="s">
        <v>28003</v>
      </c>
      <c r="C4110" s="3" t="s">
        <v>21743</v>
      </c>
    </row>
    <row r="4111" spans="1:3" x14ac:dyDescent="0.25">
      <c r="A4111" s="4" t="s">
        <v>21705</v>
      </c>
      <c r="B4111" s="4" t="s">
        <v>28004</v>
      </c>
      <c r="C4111" s="3" t="s">
        <v>21744</v>
      </c>
    </row>
    <row r="4112" spans="1:3" x14ac:dyDescent="0.25">
      <c r="A4112" s="4" t="s">
        <v>21705</v>
      </c>
      <c r="B4112" s="4" t="s">
        <v>28005</v>
      </c>
      <c r="C4112" s="3" t="s">
        <v>21745</v>
      </c>
    </row>
    <row r="4113" spans="1:3" x14ac:dyDescent="0.25">
      <c r="A4113" s="4" t="s">
        <v>21705</v>
      </c>
      <c r="B4113" s="4" t="s">
        <v>28006</v>
      </c>
      <c r="C4113" s="3" t="s">
        <v>21746</v>
      </c>
    </row>
    <row r="4114" spans="1:3" x14ac:dyDescent="0.25">
      <c r="A4114" s="4" t="s">
        <v>21705</v>
      </c>
      <c r="B4114" s="4" t="s">
        <v>28007</v>
      </c>
      <c r="C4114" s="3" t="s">
        <v>21747</v>
      </c>
    </row>
    <row r="4115" spans="1:3" x14ac:dyDescent="0.25">
      <c r="A4115" s="4" t="s">
        <v>21705</v>
      </c>
      <c r="B4115" s="4" t="s">
        <v>28008</v>
      </c>
      <c r="C4115" s="3" t="s">
        <v>21748</v>
      </c>
    </row>
    <row r="4116" spans="1:3" x14ac:dyDescent="0.25">
      <c r="A4116" s="4" t="s">
        <v>21705</v>
      </c>
      <c r="B4116" s="4" t="s">
        <v>28009</v>
      </c>
      <c r="C4116" s="3" t="s">
        <v>21749</v>
      </c>
    </row>
    <row r="4117" spans="1:3" x14ac:dyDescent="0.25">
      <c r="A4117" s="4" t="s">
        <v>21705</v>
      </c>
      <c r="B4117" s="4" t="s">
        <v>28010</v>
      </c>
      <c r="C4117" s="3" t="s">
        <v>21750</v>
      </c>
    </row>
    <row r="4118" spans="1:3" x14ac:dyDescent="0.25">
      <c r="A4118" s="4" t="s">
        <v>21705</v>
      </c>
      <c r="B4118" s="4" t="s">
        <v>28011</v>
      </c>
      <c r="C4118" s="3" t="s">
        <v>21751</v>
      </c>
    </row>
    <row r="4119" spans="1:3" x14ac:dyDescent="0.25">
      <c r="A4119" s="4" t="s">
        <v>21705</v>
      </c>
      <c r="B4119" s="4" t="s">
        <v>28012</v>
      </c>
      <c r="C4119" s="3" t="s">
        <v>21752</v>
      </c>
    </row>
    <row r="4120" spans="1:3" x14ac:dyDescent="0.25">
      <c r="A4120" s="4" t="s">
        <v>21705</v>
      </c>
      <c r="B4120" s="4" t="s">
        <v>28013</v>
      </c>
      <c r="C4120" s="3" t="s">
        <v>21753</v>
      </c>
    </row>
    <row r="4121" spans="1:3" x14ac:dyDescent="0.25">
      <c r="A4121" s="4" t="s">
        <v>21705</v>
      </c>
      <c r="B4121" s="4" t="s">
        <v>28014</v>
      </c>
      <c r="C4121" s="3" t="s">
        <v>21754</v>
      </c>
    </row>
    <row r="4122" spans="1:3" x14ac:dyDescent="0.25">
      <c r="A4122" s="4" t="s">
        <v>21705</v>
      </c>
      <c r="B4122" s="4" t="s">
        <v>28015</v>
      </c>
      <c r="C4122" s="3" t="s">
        <v>21755</v>
      </c>
    </row>
    <row r="4123" spans="1:3" x14ac:dyDescent="0.25">
      <c r="A4123" s="4" t="s">
        <v>21705</v>
      </c>
      <c r="B4123" s="4" t="s">
        <v>28016</v>
      </c>
      <c r="C4123" s="3" t="s">
        <v>21756</v>
      </c>
    </row>
    <row r="4124" spans="1:3" x14ac:dyDescent="0.25">
      <c r="A4124" s="4" t="s">
        <v>21705</v>
      </c>
      <c r="B4124" s="4" t="s">
        <v>28017</v>
      </c>
      <c r="C4124" s="3" t="s">
        <v>21757</v>
      </c>
    </row>
    <row r="4125" spans="1:3" x14ac:dyDescent="0.25">
      <c r="A4125" s="4" t="s">
        <v>21705</v>
      </c>
      <c r="B4125" s="4" t="s">
        <v>28018</v>
      </c>
      <c r="C4125" s="3" t="s">
        <v>21758</v>
      </c>
    </row>
    <row r="4126" spans="1:3" x14ac:dyDescent="0.25">
      <c r="A4126" s="4" t="s">
        <v>21705</v>
      </c>
      <c r="B4126" s="4" t="s">
        <v>28019</v>
      </c>
      <c r="C4126" s="3" t="s">
        <v>21759</v>
      </c>
    </row>
    <row r="4127" spans="1:3" x14ac:dyDescent="0.25">
      <c r="A4127" s="4" t="s">
        <v>21705</v>
      </c>
      <c r="B4127" s="4" t="s">
        <v>28020</v>
      </c>
      <c r="C4127" s="3" t="s">
        <v>21760</v>
      </c>
    </row>
    <row r="4128" spans="1:3" x14ac:dyDescent="0.25">
      <c r="A4128" s="4" t="s">
        <v>21705</v>
      </c>
      <c r="B4128" s="4" t="s">
        <v>28021</v>
      </c>
      <c r="C4128" s="3" t="s">
        <v>21761</v>
      </c>
    </row>
    <row r="4129" spans="1:3" x14ac:dyDescent="0.25">
      <c r="A4129" s="4" t="s">
        <v>21705</v>
      </c>
      <c r="B4129" s="4" t="s">
        <v>28022</v>
      </c>
      <c r="C4129" s="3" t="s">
        <v>21762</v>
      </c>
    </row>
    <row r="4130" spans="1:3" x14ac:dyDescent="0.25">
      <c r="A4130" s="4" t="s">
        <v>19336</v>
      </c>
      <c r="B4130" s="4" t="s">
        <v>28023</v>
      </c>
      <c r="C4130" s="3" t="s">
        <v>20202</v>
      </c>
    </row>
    <row r="4131" spans="1:3" x14ac:dyDescent="0.25">
      <c r="A4131" s="4" t="s">
        <v>19336</v>
      </c>
      <c r="B4131" s="4" t="s">
        <v>28024</v>
      </c>
      <c r="C4131" s="3" t="s">
        <v>20203</v>
      </c>
    </row>
    <row r="4132" spans="1:3" x14ac:dyDescent="0.25">
      <c r="A4132" s="4" t="s">
        <v>19336</v>
      </c>
      <c r="B4132" s="4" t="s">
        <v>28025</v>
      </c>
      <c r="C4132" s="3" t="s">
        <v>20204</v>
      </c>
    </row>
    <row r="4133" spans="1:3" x14ac:dyDescent="0.25">
      <c r="A4133" s="4" t="s">
        <v>19336</v>
      </c>
      <c r="B4133" s="4" t="s">
        <v>28026</v>
      </c>
      <c r="C4133" s="3" t="s">
        <v>20205</v>
      </c>
    </row>
    <row r="4134" spans="1:3" x14ac:dyDescent="0.25">
      <c r="A4134" s="4" t="s">
        <v>19336</v>
      </c>
      <c r="B4134" s="4" t="s">
        <v>28027</v>
      </c>
      <c r="C4134" s="3" t="s">
        <v>20206</v>
      </c>
    </row>
    <row r="4135" spans="1:3" x14ac:dyDescent="0.25">
      <c r="A4135" s="4" t="s">
        <v>19336</v>
      </c>
      <c r="B4135" s="4" t="s">
        <v>28028</v>
      </c>
      <c r="C4135" s="3" t="s">
        <v>20150</v>
      </c>
    </row>
    <row r="4136" spans="1:3" x14ac:dyDescent="0.25">
      <c r="A4136" s="4" t="s">
        <v>19336</v>
      </c>
      <c r="B4136" s="4" t="s">
        <v>28029</v>
      </c>
      <c r="C4136" s="3" t="s">
        <v>20151</v>
      </c>
    </row>
    <row r="4137" spans="1:3" x14ac:dyDescent="0.25">
      <c r="A4137" s="4" t="s">
        <v>19336</v>
      </c>
      <c r="B4137" s="4" t="s">
        <v>28030</v>
      </c>
      <c r="C4137" s="3" t="s">
        <v>20152</v>
      </c>
    </row>
    <row r="4138" spans="1:3" x14ac:dyDescent="0.25">
      <c r="A4138" s="4" t="s">
        <v>19336</v>
      </c>
      <c r="B4138" s="4" t="s">
        <v>28031</v>
      </c>
      <c r="C4138" s="3" t="s">
        <v>20153</v>
      </c>
    </row>
    <row r="4139" spans="1:3" x14ac:dyDescent="0.25">
      <c r="A4139" s="4" t="s">
        <v>19336</v>
      </c>
      <c r="B4139" s="4" t="s">
        <v>28032</v>
      </c>
      <c r="C4139" s="3" t="s">
        <v>20154</v>
      </c>
    </row>
    <row r="4140" spans="1:3" x14ac:dyDescent="0.25">
      <c r="A4140" s="4" t="s">
        <v>19336</v>
      </c>
      <c r="B4140" s="4" t="s">
        <v>28033</v>
      </c>
      <c r="C4140" s="3" t="s">
        <v>20155</v>
      </c>
    </row>
    <row r="4141" spans="1:3" x14ac:dyDescent="0.25">
      <c r="A4141" s="4" t="s">
        <v>19336</v>
      </c>
      <c r="B4141" s="4" t="s">
        <v>28034</v>
      </c>
      <c r="C4141" s="3" t="s">
        <v>20156</v>
      </c>
    </row>
    <row r="4142" spans="1:3" x14ac:dyDescent="0.25">
      <c r="A4142" s="4" t="s">
        <v>19336</v>
      </c>
      <c r="B4142" s="4" t="s">
        <v>28035</v>
      </c>
      <c r="C4142" s="3" t="s">
        <v>20157</v>
      </c>
    </row>
    <row r="4143" spans="1:3" x14ac:dyDescent="0.25">
      <c r="A4143" s="4" t="s">
        <v>19336</v>
      </c>
      <c r="B4143" s="4" t="s">
        <v>28036</v>
      </c>
      <c r="C4143" s="3" t="s">
        <v>20158</v>
      </c>
    </row>
    <row r="4144" spans="1:3" x14ac:dyDescent="0.25">
      <c r="A4144" s="4" t="s">
        <v>19336</v>
      </c>
      <c r="B4144" s="4" t="s">
        <v>28037</v>
      </c>
      <c r="C4144" s="3" t="s">
        <v>20159</v>
      </c>
    </row>
    <row r="4145" spans="1:3" x14ac:dyDescent="0.25">
      <c r="A4145" s="4" t="s">
        <v>19336</v>
      </c>
      <c r="B4145" s="4" t="s">
        <v>28038</v>
      </c>
      <c r="C4145" s="3" t="s">
        <v>20160</v>
      </c>
    </row>
    <row r="4146" spans="1:3" x14ac:dyDescent="0.25">
      <c r="A4146" s="4" t="s">
        <v>19336</v>
      </c>
      <c r="B4146" s="4" t="s">
        <v>28039</v>
      </c>
      <c r="C4146" s="3" t="s">
        <v>20161</v>
      </c>
    </row>
    <row r="4147" spans="1:3" x14ac:dyDescent="0.25">
      <c r="A4147" s="4" t="s">
        <v>19336</v>
      </c>
      <c r="B4147" s="4" t="s">
        <v>28040</v>
      </c>
      <c r="C4147" s="3" t="s">
        <v>20162</v>
      </c>
    </row>
    <row r="4148" spans="1:3" x14ac:dyDescent="0.25">
      <c r="A4148" s="4" t="s">
        <v>19336</v>
      </c>
      <c r="B4148" s="4" t="s">
        <v>28041</v>
      </c>
      <c r="C4148" s="3" t="s">
        <v>20163</v>
      </c>
    </row>
    <row r="4149" spans="1:3" x14ac:dyDescent="0.25">
      <c r="A4149" s="4" t="s">
        <v>19336</v>
      </c>
      <c r="B4149" s="4" t="s">
        <v>28042</v>
      </c>
      <c r="C4149" s="3" t="s">
        <v>20164</v>
      </c>
    </row>
    <row r="4150" spans="1:3" x14ac:dyDescent="0.25">
      <c r="A4150" s="4" t="s">
        <v>19336</v>
      </c>
      <c r="B4150" s="4" t="s">
        <v>28043</v>
      </c>
      <c r="C4150" s="3" t="s">
        <v>20165</v>
      </c>
    </row>
    <row r="4151" spans="1:3" x14ac:dyDescent="0.25">
      <c r="A4151" s="4" t="s">
        <v>19336</v>
      </c>
      <c r="B4151" s="4" t="s">
        <v>28044</v>
      </c>
      <c r="C4151" s="3" t="s">
        <v>20166</v>
      </c>
    </row>
    <row r="4152" spans="1:3" x14ac:dyDescent="0.25">
      <c r="A4152" s="4" t="s">
        <v>19336</v>
      </c>
      <c r="B4152" s="4" t="s">
        <v>28045</v>
      </c>
      <c r="C4152" s="3" t="s">
        <v>20167</v>
      </c>
    </row>
    <row r="4153" spans="1:3" x14ac:dyDescent="0.25">
      <c r="A4153" s="4" t="s">
        <v>19336</v>
      </c>
      <c r="B4153" s="4" t="s">
        <v>28046</v>
      </c>
      <c r="C4153" s="3" t="s">
        <v>20168</v>
      </c>
    </row>
    <row r="4154" spans="1:3" x14ac:dyDescent="0.25">
      <c r="A4154" s="4" t="s">
        <v>19336</v>
      </c>
      <c r="B4154" s="4" t="s">
        <v>28047</v>
      </c>
      <c r="C4154" s="3" t="s">
        <v>20169</v>
      </c>
    </row>
    <row r="4155" spans="1:3" x14ac:dyDescent="0.25">
      <c r="A4155" s="4" t="s">
        <v>19336</v>
      </c>
      <c r="B4155" s="4" t="s">
        <v>28048</v>
      </c>
      <c r="C4155" s="3" t="s">
        <v>20170</v>
      </c>
    </row>
    <row r="4156" spans="1:3" x14ac:dyDescent="0.25">
      <c r="A4156" s="4" t="s">
        <v>19336</v>
      </c>
      <c r="B4156" s="4" t="s">
        <v>28049</v>
      </c>
      <c r="C4156" s="3" t="s">
        <v>20171</v>
      </c>
    </row>
    <row r="4157" spans="1:3" x14ac:dyDescent="0.25">
      <c r="A4157" s="4" t="s">
        <v>19336</v>
      </c>
      <c r="B4157" s="4" t="s">
        <v>28050</v>
      </c>
      <c r="C4157" s="3" t="s">
        <v>20172</v>
      </c>
    </row>
    <row r="4158" spans="1:3" x14ac:dyDescent="0.25">
      <c r="A4158" s="4" t="s">
        <v>19336</v>
      </c>
      <c r="B4158" s="4" t="s">
        <v>28051</v>
      </c>
      <c r="C4158" s="3" t="s">
        <v>20173</v>
      </c>
    </row>
    <row r="4159" spans="1:3" x14ac:dyDescent="0.25">
      <c r="A4159" s="4" t="s">
        <v>19336</v>
      </c>
      <c r="B4159" s="4" t="s">
        <v>28052</v>
      </c>
      <c r="C4159" s="3" t="s">
        <v>20174</v>
      </c>
    </row>
    <row r="4160" spans="1:3" x14ac:dyDescent="0.25">
      <c r="A4160" s="4" t="s">
        <v>19336</v>
      </c>
      <c r="B4160" s="4" t="s">
        <v>28053</v>
      </c>
      <c r="C4160" s="3" t="s">
        <v>20175</v>
      </c>
    </row>
    <row r="4161" spans="1:3" x14ac:dyDescent="0.25">
      <c r="A4161" s="4" t="s">
        <v>19336</v>
      </c>
      <c r="B4161" s="4" t="s">
        <v>28054</v>
      </c>
      <c r="C4161" s="3" t="s">
        <v>20176</v>
      </c>
    </row>
    <row r="4162" spans="1:3" x14ac:dyDescent="0.25">
      <c r="A4162" s="4" t="s">
        <v>19336</v>
      </c>
      <c r="B4162" s="4" t="s">
        <v>28055</v>
      </c>
      <c r="C4162" s="3" t="s">
        <v>20177</v>
      </c>
    </row>
    <row r="4163" spans="1:3" x14ac:dyDescent="0.25">
      <c r="A4163" s="4" t="s">
        <v>19336</v>
      </c>
      <c r="B4163" s="4" t="s">
        <v>28056</v>
      </c>
      <c r="C4163" s="3" t="s">
        <v>20178</v>
      </c>
    </row>
    <row r="4164" spans="1:3" x14ac:dyDescent="0.25">
      <c r="A4164" s="4" t="s">
        <v>19336</v>
      </c>
      <c r="B4164" s="4" t="s">
        <v>28057</v>
      </c>
      <c r="C4164" s="3" t="s">
        <v>20179</v>
      </c>
    </row>
    <row r="4165" spans="1:3" x14ac:dyDescent="0.25">
      <c r="A4165" s="4" t="s">
        <v>19336</v>
      </c>
      <c r="B4165" s="4" t="s">
        <v>28058</v>
      </c>
      <c r="C4165" s="3" t="s">
        <v>20180</v>
      </c>
    </row>
    <row r="4166" spans="1:3" x14ac:dyDescent="0.25">
      <c r="A4166" s="4" t="s">
        <v>19336</v>
      </c>
      <c r="B4166" s="4" t="s">
        <v>28059</v>
      </c>
      <c r="C4166" s="3" t="s">
        <v>20181</v>
      </c>
    </row>
    <row r="4167" spans="1:3" x14ac:dyDescent="0.25">
      <c r="A4167" s="4" t="s">
        <v>19336</v>
      </c>
      <c r="B4167" s="4" t="s">
        <v>28060</v>
      </c>
      <c r="C4167" s="3" t="s">
        <v>20182</v>
      </c>
    </row>
    <row r="4168" spans="1:3" x14ac:dyDescent="0.25">
      <c r="A4168" s="4" t="s">
        <v>19336</v>
      </c>
      <c r="B4168" s="4" t="s">
        <v>28061</v>
      </c>
      <c r="C4168" s="3" t="s">
        <v>20183</v>
      </c>
    </row>
    <row r="4169" spans="1:3" x14ac:dyDescent="0.25">
      <c r="A4169" s="4" t="s">
        <v>19336</v>
      </c>
      <c r="B4169" s="4" t="s">
        <v>28062</v>
      </c>
      <c r="C4169" s="3" t="s">
        <v>20184</v>
      </c>
    </row>
    <row r="4170" spans="1:3" x14ac:dyDescent="0.25">
      <c r="A4170" s="4" t="s">
        <v>19336</v>
      </c>
      <c r="B4170" s="4" t="s">
        <v>28063</v>
      </c>
      <c r="C4170" s="3" t="s">
        <v>20185</v>
      </c>
    </row>
    <row r="4171" spans="1:3" x14ac:dyDescent="0.25">
      <c r="A4171" s="4" t="s">
        <v>19336</v>
      </c>
      <c r="B4171" s="4" t="s">
        <v>28064</v>
      </c>
      <c r="C4171" s="3" t="s">
        <v>20186</v>
      </c>
    </row>
    <row r="4172" spans="1:3" x14ac:dyDescent="0.25">
      <c r="A4172" s="4" t="s">
        <v>19336</v>
      </c>
      <c r="B4172" s="4" t="s">
        <v>28065</v>
      </c>
      <c r="C4172" s="3" t="s">
        <v>20187</v>
      </c>
    </row>
    <row r="4173" spans="1:3" x14ac:dyDescent="0.25">
      <c r="A4173" s="4" t="s">
        <v>19336</v>
      </c>
      <c r="B4173" s="4" t="s">
        <v>28066</v>
      </c>
      <c r="C4173" s="3" t="s">
        <v>20188</v>
      </c>
    </row>
    <row r="4174" spans="1:3" x14ac:dyDescent="0.25">
      <c r="A4174" s="4" t="s">
        <v>19336</v>
      </c>
      <c r="B4174" s="4" t="s">
        <v>28067</v>
      </c>
      <c r="C4174" s="3" t="s">
        <v>20189</v>
      </c>
    </row>
    <row r="4175" spans="1:3" x14ac:dyDescent="0.25">
      <c r="A4175" s="4" t="s">
        <v>19336</v>
      </c>
      <c r="B4175" s="4" t="s">
        <v>28068</v>
      </c>
      <c r="C4175" s="3" t="s">
        <v>20190</v>
      </c>
    </row>
    <row r="4176" spans="1:3" x14ac:dyDescent="0.25">
      <c r="A4176" s="4" t="s">
        <v>19336</v>
      </c>
      <c r="B4176" s="4" t="s">
        <v>28069</v>
      </c>
      <c r="C4176" s="3" t="s">
        <v>20191</v>
      </c>
    </row>
    <row r="4177" spans="1:3" x14ac:dyDescent="0.25">
      <c r="A4177" s="4" t="s">
        <v>19336</v>
      </c>
      <c r="B4177" s="4" t="s">
        <v>28070</v>
      </c>
      <c r="C4177" s="3" t="s">
        <v>20192</v>
      </c>
    </row>
    <row r="4178" spans="1:3" x14ac:dyDescent="0.25">
      <c r="A4178" s="4" t="s">
        <v>19336</v>
      </c>
      <c r="B4178" s="4" t="s">
        <v>28071</v>
      </c>
      <c r="C4178" s="3" t="s">
        <v>20193</v>
      </c>
    </row>
    <row r="4179" spans="1:3" x14ac:dyDescent="0.25">
      <c r="A4179" s="4" t="s">
        <v>19336</v>
      </c>
      <c r="B4179" s="4" t="s">
        <v>28072</v>
      </c>
      <c r="C4179" s="3" t="s">
        <v>20194</v>
      </c>
    </row>
    <row r="4180" spans="1:3" x14ac:dyDescent="0.25">
      <c r="A4180" s="4" t="s">
        <v>19336</v>
      </c>
      <c r="B4180" s="4" t="s">
        <v>28073</v>
      </c>
      <c r="C4180" s="3" t="s">
        <v>20195</v>
      </c>
    </row>
    <row r="4181" spans="1:3" x14ac:dyDescent="0.25">
      <c r="A4181" s="4" t="s">
        <v>19336</v>
      </c>
      <c r="B4181" s="4" t="s">
        <v>28074</v>
      </c>
      <c r="C4181" s="3" t="s">
        <v>20196</v>
      </c>
    </row>
    <row r="4182" spans="1:3" x14ac:dyDescent="0.25">
      <c r="A4182" s="4" t="s">
        <v>19336</v>
      </c>
      <c r="B4182" s="4" t="s">
        <v>28075</v>
      </c>
      <c r="C4182" s="3" t="s">
        <v>20197</v>
      </c>
    </row>
    <row r="4183" spans="1:3" x14ac:dyDescent="0.25">
      <c r="A4183" s="4" t="s">
        <v>19336</v>
      </c>
      <c r="B4183" s="4" t="s">
        <v>28076</v>
      </c>
      <c r="C4183" s="3" t="s">
        <v>20198</v>
      </c>
    </row>
    <row r="4184" spans="1:3" x14ac:dyDescent="0.25">
      <c r="A4184" s="4" t="s">
        <v>19336</v>
      </c>
      <c r="B4184" s="4" t="s">
        <v>28077</v>
      </c>
      <c r="C4184" s="3" t="s">
        <v>20199</v>
      </c>
    </row>
    <row r="4185" spans="1:3" x14ac:dyDescent="0.25">
      <c r="A4185" s="4" t="s">
        <v>19336</v>
      </c>
      <c r="B4185" s="4" t="s">
        <v>28078</v>
      </c>
      <c r="C4185" s="3" t="s">
        <v>20200</v>
      </c>
    </row>
    <row r="4186" spans="1:3" x14ac:dyDescent="0.25">
      <c r="A4186" s="4" t="s">
        <v>19336</v>
      </c>
      <c r="B4186" s="4" t="s">
        <v>28079</v>
      </c>
      <c r="C4186" s="3" t="s">
        <v>20201</v>
      </c>
    </row>
    <row r="4187" spans="1:3" x14ac:dyDescent="0.25">
      <c r="A4187" s="4" t="s">
        <v>19336</v>
      </c>
      <c r="B4187" s="4" t="s">
        <v>28080</v>
      </c>
      <c r="C4187" s="3" t="s">
        <v>20110</v>
      </c>
    </row>
    <row r="4188" spans="1:3" x14ac:dyDescent="0.25">
      <c r="A4188" s="4" t="s">
        <v>19336</v>
      </c>
      <c r="B4188" s="4" t="s">
        <v>28081</v>
      </c>
      <c r="C4188" s="3" t="s">
        <v>20111</v>
      </c>
    </row>
    <row r="4189" spans="1:3" x14ac:dyDescent="0.25">
      <c r="A4189" s="4" t="s">
        <v>19336</v>
      </c>
      <c r="B4189" s="4" t="s">
        <v>28082</v>
      </c>
      <c r="C4189" s="3" t="s">
        <v>20112</v>
      </c>
    </row>
    <row r="4190" spans="1:3" x14ac:dyDescent="0.25">
      <c r="A4190" s="4" t="s">
        <v>19336</v>
      </c>
      <c r="B4190" s="4" t="s">
        <v>28083</v>
      </c>
      <c r="C4190" s="3" t="s">
        <v>20113</v>
      </c>
    </row>
    <row r="4191" spans="1:3" x14ac:dyDescent="0.25">
      <c r="A4191" s="4" t="s">
        <v>19336</v>
      </c>
      <c r="B4191" s="4" t="s">
        <v>28084</v>
      </c>
      <c r="C4191" s="3" t="s">
        <v>20114</v>
      </c>
    </row>
    <row r="4192" spans="1:3" x14ac:dyDescent="0.25">
      <c r="A4192" s="4" t="s">
        <v>19336</v>
      </c>
      <c r="B4192" s="4" t="s">
        <v>28085</v>
      </c>
      <c r="C4192" s="3" t="s">
        <v>20115</v>
      </c>
    </row>
    <row r="4193" spans="1:3" x14ac:dyDescent="0.25">
      <c r="A4193" s="4" t="s">
        <v>19336</v>
      </c>
      <c r="B4193" s="4" t="s">
        <v>28086</v>
      </c>
      <c r="C4193" s="3" t="s">
        <v>20116</v>
      </c>
    </row>
    <row r="4194" spans="1:3" x14ac:dyDescent="0.25">
      <c r="A4194" s="4" t="s">
        <v>19336</v>
      </c>
      <c r="B4194" s="4" t="s">
        <v>28087</v>
      </c>
      <c r="C4194" s="3" t="s">
        <v>20117</v>
      </c>
    </row>
    <row r="4195" spans="1:3" x14ac:dyDescent="0.25">
      <c r="A4195" s="4" t="s">
        <v>19336</v>
      </c>
      <c r="B4195" s="4" t="s">
        <v>28088</v>
      </c>
      <c r="C4195" s="3" t="s">
        <v>20118</v>
      </c>
    </row>
    <row r="4196" spans="1:3" x14ac:dyDescent="0.25">
      <c r="A4196" s="4" t="s">
        <v>19336</v>
      </c>
      <c r="B4196" s="4" t="s">
        <v>28089</v>
      </c>
      <c r="C4196" s="3" t="s">
        <v>20119</v>
      </c>
    </row>
    <row r="4197" spans="1:3" x14ac:dyDescent="0.25">
      <c r="A4197" s="4" t="s">
        <v>19336</v>
      </c>
      <c r="B4197" s="4" t="s">
        <v>28090</v>
      </c>
      <c r="C4197" s="3" t="s">
        <v>20120</v>
      </c>
    </row>
    <row r="4198" spans="1:3" x14ac:dyDescent="0.25">
      <c r="A4198" s="4" t="s">
        <v>19336</v>
      </c>
      <c r="B4198" s="4" t="s">
        <v>28091</v>
      </c>
      <c r="C4198" s="3" t="s">
        <v>20121</v>
      </c>
    </row>
    <row r="4199" spans="1:3" x14ac:dyDescent="0.25">
      <c r="A4199" s="4" t="s">
        <v>19336</v>
      </c>
      <c r="B4199" s="4" t="s">
        <v>28092</v>
      </c>
      <c r="C4199" s="3" t="s">
        <v>20122</v>
      </c>
    </row>
    <row r="4200" spans="1:3" x14ac:dyDescent="0.25">
      <c r="A4200" s="4" t="s">
        <v>19336</v>
      </c>
      <c r="B4200" s="4" t="s">
        <v>28093</v>
      </c>
      <c r="C4200" s="3" t="s">
        <v>20123</v>
      </c>
    </row>
    <row r="4201" spans="1:3" x14ac:dyDescent="0.25">
      <c r="A4201" s="4" t="s">
        <v>19336</v>
      </c>
      <c r="B4201" s="4" t="s">
        <v>28094</v>
      </c>
      <c r="C4201" s="3" t="s">
        <v>20124</v>
      </c>
    </row>
    <row r="4202" spans="1:3" x14ac:dyDescent="0.25">
      <c r="A4202" s="4" t="s">
        <v>19336</v>
      </c>
      <c r="B4202" s="4" t="s">
        <v>28095</v>
      </c>
      <c r="C4202" s="3" t="s">
        <v>20125</v>
      </c>
    </row>
    <row r="4203" spans="1:3" x14ac:dyDescent="0.25">
      <c r="A4203" s="4" t="s">
        <v>19336</v>
      </c>
      <c r="B4203" s="4" t="s">
        <v>28096</v>
      </c>
      <c r="C4203" s="3" t="s">
        <v>20126</v>
      </c>
    </row>
    <row r="4204" spans="1:3" x14ac:dyDescent="0.25">
      <c r="A4204" s="4" t="s">
        <v>19336</v>
      </c>
      <c r="B4204" s="4" t="s">
        <v>28097</v>
      </c>
      <c r="C4204" s="3" t="s">
        <v>20127</v>
      </c>
    </row>
    <row r="4205" spans="1:3" x14ac:dyDescent="0.25">
      <c r="A4205" s="4" t="s">
        <v>19336</v>
      </c>
      <c r="B4205" s="4" t="s">
        <v>28098</v>
      </c>
      <c r="C4205" s="3" t="s">
        <v>20128</v>
      </c>
    </row>
    <row r="4206" spans="1:3" x14ac:dyDescent="0.25">
      <c r="A4206" s="4" t="s">
        <v>19336</v>
      </c>
      <c r="B4206" s="4" t="s">
        <v>28099</v>
      </c>
      <c r="C4206" s="3" t="s">
        <v>20129</v>
      </c>
    </row>
    <row r="4207" spans="1:3" x14ac:dyDescent="0.25">
      <c r="A4207" s="4" t="s">
        <v>19336</v>
      </c>
      <c r="B4207" s="4" t="s">
        <v>28100</v>
      </c>
      <c r="C4207" s="3" t="s">
        <v>20130</v>
      </c>
    </row>
    <row r="4208" spans="1:3" x14ac:dyDescent="0.25">
      <c r="A4208" s="4" t="s">
        <v>19336</v>
      </c>
      <c r="B4208" s="4" t="s">
        <v>28101</v>
      </c>
      <c r="C4208" s="3" t="s">
        <v>20131</v>
      </c>
    </row>
    <row r="4209" spans="1:3" x14ac:dyDescent="0.25">
      <c r="A4209" s="4" t="s">
        <v>19336</v>
      </c>
      <c r="B4209" s="4" t="s">
        <v>28102</v>
      </c>
      <c r="C4209" s="3" t="s">
        <v>20132</v>
      </c>
    </row>
    <row r="4210" spans="1:3" x14ac:dyDescent="0.25">
      <c r="A4210" s="4" t="s">
        <v>19336</v>
      </c>
      <c r="B4210" s="4" t="s">
        <v>28103</v>
      </c>
      <c r="C4210" s="3" t="s">
        <v>20133</v>
      </c>
    </row>
    <row r="4211" spans="1:3" x14ac:dyDescent="0.25">
      <c r="A4211" s="4" t="s">
        <v>19336</v>
      </c>
      <c r="B4211" s="4" t="s">
        <v>28104</v>
      </c>
      <c r="C4211" s="3" t="s">
        <v>20134</v>
      </c>
    </row>
    <row r="4212" spans="1:3" x14ac:dyDescent="0.25">
      <c r="A4212" s="4" t="s">
        <v>19336</v>
      </c>
      <c r="B4212" s="4" t="s">
        <v>28105</v>
      </c>
      <c r="C4212" s="3" t="s">
        <v>20135</v>
      </c>
    </row>
    <row r="4213" spans="1:3" x14ac:dyDescent="0.25">
      <c r="A4213" s="4" t="s">
        <v>19336</v>
      </c>
      <c r="B4213" s="4" t="s">
        <v>28106</v>
      </c>
      <c r="C4213" s="3" t="s">
        <v>20136</v>
      </c>
    </row>
    <row r="4214" spans="1:3" x14ac:dyDescent="0.25">
      <c r="A4214" s="4" t="s">
        <v>19336</v>
      </c>
      <c r="B4214" s="4" t="s">
        <v>28107</v>
      </c>
      <c r="C4214" s="3" t="s">
        <v>20137</v>
      </c>
    </row>
    <row r="4215" spans="1:3" x14ac:dyDescent="0.25">
      <c r="A4215" s="4" t="s">
        <v>19336</v>
      </c>
      <c r="B4215" s="4" t="s">
        <v>28108</v>
      </c>
      <c r="C4215" s="3" t="s">
        <v>20138</v>
      </c>
    </row>
    <row r="4216" spans="1:3" x14ac:dyDescent="0.25">
      <c r="A4216" s="4" t="s">
        <v>19336</v>
      </c>
      <c r="B4216" s="4" t="s">
        <v>28109</v>
      </c>
      <c r="C4216" s="3" t="s">
        <v>20139</v>
      </c>
    </row>
    <row r="4217" spans="1:3" x14ac:dyDescent="0.25">
      <c r="A4217" s="4" t="s">
        <v>19336</v>
      </c>
      <c r="B4217" s="4" t="s">
        <v>28110</v>
      </c>
      <c r="C4217" s="3" t="s">
        <v>20140</v>
      </c>
    </row>
    <row r="4218" spans="1:3" x14ac:dyDescent="0.25">
      <c r="A4218" s="4" t="s">
        <v>19336</v>
      </c>
      <c r="B4218" s="4" t="s">
        <v>28111</v>
      </c>
      <c r="C4218" s="3" t="s">
        <v>20141</v>
      </c>
    </row>
    <row r="4219" spans="1:3" x14ac:dyDescent="0.25">
      <c r="A4219" s="4" t="s">
        <v>19336</v>
      </c>
      <c r="B4219" s="4" t="s">
        <v>28112</v>
      </c>
      <c r="C4219" s="3" t="s">
        <v>20142</v>
      </c>
    </row>
    <row r="4220" spans="1:3" x14ac:dyDescent="0.25">
      <c r="A4220" s="4" t="s">
        <v>19336</v>
      </c>
      <c r="B4220" s="4" t="s">
        <v>28113</v>
      </c>
      <c r="C4220" s="3" t="s">
        <v>20143</v>
      </c>
    </row>
    <row r="4221" spans="1:3" x14ac:dyDescent="0.25">
      <c r="A4221" s="4" t="s">
        <v>19336</v>
      </c>
      <c r="B4221" s="4" t="s">
        <v>28114</v>
      </c>
      <c r="C4221" s="3" t="s">
        <v>20144</v>
      </c>
    </row>
    <row r="4222" spans="1:3" x14ac:dyDescent="0.25">
      <c r="A4222" s="4" t="s">
        <v>19336</v>
      </c>
      <c r="B4222" s="4" t="s">
        <v>28115</v>
      </c>
      <c r="C4222" s="3" t="s">
        <v>20145</v>
      </c>
    </row>
    <row r="4223" spans="1:3" x14ac:dyDescent="0.25">
      <c r="A4223" s="4" t="s">
        <v>19336</v>
      </c>
      <c r="B4223" s="4" t="s">
        <v>28116</v>
      </c>
      <c r="C4223" s="3" t="s">
        <v>20146</v>
      </c>
    </row>
    <row r="4224" spans="1:3" x14ac:dyDescent="0.25">
      <c r="A4224" s="4" t="s">
        <v>19336</v>
      </c>
      <c r="B4224" s="4" t="s">
        <v>28117</v>
      </c>
      <c r="C4224" s="3" t="s">
        <v>20147</v>
      </c>
    </row>
    <row r="4225" spans="1:3" x14ac:dyDescent="0.25">
      <c r="A4225" s="4" t="s">
        <v>19336</v>
      </c>
      <c r="B4225" s="4" t="s">
        <v>28118</v>
      </c>
      <c r="C4225" s="3" t="s">
        <v>20148</v>
      </c>
    </row>
    <row r="4226" spans="1:3" x14ac:dyDescent="0.25">
      <c r="A4226" s="4" t="s">
        <v>19336</v>
      </c>
      <c r="B4226" s="4" t="s">
        <v>28119</v>
      </c>
      <c r="C4226" s="3" t="s">
        <v>20149</v>
      </c>
    </row>
    <row r="4227" spans="1:3" x14ac:dyDescent="0.25">
      <c r="A4227" s="4" t="s">
        <v>19336</v>
      </c>
      <c r="B4227" s="4" t="s">
        <v>28120</v>
      </c>
      <c r="C4227" s="3" t="s">
        <v>20079</v>
      </c>
    </row>
    <row r="4228" spans="1:3" x14ac:dyDescent="0.25">
      <c r="A4228" s="4" t="s">
        <v>19336</v>
      </c>
      <c r="B4228" s="4" t="s">
        <v>28121</v>
      </c>
      <c r="C4228" s="3" t="s">
        <v>20080</v>
      </c>
    </row>
    <row r="4229" spans="1:3" x14ac:dyDescent="0.25">
      <c r="A4229" s="4" t="s">
        <v>19336</v>
      </c>
      <c r="B4229" s="4" t="s">
        <v>28122</v>
      </c>
      <c r="C4229" s="3" t="s">
        <v>20081</v>
      </c>
    </row>
    <row r="4230" spans="1:3" x14ac:dyDescent="0.25">
      <c r="A4230" s="4" t="s">
        <v>19336</v>
      </c>
      <c r="B4230" s="4" t="s">
        <v>28123</v>
      </c>
      <c r="C4230" s="3" t="s">
        <v>20082</v>
      </c>
    </row>
    <row r="4231" spans="1:3" x14ac:dyDescent="0.25">
      <c r="A4231" s="4" t="s">
        <v>19336</v>
      </c>
      <c r="B4231" s="4" t="s">
        <v>28124</v>
      </c>
      <c r="C4231" s="3" t="s">
        <v>20083</v>
      </c>
    </row>
    <row r="4232" spans="1:3" x14ac:dyDescent="0.25">
      <c r="A4232" s="4" t="s">
        <v>19336</v>
      </c>
      <c r="B4232" s="4" t="s">
        <v>28125</v>
      </c>
      <c r="C4232" s="3" t="s">
        <v>20084</v>
      </c>
    </row>
    <row r="4233" spans="1:3" x14ac:dyDescent="0.25">
      <c r="A4233" s="4" t="s">
        <v>19336</v>
      </c>
      <c r="B4233" s="4" t="s">
        <v>28126</v>
      </c>
      <c r="C4233" s="3" t="s">
        <v>20085</v>
      </c>
    </row>
    <row r="4234" spans="1:3" x14ac:dyDescent="0.25">
      <c r="A4234" s="4" t="s">
        <v>19336</v>
      </c>
      <c r="B4234" s="4" t="s">
        <v>28127</v>
      </c>
      <c r="C4234" s="3" t="s">
        <v>20086</v>
      </c>
    </row>
    <row r="4235" spans="1:3" x14ac:dyDescent="0.25">
      <c r="A4235" s="4" t="s">
        <v>19336</v>
      </c>
      <c r="B4235" s="4" t="s">
        <v>28128</v>
      </c>
      <c r="C4235" s="3" t="s">
        <v>20087</v>
      </c>
    </row>
    <row r="4236" spans="1:3" x14ac:dyDescent="0.25">
      <c r="A4236" s="4" t="s">
        <v>19336</v>
      </c>
      <c r="B4236" s="4" t="s">
        <v>28129</v>
      </c>
      <c r="C4236" s="3" t="s">
        <v>20088</v>
      </c>
    </row>
    <row r="4237" spans="1:3" x14ac:dyDescent="0.25">
      <c r="A4237" s="4" t="s">
        <v>19336</v>
      </c>
      <c r="B4237" s="4" t="s">
        <v>28130</v>
      </c>
      <c r="C4237" s="3" t="s">
        <v>20089</v>
      </c>
    </row>
    <row r="4238" spans="1:3" x14ac:dyDescent="0.25">
      <c r="A4238" s="4" t="s">
        <v>19336</v>
      </c>
      <c r="B4238" s="4" t="s">
        <v>28131</v>
      </c>
      <c r="C4238" s="3" t="s">
        <v>20090</v>
      </c>
    </row>
    <row r="4239" spans="1:3" x14ac:dyDescent="0.25">
      <c r="A4239" s="4" t="s">
        <v>19336</v>
      </c>
      <c r="B4239" s="4" t="s">
        <v>28132</v>
      </c>
      <c r="C4239" s="3" t="s">
        <v>20091</v>
      </c>
    </row>
    <row r="4240" spans="1:3" x14ac:dyDescent="0.25">
      <c r="A4240" s="4" t="s">
        <v>19336</v>
      </c>
      <c r="B4240" s="4" t="s">
        <v>28133</v>
      </c>
      <c r="C4240" s="3" t="s">
        <v>20092</v>
      </c>
    </row>
    <row r="4241" spans="1:3" x14ac:dyDescent="0.25">
      <c r="A4241" s="4" t="s">
        <v>19336</v>
      </c>
      <c r="B4241" s="4" t="s">
        <v>28134</v>
      </c>
      <c r="C4241" s="3" t="s">
        <v>20093</v>
      </c>
    </row>
    <row r="4242" spans="1:3" x14ac:dyDescent="0.25">
      <c r="A4242" s="4" t="s">
        <v>19336</v>
      </c>
      <c r="B4242" s="4" t="s">
        <v>28135</v>
      </c>
      <c r="C4242" s="3" t="s">
        <v>20094</v>
      </c>
    </row>
    <row r="4243" spans="1:3" x14ac:dyDescent="0.25">
      <c r="A4243" s="4" t="s">
        <v>19336</v>
      </c>
      <c r="B4243" s="4" t="s">
        <v>28136</v>
      </c>
      <c r="C4243" s="3" t="s">
        <v>20095</v>
      </c>
    </row>
    <row r="4244" spans="1:3" x14ac:dyDescent="0.25">
      <c r="A4244" s="4" t="s">
        <v>19336</v>
      </c>
      <c r="B4244" s="4" t="s">
        <v>28137</v>
      </c>
      <c r="C4244" s="3" t="s">
        <v>20096</v>
      </c>
    </row>
    <row r="4245" spans="1:3" x14ac:dyDescent="0.25">
      <c r="A4245" s="4" t="s">
        <v>19336</v>
      </c>
      <c r="B4245" s="4" t="s">
        <v>28138</v>
      </c>
      <c r="C4245" s="3" t="s">
        <v>20097</v>
      </c>
    </row>
    <row r="4246" spans="1:3" x14ac:dyDescent="0.25">
      <c r="A4246" s="4" t="s">
        <v>19336</v>
      </c>
      <c r="B4246" s="4" t="s">
        <v>28139</v>
      </c>
      <c r="C4246" s="3" t="s">
        <v>20098</v>
      </c>
    </row>
    <row r="4247" spans="1:3" x14ac:dyDescent="0.25">
      <c r="A4247" s="4" t="s">
        <v>19336</v>
      </c>
      <c r="B4247" s="4" t="s">
        <v>28140</v>
      </c>
      <c r="C4247" s="3" t="s">
        <v>20099</v>
      </c>
    </row>
    <row r="4248" spans="1:3" x14ac:dyDescent="0.25">
      <c r="A4248" s="4" t="s">
        <v>19336</v>
      </c>
      <c r="B4248" s="4" t="s">
        <v>28141</v>
      </c>
      <c r="C4248" s="3" t="s">
        <v>20100</v>
      </c>
    </row>
    <row r="4249" spans="1:3" x14ac:dyDescent="0.25">
      <c r="A4249" s="4" t="s">
        <v>19336</v>
      </c>
      <c r="B4249" s="4" t="s">
        <v>28142</v>
      </c>
      <c r="C4249" s="3" t="s">
        <v>20101</v>
      </c>
    </row>
    <row r="4250" spans="1:3" x14ac:dyDescent="0.25">
      <c r="A4250" s="4" t="s">
        <v>19336</v>
      </c>
      <c r="B4250" s="4" t="s">
        <v>28143</v>
      </c>
      <c r="C4250" s="3" t="s">
        <v>20102</v>
      </c>
    </row>
    <row r="4251" spans="1:3" x14ac:dyDescent="0.25">
      <c r="A4251" s="4" t="s">
        <v>19336</v>
      </c>
      <c r="B4251" s="4" t="s">
        <v>28144</v>
      </c>
      <c r="C4251" s="3" t="s">
        <v>20103</v>
      </c>
    </row>
    <row r="4252" spans="1:3" x14ac:dyDescent="0.25">
      <c r="A4252" s="4" t="s">
        <v>19336</v>
      </c>
      <c r="B4252" s="4" t="s">
        <v>28145</v>
      </c>
      <c r="C4252" s="3" t="s">
        <v>20104</v>
      </c>
    </row>
    <row r="4253" spans="1:3" x14ac:dyDescent="0.25">
      <c r="A4253" s="4" t="s">
        <v>19336</v>
      </c>
      <c r="B4253" s="4" t="s">
        <v>28146</v>
      </c>
      <c r="C4253" s="3" t="s">
        <v>20105</v>
      </c>
    </row>
    <row r="4254" spans="1:3" x14ac:dyDescent="0.25">
      <c r="A4254" s="4" t="s">
        <v>19336</v>
      </c>
      <c r="B4254" s="4" t="s">
        <v>28147</v>
      </c>
      <c r="C4254" s="3" t="s">
        <v>20106</v>
      </c>
    </row>
    <row r="4255" spans="1:3" x14ac:dyDescent="0.25">
      <c r="A4255" s="4" t="s">
        <v>19336</v>
      </c>
      <c r="B4255" s="4" t="s">
        <v>28148</v>
      </c>
      <c r="C4255" s="3" t="s">
        <v>20107</v>
      </c>
    </row>
    <row r="4256" spans="1:3" x14ac:dyDescent="0.25">
      <c r="A4256" s="4" t="s">
        <v>19336</v>
      </c>
      <c r="B4256" s="4" t="s">
        <v>28149</v>
      </c>
      <c r="C4256" s="3" t="s">
        <v>20108</v>
      </c>
    </row>
    <row r="4257" spans="1:3" x14ac:dyDescent="0.25">
      <c r="A4257" s="4" t="s">
        <v>19336</v>
      </c>
      <c r="B4257" s="4" t="s">
        <v>28150</v>
      </c>
      <c r="C4257" s="3" t="s">
        <v>20109</v>
      </c>
    </row>
    <row r="4258" spans="1:3" x14ac:dyDescent="0.25">
      <c r="A4258" s="4" t="s">
        <v>19336</v>
      </c>
      <c r="B4258" s="4" t="s">
        <v>28151</v>
      </c>
      <c r="C4258" s="3" t="s">
        <v>20032</v>
      </c>
    </row>
    <row r="4259" spans="1:3" x14ac:dyDescent="0.25">
      <c r="A4259" s="4" t="s">
        <v>19336</v>
      </c>
      <c r="B4259" s="4" t="s">
        <v>28152</v>
      </c>
      <c r="C4259" s="3" t="s">
        <v>20033</v>
      </c>
    </row>
    <row r="4260" spans="1:3" x14ac:dyDescent="0.25">
      <c r="A4260" s="4" t="s">
        <v>19336</v>
      </c>
      <c r="B4260" s="4" t="s">
        <v>28153</v>
      </c>
      <c r="C4260" s="3" t="s">
        <v>20034</v>
      </c>
    </row>
    <row r="4261" spans="1:3" x14ac:dyDescent="0.25">
      <c r="A4261" s="4" t="s">
        <v>19336</v>
      </c>
      <c r="B4261" s="4" t="s">
        <v>28154</v>
      </c>
      <c r="C4261" s="3" t="s">
        <v>20035</v>
      </c>
    </row>
    <row r="4262" spans="1:3" x14ac:dyDescent="0.25">
      <c r="A4262" s="4" t="s">
        <v>19336</v>
      </c>
      <c r="B4262" s="4" t="s">
        <v>28155</v>
      </c>
      <c r="C4262" s="3" t="s">
        <v>20036</v>
      </c>
    </row>
    <row r="4263" spans="1:3" x14ac:dyDescent="0.25">
      <c r="A4263" s="4" t="s">
        <v>19336</v>
      </c>
      <c r="B4263" s="4" t="s">
        <v>28156</v>
      </c>
      <c r="C4263" s="3" t="s">
        <v>20037</v>
      </c>
    </row>
    <row r="4264" spans="1:3" x14ac:dyDescent="0.25">
      <c r="A4264" s="4" t="s">
        <v>19336</v>
      </c>
      <c r="B4264" s="4" t="s">
        <v>28157</v>
      </c>
      <c r="C4264" s="3" t="s">
        <v>20038</v>
      </c>
    </row>
    <row r="4265" spans="1:3" x14ac:dyDescent="0.25">
      <c r="A4265" s="4" t="s">
        <v>19336</v>
      </c>
      <c r="B4265" s="4" t="s">
        <v>28158</v>
      </c>
      <c r="C4265" s="3" t="s">
        <v>20039</v>
      </c>
    </row>
    <row r="4266" spans="1:3" x14ac:dyDescent="0.25">
      <c r="A4266" s="4" t="s">
        <v>19336</v>
      </c>
      <c r="B4266" s="4" t="s">
        <v>28159</v>
      </c>
      <c r="C4266" s="3" t="s">
        <v>20040</v>
      </c>
    </row>
    <row r="4267" spans="1:3" x14ac:dyDescent="0.25">
      <c r="A4267" s="4" t="s">
        <v>19336</v>
      </c>
      <c r="B4267" s="4" t="s">
        <v>28160</v>
      </c>
      <c r="C4267" s="3" t="s">
        <v>20041</v>
      </c>
    </row>
    <row r="4268" spans="1:3" x14ac:dyDescent="0.25">
      <c r="A4268" s="4" t="s">
        <v>19336</v>
      </c>
      <c r="B4268" s="4" t="s">
        <v>28161</v>
      </c>
      <c r="C4268" s="3" t="s">
        <v>20042</v>
      </c>
    </row>
    <row r="4269" spans="1:3" x14ac:dyDescent="0.25">
      <c r="A4269" s="4" t="s">
        <v>19336</v>
      </c>
      <c r="B4269" s="4" t="s">
        <v>28162</v>
      </c>
      <c r="C4269" s="3" t="s">
        <v>20043</v>
      </c>
    </row>
    <row r="4270" spans="1:3" x14ac:dyDescent="0.25">
      <c r="A4270" s="4" t="s">
        <v>19336</v>
      </c>
      <c r="B4270" s="4" t="s">
        <v>28163</v>
      </c>
      <c r="C4270" s="3" t="s">
        <v>20044</v>
      </c>
    </row>
    <row r="4271" spans="1:3" x14ac:dyDescent="0.25">
      <c r="A4271" s="4" t="s">
        <v>19336</v>
      </c>
      <c r="B4271" s="4" t="s">
        <v>28164</v>
      </c>
      <c r="C4271" s="3" t="s">
        <v>20045</v>
      </c>
    </row>
    <row r="4272" spans="1:3" x14ac:dyDescent="0.25">
      <c r="A4272" s="4" t="s">
        <v>19336</v>
      </c>
      <c r="B4272" s="4" t="s">
        <v>28165</v>
      </c>
      <c r="C4272" s="3" t="s">
        <v>20046</v>
      </c>
    </row>
    <row r="4273" spans="1:3" x14ac:dyDescent="0.25">
      <c r="A4273" s="4" t="s">
        <v>19336</v>
      </c>
      <c r="B4273" s="4" t="s">
        <v>28166</v>
      </c>
      <c r="C4273" s="3" t="s">
        <v>20047</v>
      </c>
    </row>
    <row r="4274" spans="1:3" x14ac:dyDescent="0.25">
      <c r="A4274" s="4" t="s">
        <v>19336</v>
      </c>
      <c r="B4274" s="4" t="s">
        <v>28167</v>
      </c>
      <c r="C4274" s="3" t="s">
        <v>20048</v>
      </c>
    </row>
    <row r="4275" spans="1:3" x14ac:dyDescent="0.25">
      <c r="A4275" s="4" t="s">
        <v>19336</v>
      </c>
      <c r="B4275" s="4" t="s">
        <v>28168</v>
      </c>
      <c r="C4275" s="3" t="s">
        <v>20049</v>
      </c>
    </row>
    <row r="4276" spans="1:3" x14ac:dyDescent="0.25">
      <c r="A4276" s="4" t="s">
        <v>19336</v>
      </c>
      <c r="B4276" s="4" t="s">
        <v>28169</v>
      </c>
      <c r="C4276" s="3" t="s">
        <v>20050</v>
      </c>
    </row>
    <row r="4277" spans="1:3" x14ac:dyDescent="0.25">
      <c r="A4277" s="4" t="s">
        <v>19336</v>
      </c>
      <c r="B4277" s="4" t="s">
        <v>28170</v>
      </c>
      <c r="C4277" s="3" t="s">
        <v>20051</v>
      </c>
    </row>
    <row r="4278" spans="1:3" x14ac:dyDescent="0.25">
      <c r="A4278" s="4" t="s">
        <v>19336</v>
      </c>
      <c r="B4278" s="4" t="s">
        <v>28171</v>
      </c>
      <c r="C4278" s="3" t="s">
        <v>20052</v>
      </c>
    </row>
    <row r="4279" spans="1:3" x14ac:dyDescent="0.25">
      <c r="A4279" s="4" t="s">
        <v>19336</v>
      </c>
      <c r="B4279" s="4" t="s">
        <v>28172</v>
      </c>
      <c r="C4279" s="3" t="s">
        <v>20053</v>
      </c>
    </row>
    <row r="4280" spans="1:3" x14ac:dyDescent="0.25">
      <c r="A4280" s="4" t="s">
        <v>19336</v>
      </c>
      <c r="B4280" s="4" t="s">
        <v>28173</v>
      </c>
      <c r="C4280" s="3" t="s">
        <v>20054</v>
      </c>
    </row>
    <row r="4281" spans="1:3" x14ac:dyDescent="0.25">
      <c r="A4281" s="4" t="s">
        <v>19336</v>
      </c>
      <c r="B4281" s="4" t="s">
        <v>28174</v>
      </c>
      <c r="C4281" s="3" t="s">
        <v>20055</v>
      </c>
    </row>
    <row r="4282" spans="1:3" x14ac:dyDescent="0.25">
      <c r="A4282" s="4" t="s">
        <v>19336</v>
      </c>
      <c r="B4282" s="4" t="s">
        <v>28175</v>
      </c>
      <c r="C4282" s="3" t="s">
        <v>20056</v>
      </c>
    </row>
    <row r="4283" spans="1:3" x14ac:dyDescent="0.25">
      <c r="A4283" s="4" t="s">
        <v>19336</v>
      </c>
      <c r="B4283" s="4" t="s">
        <v>28176</v>
      </c>
      <c r="C4283" s="3" t="s">
        <v>20057</v>
      </c>
    </row>
    <row r="4284" spans="1:3" x14ac:dyDescent="0.25">
      <c r="A4284" s="4" t="s">
        <v>19336</v>
      </c>
      <c r="B4284" s="4" t="s">
        <v>28177</v>
      </c>
      <c r="C4284" s="3" t="s">
        <v>20058</v>
      </c>
    </row>
    <row r="4285" spans="1:3" x14ac:dyDescent="0.25">
      <c r="A4285" s="4" t="s">
        <v>19336</v>
      </c>
      <c r="B4285" s="4" t="s">
        <v>28178</v>
      </c>
      <c r="C4285" s="3" t="s">
        <v>20059</v>
      </c>
    </row>
    <row r="4286" spans="1:3" x14ac:dyDescent="0.25">
      <c r="A4286" s="4" t="s">
        <v>19336</v>
      </c>
      <c r="B4286" s="4" t="s">
        <v>28179</v>
      </c>
      <c r="C4286" s="3" t="s">
        <v>20060</v>
      </c>
    </row>
    <row r="4287" spans="1:3" x14ac:dyDescent="0.25">
      <c r="A4287" s="4" t="s">
        <v>19336</v>
      </c>
      <c r="B4287" s="4" t="s">
        <v>28180</v>
      </c>
      <c r="C4287" s="3" t="s">
        <v>20061</v>
      </c>
    </row>
    <row r="4288" spans="1:3" x14ac:dyDescent="0.25">
      <c r="A4288" s="4" t="s">
        <v>19336</v>
      </c>
      <c r="B4288" s="4" t="s">
        <v>28181</v>
      </c>
      <c r="C4288" s="3" t="s">
        <v>20062</v>
      </c>
    </row>
    <row r="4289" spans="1:3" x14ac:dyDescent="0.25">
      <c r="A4289" s="4" t="s">
        <v>19336</v>
      </c>
      <c r="B4289" s="4" t="s">
        <v>28182</v>
      </c>
      <c r="C4289" s="3" t="s">
        <v>20063</v>
      </c>
    </row>
    <row r="4290" spans="1:3" x14ac:dyDescent="0.25">
      <c r="A4290" s="4" t="s">
        <v>19336</v>
      </c>
      <c r="B4290" s="4" t="s">
        <v>28183</v>
      </c>
      <c r="C4290" s="3" t="s">
        <v>20064</v>
      </c>
    </row>
    <row r="4291" spans="1:3" x14ac:dyDescent="0.25">
      <c r="A4291" s="4" t="s">
        <v>19336</v>
      </c>
      <c r="B4291" s="4" t="s">
        <v>28184</v>
      </c>
      <c r="C4291" s="3" t="s">
        <v>20065</v>
      </c>
    </row>
    <row r="4292" spans="1:3" x14ac:dyDescent="0.25">
      <c r="A4292" s="4" t="s">
        <v>19336</v>
      </c>
      <c r="B4292" s="4" t="s">
        <v>28185</v>
      </c>
      <c r="C4292" s="3" t="s">
        <v>20066</v>
      </c>
    </row>
    <row r="4293" spans="1:3" x14ac:dyDescent="0.25">
      <c r="A4293" s="4" t="s">
        <v>19336</v>
      </c>
      <c r="B4293" s="4" t="s">
        <v>28186</v>
      </c>
      <c r="C4293" s="3" t="s">
        <v>20067</v>
      </c>
    </row>
    <row r="4294" spans="1:3" x14ac:dyDescent="0.25">
      <c r="A4294" s="4" t="s">
        <v>19336</v>
      </c>
      <c r="B4294" s="4" t="s">
        <v>28187</v>
      </c>
      <c r="C4294" s="3" t="s">
        <v>20068</v>
      </c>
    </row>
    <row r="4295" spans="1:3" x14ac:dyDescent="0.25">
      <c r="A4295" s="4" t="s">
        <v>19336</v>
      </c>
      <c r="B4295" s="4" t="s">
        <v>28188</v>
      </c>
      <c r="C4295" s="3" t="s">
        <v>20069</v>
      </c>
    </row>
    <row r="4296" spans="1:3" x14ac:dyDescent="0.25">
      <c r="A4296" s="4" t="s">
        <v>19336</v>
      </c>
      <c r="B4296" s="4" t="s">
        <v>28189</v>
      </c>
      <c r="C4296" s="3" t="s">
        <v>20070</v>
      </c>
    </row>
    <row r="4297" spans="1:3" x14ac:dyDescent="0.25">
      <c r="A4297" s="4" t="s">
        <v>19336</v>
      </c>
      <c r="B4297" s="4" t="s">
        <v>28190</v>
      </c>
      <c r="C4297" s="3" t="s">
        <v>20071</v>
      </c>
    </row>
    <row r="4298" spans="1:3" x14ac:dyDescent="0.25">
      <c r="A4298" s="4" t="s">
        <v>19336</v>
      </c>
      <c r="B4298" s="4" t="s">
        <v>28191</v>
      </c>
      <c r="C4298" s="3" t="s">
        <v>20072</v>
      </c>
    </row>
    <row r="4299" spans="1:3" x14ac:dyDescent="0.25">
      <c r="A4299" s="4" t="s">
        <v>19336</v>
      </c>
      <c r="B4299" s="4" t="s">
        <v>28192</v>
      </c>
      <c r="C4299" s="3" t="s">
        <v>20073</v>
      </c>
    </row>
    <row r="4300" spans="1:3" x14ac:dyDescent="0.25">
      <c r="A4300" s="4" t="s">
        <v>19336</v>
      </c>
      <c r="B4300" s="4" t="s">
        <v>28193</v>
      </c>
      <c r="C4300" s="3" t="s">
        <v>20074</v>
      </c>
    </row>
    <row r="4301" spans="1:3" x14ac:dyDescent="0.25">
      <c r="A4301" s="4" t="s">
        <v>19336</v>
      </c>
      <c r="B4301" s="4" t="s">
        <v>28194</v>
      </c>
      <c r="C4301" s="3" t="s">
        <v>20075</v>
      </c>
    </row>
    <row r="4302" spans="1:3" x14ac:dyDescent="0.25">
      <c r="A4302" s="4" t="s">
        <v>19336</v>
      </c>
      <c r="B4302" s="4" t="s">
        <v>28195</v>
      </c>
      <c r="C4302" s="3" t="s">
        <v>20076</v>
      </c>
    </row>
    <row r="4303" spans="1:3" x14ac:dyDescent="0.25">
      <c r="A4303" s="4" t="s">
        <v>19336</v>
      </c>
      <c r="B4303" s="4" t="s">
        <v>28196</v>
      </c>
      <c r="C4303" s="3" t="s">
        <v>20077</v>
      </c>
    </row>
    <row r="4304" spans="1:3" x14ac:dyDescent="0.25">
      <c r="A4304" s="4" t="s">
        <v>19336</v>
      </c>
      <c r="B4304" s="4" t="s">
        <v>28197</v>
      </c>
      <c r="C4304" s="3" t="s">
        <v>20078</v>
      </c>
    </row>
    <row r="4305" spans="1:3" x14ac:dyDescent="0.25">
      <c r="A4305" s="4" t="s">
        <v>19336</v>
      </c>
      <c r="B4305" s="4" t="s">
        <v>28198</v>
      </c>
      <c r="C4305" s="3" t="s">
        <v>20004</v>
      </c>
    </row>
    <row r="4306" spans="1:3" x14ac:dyDescent="0.25">
      <c r="A4306" s="4" t="s">
        <v>19336</v>
      </c>
      <c r="B4306" s="4" t="s">
        <v>28199</v>
      </c>
      <c r="C4306" s="3" t="s">
        <v>20005</v>
      </c>
    </row>
    <row r="4307" spans="1:3" x14ac:dyDescent="0.25">
      <c r="A4307" s="4" t="s">
        <v>19336</v>
      </c>
      <c r="B4307" s="4" t="s">
        <v>28200</v>
      </c>
      <c r="C4307" s="3" t="s">
        <v>20006</v>
      </c>
    </row>
    <row r="4308" spans="1:3" x14ac:dyDescent="0.25">
      <c r="A4308" s="4" t="s">
        <v>19336</v>
      </c>
      <c r="B4308" s="4" t="s">
        <v>28201</v>
      </c>
      <c r="C4308" s="3" t="s">
        <v>20007</v>
      </c>
    </row>
    <row r="4309" spans="1:3" x14ac:dyDescent="0.25">
      <c r="A4309" s="4" t="s">
        <v>19336</v>
      </c>
      <c r="B4309" s="4" t="s">
        <v>28202</v>
      </c>
      <c r="C4309" s="3" t="s">
        <v>20008</v>
      </c>
    </row>
    <row r="4310" spans="1:3" x14ac:dyDescent="0.25">
      <c r="A4310" s="4" t="s">
        <v>19336</v>
      </c>
      <c r="B4310" s="4" t="s">
        <v>28203</v>
      </c>
      <c r="C4310" s="3" t="s">
        <v>20009</v>
      </c>
    </row>
    <row r="4311" spans="1:3" x14ac:dyDescent="0.25">
      <c r="A4311" s="4" t="s">
        <v>19336</v>
      </c>
      <c r="B4311" s="4" t="s">
        <v>28204</v>
      </c>
      <c r="C4311" s="3" t="s">
        <v>20010</v>
      </c>
    </row>
    <row r="4312" spans="1:3" x14ac:dyDescent="0.25">
      <c r="A4312" s="4" t="s">
        <v>19336</v>
      </c>
      <c r="B4312" s="4" t="s">
        <v>28205</v>
      </c>
      <c r="C4312" s="3" t="s">
        <v>20011</v>
      </c>
    </row>
    <row r="4313" spans="1:3" x14ac:dyDescent="0.25">
      <c r="A4313" s="4" t="s">
        <v>19336</v>
      </c>
      <c r="B4313" s="4" t="s">
        <v>28206</v>
      </c>
      <c r="C4313" s="3" t="s">
        <v>20012</v>
      </c>
    </row>
    <row r="4314" spans="1:3" x14ac:dyDescent="0.25">
      <c r="A4314" s="4" t="s">
        <v>19336</v>
      </c>
      <c r="B4314" s="4" t="s">
        <v>28207</v>
      </c>
      <c r="C4314" s="3" t="s">
        <v>20013</v>
      </c>
    </row>
    <row r="4315" spans="1:3" x14ac:dyDescent="0.25">
      <c r="A4315" s="4" t="s">
        <v>19336</v>
      </c>
      <c r="B4315" s="4" t="s">
        <v>28208</v>
      </c>
      <c r="C4315" s="3" t="s">
        <v>20014</v>
      </c>
    </row>
    <row r="4316" spans="1:3" x14ac:dyDescent="0.25">
      <c r="A4316" s="4" t="s">
        <v>19336</v>
      </c>
      <c r="B4316" s="4" t="s">
        <v>28209</v>
      </c>
      <c r="C4316" s="3" t="s">
        <v>20015</v>
      </c>
    </row>
    <row r="4317" spans="1:3" x14ac:dyDescent="0.25">
      <c r="A4317" s="4" t="s">
        <v>19336</v>
      </c>
      <c r="B4317" s="4" t="s">
        <v>28210</v>
      </c>
      <c r="C4317" s="3" t="s">
        <v>20016</v>
      </c>
    </row>
    <row r="4318" spans="1:3" x14ac:dyDescent="0.25">
      <c r="A4318" s="4" t="s">
        <v>19336</v>
      </c>
      <c r="B4318" s="4" t="s">
        <v>28211</v>
      </c>
      <c r="C4318" s="3" t="s">
        <v>20017</v>
      </c>
    </row>
    <row r="4319" spans="1:3" x14ac:dyDescent="0.25">
      <c r="A4319" s="4" t="s">
        <v>19336</v>
      </c>
      <c r="B4319" s="4" t="s">
        <v>28212</v>
      </c>
      <c r="C4319" s="3" t="s">
        <v>20018</v>
      </c>
    </row>
    <row r="4320" spans="1:3" x14ac:dyDescent="0.25">
      <c r="A4320" s="4" t="s">
        <v>19336</v>
      </c>
      <c r="B4320" s="4" t="s">
        <v>28213</v>
      </c>
      <c r="C4320" s="3" t="s">
        <v>20019</v>
      </c>
    </row>
    <row r="4321" spans="1:3" x14ac:dyDescent="0.25">
      <c r="A4321" s="4" t="s">
        <v>19336</v>
      </c>
      <c r="B4321" s="4" t="s">
        <v>28214</v>
      </c>
      <c r="C4321" s="3" t="s">
        <v>20020</v>
      </c>
    </row>
    <row r="4322" spans="1:3" x14ac:dyDescent="0.25">
      <c r="A4322" s="4" t="s">
        <v>19336</v>
      </c>
      <c r="B4322" s="4" t="s">
        <v>28215</v>
      </c>
      <c r="C4322" s="3" t="s">
        <v>20021</v>
      </c>
    </row>
    <row r="4323" spans="1:3" x14ac:dyDescent="0.25">
      <c r="A4323" s="4" t="s">
        <v>19336</v>
      </c>
      <c r="B4323" s="4" t="s">
        <v>28216</v>
      </c>
      <c r="C4323" s="3" t="s">
        <v>20022</v>
      </c>
    </row>
    <row r="4324" spans="1:3" x14ac:dyDescent="0.25">
      <c r="A4324" s="4" t="s">
        <v>19336</v>
      </c>
      <c r="B4324" s="4" t="s">
        <v>28217</v>
      </c>
      <c r="C4324" s="3" t="s">
        <v>20023</v>
      </c>
    </row>
    <row r="4325" spans="1:3" x14ac:dyDescent="0.25">
      <c r="A4325" s="4" t="s">
        <v>19336</v>
      </c>
      <c r="B4325" s="4" t="s">
        <v>28218</v>
      </c>
      <c r="C4325" s="3" t="s">
        <v>20024</v>
      </c>
    </row>
    <row r="4326" spans="1:3" x14ac:dyDescent="0.25">
      <c r="A4326" s="4" t="s">
        <v>19336</v>
      </c>
      <c r="B4326" s="4" t="s">
        <v>28219</v>
      </c>
      <c r="C4326" s="3" t="s">
        <v>20025</v>
      </c>
    </row>
    <row r="4327" spans="1:3" x14ac:dyDescent="0.25">
      <c r="A4327" s="4" t="s">
        <v>19336</v>
      </c>
      <c r="B4327" s="4" t="s">
        <v>28220</v>
      </c>
      <c r="C4327" s="3" t="s">
        <v>20026</v>
      </c>
    </row>
    <row r="4328" spans="1:3" x14ac:dyDescent="0.25">
      <c r="A4328" s="4" t="s">
        <v>19336</v>
      </c>
      <c r="B4328" s="4" t="s">
        <v>28221</v>
      </c>
      <c r="C4328" s="3" t="s">
        <v>20027</v>
      </c>
    </row>
    <row r="4329" spans="1:3" x14ac:dyDescent="0.25">
      <c r="A4329" s="4" t="s">
        <v>19336</v>
      </c>
      <c r="B4329" s="4" t="s">
        <v>28222</v>
      </c>
      <c r="C4329" s="3" t="s">
        <v>20028</v>
      </c>
    </row>
    <row r="4330" spans="1:3" x14ac:dyDescent="0.25">
      <c r="A4330" s="4" t="s">
        <v>19336</v>
      </c>
      <c r="B4330" s="4" t="s">
        <v>28223</v>
      </c>
      <c r="C4330" s="3" t="s">
        <v>20029</v>
      </c>
    </row>
    <row r="4331" spans="1:3" x14ac:dyDescent="0.25">
      <c r="A4331" s="4" t="s">
        <v>19336</v>
      </c>
      <c r="B4331" s="4" t="s">
        <v>28224</v>
      </c>
      <c r="C4331" s="3" t="s">
        <v>20030</v>
      </c>
    </row>
    <row r="4332" spans="1:3" x14ac:dyDescent="0.25">
      <c r="A4332" s="4" t="s">
        <v>19336</v>
      </c>
      <c r="B4332" s="4" t="s">
        <v>28225</v>
      </c>
      <c r="C4332" s="3" t="s">
        <v>20031</v>
      </c>
    </row>
    <row r="4333" spans="1:3" x14ac:dyDescent="0.25">
      <c r="A4333" s="4" t="s">
        <v>19336</v>
      </c>
      <c r="B4333" s="4" t="s">
        <v>28226</v>
      </c>
      <c r="C4333" s="3" t="s">
        <v>19829</v>
      </c>
    </row>
    <row r="4334" spans="1:3" x14ac:dyDescent="0.25">
      <c r="A4334" s="4" t="s">
        <v>19336</v>
      </c>
      <c r="B4334" s="4" t="s">
        <v>28227</v>
      </c>
      <c r="C4334" s="3" t="s">
        <v>19830</v>
      </c>
    </row>
    <row r="4335" spans="1:3" x14ac:dyDescent="0.25">
      <c r="A4335" s="4" t="s">
        <v>19336</v>
      </c>
      <c r="B4335" s="4" t="s">
        <v>28228</v>
      </c>
      <c r="C4335" s="3" t="s">
        <v>19831</v>
      </c>
    </row>
    <row r="4336" spans="1:3" x14ac:dyDescent="0.25">
      <c r="A4336" s="4" t="s">
        <v>19336</v>
      </c>
      <c r="B4336" s="4" t="s">
        <v>28229</v>
      </c>
      <c r="C4336" s="3" t="s">
        <v>19832</v>
      </c>
    </row>
    <row r="4337" spans="1:3" x14ac:dyDescent="0.25">
      <c r="A4337" s="4" t="s">
        <v>19336</v>
      </c>
      <c r="B4337" s="4" t="s">
        <v>28230</v>
      </c>
      <c r="C4337" s="3" t="s">
        <v>19833</v>
      </c>
    </row>
    <row r="4338" spans="1:3" x14ac:dyDescent="0.25">
      <c r="A4338" s="4" t="s">
        <v>19336</v>
      </c>
      <c r="B4338" s="4" t="s">
        <v>28231</v>
      </c>
      <c r="C4338" s="3" t="s">
        <v>19834</v>
      </c>
    </row>
    <row r="4339" spans="1:3" x14ac:dyDescent="0.25">
      <c r="A4339" s="4" t="s">
        <v>19336</v>
      </c>
      <c r="B4339" s="4" t="s">
        <v>28232</v>
      </c>
      <c r="C4339" s="3" t="s">
        <v>19835</v>
      </c>
    </row>
    <row r="4340" spans="1:3" x14ac:dyDescent="0.25">
      <c r="A4340" s="4" t="s">
        <v>19336</v>
      </c>
      <c r="B4340" s="4" t="s">
        <v>28233</v>
      </c>
      <c r="C4340" s="3" t="s">
        <v>19836</v>
      </c>
    </row>
    <row r="4341" spans="1:3" x14ac:dyDescent="0.25">
      <c r="A4341" s="4" t="s">
        <v>19336</v>
      </c>
      <c r="B4341" s="4" t="s">
        <v>28234</v>
      </c>
      <c r="C4341" s="3" t="s">
        <v>19837</v>
      </c>
    </row>
    <row r="4342" spans="1:3" x14ac:dyDescent="0.25">
      <c r="A4342" s="4" t="s">
        <v>19336</v>
      </c>
      <c r="B4342" s="4" t="s">
        <v>28235</v>
      </c>
      <c r="C4342" s="3" t="s">
        <v>19838</v>
      </c>
    </row>
    <row r="4343" spans="1:3" x14ac:dyDescent="0.25">
      <c r="A4343" s="4" t="s">
        <v>19336</v>
      </c>
      <c r="B4343" s="4" t="s">
        <v>28236</v>
      </c>
      <c r="C4343" s="3" t="s">
        <v>19839</v>
      </c>
    </row>
    <row r="4344" spans="1:3" x14ac:dyDescent="0.25">
      <c r="A4344" s="4" t="s">
        <v>19336</v>
      </c>
      <c r="B4344" s="4" t="s">
        <v>28237</v>
      </c>
      <c r="C4344" s="3" t="s">
        <v>19840</v>
      </c>
    </row>
    <row r="4345" spans="1:3" x14ac:dyDescent="0.25">
      <c r="A4345" s="4" t="s">
        <v>19336</v>
      </c>
      <c r="B4345" s="4" t="s">
        <v>28238</v>
      </c>
      <c r="C4345" s="3" t="s">
        <v>19841</v>
      </c>
    </row>
    <row r="4346" spans="1:3" x14ac:dyDescent="0.25">
      <c r="A4346" s="4" t="s">
        <v>19336</v>
      </c>
      <c r="B4346" s="4" t="s">
        <v>28239</v>
      </c>
      <c r="C4346" s="3" t="s">
        <v>19842</v>
      </c>
    </row>
    <row r="4347" spans="1:3" x14ac:dyDescent="0.25">
      <c r="A4347" s="4" t="s">
        <v>19336</v>
      </c>
      <c r="B4347" s="4" t="s">
        <v>28240</v>
      </c>
      <c r="C4347" s="3" t="s">
        <v>19843</v>
      </c>
    </row>
    <row r="4348" spans="1:3" x14ac:dyDescent="0.25">
      <c r="A4348" s="4" t="s">
        <v>19336</v>
      </c>
      <c r="B4348" s="4" t="s">
        <v>28241</v>
      </c>
      <c r="C4348" s="3" t="s">
        <v>19844</v>
      </c>
    </row>
    <row r="4349" spans="1:3" x14ac:dyDescent="0.25">
      <c r="A4349" s="4" t="s">
        <v>19336</v>
      </c>
      <c r="B4349" s="4" t="s">
        <v>28242</v>
      </c>
      <c r="C4349" s="3" t="s">
        <v>19845</v>
      </c>
    </row>
    <row r="4350" spans="1:3" x14ac:dyDescent="0.25">
      <c r="A4350" s="4" t="s">
        <v>19336</v>
      </c>
      <c r="B4350" s="4" t="s">
        <v>28243</v>
      </c>
      <c r="C4350" s="3" t="s">
        <v>19846</v>
      </c>
    </row>
    <row r="4351" spans="1:3" x14ac:dyDescent="0.25">
      <c r="A4351" s="4" t="s">
        <v>19336</v>
      </c>
      <c r="B4351" s="4" t="s">
        <v>28244</v>
      </c>
      <c r="C4351" s="3" t="s">
        <v>19847</v>
      </c>
    </row>
    <row r="4352" spans="1:3" x14ac:dyDescent="0.25">
      <c r="A4352" s="4" t="s">
        <v>19336</v>
      </c>
      <c r="B4352" s="4" t="s">
        <v>28245</v>
      </c>
      <c r="C4352" s="3" t="s">
        <v>19848</v>
      </c>
    </row>
    <row r="4353" spans="1:3" x14ac:dyDescent="0.25">
      <c r="A4353" s="4" t="s">
        <v>19336</v>
      </c>
      <c r="B4353" s="4" t="s">
        <v>28246</v>
      </c>
      <c r="C4353" s="3" t="s">
        <v>19849</v>
      </c>
    </row>
    <row r="4354" spans="1:3" x14ac:dyDescent="0.25">
      <c r="A4354" s="4" t="s">
        <v>19336</v>
      </c>
      <c r="B4354" s="4" t="s">
        <v>28247</v>
      </c>
      <c r="C4354" s="3" t="s">
        <v>19850</v>
      </c>
    </row>
    <row r="4355" spans="1:3" x14ac:dyDescent="0.25">
      <c r="A4355" s="4" t="s">
        <v>19336</v>
      </c>
      <c r="B4355" s="4" t="s">
        <v>28248</v>
      </c>
      <c r="C4355" s="3" t="s">
        <v>19851</v>
      </c>
    </row>
    <row r="4356" spans="1:3" x14ac:dyDescent="0.25">
      <c r="A4356" s="4" t="s">
        <v>19336</v>
      </c>
      <c r="B4356" s="4" t="s">
        <v>28249</v>
      </c>
      <c r="C4356" s="3" t="s">
        <v>19852</v>
      </c>
    </row>
    <row r="4357" spans="1:3" x14ac:dyDescent="0.25">
      <c r="A4357" s="4" t="s">
        <v>19336</v>
      </c>
      <c r="B4357" s="4" t="s">
        <v>28250</v>
      </c>
      <c r="C4357" s="3" t="s">
        <v>19853</v>
      </c>
    </row>
    <row r="4358" spans="1:3" x14ac:dyDescent="0.25">
      <c r="A4358" s="4" t="s">
        <v>19336</v>
      </c>
      <c r="B4358" s="4" t="s">
        <v>28251</v>
      </c>
      <c r="C4358" s="3" t="s">
        <v>19854</v>
      </c>
    </row>
    <row r="4359" spans="1:3" x14ac:dyDescent="0.25">
      <c r="A4359" s="4" t="s">
        <v>19336</v>
      </c>
      <c r="B4359" s="4" t="s">
        <v>28252</v>
      </c>
      <c r="C4359" s="3" t="s">
        <v>19855</v>
      </c>
    </row>
    <row r="4360" spans="1:3" x14ac:dyDescent="0.25">
      <c r="A4360" s="4" t="s">
        <v>19336</v>
      </c>
      <c r="B4360" s="4" t="s">
        <v>28253</v>
      </c>
      <c r="C4360" s="3" t="s">
        <v>19856</v>
      </c>
    </row>
    <row r="4361" spans="1:3" x14ac:dyDescent="0.25">
      <c r="A4361" s="4" t="s">
        <v>19336</v>
      </c>
      <c r="B4361" s="4" t="s">
        <v>28254</v>
      </c>
      <c r="C4361" s="3" t="s">
        <v>19857</v>
      </c>
    </row>
    <row r="4362" spans="1:3" x14ac:dyDescent="0.25">
      <c r="A4362" s="4" t="s">
        <v>19336</v>
      </c>
      <c r="B4362" s="4" t="s">
        <v>28255</v>
      </c>
      <c r="C4362" s="3" t="s">
        <v>19858</v>
      </c>
    </row>
    <row r="4363" spans="1:3" x14ac:dyDescent="0.25">
      <c r="A4363" s="4" t="s">
        <v>19336</v>
      </c>
      <c r="B4363" s="4" t="s">
        <v>28256</v>
      </c>
      <c r="C4363" s="3" t="s">
        <v>19859</v>
      </c>
    </row>
    <row r="4364" spans="1:3" x14ac:dyDescent="0.25">
      <c r="A4364" s="4" t="s">
        <v>19336</v>
      </c>
      <c r="B4364" s="4" t="s">
        <v>28257</v>
      </c>
      <c r="C4364" s="3" t="s">
        <v>19860</v>
      </c>
    </row>
    <row r="4365" spans="1:3" x14ac:dyDescent="0.25">
      <c r="A4365" s="4" t="s">
        <v>19336</v>
      </c>
      <c r="B4365" s="4" t="s">
        <v>28258</v>
      </c>
      <c r="C4365" s="3" t="s">
        <v>19861</v>
      </c>
    </row>
    <row r="4366" spans="1:3" x14ac:dyDescent="0.25">
      <c r="A4366" s="4" t="s">
        <v>19336</v>
      </c>
      <c r="B4366" s="4" t="s">
        <v>28259</v>
      </c>
      <c r="C4366" s="3" t="s">
        <v>19862</v>
      </c>
    </row>
    <row r="4367" spans="1:3" x14ac:dyDescent="0.25">
      <c r="A4367" s="4" t="s">
        <v>19336</v>
      </c>
      <c r="B4367" s="4" t="s">
        <v>28260</v>
      </c>
      <c r="C4367" s="3" t="s">
        <v>19863</v>
      </c>
    </row>
    <row r="4368" spans="1:3" x14ac:dyDescent="0.25">
      <c r="A4368" s="4" t="s">
        <v>19336</v>
      </c>
      <c r="B4368" s="4" t="s">
        <v>28261</v>
      </c>
      <c r="C4368" s="3" t="s">
        <v>19864</v>
      </c>
    </row>
    <row r="4369" spans="1:3" x14ac:dyDescent="0.25">
      <c r="A4369" s="4" t="s">
        <v>19336</v>
      </c>
      <c r="B4369" s="4" t="s">
        <v>28262</v>
      </c>
      <c r="C4369" s="3" t="s">
        <v>19865</v>
      </c>
    </row>
    <row r="4370" spans="1:3" x14ac:dyDescent="0.25">
      <c r="A4370" s="4" t="s">
        <v>19336</v>
      </c>
      <c r="B4370" s="4" t="s">
        <v>28263</v>
      </c>
      <c r="C4370" s="3" t="s">
        <v>19866</v>
      </c>
    </row>
    <row r="4371" spans="1:3" x14ac:dyDescent="0.25">
      <c r="A4371" s="4" t="s">
        <v>19336</v>
      </c>
      <c r="B4371" s="4" t="s">
        <v>28264</v>
      </c>
      <c r="C4371" s="3" t="s">
        <v>19867</v>
      </c>
    </row>
    <row r="4372" spans="1:3" x14ac:dyDescent="0.25">
      <c r="A4372" s="4" t="s">
        <v>19336</v>
      </c>
      <c r="B4372" s="4" t="s">
        <v>28265</v>
      </c>
      <c r="C4372" s="3" t="s">
        <v>19868</v>
      </c>
    </row>
    <row r="4373" spans="1:3" x14ac:dyDescent="0.25">
      <c r="A4373" s="4" t="s">
        <v>19336</v>
      </c>
      <c r="B4373" s="4" t="s">
        <v>28266</v>
      </c>
      <c r="C4373" s="3" t="s">
        <v>19869</v>
      </c>
    </row>
    <row r="4374" spans="1:3" x14ac:dyDescent="0.25">
      <c r="A4374" s="4" t="s">
        <v>19336</v>
      </c>
      <c r="B4374" s="4" t="s">
        <v>28267</v>
      </c>
      <c r="C4374" s="3" t="s">
        <v>19870</v>
      </c>
    </row>
    <row r="4375" spans="1:3" x14ac:dyDescent="0.25">
      <c r="A4375" s="4" t="s">
        <v>19336</v>
      </c>
      <c r="B4375" s="4" t="s">
        <v>28268</v>
      </c>
      <c r="C4375" s="3" t="s">
        <v>19871</v>
      </c>
    </row>
    <row r="4376" spans="1:3" x14ac:dyDescent="0.25">
      <c r="A4376" s="4" t="s">
        <v>19336</v>
      </c>
      <c r="B4376" s="4" t="s">
        <v>28269</v>
      </c>
      <c r="C4376" s="3" t="s">
        <v>19872</v>
      </c>
    </row>
    <row r="4377" spans="1:3" x14ac:dyDescent="0.25">
      <c r="A4377" s="4" t="s">
        <v>19336</v>
      </c>
      <c r="B4377" s="4" t="s">
        <v>28270</v>
      </c>
      <c r="C4377" s="3" t="s">
        <v>19873</v>
      </c>
    </row>
    <row r="4378" spans="1:3" x14ac:dyDescent="0.25">
      <c r="A4378" s="4" t="s">
        <v>19336</v>
      </c>
      <c r="B4378" s="4" t="s">
        <v>28271</v>
      </c>
      <c r="C4378" s="3" t="s">
        <v>19874</v>
      </c>
    </row>
    <row r="4379" spans="1:3" x14ac:dyDescent="0.25">
      <c r="A4379" s="4" t="s">
        <v>19336</v>
      </c>
      <c r="B4379" s="4" t="s">
        <v>28272</v>
      </c>
      <c r="C4379" s="3" t="s">
        <v>19875</v>
      </c>
    </row>
    <row r="4380" spans="1:3" x14ac:dyDescent="0.25">
      <c r="A4380" s="4" t="s">
        <v>19336</v>
      </c>
      <c r="B4380" s="4" t="s">
        <v>28273</v>
      </c>
      <c r="C4380" s="3" t="s">
        <v>19876</v>
      </c>
    </row>
    <row r="4381" spans="1:3" x14ac:dyDescent="0.25">
      <c r="A4381" s="4" t="s">
        <v>19336</v>
      </c>
      <c r="B4381" s="4" t="s">
        <v>28274</v>
      </c>
      <c r="C4381" s="3" t="s">
        <v>19877</v>
      </c>
    </row>
    <row r="4382" spans="1:3" x14ac:dyDescent="0.25">
      <c r="A4382" s="4" t="s">
        <v>19336</v>
      </c>
      <c r="B4382" s="4" t="s">
        <v>28275</v>
      </c>
      <c r="C4382" s="3" t="s">
        <v>19878</v>
      </c>
    </row>
    <row r="4383" spans="1:3" x14ac:dyDescent="0.25">
      <c r="A4383" s="4" t="s">
        <v>19336</v>
      </c>
      <c r="B4383" s="4" t="s">
        <v>28276</v>
      </c>
      <c r="C4383" s="3" t="s">
        <v>19879</v>
      </c>
    </row>
    <row r="4384" spans="1:3" x14ac:dyDescent="0.25">
      <c r="A4384" s="4" t="s">
        <v>19336</v>
      </c>
      <c r="B4384" s="4" t="s">
        <v>28277</v>
      </c>
      <c r="C4384" s="3" t="s">
        <v>19880</v>
      </c>
    </row>
    <row r="4385" spans="1:3" x14ac:dyDescent="0.25">
      <c r="A4385" s="4" t="s">
        <v>19336</v>
      </c>
      <c r="B4385" s="4" t="s">
        <v>28278</v>
      </c>
      <c r="C4385" s="3" t="s">
        <v>19881</v>
      </c>
    </row>
    <row r="4386" spans="1:3" x14ac:dyDescent="0.25">
      <c r="A4386" s="4" t="s">
        <v>19336</v>
      </c>
      <c r="B4386" s="4" t="s">
        <v>28279</v>
      </c>
      <c r="C4386" s="3" t="s">
        <v>19882</v>
      </c>
    </row>
    <row r="4387" spans="1:3" x14ac:dyDescent="0.25">
      <c r="A4387" s="4" t="s">
        <v>19336</v>
      </c>
      <c r="B4387" s="4" t="s">
        <v>28280</v>
      </c>
      <c r="C4387" s="3" t="s">
        <v>19883</v>
      </c>
    </row>
    <row r="4388" spans="1:3" x14ac:dyDescent="0.25">
      <c r="A4388" s="4" t="s">
        <v>19336</v>
      </c>
      <c r="B4388" s="4" t="s">
        <v>28281</v>
      </c>
      <c r="C4388" s="3" t="s">
        <v>19884</v>
      </c>
    </row>
    <row r="4389" spans="1:3" x14ac:dyDescent="0.25">
      <c r="A4389" s="4" t="s">
        <v>19336</v>
      </c>
      <c r="B4389" s="4" t="s">
        <v>28282</v>
      </c>
      <c r="C4389" s="3" t="s">
        <v>19885</v>
      </c>
    </row>
    <row r="4390" spans="1:3" x14ac:dyDescent="0.25">
      <c r="A4390" s="4" t="s">
        <v>19336</v>
      </c>
      <c r="B4390" s="4" t="s">
        <v>28283</v>
      </c>
      <c r="C4390" s="3" t="s">
        <v>19886</v>
      </c>
    </row>
    <row r="4391" spans="1:3" x14ac:dyDescent="0.25">
      <c r="A4391" s="4" t="s">
        <v>19336</v>
      </c>
      <c r="B4391" s="4" t="s">
        <v>28284</v>
      </c>
      <c r="C4391" s="3" t="s">
        <v>19887</v>
      </c>
    </row>
    <row r="4392" spans="1:3" x14ac:dyDescent="0.25">
      <c r="A4392" s="4" t="s">
        <v>19336</v>
      </c>
      <c r="B4392" s="4" t="s">
        <v>28285</v>
      </c>
      <c r="C4392" s="3" t="s">
        <v>19888</v>
      </c>
    </row>
    <row r="4393" spans="1:3" x14ac:dyDescent="0.25">
      <c r="A4393" s="4" t="s">
        <v>19336</v>
      </c>
      <c r="B4393" s="4" t="s">
        <v>28286</v>
      </c>
      <c r="C4393" s="3" t="s">
        <v>19889</v>
      </c>
    </row>
    <row r="4394" spans="1:3" x14ac:dyDescent="0.25">
      <c r="A4394" s="4" t="s">
        <v>19336</v>
      </c>
      <c r="B4394" s="4" t="s">
        <v>28287</v>
      </c>
      <c r="C4394" s="3" t="s">
        <v>19890</v>
      </c>
    </row>
    <row r="4395" spans="1:3" x14ac:dyDescent="0.25">
      <c r="A4395" s="4" t="s">
        <v>19336</v>
      </c>
      <c r="B4395" s="4" t="s">
        <v>28288</v>
      </c>
      <c r="C4395" s="3" t="s">
        <v>19891</v>
      </c>
    </row>
    <row r="4396" spans="1:3" x14ac:dyDescent="0.25">
      <c r="A4396" s="4" t="s">
        <v>19336</v>
      </c>
      <c r="B4396" s="4" t="s">
        <v>28289</v>
      </c>
      <c r="C4396" s="3" t="s">
        <v>19892</v>
      </c>
    </row>
    <row r="4397" spans="1:3" x14ac:dyDescent="0.25">
      <c r="A4397" s="4" t="s">
        <v>19336</v>
      </c>
      <c r="B4397" s="4" t="s">
        <v>28290</v>
      </c>
      <c r="C4397" s="3" t="s">
        <v>19893</v>
      </c>
    </row>
    <row r="4398" spans="1:3" x14ac:dyDescent="0.25">
      <c r="A4398" s="4" t="s">
        <v>19336</v>
      </c>
      <c r="B4398" s="4" t="s">
        <v>28291</v>
      </c>
      <c r="C4398" s="3" t="s">
        <v>19894</v>
      </c>
    </row>
    <row r="4399" spans="1:3" x14ac:dyDescent="0.25">
      <c r="A4399" s="4" t="s">
        <v>19336</v>
      </c>
      <c r="B4399" s="4" t="s">
        <v>28292</v>
      </c>
      <c r="C4399" s="3" t="s">
        <v>19895</v>
      </c>
    </row>
    <row r="4400" spans="1:3" x14ac:dyDescent="0.25">
      <c r="A4400" s="4" t="s">
        <v>19336</v>
      </c>
      <c r="B4400" s="4" t="s">
        <v>28293</v>
      </c>
      <c r="C4400" s="3" t="s">
        <v>19896</v>
      </c>
    </row>
    <row r="4401" spans="1:3" x14ac:dyDescent="0.25">
      <c r="A4401" s="4" t="s">
        <v>19336</v>
      </c>
      <c r="B4401" s="4" t="s">
        <v>28294</v>
      </c>
      <c r="C4401" s="3" t="s">
        <v>19897</v>
      </c>
    </row>
    <row r="4402" spans="1:3" x14ac:dyDescent="0.25">
      <c r="A4402" s="4" t="s">
        <v>19336</v>
      </c>
      <c r="B4402" s="4" t="s">
        <v>28295</v>
      </c>
      <c r="C4402" s="3" t="s">
        <v>19898</v>
      </c>
    </row>
    <row r="4403" spans="1:3" x14ac:dyDescent="0.25">
      <c r="A4403" s="4" t="s">
        <v>19336</v>
      </c>
      <c r="B4403" s="4" t="s">
        <v>28296</v>
      </c>
      <c r="C4403" s="3" t="s">
        <v>19899</v>
      </c>
    </row>
    <row r="4404" spans="1:3" x14ac:dyDescent="0.25">
      <c r="A4404" s="4" t="s">
        <v>19336</v>
      </c>
      <c r="B4404" s="4" t="s">
        <v>28297</v>
      </c>
      <c r="C4404" s="3" t="s">
        <v>19900</v>
      </c>
    </row>
    <row r="4405" spans="1:3" x14ac:dyDescent="0.25">
      <c r="A4405" s="4" t="s">
        <v>19336</v>
      </c>
      <c r="B4405" s="4" t="s">
        <v>28298</v>
      </c>
      <c r="C4405" s="3" t="s">
        <v>19901</v>
      </c>
    </row>
    <row r="4406" spans="1:3" x14ac:dyDescent="0.25">
      <c r="A4406" s="4" t="s">
        <v>19336</v>
      </c>
      <c r="B4406" s="4" t="s">
        <v>28299</v>
      </c>
      <c r="C4406" s="3" t="s">
        <v>19902</v>
      </c>
    </row>
    <row r="4407" spans="1:3" x14ac:dyDescent="0.25">
      <c r="A4407" s="4" t="s">
        <v>19336</v>
      </c>
      <c r="B4407" s="4" t="s">
        <v>28300</v>
      </c>
      <c r="C4407" s="3" t="s">
        <v>19903</v>
      </c>
    </row>
    <row r="4408" spans="1:3" x14ac:dyDescent="0.25">
      <c r="A4408" s="4" t="s">
        <v>19336</v>
      </c>
      <c r="B4408" s="4" t="s">
        <v>28301</v>
      </c>
      <c r="C4408" s="3" t="s">
        <v>19904</v>
      </c>
    </row>
    <row r="4409" spans="1:3" x14ac:dyDescent="0.25">
      <c r="A4409" s="4" t="s">
        <v>19336</v>
      </c>
      <c r="B4409" s="4" t="s">
        <v>28302</v>
      </c>
      <c r="C4409" s="3" t="s">
        <v>19905</v>
      </c>
    </row>
    <row r="4410" spans="1:3" x14ac:dyDescent="0.25">
      <c r="A4410" s="4" t="s">
        <v>19336</v>
      </c>
      <c r="B4410" s="4" t="s">
        <v>28303</v>
      </c>
      <c r="C4410" s="3" t="s">
        <v>19906</v>
      </c>
    </row>
    <row r="4411" spans="1:3" x14ac:dyDescent="0.25">
      <c r="A4411" s="4" t="s">
        <v>19336</v>
      </c>
      <c r="B4411" s="4" t="s">
        <v>28304</v>
      </c>
      <c r="C4411" s="3" t="s">
        <v>19907</v>
      </c>
    </row>
    <row r="4412" spans="1:3" x14ac:dyDescent="0.25">
      <c r="A4412" s="4" t="s">
        <v>19336</v>
      </c>
      <c r="B4412" s="4" t="s">
        <v>28305</v>
      </c>
      <c r="C4412" s="3" t="s">
        <v>19908</v>
      </c>
    </row>
    <row r="4413" spans="1:3" x14ac:dyDescent="0.25">
      <c r="A4413" s="4" t="s">
        <v>19336</v>
      </c>
      <c r="B4413" s="4" t="s">
        <v>28306</v>
      </c>
      <c r="C4413" s="3" t="s">
        <v>19909</v>
      </c>
    </row>
    <row r="4414" spans="1:3" x14ac:dyDescent="0.25">
      <c r="A4414" s="4" t="s">
        <v>19336</v>
      </c>
      <c r="B4414" s="4" t="s">
        <v>28307</v>
      </c>
      <c r="C4414" s="3" t="s">
        <v>19910</v>
      </c>
    </row>
    <row r="4415" spans="1:3" x14ac:dyDescent="0.25">
      <c r="A4415" s="4" t="s">
        <v>19336</v>
      </c>
      <c r="B4415" s="4" t="s">
        <v>28308</v>
      </c>
      <c r="C4415" s="3" t="s">
        <v>19911</v>
      </c>
    </row>
    <row r="4416" spans="1:3" x14ac:dyDescent="0.25">
      <c r="A4416" s="4" t="s">
        <v>19336</v>
      </c>
      <c r="B4416" s="4" t="s">
        <v>28309</v>
      </c>
      <c r="C4416" s="3" t="s">
        <v>19912</v>
      </c>
    </row>
    <row r="4417" spans="1:3" x14ac:dyDescent="0.25">
      <c r="A4417" s="4" t="s">
        <v>19336</v>
      </c>
      <c r="B4417" s="4" t="s">
        <v>28310</v>
      </c>
      <c r="C4417" s="3" t="s">
        <v>19913</v>
      </c>
    </row>
    <row r="4418" spans="1:3" x14ac:dyDescent="0.25">
      <c r="A4418" s="4" t="s">
        <v>19336</v>
      </c>
      <c r="B4418" s="4" t="s">
        <v>28311</v>
      </c>
      <c r="C4418" s="3" t="s">
        <v>19914</v>
      </c>
    </row>
    <row r="4419" spans="1:3" x14ac:dyDescent="0.25">
      <c r="A4419" s="4" t="s">
        <v>19336</v>
      </c>
      <c r="B4419" s="4" t="s">
        <v>28312</v>
      </c>
      <c r="C4419" s="3" t="s">
        <v>19915</v>
      </c>
    </row>
    <row r="4420" spans="1:3" x14ac:dyDescent="0.25">
      <c r="A4420" s="4" t="s">
        <v>19336</v>
      </c>
      <c r="B4420" s="4" t="s">
        <v>28313</v>
      </c>
      <c r="C4420" s="3" t="s">
        <v>19916</v>
      </c>
    </row>
    <row r="4421" spans="1:3" x14ac:dyDescent="0.25">
      <c r="A4421" s="4" t="s">
        <v>19336</v>
      </c>
      <c r="B4421" s="4" t="s">
        <v>28314</v>
      </c>
      <c r="C4421" s="3" t="s">
        <v>19917</v>
      </c>
    </row>
    <row r="4422" spans="1:3" x14ac:dyDescent="0.25">
      <c r="A4422" s="4" t="s">
        <v>19336</v>
      </c>
      <c r="B4422" s="4" t="s">
        <v>28315</v>
      </c>
      <c r="C4422" s="3" t="s">
        <v>19918</v>
      </c>
    </row>
    <row r="4423" spans="1:3" x14ac:dyDescent="0.25">
      <c r="A4423" s="4" t="s">
        <v>19336</v>
      </c>
      <c r="B4423" s="4" t="s">
        <v>28316</v>
      </c>
      <c r="C4423" s="3" t="s">
        <v>19919</v>
      </c>
    </row>
    <row r="4424" spans="1:3" x14ac:dyDescent="0.25">
      <c r="A4424" s="4" t="s">
        <v>19336</v>
      </c>
      <c r="B4424" s="4" t="s">
        <v>28317</v>
      </c>
      <c r="C4424" s="3" t="s">
        <v>19920</v>
      </c>
    </row>
    <row r="4425" spans="1:3" x14ac:dyDescent="0.25">
      <c r="A4425" s="4" t="s">
        <v>19336</v>
      </c>
      <c r="B4425" s="4" t="s">
        <v>28318</v>
      </c>
      <c r="C4425" s="3" t="s">
        <v>19921</v>
      </c>
    </row>
    <row r="4426" spans="1:3" x14ac:dyDescent="0.25">
      <c r="A4426" s="4" t="s">
        <v>19336</v>
      </c>
      <c r="B4426" s="4" t="s">
        <v>28319</v>
      </c>
      <c r="C4426" s="3" t="s">
        <v>19922</v>
      </c>
    </row>
    <row r="4427" spans="1:3" x14ac:dyDescent="0.25">
      <c r="A4427" s="4" t="s">
        <v>19336</v>
      </c>
      <c r="B4427" s="4" t="s">
        <v>28320</v>
      </c>
      <c r="C4427" s="3" t="s">
        <v>19923</v>
      </c>
    </row>
    <row r="4428" spans="1:3" x14ac:dyDescent="0.25">
      <c r="A4428" s="4" t="s">
        <v>19336</v>
      </c>
      <c r="B4428" s="4" t="s">
        <v>28321</v>
      </c>
      <c r="C4428" s="3" t="s">
        <v>19924</v>
      </c>
    </row>
    <row r="4429" spans="1:3" x14ac:dyDescent="0.25">
      <c r="A4429" s="4" t="s">
        <v>19336</v>
      </c>
      <c r="B4429" s="4" t="s">
        <v>28322</v>
      </c>
      <c r="C4429" s="3" t="s">
        <v>19925</v>
      </c>
    </row>
    <row r="4430" spans="1:3" x14ac:dyDescent="0.25">
      <c r="A4430" s="4" t="s">
        <v>19336</v>
      </c>
      <c r="B4430" s="4" t="s">
        <v>28323</v>
      </c>
      <c r="C4430" s="3" t="s">
        <v>19926</v>
      </c>
    </row>
    <row r="4431" spans="1:3" x14ac:dyDescent="0.25">
      <c r="A4431" s="4" t="s">
        <v>19336</v>
      </c>
      <c r="B4431" s="4" t="s">
        <v>28324</v>
      </c>
      <c r="C4431" s="3" t="s">
        <v>19927</v>
      </c>
    </row>
    <row r="4432" spans="1:3" x14ac:dyDescent="0.25">
      <c r="A4432" s="4" t="s">
        <v>19336</v>
      </c>
      <c r="B4432" s="4" t="s">
        <v>28325</v>
      </c>
      <c r="C4432" s="3" t="s">
        <v>19928</v>
      </c>
    </row>
    <row r="4433" spans="1:3" x14ac:dyDescent="0.25">
      <c r="A4433" s="4" t="s">
        <v>19336</v>
      </c>
      <c r="B4433" s="4" t="s">
        <v>28326</v>
      </c>
      <c r="C4433" s="3" t="s">
        <v>19929</v>
      </c>
    </row>
    <row r="4434" spans="1:3" x14ac:dyDescent="0.25">
      <c r="A4434" s="4" t="s">
        <v>19336</v>
      </c>
      <c r="B4434" s="4" t="s">
        <v>28327</v>
      </c>
      <c r="C4434" s="3" t="s">
        <v>19930</v>
      </c>
    </row>
    <row r="4435" spans="1:3" x14ac:dyDescent="0.25">
      <c r="A4435" s="4" t="s">
        <v>19336</v>
      </c>
      <c r="B4435" s="4" t="s">
        <v>28328</v>
      </c>
      <c r="C4435" s="3" t="s">
        <v>19931</v>
      </c>
    </row>
    <row r="4436" spans="1:3" x14ac:dyDescent="0.25">
      <c r="A4436" s="4" t="s">
        <v>19336</v>
      </c>
      <c r="B4436" s="4" t="s">
        <v>28329</v>
      </c>
      <c r="C4436" s="3" t="s">
        <v>19932</v>
      </c>
    </row>
    <row r="4437" spans="1:3" x14ac:dyDescent="0.25">
      <c r="A4437" s="4" t="s">
        <v>19336</v>
      </c>
      <c r="B4437" s="4" t="s">
        <v>28330</v>
      </c>
      <c r="C4437" s="3" t="s">
        <v>19933</v>
      </c>
    </row>
    <row r="4438" spans="1:3" x14ac:dyDescent="0.25">
      <c r="A4438" s="4" t="s">
        <v>19336</v>
      </c>
      <c r="B4438" s="4" t="s">
        <v>28331</v>
      </c>
      <c r="C4438" s="3" t="s">
        <v>19934</v>
      </c>
    </row>
    <row r="4439" spans="1:3" x14ac:dyDescent="0.25">
      <c r="A4439" s="4" t="s">
        <v>19336</v>
      </c>
      <c r="B4439" s="4" t="s">
        <v>28332</v>
      </c>
      <c r="C4439" s="3" t="s">
        <v>19935</v>
      </c>
    </row>
    <row r="4440" spans="1:3" x14ac:dyDescent="0.25">
      <c r="A4440" s="4" t="s">
        <v>19336</v>
      </c>
      <c r="B4440" s="4" t="s">
        <v>28333</v>
      </c>
      <c r="C4440" s="3" t="s">
        <v>19936</v>
      </c>
    </row>
    <row r="4441" spans="1:3" x14ac:dyDescent="0.25">
      <c r="A4441" s="4" t="s">
        <v>19336</v>
      </c>
      <c r="B4441" s="4" t="s">
        <v>28334</v>
      </c>
      <c r="C4441" s="3" t="s">
        <v>19937</v>
      </c>
    </row>
    <row r="4442" spans="1:3" x14ac:dyDescent="0.25">
      <c r="A4442" s="4" t="s">
        <v>19336</v>
      </c>
      <c r="B4442" s="4" t="s">
        <v>28335</v>
      </c>
      <c r="C4442" s="3" t="s">
        <v>19938</v>
      </c>
    </row>
    <row r="4443" spans="1:3" x14ac:dyDescent="0.25">
      <c r="A4443" s="4" t="s">
        <v>19336</v>
      </c>
      <c r="B4443" s="4" t="s">
        <v>28336</v>
      </c>
      <c r="C4443" s="3" t="s">
        <v>19939</v>
      </c>
    </row>
    <row r="4444" spans="1:3" x14ac:dyDescent="0.25">
      <c r="A4444" s="4" t="s">
        <v>19336</v>
      </c>
      <c r="B4444" s="4" t="s">
        <v>28337</v>
      </c>
      <c r="C4444" s="3" t="s">
        <v>19940</v>
      </c>
    </row>
    <row r="4445" spans="1:3" x14ac:dyDescent="0.25">
      <c r="A4445" s="4" t="s">
        <v>19336</v>
      </c>
      <c r="B4445" s="4" t="s">
        <v>28338</v>
      </c>
      <c r="C4445" s="3" t="s">
        <v>19941</v>
      </c>
    </row>
    <row r="4446" spans="1:3" x14ac:dyDescent="0.25">
      <c r="A4446" s="4" t="s">
        <v>19336</v>
      </c>
      <c r="B4446" s="4" t="s">
        <v>28339</v>
      </c>
      <c r="C4446" s="3" t="s">
        <v>19942</v>
      </c>
    </row>
    <row r="4447" spans="1:3" x14ac:dyDescent="0.25">
      <c r="A4447" s="4" t="s">
        <v>19336</v>
      </c>
      <c r="B4447" s="4" t="s">
        <v>28340</v>
      </c>
      <c r="C4447" s="3" t="s">
        <v>19943</v>
      </c>
    </row>
    <row r="4448" spans="1:3" x14ac:dyDescent="0.25">
      <c r="A4448" s="4" t="s">
        <v>19336</v>
      </c>
      <c r="B4448" s="4" t="s">
        <v>28341</v>
      </c>
      <c r="C4448" s="3" t="s">
        <v>19944</v>
      </c>
    </row>
    <row r="4449" spans="1:3" x14ac:dyDescent="0.25">
      <c r="A4449" s="4" t="s">
        <v>19336</v>
      </c>
      <c r="B4449" s="4" t="s">
        <v>28342</v>
      </c>
      <c r="C4449" s="3" t="s">
        <v>19945</v>
      </c>
    </row>
    <row r="4450" spans="1:3" x14ac:dyDescent="0.25">
      <c r="A4450" s="4" t="s">
        <v>19336</v>
      </c>
      <c r="B4450" s="4" t="s">
        <v>28343</v>
      </c>
      <c r="C4450" s="3" t="s">
        <v>19946</v>
      </c>
    </row>
    <row r="4451" spans="1:3" x14ac:dyDescent="0.25">
      <c r="A4451" s="4" t="s">
        <v>19336</v>
      </c>
      <c r="B4451" s="4" t="s">
        <v>28344</v>
      </c>
      <c r="C4451" s="3" t="s">
        <v>19947</v>
      </c>
    </row>
    <row r="4452" spans="1:3" x14ac:dyDescent="0.25">
      <c r="A4452" s="4" t="s">
        <v>19336</v>
      </c>
      <c r="B4452" s="4" t="s">
        <v>28345</v>
      </c>
      <c r="C4452" s="3" t="s">
        <v>19948</v>
      </c>
    </row>
    <row r="4453" spans="1:3" x14ac:dyDescent="0.25">
      <c r="A4453" s="4" t="s">
        <v>19336</v>
      </c>
      <c r="B4453" s="4" t="s">
        <v>28346</v>
      </c>
      <c r="C4453" s="3" t="s">
        <v>19949</v>
      </c>
    </row>
    <row r="4454" spans="1:3" x14ac:dyDescent="0.25">
      <c r="A4454" s="4" t="s">
        <v>19336</v>
      </c>
      <c r="B4454" s="4" t="s">
        <v>28347</v>
      </c>
      <c r="C4454" s="3" t="s">
        <v>19950</v>
      </c>
    </row>
    <row r="4455" spans="1:3" x14ac:dyDescent="0.25">
      <c r="A4455" s="4" t="s">
        <v>19336</v>
      </c>
      <c r="B4455" s="4" t="s">
        <v>28348</v>
      </c>
      <c r="C4455" s="3" t="s">
        <v>19951</v>
      </c>
    </row>
    <row r="4456" spans="1:3" x14ac:dyDescent="0.25">
      <c r="A4456" s="4" t="s">
        <v>19336</v>
      </c>
      <c r="B4456" s="4" t="s">
        <v>28349</v>
      </c>
      <c r="C4456" s="3" t="s">
        <v>19952</v>
      </c>
    </row>
    <row r="4457" spans="1:3" x14ac:dyDescent="0.25">
      <c r="A4457" s="4" t="s">
        <v>19336</v>
      </c>
      <c r="B4457" s="4" t="s">
        <v>28350</v>
      </c>
      <c r="C4457" s="3" t="s">
        <v>19953</v>
      </c>
    </row>
    <row r="4458" spans="1:3" x14ac:dyDescent="0.25">
      <c r="A4458" s="4" t="s">
        <v>19336</v>
      </c>
      <c r="B4458" s="4" t="s">
        <v>28351</v>
      </c>
      <c r="C4458" s="3" t="s">
        <v>19954</v>
      </c>
    </row>
    <row r="4459" spans="1:3" x14ac:dyDescent="0.25">
      <c r="A4459" s="4" t="s">
        <v>19336</v>
      </c>
      <c r="B4459" s="4" t="s">
        <v>28352</v>
      </c>
      <c r="C4459" s="3" t="s">
        <v>19955</v>
      </c>
    </row>
    <row r="4460" spans="1:3" x14ac:dyDescent="0.25">
      <c r="A4460" s="4" t="s">
        <v>19336</v>
      </c>
      <c r="B4460" s="4" t="s">
        <v>28353</v>
      </c>
      <c r="C4460" s="3" t="s">
        <v>19956</v>
      </c>
    </row>
    <row r="4461" spans="1:3" x14ac:dyDescent="0.25">
      <c r="A4461" s="4" t="s">
        <v>19336</v>
      </c>
      <c r="B4461" s="4" t="s">
        <v>28354</v>
      </c>
      <c r="C4461" s="3" t="s">
        <v>19957</v>
      </c>
    </row>
    <row r="4462" spans="1:3" x14ac:dyDescent="0.25">
      <c r="A4462" s="4" t="s">
        <v>19336</v>
      </c>
      <c r="B4462" s="4" t="s">
        <v>28355</v>
      </c>
      <c r="C4462" s="3" t="s">
        <v>19958</v>
      </c>
    </row>
    <row r="4463" spans="1:3" x14ac:dyDescent="0.25">
      <c r="A4463" s="4" t="s">
        <v>19336</v>
      </c>
      <c r="B4463" s="4" t="s">
        <v>28356</v>
      </c>
      <c r="C4463" s="3" t="s">
        <v>19959</v>
      </c>
    </row>
    <row r="4464" spans="1:3" x14ac:dyDescent="0.25">
      <c r="A4464" s="4" t="s">
        <v>19336</v>
      </c>
      <c r="B4464" s="4" t="s">
        <v>28357</v>
      </c>
      <c r="C4464" s="3" t="s">
        <v>19960</v>
      </c>
    </row>
    <row r="4465" spans="1:3" x14ac:dyDescent="0.25">
      <c r="A4465" s="4" t="s">
        <v>19336</v>
      </c>
      <c r="B4465" s="4" t="s">
        <v>28358</v>
      </c>
      <c r="C4465" s="3" t="s">
        <v>19961</v>
      </c>
    </row>
    <row r="4466" spans="1:3" x14ac:dyDescent="0.25">
      <c r="A4466" s="4" t="s">
        <v>19336</v>
      </c>
      <c r="B4466" s="4" t="s">
        <v>28359</v>
      </c>
      <c r="C4466" s="3" t="s">
        <v>19962</v>
      </c>
    </row>
    <row r="4467" spans="1:3" x14ac:dyDescent="0.25">
      <c r="A4467" s="4" t="s">
        <v>19336</v>
      </c>
      <c r="B4467" s="4" t="s">
        <v>28360</v>
      </c>
      <c r="C4467" s="3" t="s">
        <v>19963</v>
      </c>
    </row>
    <row r="4468" spans="1:3" x14ac:dyDescent="0.25">
      <c r="A4468" s="4" t="s">
        <v>19336</v>
      </c>
      <c r="B4468" s="4" t="s">
        <v>28361</v>
      </c>
      <c r="C4468" s="3" t="s">
        <v>19964</v>
      </c>
    </row>
    <row r="4469" spans="1:3" x14ac:dyDescent="0.25">
      <c r="A4469" s="4" t="s">
        <v>19336</v>
      </c>
      <c r="B4469" s="4" t="s">
        <v>28362</v>
      </c>
      <c r="C4469" s="3" t="s">
        <v>19965</v>
      </c>
    </row>
    <row r="4470" spans="1:3" x14ac:dyDescent="0.25">
      <c r="A4470" s="4" t="s">
        <v>19336</v>
      </c>
      <c r="B4470" s="4" t="s">
        <v>28363</v>
      </c>
      <c r="C4470" s="3" t="s">
        <v>19966</v>
      </c>
    </row>
    <row r="4471" spans="1:3" x14ac:dyDescent="0.25">
      <c r="A4471" s="4" t="s">
        <v>19336</v>
      </c>
      <c r="B4471" s="4" t="s">
        <v>28364</v>
      </c>
      <c r="C4471" s="3" t="s">
        <v>19967</v>
      </c>
    </row>
    <row r="4472" spans="1:3" x14ac:dyDescent="0.25">
      <c r="A4472" s="4" t="s">
        <v>19336</v>
      </c>
      <c r="B4472" s="4" t="s">
        <v>28365</v>
      </c>
      <c r="C4472" s="3" t="s">
        <v>19968</v>
      </c>
    </row>
    <row r="4473" spans="1:3" x14ac:dyDescent="0.25">
      <c r="A4473" s="4" t="s">
        <v>19336</v>
      </c>
      <c r="B4473" s="4" t="s">
        <v>28366</v>
      </c>
      <c r="C4473" s="3" t="s">
        <v>19969</v>
      </c>
    </row>
    <row r="4474" spans="1:3" x14ac:dyDescent="0.25">
      <c r="A4474" s="4" t="s">
        <v>19336</v>
      </c>
      <c r="B4474" s="4" t="s">
        <v>28367</v>
      </c>
      <c r="C4474" s="3" t="s">
        <v>19970</v>
      </c>
    </row>
    <row r="4475" spans="1:3" x14ac:dyDescent="0.25">
      <c r="A4475" s="4" t="s">
        <v>19336</v>
      </c>
      <c r="B4475" s="4" t="s">
        <v>28368</v>
      </c>
      <c r="C4475" s="3" t="s">
        <v>19971</v>
      </c>
    </row>
    <row r="4476" spans="1:3" x14ac:dyDescent="0.25">
      <c r="A4476" s="4" t="s">
        <v>19336</v>
      </c>
      <c r="B4476" s="4" t="s">
        <v>28369</v>
      </c>
      <c r="C4476" s="3" t="s">
        <v>19972</v>
      </c>
    </row>
    <row r="4477" spans="1:3" x14ac:dyDescent="0.25">
      <c r="A4477" s="4" t="s">
        <v>19336</v>
      </c>
      <c r="B4477" s="4" t="s">
        <v>28370</v>
      </c>
      <c r="C4477" s="3" t="s">
        <v>19973</v>
      </c>
    </row>
    <row r="4478" spans="1:3" x14ac:dyDescent="0.25">
      <c r="A4478" s="4" t="s">
        <v>19336</v>
      </c>
      <c r="B4478" s="4" t="s">
        <v>28371</v>
      </c>
      <c r="C4478" s="3" t="s">
        <v>19974</v>
      </c>
    </row>
    <row r="4479" spans="1:3" x14ac:dyDescent="0.25">
      <c r="A4479" s="4" t="s">
        <v>19336</v>
      </c>
      <c r="B4479" s="4" t="s">
        <v>28372</v>
      </c>
      <c r="C4479" s="3" t="s">
        <v>19975</v>
      </c>
    </row>
    <row r="4480" spans="1:3" x14ac:dyDescent="0.25">
      <c r="A4480" s="4" t="s">
        <v>19336</v>
      </c>
      <c r="B4480" s="4" t="s">
        <v>28373</v>
      </c>
      <c r="C4480" s="3" t="s">
        <v>19976</v>
      </c>
    </row>
    <row r="4481" spans="1:3" x14ac:dyDescent="0.25">
      <c r="A4481" s="4" t="s">
        <v>19336</v>
      </c>
      <c r="B4481" s="4" t="s">
        <v>28374</v>
      </c>
      <c r="C4481" s="3" t="s">
        <v>19977</v>
      </c>
    </row>
    <row r="4482" spans="1:3" x14ac:dyDescent="0.25">
      <c r="A4482" s="4" t="s">
        <v>19336</v>
      </c>
      <c r="B4482" s="4" t="s">
        <v>28375</v>
      </c>
      <c r="C4482" s="3" t="s">
        <v>19978</v>
      </c>
    </row>
    <row r="4483" spans="1:3" x14ac:dyDescent="0.25">
      <c r="A4483" s="4" t="s">
        <v>19336</v>
      </c>
      <c r="B4483" s="4" t="s">
        <v>28376</v>
      </c>
      <c r="C4483" s="3" t="s">
        <v>19979</v>
      </c>
    </row>
    <row r="4484" spans="1:3" x14ac:dyDescent="0.25">
      <c r="A4484" s="4" t="s">
        <v>19336</v>
      </c>
      <c r="B4484" s="4" t="s">
        <v>28377</v>
      </c>
      <c r="C4484" s="3" t="s">
        <v>19980</v>
      </c>
    </row>
    <row r="4485" spans="1:3" x14ac:dyDescent="0.25">
      <c r="A4485" s="4" t="s">
        <v>19336</v>
      </c>
      <c r="B4485" s="4" t="s">
        <v>28378</v>
      </c>
      <c r="C4485" s="3" t="s">
        <v>19981</v>
      </c>
    </row>
    <row r="4486" spans="1:3" x14ac:dyDescent="0.25">
      <c r="A4486" s="4" t="s">
        <v>19336</v>
      </c>
      <c r="B4486" s="4" t="s">
        <v>28379</v>
      </c>
      <c r="C4486" s="3" t="s">
        <v>19982</v>
      </c>
    </row>
    <row r="4487" spans="1:3" x14ac:dyDescent="0.25">
      <c r="A4487" s="4" t="s">
        <v>19336</v>
      </c>
      <c r="B4487" s="4" t="s">
        <v>28380</v>
      </c>
      <c r="C4487" s="3" t="s">
        <v>19983</v>
      </c>
    </row>
    <row r="4488" spans="1:3" x14ac:dyDescent="0.25">
      <c r="A4488" s="4" t="s">
        <v>19336</v>
      </c>
      <c r="B4488" s="4" t="s">
        <v>28381</v>
      </c>
      <c r="C4488" s="3" t="s">
        <v>19984</v>
      </c>
    </row>
    <row r="4489" spans="1:3" x14ac:dyDescent="0.25">
      <c r="A4489" s="4" t="s">
        <v>19336</v>
      </c>
      <c r="B4489" s="4" t="s">
        <v>28382</v>
      </c>
      <c r="C4489" s="3" t="s">
        <v>19985</v>
      </c>
    </row>
    <row r="4490" spans="1:3" x14ac:dyDescent="0.25">
      <c r="A4490" s="4" t="s">
        <v>19336</v>
      </c>
      <c r="B4490" s="4" t="s">
        <v>28383</v>
      </c>
      <c r="C4490" s="3" t="s">
        <v>19986</v>
      </c>
    </row>
    <row r="4491" spans="1:3" x14ac:dyDescent="0.25">
      <c r="A4491" s="4" t="s">
        <v>19336</v>
      </c>
      <c r="B4491" s="4" t="s">
        <v>28384</v>
      </c>
      <c r="C4491" s="3" t="s">
        <v>19987</v>
      </c>
    </row>
    <row r="4492" spans="1:3" x14ac:dyDescent="0.25">
      <c r="A4492" s="4" t="s">
        <v>19336</v>
      </c>
      <c r="B4492" s="4" t="s">
        <v>28385</v>
      </c>
      <c r="C4492" s="3" t="s">
        <v>19988</v>
      </c>
    </row>
    <row r="4493" spans="1:3" x14ac:dyDescent="0.25">
      <c r="A4493" s="4" t="s">
        <v>19336</v>
      </c>
      <c r="B4493" s="4" t="s">
        <v>28386</v>
      </c>
      <c r="C4493" s="3" t="s">
        <v>19989</v>
      </c>
    </row>
    <row r="4494" spans="1:3" x14ac:dyDescent="0.25">
      <c r="A4494" s="4" t="s">
        <v>19336</v>
      </c>
      <c r="B4494" s="4" t="s">
        <v>28387</v>
      </c>
      <c r="C4494" s="3" t="s">
        <v>19990</v>
      </c>
    </row>
    <row r="4495" spans="1:3" x14ac:dyDescent="0.25">
      <c r="A4495" s="4" t="s">
        <v>19336</v>
      </c>
      <c r="B4495" s="4" t="s">
        <v>28388</v>
      </c>
      <c r="C4495" s="3" t="s">
        <v>19991</v>
      </c>
    </row>
    <row r="4496" spans="1:3" x14ac:dyDescent="0.25">
      <c r="A4496" s="4" t="s">
        <v>19336</v>
      </c>
      <c r="B4496" s="4" t="s">
        <v>28389</v>
      </c>
      <c r="C4496" s="3" t="s">
        <v>19992</v>
      </c>
    </row>
    <row r="4497" spans="1:3" x14ac:dyDescent="0.25">
      <c r="A4497" s="4" t="s">
        <v>19336</v>
      </c>
      <c r="B4497" s="4" t="s">
        <v>28390</v>
      </c>
      <c r="C4497" s="3" t="s">
        <v>19993</v>
      </c>
    </row>
    <row r="4498" spans="1:3" x14ac:dyDescent="0.25">
      <c r="A4498" s="4" t="s">
        <v>19336</v>
      </c>
      <c r="B4498" s="4" t="s">
        <v>28391</v>
      </c>
      <c r="C4498" s="3" t="s">
        <v>19994</v>
      </c>
    </row>
    <row r="4499" spans="1:3" x14ac:dyDescent="0.25">
      <c r="A4499" s="4" t="s">
        <v>19336</v>
      </c>
      <c r="B4499" s="4" t="s">
        <v>28392</v>
      </c>
      <c r="C4499" s="3" t="s">
        <v>19995</v>
      </c>
    </row>
    <row r="4500" spans="1:3" x14ac:dyDescent="0.25">
      <c r="A4500" s="4" t="s">
        <v>19336</v>
      </c>
      <c r="B4500" s="4" t="s">
        <v>28393</v>
      </c>
      <c r="C4500" s="3" t="s">
        <v>19996</v>
      </c>
    </row>
    <row r="4501" spans="1:3" x14ac:dyDescent="0.25">
      <c r="A4501" s="4" t="s">
        <v>19336</v>
      </c>
      <c r="B4501" s="4" t="s">
        <v>28394</v>
      </c>
      <c r="C4501" s="3" t="s">
        <v>19997</v>
      </c>
    </row>
    <row r="4502" spans="1:3" x14ac:dyDescent="0.25">
      <c r="A4502" s="4" t="s">
        <v>19336</v>
      </c>
      <c r="B4502" s="4" t="s">
        <v>28395</v>
      </c>
      <c r="C4502" s="3" t="s">
        <v>19998</v>
      </c>
    </row>
    <row r="4503" spans="1:3" x14ac:dyDescent="0.25">
      <c r="A4503" s="4" t="s">
        <v>19336</v>
      </c>
      <c r="B4503" s="4" t="s">
        <v>28396</v>
      </c>
      <c r="C4503" s="3" t="s">
        <v>19999</v>
      </c>
    </row>
    <row r="4504" spans="1:3" x14ac:dyDescent="0.25">
      <c r="A4504" s="4" t="s">
        <v>19336</v>
      </c>
      <c r="B4504" s="4" t="s">
        <v>28397</v>
      </c>
      <c r="C4504" s="3" t="s">
        <v>20000</v>
      </c>
    </row>
    <row r="4505" spans="1:3" x14ac:dyDescent="0.25">
      <c r="A4505" s="4" t="s">
        <v>19336</v>
      </c>
      <c r="B4505" s="4" t="s">
        <v>28398</v>
      </c>
      <c r="C4505" s="3" t="s">
        <v>20001</v>
      </c>
    </row>
    <row r="4506" spans="1:3" x14ac:dyDescent="0.25">
      <c r="A4506" s="4" t="s">
        <v>19336</v>
      </c>
      <c r="B4506" s="4" t="s">
        <v>28399</v>
      </c>
      <c r="C4506" s="3" t="s">
        <v>20002</v>
      </c>
    </row>
    <row r="4507" spans="1:3" x14ac:dyDescent="0.25">
      <c r="A4507" s="4" t="s">
        <v>19336</v>
      </c>
      <c r="B4507" s="4" t="s">
        <v>28400</v>
      </c>
      <c r="C4507" s="3" t="s">
        <v>20003</v>
      </c>
    </row>
    <row r="4508" spans="1:3" x14ac:dyDescent="0.25">
      <c r="A4508" s="4" t="s">
        <v>19336</v>
      </c>
      <c r="B4508" s="4" t="s">
        <v>28401</v>
      </c>
      <c r="C4508" s="3" t="s">
        <v>19726</v>
      </c>
    </row>
    <row r="4509" spans="1:3" x14ac:dyDescent="0.25">
      <c r="A4509" s="4" t="s">
        <v>19336</v>
      </c>
      <c r="B4509" s="4" t="s">
        <v>28402</v>
      </c>
      <c r="C4509" s="3" t="s">
        <v>19727</v>
      </c>
    </row>
    <row r="4510" spans="1:3" x14ac:dyDescent="0.25">
      <c r="A4510" s="4" t="s">
        <v>19336</v>
      </c>
      <c r="B4510" s="4" t="s">
        <v>28403</v>
      </c>
      <c r="C4510" s="3" t="s">
        <v>19728</v>
      </c>
    </row>
    <row r="4511" spans="1:3" x14ac:dyDescent="0.25">
      <c r="A4511" s="4" t="s">
        <v>19336</v>
      </c>
      <c r="B4511" s="4" t="s">
        <v>28404</v>
      </c>
      <c r="C4511" s="3" t="s">
        <v>19729</v>
      </c>
    </row>
    <row r="4512" spans="1:3" x14ac:dyDescent="0.25">
      <c r="A4512" s="4" t="s">
        <v>19336</v>
      </c>
      <c r="B4512" s="4" t="s">
        <v>28405</v>
      </c>
      <c r="C4512" s="3" t="s">
        <v>19730</v>
      </c>
    </row>
    <row r="4513" spans="1:3" x14ac:dyDescent="0.25">
      <c r="A4513" s="4" t="s">
        <v>19336</v>
      </c>
      <c r="B4513" s="4" t="s">
        <v>28406</v>
      </c>
      <c r="C4513" s="3" t="s">
        <v>19731</v>
      </c>
    </row>
    <row r="4514" spans="1:3" x14ac:dyDescent="0.25">
      <c r="A4514" s="4" t="s">
        <v>19336</v>
      </c>
      <c r="B4514" s="4" t="s">
        <v>28407</v>
      </c>
      <c r="C4514" s="3" t="s">
        <v>19732</v>
      </c>
    </row>
    <row r="4515" spans="1:3" x14ac:dyDescent="0.25">
      <c r="A4515" s="4" t="s">
        <v>19336</v>
      </c>
      <c r="B4515" s="4" t="s">
        <v>28408</v>
      </c>
      <c r="C4515" s="3" t="s">
        <v>19733</v>
      </c>
    </row>
    <row r="4516" spans="1:3" x14ac:dyDescent="0.25">
      <c r="A4516" s="4" t="s">
        <v>19336</v>
      </c>
      <c r="B4516" s="4" t="s">
        <v>28409</v>
      </c>
      <c r="C4516" s="3" t="s">
        <v>19734</v>
      </c>
    </row>
    <row r="4517" spans="1:3" x14ac:dyDescent="0.25">
      <c r="A4517" s="4" t="s">
        <v>19336</v>
      </c>
      <c r="B4517" s="4" t="s">
        <v>28410</v>
      </c>
      <c r="C4517" s="3" t="s">
        <v>19735</v>
      </c>
    </row>
    <row r="4518" spans="1:3" x14ac:dyDescent="0.25">
      <c r="A4518" s="4" t="s">
        <v>19336</v>
      </c>
      <c r="B4518" s="4" t="s">
        <v>28411</v>
      </c>
      <c r="C4518" s="3" t="s">
        <v>19736</v>
      </c>
    </row>
    <row r="4519" spans="1:3" x14ac:dyDescent="0.25">
      <c r="A4519" s="4" t="s">
        <v>19336</v>
      </c>
      <c r="B4519" s="4" t="s">
        <v>28412</v>
      </c>
      <c r="C4519" s="3" t="s">
        <v>19737</v>
      </c>
    </row>
    <row r="4520" spans="1:3" x14ac:dyDescent="0.25">
      <c r="A4520" s="4" t="s">
        <v>19336</v>
      </c>
      <c r="B4520" s="4" t="s">
        <v>28413</v>
      </c>
      <c r="C4520" s="3" t="s">
        <v>19738</v>
      </c>
    </row>
    <row r="4521" spans="1:3" x14ac:dyDescent="0.25">
      <c r="A4521" s="4" t="s">
        <v>19336</v>
      </c>
      <c r="B4521" s="4" t="s">
        <v>28414</v>
      </c>
      <c r="C4521" s="3" t="s">
        <v>19739</v>
      </c>
    </row>
    <row r="4522" spans="1:3" x14ac:dyDescent="0.25">
      <c r="A4522" s="4" t="s">
        <v>19336</v>
      </c>
      <c r="B4522" s="4" t="s">
        <v>28415</v>
      </c>
      <c r="C4522" s="3" t="s">
        <v>19740</v>
      </c>
    </row>
    <row r="4523" spans="1:3" x14ac:dyDescent="0.25">
      <c r="A4523" s="4" t="s">
        <v>19336</v>
      </c>
      <c r="B4523" s="4" t="s">
        <v>28416</v>
      </c>
      <c r="C4523" s="3" t="s">
        <v>19741</v>
      </c>
    </row>
    <row r="4524" spans="1:3" x14ac:dyDescent="0.25">
      <c r="A4524" s="4" t="s">
        <v>19336</v>
      </c>
      <c r="B4524" s="4" t="s">
        <v>28417</v>
      </c>
      <c r="C4524" s="3" t="s">
        <v>19742</v>
      </c>
    </row>
    <row r="4525" spans="1:3" x14ac:dyDescent="0.25">
      <c r="A4525" s="4" t="s">
        <v>19336</v>
      </c>
      <c r="B4525" s="4" t="s">
        <v>28418</v>
      </c>
      <c r="C4525" s="3" t="s">
        <v>19743</v>
      </c>
    </row>
    <row r="4526" spans="1:3" x14ac:dyDescent="0.25">
      <c r="A4526" s="4" t="s">
        <v>19336</v>
      </c>
      <c r="B4526" s="4" t="s">
        <v>28419</v>
      </c>
      <c r="C4526" s="3" t="s">
        <v>19744</v>
      </c>
    </row>
    <row r="4527" spans="1:3" x14ac:dyDescent="0.25">
      <c r="A4527" s="4" t="s">
        <v>19336</v>
      </c>
      <c r="B4527" s="4" t="s">
        <v>28420</v>
      </c>
      <c r="C4527" s="3" t="s">
        <v>19745</v>
      </c>
    </row>
    <row r="4528" spans="1:3" x14ac:dyDescent="0.25">
      <c r="A4528" s="4" t="s">
        <v>19336</v>
      </c>
      <c r="B4528" s="4" t="s">
        <v>28421</v>
      </c>
      <c r="C4528" s="3" t="s">
        <v>19746</v>
      </c>
    </row>
    <row r="4529" spans="1:3" x14ac:dyDescent="0.25">
      <c r="A4529" s="4" t="s">
        <v>19336</v>
      </c>
      <c r="B4529" s="4" t="s">
        <v>28422</v>
      </c>
      <c r="C4529" s="3" t="s">
        <v>19747</v>
      </c>
    </row>
    <row r="4530" spans="1:3" x14ac:dyDescent="0.25">
      <c r="A4530" s="4" t="s">
        <v>19336</v>
      </c>
      <c r="B4530" s="4" t="s">
        <v>28423</v>
      </c>
      <c r="C4530" s="3" t="s">
        <v>19748</v>
      </c>
    </row>
    <row r="4531" spans="1:3" x14ac:dyDescent="0.25">
      <c r="A4531" s="4" t="s">
        <v>19336</v>
      </c>
      <c r="B4531" s="4" t="s">
        <v>28424</v>
      </c>
      <c r="C4531" s="3" t="s">
        <v>19749</v>
      </c>
    </row>
    <row r="4532" spans="1:3" x14ac:dyDescent="0.25">
      <c r="A4532" s="4" t="s">
        <v>19336</v>
      </c>
      <c r="B4532" s="4" t="s">
        <v>28425</v>
      </c>
      <c r="C4532" s="3" t="s">
        <v>19750</v>
      </c>
    </row>
    <row r="4533" spans="1:3" x14ac:dyDescent="0.25">
      <c r="A4533" s="4" t="s">
        <v>19336</v>
      </c>
      <c r="B4533" s="4" t="s">
        <v>28426</v>
      </c>
      <c r="C4533" s="3" t="s">
        <v>19751</v>
      </c>
    </row>
    <row r="4534" spans="1:3" x14ac:dyDescent="0.25">
      <c r="A4534" s="4" t="s">
        <v>19336</v>
      </c>
      <c r="B4534" s="4" t="s">
        <v>28427</v>
      </c>
      <c r="C4534" s="3" t="s">
        <v>19752</v>
      </c>
    </row>
    <row r="4535" spans="1:3" x14ac:dyDescent="0.25">
      <c r="A4535" s="4" t="s">
        <v>19336</v>
      </c>
      <c r="B4535" s="4" t="s">
        <v>28428</v>
      </c>
      <c r="C4535" s="3" t="s">
        <v>19753</v>
      </c>
    </row>
    <row r="4536" spans="1:3" x14ac:dyDescent="0.25">
      <c r="A4536" s="4" t="s">
        <v>19336</v>
      </c>
      <c r="B4536" s="4" t="s">
        <v>28429</v>
      </c>
      <c r="C4536" s="3" t="s">
        <v>19754</v>
      </c>
    </row>
    <row r="4537" spans="1:3" x14ac:dyDescent="0.25">
      <c r="A4537" s="4" t="s">
        <v>19336</v>
      </c>
      <c r="B4537" s="4" t="s">
        <v>28430</v>
      </c>
      <c r="C4537" s="3" t="s">
        <v>19755</v>
      </c>
    </row>
    <row r="4538" spans="1:3" x14ac:dyDescent="0.25">
      <c r="A4538" s="4" t="s">
        <v>19336</v>
      </c>
      <c r="B4538" s="4" t="s">
        <v>28431</v>
      </c>
      <c r="C4538" s="3" t="s">
        <v>19756</v>
      </c>
    </row>
    <row r="4539" spans="1:3" x14ac:dyDescent="0.25">
      <c r="A4539" s="4" t="s">
        <v>19336</v>
      </c>
      <c r="B4539" s="4" t="s">
        <v>28432</v>
      </c>
      <c r="C4539" s="3" t="s">
        <v>19757</v>
      </c>
    </row>
    <row r="4540" spans="1:3" x14ac:dyDescent="0.25">
      <c r="A4540" s="4" t="s">
        <v>19336</v>
      </c>
      <c r="B4540" s="4" t="s">
        <v>28433</v>
      </c>
      <c r="C4540" s="3" t="s">
        <v>19758</v>
      </c>
    </row>
    <row r="4541" spans="1:3" x14ac:dyDescent="0.25">
      <c r="A4541" s="4" t="s">
        <v>19336</v>
      </c>
      <c r="B4541" s="4" t="s">
        <v>28434</v>
      </c>
      <c r="C4541" s="3" t="s">
        <v>19759</v>
      </c>
    </row>
    <row r="4542" spans="1:3" x14ac:dyDescent="0.25">
      <c r="A4542" s="4" t="s">
        <v>19336</v>
      </c>
      <c r="B4542" s="4" t="s">
        <v>28435</v>
      </c>
      <c r="C4542" s="3" t="s">
        <v>19760</v>
      </c>
    </row>
    <row r="4543" spans="1:3" x14ac:dyDescent="0.25">
      <c r="A4543" s="4" t="s">
        <v>19336</v>
      </c>
      <c r="B4543" s="4" t="s">
        <v>28436</v>
      </c>
      <c r="C4543" s="3" t="s">
        <v>19761</v>
      </c>
    </row>
    <row r="4544" spans="1:3" x14ac:dyDescent="0.25">
      <c r="A4544" s="4" t="s">
        <v>19336</v>
      </c>
      <c r="B4544" s="4" t="s">
        <v>28437</v>
      </c>
      <c r="C4544" s="3" t="s">
        <v>19762</v>
      </c>
    </row>
    <row r="4545" spans="1:3" x14ac:dyDescent="0.25">
      <c r="A4545" s="4" t="s">
        <v>19336</v>
      </c>
      <c r="B4545" s="4" t="s">
        <v>28438</v>
      </c>
      <c r="C4545" s="3" t="s">
        <v>19763</v>
      </c>
    </row>
    <row r="4546" spans="1:3" x14ac:dyDescent="0.25">
      <c r="A4546" s="4" t="s">
        <v>19336</v>
      </c>
      <c r="B4546" s="4" t="s">
        <v>28439</v>
      </c>
      <c r="C4546" s="3" t="s">
        <v>19764</v>
      </c>
    </row>
    <row r="4547" spans="1:3" x14ac:dyDescent="0.25">
      <c r="A4547" s="4" t="s">
        <v>19336</v>
      </c>
      <c r="B4547" s="4" t="s">
        <v>28440</v>
      </c>
      <c r="C4547" s="3" t="s">
        <v>19765</v>
      </c>
    </row>
    <row r="4548" spans="1:3" x14ac:dyDescent="0.25">
      <c r="A4548" s="4" t="s">
        <v>19336</v>
      </c>
      <c r="B4548" s="4" t="s">
        <v>28441</v>
      </c>
      <c r="C4548" s="3" t="s">
        <v>19766</v>
      </c>
    </row>
    <row r="4549" spans="1:3" x14ac:dyDescent="0.25">
      <c r="A4549" s="4" t="s">
        <v>19336</v>
      </c>
      <c r="B4549" s="4" t="s">
        <v>28442</v>
      </c>
      <c r="C4549" s="3" t="s">
        <v>19767</v>
      </c>
    </row>
    <row r="4550" spans="1:3" x14ac:dyDescent="0.25">
      <c r="A4550" s="4" t="s">
        <v>19336</v>
      </c>
      <c r="B4550" s="4" t="s">
        <v>28443</v>
      </c>
      <c r="C4550" s="3" t="s">
        <v>19768</v>
      </c>
    </row>
    <row r="4551" spans="1:3" x14ac:dyDescent="0.25">
      <c r="A4551" s="4" t="s">
        <v>19336</v>
      </c>
      <c r="B4551" s="4" t="s">
        <v>28444</v>
      </c>
      <c r="C4551" s="3" t="s">
        <v>19769</v>
      </c>
    </row>
    <row r="4552" spans="1:3" x14ac:dyDescent="0.25">
      <c r="A4552" s="4" t="s">
        <v>19336</v>
      </c>
      <c r="B4552" s="4" t="s">
        <v>28445</v>
      </c>
      <c r="C4552" s="3" t="s">
        <v>19770</v>
      </c>
    </row>
    <row r="4553" spans="1:3" x14ac:dyDescent="0.25">
      <c r="A4553" s="4" t="s">
        <v>19336</v>
      </c>
      <c r="B4553" s="4" t="s">
        <v>28446</v>
      </c>
      <c r="C4553" s="3" t="s">
        <v>19771</v>
      </c>
    </row>
    <row r="4554" spans="1:3" x14ac:dyDescent="0.25">
      <c r="A4554" s="4" t="s">
        <v>19336</v>
      </c>
      <c r="B4554" s="4" t="s">
        <v>28447</v>
      </c>
      <c r="C4554" s="3" t="s">
        <v>19772</v>
      </c>
    </row>
    <row r="4555" spans="1:3" x14ac:dyDescent="0.25">
      <c r="A4555" s="4" t="s">
        <v>19336</v>
      </c>
      <c r="B4555" s="4" t="s">
        <v>28448</v>
      </c>
      <c r="C4555" s="3" t="s">
        <v>19773</v>
      </c>
    </row>
    <row r="4556" spans="1:3" x14ac:dyDescent="0.25">
      <c r="A4556" s="4" t="s">
        <v>19336</v>
      </c>
      <c r="B4556" s="4" t="s">
        <v>28449</v>
      </c>
      <c r="C4556" s="3" t="s">
        <v>19774</v>
      </c>
    </row>
    <row r="4557" spans="1:3" x14ac:dyDescent="0.25">
      <c r="A4557" s="4" t="s">
        <v>19336</v>
      </c>
      <c r="B4557" s="4" t="s">
        <v>28450</v>
      </c>
      <c r="C4557" s="3" t="s">
        <v>19775</v>
      </c>
    </row>
    <row r="4558" spans="1:3" x14ac:dyDescent="0.25">
      <c r="A4558" s="4" t="s">
        <v>19336</v>
      </c>
      <c r="B4558" s="4" t="s">
        <v>28451</v>
      </c>
      <c r="C4558" s="3" t="s">
        <v>19776</v>
      </c>
    </row>
    <row r="4559" spans="1:3" x14ac:dyDescent="0.25">
      <c r="A4559" s="4" t="s">
        <v>19336</v>
      </c>
      <c r="B4559" s="4" t="s">
        <v>28452</v>
      </c>
      <c r="C4559" s="3" t="s">
        <v>19777</v>
      </c>
    </row>
    <row r="4560" spans="1:3" x14ac:dyDescent="0.25">
      <c r="A4560" s="4" t="s">
        <v>19336</v>
      </c>
      <c r="B4560" s="4" t="s">
        <v>28453</v>
      </c>
      <c r="C4560" s="3" t="s">
        <v>19778</v>
      </c>
    </row>
    <row r="4561" spans="1:3" x14ac:dyDescent="0.25">
      <c r="A4561" s="4" t="s">
        <v>19336</v>
      </c>
      <c r="B4561" s="4" t="s">
        <v>28454</v>
      </c>
      <c r="C4561" s="3" t="s">
        <v>19779</v>
      </c>
    </row>
    <row r="4562" spans="1:3" x14ac:dyDescent="0.25">
      <c r="A4562" s="4" t="s">
        <v>19336</v>
      </c>
      <c r="B4562" s="4" t="s">
        <v>28455</v>
      </c>
      <c r="C4562" s="3" t="s">
        <v>19780</v>
      </c>
    </row>
    <row r="4563" spans="1:3" x14ac:dyDescent="0.25">
      <c r="A4563" s="4" t="s">
        <v>19336</v>
      </c>
      <c r="B4563" s="4" t="s">
        <v>28456</v>
      </c>
      <c r="C4563" s="3" t="s">
        <v>19781</v>
      </c>
    </row>
    <row r="4564" spans="1:3" x14ac:dyDescent="0.25">
      <c r="A4564" s="4" t="s">
        <v>19336</v>
      </c>
      <c r="B4564" s="4" t="s">
        <v>28457</v>
      </c>
      <c r="C4564" s="3" t="s">
        <v>19782</v>
      </c>
    </row>
    <row r="4565" spans="1:3" x14ac:dyDescent="0.25">
      <c r="A4565" s="4" t="s">
        <v>19336</v>
      </c>
      <c r="B4565" s="4" t="s">
        <v>28458</v>
      </c>
      <c r="C4565" s="3" t="s">
        <v>19783</v>
      </c>
    </row>
    <row r="4566" spans="1:3" x14ac:dyDescent="0.25">
      <c r="A4566" s="4" t="s">
        <v>19336</v>
      </c>
      <c r="B4566" s="4" t="s">
        <v>28459</v>
      </c>
      <c r="C4566" s="3" t="s">
        <v>19784</v>
      </c>
    </row>
    <row r="4567" spans="1:3" x14ac:dyDescent="0.25">
      <c r="A4567" s="4" t="s">
        <v>19336</v>
      </c>
      <c r="B4567" s="4" t="s">
        <v>28460</v>
      </c>
      <c r="C4567" s="3" t="s">
        <v>19785</v>
      </c>
    </row>
    <row r="4568" spans="1:3" x14ac:dyDescent="0.25">
      <c r="A4568" s="4" t="s">
        <v>19336</v>
      </c>
      <c r="B4568" s="4" t="s">
        <v>28461</v>
      </c>
      <c r="C4568" s="3" t="s">
        <v>19786</v>
      </c>
    </row>
    <row r="4569" spans="1:3" x14ac:dyDescent="0.25">
      <c r="A4569" s="4" t="s">
        <v>19336</v>
      </c>
      <c r="B4569" s="4" t="s">
        <v>28462</v>
      </c>
      <c r="C4569" s="3" t="s">
        <v>19787</v>
      </c>
    </row>
    <row r="4570" spans="1:3" x14ac:dyDescent="0.25">
      <c r="A4570" s="4" t="s">
        <v>19336</v>
      </c>
      <c r="B4570" s="4" t="s">
        <v>28463</v>
      </c>
      <c r="C4570" s="3" t="s">
        <v>19788</v>
      </c>
    </row>
    <row r="4571" spans="1:3" x14ac:dyDescent="0.25">
      <c r="A4571" s="4" t="s">
        <v>19336</v>
      </c>
      <c r="B4571" s="4" t="s">
        <v>28464</v>
      </c>
      <c r="C4571" s="3" t="s">
        <v>19789</v>
      </c>
    </row>
    <row r="4572" spans="1:3" x14ac:dyDescent="0.25">
      <c r="A4572" s="4" t="s">
        <v>19336</v>
      </c>
      <c r="B4572" s="4" t="s">
        <v>28465</v>
      </c>
      <c r="C4572" s="3" t="s">
        <v>19790</v>
      </c>
    </row>
    <row r="4573" spans="1:3" x14ac:dyDescent="0.25">
      <c r="A4573" s="4" t="s">
        <v>19336</v>
      </c>
      <c r="B4573" s="4" t="s">
        <v>28466</v>
      </c>
      <c r="C4573" s="3" t="s">
        <v>19791</v>
      </c>
    </row>
    <row r="4574" spans="1:3" x14ac:dyDescent="0.25">
      <c r="A4574" s="4" t="s">
        <v>19336</v>
      </c>
      <c r="B4574" s="4" t="s">
        <v>28467</v>
      </c>
      <c r="C4574" s="3" t="s">
        <v>19792</v>
      </c>
    </row>
    <row r="4575" spans="1:3" x14ac:dyDescent="0.25">
      <c r="A4575" s="4" t="s">
        <v>19336</v>
      </c>
      <c r="B4575" s="4" t="s">
        <v>28468</v>
      </c>
      <c r="C4575" s="3" t="s">
        <v>19793</v>
      </c>
    </row>
    <row r="4576" spans="1:3" x14ac:dyDescent="0.25">
      <c r="A4576" s="4" t="s">
        <v>19336</v>
      </c>
      <c r="B4576" s="4" t="s">
        <v>28469</v>
      </c>
      <c r="C4576" s="3" t="s">
        <v>19794</v>
      </c>
    </row>
    <row r="4577" spans="1:3" x14ac:dyDescent="0.25">
      <c r="A4577" s="4" t="s">
        <v>19336</v>
      </c>
      <c r="B4577" s="4" t="s">
        <v>28470</v>
      </c>
      <c r="C4577" s="3" t="s">
        <v>19795</v>
      </c>
    </row>
    <row r="4578" spans="1:3" x14ac:dyDescent="0.25">
      <c r="A4578" s="4" t="s">
        <v>19336</v>
      </c>
      <c r="B4578" s="4" t="s">
        <v>28471</v>
      </c>
      <c r="C4578" s="3" t="s">
        <v>19796</v>
      </c>
    </row>
    <row r="4579" spans="1:3" x14ac:dyDescent="0.25">
      <c r="A4579" s="4" t="s">
        <v>19336</v>
      </c>
      <c r="B4579" s="4" t="s">
        <v>28472</v>
      </c>
      <c r="C4579" s="3" t="s">
        <v>19797</v>
      </c>
    </row>
    <row r="4580" spans="1:3" x14ac:dyDescent="0.25">
      <c r="A4580" s="4" t="s">
        <v>19336</v>
      </c>
      <c r="B4580" s="4" t="s">
        <v>28473</v>
      </c>
      <c r="C4580" s="3" t="s">
        <v>19798</v>
      </c>
    </row>
    <row r="4581" spans="1:3" x14ac:dyDescent="0.25">
      <c r="A4581" s="4" t="s">
        <v>19336</v>
      </c>
      <c r="B4581" s="4" t="s">
        <v>28474</v>
      </c>
      <c r="C4581" s="3" t="s">
        <v>19799</v>
      </c>
    </row>
    <row r="4582" spans="1:3" x14ac:dyDescent="0.25">
      <c r="A4582" s="4" t="s">
        <v>19336</v>
      </c>
      <c r="B4582" s="4" t="s">
        <v>28475</v>
      </c>
      <c r="C4582" s="3" t="s">
        <v>19800</v>
      </c>
    </row>
    <row r="4583" spans="1:3" x14ac:dyDescent="0.25">
      <c r="A4583" s="4" t="s">
        <v>19336</v>
      </c>
      <c r="B4583" s="4" t="s">
        <v>28476</v>
      </c>
      <c r="C4583" s="3" t="s">
        <v>19801</v>
      </c>
    </row>
    <row r="4584" spans="1:3" x14ac:dyDescent="0.25">
      <c r="A4584" s="4" t="s">
        <v>19336</v>
      </c>
      <c r="B4584" s="4" t="s">
        <v>28477</v>
      </c>
      <c r="C4584" s="3" t="s">
        <v>19802</v>
      </c>
    </row>
    <row r="4585" spans="1:3" x14ac:dyDescent="0.25">
      <c r="A4585" s="4" t="s">
        <v>19336</v>
      </c>
      <c r="B4585" s="4" t="s">
        <v>28478</v>
      </c>
      <c r="C4585" s="3" t="s">
        <v>19803</v>
      </c>
    </row>
    <row r="4586" spans="1:3" x14ac:dyDescent="0.25">
      <c r="A4586" s="4" t="s">
        <v>19336</v>
      </c>
      <c r="B4586" s="4" t="s">
        <v>28479</v>
      </c>
      <c r="C4586" s="3" t="s">
        <v>19804</v>
      </c>
    </row>
    <row r="4587" spans="1:3" x14ac:dyDescent="0.25">
      <c r="A4587" s="4" t="s">
        <v>19336</v>
      </c>
      <c r="B4587" s="4" t="s">
        <v>28480</v>
      </c>
      <c r="C4587" s="3" t="s">
        <v>19805</v>
      </c>
    </row>
    <row r="4588" spans="1:3" x14ac:dyDescent="0.25">
      <c r="A4588" s="4" t="s">
        <v>19336</v>
      </c>
      <c r="B4588" s="4" t="s">
        <v>28481</v>
      </c>
      <c r="C4588" s="3" t="s">
        <v>19806</v>
      </c>
    </row>
    <row r="4589" spans="1:3" x14ac:dyDescent="0.25">
      <c r="A4589" s="4" t="s">
        <v>19336</v>
      </c>
      <c r="B4589" s="4" t="s">
        <v>28482</v>
      </c>
      <c r="C4589" s="3" t="s">
        <v>19807</v>
      </c>
    </row>
    <row r="4590" spans="1:3" x14ac:dyDescent="0.25">
      <c r="A4590" s="4" t="s">
        <v>19336</v>
      </c>
      <c r="B4590" s="4" t="s">
        <v>28483</v>
      </c>
      <c r="C4590" s="3" t="s">
        <v>19808</v>
      </c>
    </row>
    <row r="4591" spans="1:3" x14ac:dyDescent="0.25">
      <c r="A4591" s="4" t="s">
        <v>19336</v>
      </c>
      <c r="B4591" s="4" t="s">
        <v>28484</v>
      </c>
      <c r="C4591" s="3" t="s">
        <v>19809</v>
      </c>
    </row>
    <row r="4592" spans="1:3" x14ac:dyDescent="0.25">
      <c r="A4592" s="4" t="s">
        <v>19336</v>
      </c>
      <c r="B4592" s="4" t="s">
        <v>28485</v>
      </c>
      <c r="C4592" s="3" t="s">
        <v>19810</v>
      </c>
    </row>
    <row r="4593" spans="1:3" x14ac:dyDescent="0.25">
      <c r="A4593" s="4" t="s">
        <v>19336</v>
      </c>
      <c r="B4593" s="4" t="s">
        <v>28486</v>
      </c>
      <c r="C4593" s="3" t="s">
        <v>19811</v>
      </c>
    </row>
    <row r="4594" spans="1:3" x14ac:dyDescent="0.25">
      <c r="A4594" s="4" t="s">
        <v>19336</v>
      </c>
      <c r="B4594" s="4" t="s">
        <v>28487</v>
      </c>
      <c r="C4594" s="3" t="s">
        <v>19812</v>
      </c>
    </row>
    <row r="4595" spans="1:3" x14ac:dyDescent="0.25">
      <c r="A4595" s="4" t="s">
        <v>19336</v>
      </c>
      <c r="B4595" s="4" t="s">
        <v>28488</v>
      </c>
      <c r="C4595" s="3" t="s">
        <v>19813</v>
      </c>
    </row>
    <row r="4596" spans="1:3" x14ac:dyDescent="0.25">
      <c r="A4596" s="4" t="s">
        <v>19336</v>
      </c>
      <c r="B4596" s="4" t="s">
        <v>28489</v>
      </c>
      <c r="C4596" s="3" t="s">
        <v>19814</v>
      </c>
    </row>
    <row r="4597" spans="1:3" x14ac:dyDescent="0.25">
      <c r="A4597" s="4" t="s">
        <v>19336</v>
      </c>
      <c r="B4597" s="4" t="s">
        <v>28490</v>
      </c>
      <c r="C4597" s="3" t="s">
        <v>19815</v>
      </c>
    </row>
    <row r="4598" spans="1:3" x14ac:dyDescent="0.25">
      <c r="A4598" s="4" t="s">
        <v>19336</v>
      </c>
      <c r="B4598" s="4" t="s">
        <v>28491</v>
      </c>
      <c r="C4598" s="3" t="s">
        <v>19816</v>
      </c>
    </row>
    <row r="4599" spans="1:3" x14ac:dyDescent="0.25">
      <c r="A4599" s="4" t="s">
        <v>19336</v>
      </c>
      <c r="B4599" s="4" t="s">
        <v>28492</v>
      </c>
      <c r="C4599" s="3" t="s">
        <v>19817</v>
      </c>
    </row>
    <row r="4600" spans="1:3" x14ac:dyDescent="0.25">
      <c r="A4600" s="4" t="s">
        <v>19336</v>
      </c>
      <c r="B4600" s="4" t="s">
        <v>28493</v>
      </c>
      <c r="C4600" s="3" t="s">
        <v>19818</v>
      </c>
    </row>
    <row r="4601" spans="1:3" x14ac:dyDescent="0.25">
      <c r="A4601" s="4" t="s">
        <v>19336</v>
      </c>
      <c r="B4601" s="4" t="s">
        <v>28494</v>
      </c>
      <c r="C4601" s="3" t="s">
        <v>19819</v>
      </c>
    </row>
    <row r="4602" spans="1:3" x14ac:dyDescent="0.25">
      <c r="A4602" s="4" t="s">
        <v>19336</v>
      </c>
      <c r="B4602" s="4" t="s">
        <v>28495</v>
      </c>
      <c r="C4602" s="3" t="s">
        <v>19820</v>
      </c>
    </row>
    <row r="4603" spans="1:3" x14ac:dyDescent="0.25">
      <c r="A4603" s="4" t="s">
        <v>19336</v>
      </c>
      <c r="B4603" s="4" t="s">
        <v>28496</v>
      </c>
      <c r="C4603" s="3" t="s">
        <v>19821</v>
      </c>
    </row>
    <row r="4604" spans="1:3" x14ac:dyDescent="0.25">
      <c r="A4604" s="4" t="s">
        <v>19336</v>
      </c>
      <c r="B4604" s="4" t="s">
        <v>28497</v>
      </c>
      <c r="C4604" s="3" t="s">
        <v>19822</v>
      </c>
    </row>
    <row r="4605" spans="1:3" x14ac:dyDescent="0.25">
      <c r="A4605" s="4" t="s">
        <v>19336</v>
      </c>
      <c r="B4605" s="4" t="s">
        <v>28498</v>
      </c>
      <c r="C4605" s="3" t="s">
        <v>19823</v>
      </c>
    </row>
    <row r="4606" spans="1:3" x14ac:dyDescent="0.25">
      <c r="A4606" s="4" t="s">
        <v>19336</v>
      </c>
      <c r="B4606" s="4" t="s">
        <v>28499</v>
      </c>
      <c r="C4606" s="3" t="s">
        <v>19824</v>
      </c>
    </row>
    <row r="4607" spans="1:3" x14ac:dyDescent="0.25">
      <c r="A4607" s="4" t="s">
        <v>19336</v>
      </c>
      <c r="B4607" s="4" t="s">
        <v>28500</v>
      </c>
      <c r="C4607" s="3" t="s">
        <v>19825</v>
      </c>
    </row>
    <row r="4608" spans="1:3" x14ac:dyDescent="0.25">
      <c r="A4608" s="4" t="s">
        <v>19336</v>
      </c>
      <c r="B4608" s="4" t="s">
        <v>28501</v>
      </c>
      <c r="C4608" s="3" t="s">
        <v>19826</v>
      </c>
    </row>
    <row r="4609" spans="1:3" x14ac:dyDescent="0.25">
      <c r="A4609" s="4" t="s">
        <v>19336</v>
      </c>
      <c r="B4609" s="4" t="s">
        <v>28502</v>
      </c>
      <c r="C4609" s="3" t="s">
        <v>19827</v>
      </c>
    </row>
    <row r="4610" spans="1:3" x14ac:dyDescent="0.25">
      <c r="A4610" s="4" t="s">
        <v>19336</v>
      </c>
      <c r="B4610" s="4" t="s">
        <v>28503</v>
      </c>
      <c r="C4610" s="3" t="s">
        <v>19828</v>
      </c>
    </row>
    <row r="4611" spans="1:3" x14ac:dyDescent="0.25">
      <c r="A4611" s="4" t="s">
        <v>19336</v>
      </c>
      <c r="B4611" s="4" t="s">
        <v>28504</v>
      </c>
      <c r="C4611" s="3" t="s">
        <v>19711</v>
      </c>
    </row>
    <row r="4612" spans="1:3" x14ac:dyDescent="0.25">
      <c r="A4612" s="4" t="s">
        <v>19336</v>
      </c>
      <c r="B4612" s="4" t="s">
        <v>28505</v>
      </c>
      <c r="C4612" s="3" t="s">
        <v>19712</v>
      </c>
    </row>
    <row r="4613" spans="1:3" x14ac:dyDescent="0.25">
      <c r="A4613" s="4" t="s">
        <v>19336</v>
      </c>
      <c r="B4613" s="4" t="s">
        <v>28506</v>
      </c>
      <c r="C4613" s="3" t="s">
        <v>19713</v>
      </c>
    </row>
    <row r="4614" spans="1:3" x14ac:dyDescent="0.25">
      <c r="A4614" s="4" t="s">
        <v>19336</v>
      </c>
      <c r="B4614" s="4" t="s">
        <v>28507</v>
      </c>
      <c r="C4614" s="3" t="s">
        <v>19714</v>
      </c>
    </row>
    <row r="4615" spans="1:3" x14ac:dyDescent="0.25">
      <c r="A4615" s="4" t="s">
        <v>19336</v>
      </c>
      <c r="B4615" s="4" t="s">
        <v>28508</v>
      </c>
      <c r="C4615" s="3" t="s">
        <v>19715</v>
      </c>
    </row>
    <row r="4616" spans="1:3" x14ac:dyDescent="0.25">
      <c r="A4616" s="4" t="s">
        <v>19336</v>
      </c>
      <c r="B4616" s="4" t="s">
        <v>28509</v>
      </c>
      <c r="C4616" s="3" t="s">
        <v>19716</v>
      </c>
    </row>
    <row r="4617" spans="1:3" x14ac:dyDescent="0.25">
      <c r="A4617" s="4" t="s">
        <v>19336</v>
      </c>
      <c r="B4617" s="4" t="s">
        <v>28510</v>
      </c>
      <c r="C4617" s="3" t="s">
        <v>19717</v>
      </c>
    </row>
    <row r="4618" spans="1:3" x14ac:dyDescent="0.25">
      <c r="A4618" s="4" t="s">
        <v>19336</v>
      </c>
      <c r="B4618" s="4" t="s">
        <v>28511</v>
      </c>
      <c r="C4618" s="3" t="s">
        <v>19718</v>
      </c>
    </row>
    <row r="4619" spans="1:3" x14ac:dyDescent="0.25">
      <c r="A4619" s="4" t="s">
        <v>19336</v>
      </c>
      <c r="B4619" s="4" t="s">
        <v>28512</v>
      </c>
      <c r="C4619" s="3" t="s">
        <v>19719</v>
      </c>
    </row>
    <row r="4620" spans="1:3" x14ac:dyDescent="0.25">
      <c r="A4620" s="4" t="s">
        <v>19336</v>
      </c>
      <c r="B4620" s="4" t="s">
        <v>28513</v>
      </c>
      <c r="C4620" s="3" t="s">
        <v>19720</v>
      </c>
    </row>
    <row r="4621" spans="1:3" x14ac:dyDescent="0.25">
      <c r="A4621" s="4" t="s">
        <v>19336</v>
      </c>
      <c r="B4621" s="4" t="s">
        <v>28514</v>
      </c>
      <c r="C4621" s="3" t="s">
        <v>19721</v>
      </c>
    </row>
    <row r="4622" spans="1:3" x14ac:dyDescent="0.25">
      <c r="A4622" s="4" t="s">
        <v>19336</v>
      </c>
      <c r="B4622" s="4" t="s">
        <v>28515</v>
      </c>
      <c r="C4622" s="3" t="s">
        <v>19722</v>
      </c>
    </row>
    <row r="4623" spans="1:3" x14ac:dyDescent="0.25">
      <c r="A4623" s="4" t="s">
        <v>19336</v>
      </c>
      <c r="B4623" s="4" t="s">
        <v>28516</v>
      </c>
      <c r="C4623" s="3" t="s">
        <v>19723</v>
      </c>
    </row>
    <row r="4624" spans="1:3" x14ac:dyDescent="0.25">
      <c r="A4624" s="4" t="s">
        <v>19336</v>
      </c>
      <c r="B4624" s="4" t="s">
        <v>28517</v>
      </c>
      <c r="C4624" s="3" t="s">
        <v>19724</v>
      </c>
    </row>
    <row r="4625" spans="1:3" x14ac:dyDescent="0.25">
      <c r="A4625" s="4" t="s">
        <v>19336</v>
      </c>
      <c r="B4625" s="4" t="s">
        <v>28518</v>
      </c>
      <c r="C4625" s="3" t="s">
        <v>19725</v>
      </c>
    </row>
    <row r="4626" spans="1:3" x14ac:dyDescent="0.25">
      <c r="A4626" s="4" t="s">
        <v>19336</v>
      </c>
      <c r="B4626" s="4" t="s">
        <v>28519</v>
      </c>
      <c r="C4626" s="3" t="s">
        <v>20207</v>
      </c>
    </row>
    <row r="4627" spans="1:3" x14ac:dyDescent="0.25">
      <c r="A4627" s="4" t="s">
        <v>19336</v>
      </c>
      <c r="B4627" s="4" t="s">
        <v>28520</v>
      </c>
      <c r="C4627" s="3" t="s">
        <v>20208</v>
      </c>
    </row>
    <row r="4628" spans="1:3" x14ac:dyDescent="0.25">
      <c r="A4628" s="4" t="s">
        <v>19336</v>
      </c>
      <c r="B4628" s="4" t="s">
        <v>28521</v>
      </c>
      <c r="C4628" s="3" t="s">
        <v>20209</v>
      </c>
    </row>
    <row r="4629" spans="1:3" x14ac:dyDescent="0.25">
      <c r="A4629" s="4" t="s">
        <v>19336</v>
      </c>
      <c r="B4629" s="4" t="s">
        <v>28522</v>
      </c>
      <c r="C4629" s="3" t="s">
        <v>19697</v>
      </c>
    </row>
    <row r="4630" spans="1:3" x14ac:dyDescent="0.25">
      <c r="A4630" s="4" t="s">
        <v>19336</v>
      </c>
      <c r="B4630" s="4" t="s">
        <v>28523</v>
      </c>
      <c r="C4630" s="3" t="s">
        <v>19698</v>
      </c>
    </row>
    <row r="4631" spans="1:3" x14ac:dyDescent="0.25">
      <c r="A4631" s="4" t="s">
        <v>19336</v>
      </c>
      <c r="B4631" s="4" t="s">
        <v>28524</v>
      </c>
      <c r="C4631" s="3" t="s">
        <v>19699</v>
      </c>
    </row>
    <row r="4632" spans="1:3" x14ac:dyDescent="0.25">
      <c r="A4632" s="4" t="s">
        <v>19336</v>
      </c>
      <c r="B4632" s="4" t="s">
        <v>28525</v>
      </c>
      <c r="C4632" s="3" t="s">
        <v>19700</v>
      </c>
    </row>
    <row r="4633" spans="1:3" x14ac:dyDescent="0.25">
      <c r="A4633" s="4" t="s">
        <v>19336</v>
      </c>
      <c r="B4633" s="4" t="s">
        <v>28526</v>
      </c>
      <c r="C4633" s="3" t="s">
        <v>19701</v>
      </c>
    </row>
    <row r="4634" spans="1:3" x14ac:dyDescent="0.25">
      <c r="A4634" s="4" t="s">
        <v>19336</v>
      </c>
      <c r="B4634" s="4" t="s">
        <v>28527</v>
      </c>
      <c r="C4634" s="3" t="s">
        <v>19702</v>
      </c>
    </row>
    <row r="4635" spans="1:3" x14ac:dyDescent="0.25">
      <c r="A4635" s="4" t="s">
        <v>19336</v>
      </c>
      <c r="B4635" s="4" t="s">
        <v>28528</v>
      </c>
      <c r="C4635" s="3" t="s">
        <v>19703</v>
      </c>
    </row>
    <row r="4636" spans="1:3" x14ac:dyDescent="0.25">
      <c r="A4636" s="4" t="s">
        <v>19336</v>
      </c>
      <c r="B4636" s="4" t="s">
        <v>28529</v>
      </c>
      <c r="C4636" s="3" t="s">
        <v>19704</v>
      </c>
    </row>
    <row r="4637" spans="1:3" x14ac:dyDescent="0.25">
      <c r="A4637" s="4" t="s">
        <v>19336</v>
      </c>
      <c r="B4637" s="4" t="s">
        <v>28530</v>
      </c>
      <c r="C4637" s="3" t="s">
        <v>19705</v>
      </c>
    </row>
    <row r="4638" spans="1:3" x14ac:dyDescent="0.25">
      <c r="A4638" s="4" t="s">
        <v>19336</v>
      </c>
      <c r="B4638" s="4" t="s">
        <v>28531</v>
      </c>
      <c r="C4638" s="3" t="s">
        <v>19706</v>
      </c>
    </row>
    <row r="4639" spans="1:3" x14ac:dyDescent="0.25">
      <c r="A4639" s="4" t="s">
        <v>19336</v>
      </c>
      <c r="B4639" s="4" t="s">
        <v>28532</v>
      </c>
      <c r="C4639" s="3" t="s">
        <v>19707</v>
      </c>
    </row>
    <row r="4640" spans="1:3" x14ac:dyDescent="0.25">
      <c r="A4640" s="4" t="s">
        <v>19336</v>
      </c>
      <c r="B4640" s="4" t="s">
        <v>28533</v>
      </c>
      <c r="C4640" s="3" t="s">
        <v>19708</v>
      </c>
    </row>
    <row r="4641" spans="1:3" x14ac:dyDescent="0.25">
      <c r="A4641" s="4" t="s">
        <v>19336</v>
      </c>
      <c r="B4641" s="4" t="s">
        <v>28534</v>
      </c>
      <c r="C4641" s="3" t="s">
        <v>19709</v>
      </c>
    </row>
    <row r="4642" spans="1:3" x14ac:dyDescent="0.25">
      <c r="A4642" s="4" t="s">
        <v>19336</v>
      </c>
      <c r="B4642" s="4" t="s">
        <v>28535</v>
      </c>
      <c r="C4642" s="3" t="s">
        <v>19710</v>
      </c>
    </row>
    <row r="4643" spans="1:3" x14ac:dyDescent="0.25">
      <c r="A4643" s="4" t="s">
        <v>19336</v>
      </c>
      <c r="B4643" s="4" t="s">
        <v>28536</v>
      </c>
      <c r="C4643" s="3" t="s">
        <v>19648</v>
      </c>
    </row>
    <row r="4644" spans="1:3" x14ac:dyDescent="0.25">
      <c r="A4644" s="4" t="s">
        <v>19336</v>
      </c>
      <c r="B4644" s="4" t="s">
        <v>28537</v>
      </c>
      <c r="C4644" s="3" t="s">
        <v>19649</v>
      </c>
    </row>
    <row r="4645" spans="1:3" x14ac:dyDescent="0.25">
      <c r="A4645" s="4" t="s">
        <v>19336</v>
      </c>
      <c r="B4645" s="4" t="s">
        <v>28538</v>
      </c>
      <c r="C4645" s="3" t="s">
        <v>19650</v>
      </c>
    </row>
    <row r="4646" spans="1:3" x14ac:dyDescent="0.25">
      <c r="A4646" s="4" t="s">
        <v>19336</v>
      </c>
      <c r="B4646" s="4" t="s">
        <v>28539</v>
      </c>
      <c r="C4646" s="3" t="s">
        <v>19651</v>
      </c>
    </row>
    <row r="4647" spans="1:3" x14ac:dyDescent="0.25">
      <c r="A4647" s="4" t="s">
        <v>19336</v>
      </c>
      <c r="B4647" s="4" t="s">
        <v>28540</v>
      </c>
      <c r="C4647" s="3" t="s">
        <v>19652</v>
      </c>
    </row>
    <row r="4648" spans="1:3" x14ac:dyDescent="0.25">
      <c r="A4648" s="4" t="s">
        <v>19336</v>
      </c>
      <c r="B4648" s="4" t="s">
        <v>28541</v>
      </c>
      <c r="C4648" s="3" t="s">
        <v>19653</v>
      </c>
    </row>
    <row r="4649" spans="1:3" x14ac:dyDescent="0.25">
      <c r="A4649" s="4" t="s">
        <v>19336</v>
      </c>
      <c r="B4649" s="4" t="s">
        <v>28542</v>
      </c>
      <c r="C4649" s="3" t="s">
        <v>19654</v>
      </c>
    </row>
    <row r="4650" spans="1:3" x14ac:dyDescent="0.25">
      <c r="A4650" s="4" t="s">
        <v>19336</v>
      </c>
      <c r="B4650" s="4" t="s">
        <v>28543</v>
      </c>
      <c r="C4650" s="3" t="s">
        <v>19655</v>
      </c>
    </row>
    <row r="4651" spans="1:3" x14ac:dyDescent="0.25">
      <c r="A4651" s="4" t="s">
        <v>19336</v>
      </c>
      <c r="B4651" s="4" t="s">
        <v>28544</v>
      </c>
      <c r="C4651" s="3" t="s">
        <v>19656</v>
      </c>
    </row>
    <row r="4652" spans="1:3" x14ac:dyDescent="0.25">
      <c r="A4652" s="4" t="s">
        <v>19336</v>
      </c>
      <c r="B4652" s="4" t="s">
        <v>28545</v>
      </c>
      <c r="C4652" s="3" t="s">
        <v>19657</v>
      </c>
    </row>
    <row r="4653" spans="1:3" x14ac:dyDescent="0.25">
      <c r="A4653" s="4" t="s">
        <v>19336</v>
      </c>
      <c r="B4653" s="4" t="s">
        <v>28546</v>
      </c>
      <c r="C4653" s="3" t="s">
        <v>19658</v>
      </c>
    </row>
    <row r="4654" spans="1:3" x14ac:dyDescent="0.25">
      <c r="A4654" s="4" t="s">
        <v>19336</v>
      </c>
      <c r="B4654" s="4" t="s">
        <v>28547</v>
      </c>
      <c r="C4654" s="3" t="s">
        <v>19659</v>
      </c>
    </row>
    <row r="4655" spans="1:3" x14ac:dyDescent="0.25">
      <c r="A4655" s="4" t="s">
        <v>19336</v>
      </c>
      <c r="B4655" s="4" t="s">
        <v>28548</v>
      </c>
      <c r="C4655" s="3" t="s">
        <v>19660</v>
      </c>
    </row>
    <row r="4656" spans="1:3" x14ac:dyDescent="0.25">
      <c r="A4656" s="4" t="s">
        <v>19336</v>
      </c>
      <c r="B4656" s="4" t="s">
        <v>28549</v>
      </c>
      <c r="C4656" s="3" t="s">
        <v>19661</v>
      </c>
    </row>
    <row r="4657" spans="1:3" x14ac:dyDescent="0.25">
      <c r="A4657" s="4" t="s">
        <v>19336</v>
      </c>
      <c r="B4657" s="4" t="s">
        <v>28550</v>
      </c>
      <c r="C4657" s="3" t="s">
        <v>19662</v>
      </c>
    </row>
    <row r="4658" spans="1:3" x14ac:dyDescent="0.25">
      <c r="A4658" s="4" t="s">
        <v>19336</v>
      </c>
      <c r="B4658" s="4" t="s">
        <v>28551</v>
      </c>
      <c r="C4658" s="3" t="s">
        <v>19663</v>
      </c>
    </row>
    <row r="4659" spans="1:3" x14ac:dyDescent="0.25">
      <c r="A4659" s="4" t="s">
        <v>19336</v>
      </c>
      <c r="B4659" s="4" t="s">
        <v>28552</v>
      </c>
      <c r="C4659" s="3" t="s">
        <v>19664</v>
      </c>
    </row>
    <row r="4660" spans="1:3" x14ac:dyDescent="0.25">
      <c r="A4660" s="4" t="s">
        <v>19336</v>
      </c>
      <c r="B4660" s="4" t="s">
        <v>28553</v>
      </c>
      <c r="C4660" s="3" t="s">
        <v>19665</v>
      </c>
    </row>
    <row r="4661" spans="1:3" x14ac:dyDescent="0.25">
      <c r="A4661" s="4" t="s">
        <v>19336</v>
      </c>
      <c r="B4661" s="4" t="s">
        <v>28554</v>
      </c>
      <c r="C4661" s="3" t="s">
        <v>19666</v>
      </c>
    </row>
    <row r="4662" spans="1:3" x14ac:dyDescent="0.25">
      <c r="A4662" s="4" t="s">
        <v>19336</v>
      </c>
      <c r="B4662" s="4" t="s">
        <v>28555</v>
      </c>
      <c r="C4662" s="3" t="s">
        <v>19667</v>
      </c>
    </row>
    <row r="4663" spans="1:3" x14ac:dyDescent="0.25">
      <c r="A4663" s="4" t="s">
        <v>19336</v>
      </c>
      <c r="B4663" s="4" t="s">
        <v>28556</v>
      </c>
      <c r="C4663" s="3" t="s">
        <v>19668</v>
      </c>
    </row>
    <row r="4664" spans="1:3" x14ac:dyDescent="0.25">
      <c r="A4664" s="4" t="s">
        <v>19336</v>
      </c>
      <c r="B4664" s="4" t="s">
        <v>28557</v>
      </c>
      <c r="C4664" s="3" t="s">
        <v>19669</v>
      </c>
    </row>
    <row r="4665" spans="1:3" x14ac:dyDescent="0.25">
      <c r="A4665" s="4" t="s">
        <v>19336</v>
      </c>
      <c r="B4665" s="4" t="s">
        <v>28558</v>
      </c>
      <c r="C4665" s="3" t="s">
        <v>19670</v>
      </c>
    </row>
    <row r="4666" spans="1:3" x14ac:dyDescent="0.25">
      <c r="A4666" s="4" t="s">
        <v>19336</v>
      </c>
      <c r="B4666" s="4" t="s">
        <v>28559</v>
      </c>
      <c r="C4666" s="3" t="s">
        <v>19671</v>
      </c>
    </row>
    <row r="4667" spans="1:3" x14ac:dyDescent="0.25">
      <c r="A4667" s="4" t="s">
        <v>19336</v>
      </c>
      <c r="B4667" s="4" t="s">
        <v>28560</v>
      </c>
      <c r="C4667" s="3" t="s">
        <v>19672</v>
      </c>
    </row>
    <row r="4668" spans="1:3" x14ac:dyDescent="0.25">
      <c r="A4668" s="4" t="s">
        <v>19336</v>
      </c>
      <c r="B4668" s="4" t="s">
        <v>28561</v>
      </c>
      <c r="C4668" s="3" t="s">
        <v>19673</v>
      </c>
    </row>
    <row r="4669" spans="1:3" x14ac:dyDescent="0.25">
      <c r="A4669" s="4" t="s">
        <v>19336</v>
      </c>
      <c r="B4669" s="4" t="s">
        <v>28562</v>
      </c>
      <c r="C4669" s="3" t="s">
        <v>19674</v>
      </c>
    </row>
    <row r="4670" spans="1:3" x14ac:dyDescent="0.25">
      <c r="A4670" s="4" t="s">
        <v>19336</v>
      </c>
      <c r="B4670" s="4" t="s">
        <v>28563</v>
      </c>
      <c r="C4670" s="3" t="s">
        <v>19675</v>
      </c>
    </row>
    <row r="4671" spans="1:3" x14ac:dyDescent="0.25">
      <c r="A4671" s="4" t="s">
        <v>19336</v>
      </c>
      <c r="B4671" s="4" t="s">
        <v>28564</v>
      </c>
      <c r="C4671" s="3" t="s">
        <v>19676</v>
      </c>
    </row>
    <row r="4672" spans="1:3" x14ac:dyDescent="0.25">
      <c r="A4672" s="4" t="s">
        <v>19336</v>
      </c>
      <c r="B4672" s="4" t="s">
        <v>28565</v>
      </c>
      <c r="C4672" s="3" t="s">
        <v>19677</v>
      </c>
    </row>
    <row r="4673" spans="1:3" x14ac:dyDescent="0.25">
      <c r="A4673" s="4" t="s">
        <v>19336</v>
      </c>
      <c r="B4673" s="4" t="s">
        <v>28566</v>
      </c>
      <c r="C4673" s="3" t="s">
        <v>19678</v>
      </c>
    </row>
    <row r="4674" spans="1:3" x14ac:dyDescent="0.25">
      <c r="A4674" s="4" t="s">
        <v>19336</v>
      </c>
      <c r="B4674" s="4" t="s">
        <v>28567</v>
      </c>
      <c r="C4674" s="3" t="s">
        <v>19679</v>
      </c>
    </row>
    <row r="4675" spans="1:3" x14ac:dyDescent="0.25">
      <c r="A4675" s="4" t="s">
        <v>19336</v>
      </c>
      <c r="B4675" s="4" t="s">
        <v>28568</v>
      </c>
      <c r="C4675" s="3" t="s">
        <v>19680</v>
      </c>
    </row>
    <row r="4676" spans="1:3" x14ac:dyDescent="0.25">
      <c r="A4676" s="4" t="s">
        <v>19336</v>
      </c>
      <c r="B4676" s="4" t="s">
        <v>28569</v>
      </c>
      <c r="C4676" s="3" t="s">
        <v>19681</v>
      </c>
    </row>
    <row r="4677" spans="1:3" x14ac:dyDescent="0.25">
      <c r="A4677" s="4" t="s">
        <v>19336</v>
      </c>
      <c r="B4677" s="4" t="s">
        <v>28570</v>
      </c>
      <c r="C4677" s="3" t="s">
        <v>19682</v>
      </c>
    </row>
    <row r="4678" spans="1:3" x14ac:dyDescent="0.25">
      <c r="A4678" s="4" t="s">
        <v>19336</v>
      </c>
      <c r="B4678" s="4" t="s">
        <v>28571</v>
      </c>
      <c r="C4678" s="3" t="s">
        <v>19683</v>
      </c>
    </row>
    <row r="4679" spans="1:3" x14ac:dyDescent="0.25">
      <c r="A4679" s="4" t="s">
        <v>19336</v>
      </c>
      <c r="B4679" s="4" t="s">
        <v>28572</v>
      </c>
      <c r="C4679" s="3" t="s">
        <v>19684</v>
      </c>
    </row>
    <row r="4680" spans="1:3" x14ac:dyDescent="0.25">
      <c r="A4680" s="4" t="s">
        <v>19336</v>
      </c>
      <c r="B4680" s="4" t="s">
        <v>28573</v>
      </c>
      <c r="C4680" s="3" t="s">
        <v>19685</v>
      </c>
    </row>
    <row r="4681" spans="1:3" x14ac:dyDescent="0.25">
      <c r="A4681" s="4" t="s">
        <v>19336</v>
      </c>
      <c r="B4681" s="4" t="s">
        <v>28574</v>
      </c>
      <c r="C4681" s="3" t="s">
        <v>19686</v>
      </c>
    </row>
    <row r="4682" spans="1:3" x14ac:dyDescent="0.25">
      <c r="A4682" s="4" t="s">
        <v>19336</v>
      </c>
      <c r="B4682" s="4" t="s">
        <v>28575</v>
      </c>
      <c r="C4682" s="3" t="s">
        <v>19687</v>
      </c>
    </row>
    <row r="4683" spans="1:3" x14ac:dyDescent="0.25">
      <c r="A4683" s="4" t="s">
        <v>19336</v>
      </c>
      <c r="B4683" s="4" t="s">
        <v>28576</v>
      </c>
      <c r="C4683" s="3" t="s">
        <v>19688</v>
      </c>
    </row>
    <row r="4684" spans="1:3" x14ac:dyDescent="0.25">
      <c r="A4684" s="4" t="s">
        <v>19336</v>
      </c>
      <c r="B4684" s="4" t="s">
        <v>28577</v>
      </c>
      <c r="C4684" s="3" t="s">
        <v>19689</v>
      </c>
    </row>
    <row r="4685" spans="1:3" x14ac:dyDescent="0.25">
      <c r="A4685" s="4" t="s">
        <v>19336</v>
      </c>
      <c r="B4685" s="4" t="s">
        <v>28578</v>
      </c>
      <c r="C4685" s="3" t="s">
        <v>19690</v>
      </c>
    </row>
    <row r="4686" spans="1:3" x14ac:dyDescent="0.25">
      <c r="A4686" s="4" t="s">
        <v>19336</v>
      </c>
      <c r="B4686" s="4" t="s">
        <v>28579</v>
      </c>
      <c r="C4686" s="3" t="s">
        <v>19691</v>
      </c>
    </row>
    <row r="4687" spans="1:3" x14ac:dyDescent="0.25">
      <c r="A4687" s="4" t="s">
        <v>19336</v>
      </c>
      <c r="B4687" s="4" t="s">
        <v>28580</v>
      </c>
      <c r="C4687" s="3" t="s">
        <v>19692</v>
      </c>
    </row>
    <row r="4688" spans="1:3" x14ac:dyDescent="0.25">
      <c r="A4688" s="4" t="s">
        <v>19336</v>
      </c>
      <c r="B4688" s="4" t="s">
        <v>28581</v>
      </c>
      <c r="C4688" s="3" t="s">
        <v>19693</v>
      </c>
    </row>
    <row r="4689" spans="1:3" x14ac:dyDescent="0.25">
      <c r="A4689" s="4" t="s">
        <v>19336</v>
      </c>
      <c r="B4689" s="4" t="s">
        <v>28582</v>
      </c>
      <c r="C4689" s="3" t="s">
        <v>19694</v>
      </c>
    </row>
    <row r="4690" spans="1:3" x14ac:dyDescent="0.25">
      <c r="A4690" s="4" t="s">
        <v>19336</v>
      </c>
      <c r="B4690" s="4" t="s">
        <v>28583</v>
      </c>
      <c r="C4690" s="3" t="s">
        <v>19695</v>
      </c>
    </row>
    <row r="4691" spans="1:3" x14ac:dyDescent="0.25">
      <c r="A4691" s="4" t="s">
        <v>19336</v>
      </c>
      <c r="B4691" s="4" t="s">
        <v>28584</v>
      </c>
      <c r="C4691" s="3" t="s">
        <v>19696</v>
      </c>
    </row>
    <row r="4692" spans="1:3" x14ac:dyDescent="0.25">
      <c r="A4692" s="4" t="s">
        <v>19336</v>
      </c>
      <c r="B4692" s="4" t="s">
        <v>28585</v>
      </c>
      <c r="C4692" s="3" t="s">
        <v>19635</v>
      </c>
    </row>
    <row r="4693" spans="1:3" x14ac:dyDescent="0.25">
      <c r="A4693" s="4" t="s">
        <v>19336</v>
      </c>
      <c r="B4693" s="4" t="s">
        <v>28586</v>
      </c>
      <c r="C4693" s="3" t="s">
        <v>19636</v>
      </c>
    </row>
    <row r="4694" spans="1:3" x14ac:dyDescent="0.25">
      <c r="A4694" s="4" t="s">
        <v>19336</v>
      </c>
      <c r="B4694" s="4" t="s">
        <v>28587</v>
      </c>
      <c r="C4694" s="3" t="s">
        <v>19637</v>
      </c>
    </row>
    <row r="4695" spans="1:3" x14ac:dyDescent="0.25">
      <c r="A4695" s="4" t="s">
        <v>19336</v>
      </c>
      <c r="B4695" s="4" t="s">
        <v>28588</v>
      </c>
      <c r="C4695" s="3" t="s">
        <v>19638</v>
      </c>
    </row>
    <row r="4696" spans="1:3" x14ac:dyDescent="0.25">
      <c r="A4696" s="4" t="s">
        <v>19336</v>
      </c>
      <c r="B4696" s="4" t="s">
        <v>28589</v>
      </c>
      <c r="C4696" s="3" t="s">
        <v>19639</v>
      </c>
    </row>
    <row r="4697" spans="1:3" x14ac:dyDescent="0.25">
      <c r="A4697" s="4" t="s">
        <v>19336</v>
      </c>
      <c r="B4697" s="4" t="s">
        <v>28590</v>
      </c>
      <c r="C4697" s="3" t="s">
        <v>19640</v>
      </c>
    </row>
    <row r="4698" spans="1:3" x14ac:dyDescent="0.25">
      <c r="A4698" s="4" t="s">
        <v>19336</v>
      </c>
      <c r="B4698" s="4" t="s">
        <v>28591</v>
      </c>
      <c r="C4698" s="3" t="s">
        <v>19641</v>
      </c>
    </row>
    <row r="4699" spans="1:3" x14ac:dyDescent="0.25">
      <c r="A4699" s="4" t="s">
        <v>19336</v>
      </c>
      <c r="B4699" s="4" t="s">
        <v>28592</v>
      </c>
      <c r="C4699" s="3" t="s">
        <v>19642</v>
      </c>
    </row>
    <row r="4700" spans="1:3" x14ac:dyDescent="0.25">
      <c r="A4700" s="4" t="s">
        <v>19336</v>
      </c>
      <c r="B4700" s="4" t="s">
        <v>28593</v>
      </c>
      <c r="C4700" s="3" t="s">
        <v>19643</v>
      </c>
    </row>
    <row r="4701" spans="1:3" x14ac:dyDescent="0.25">
      <c r="A4701" s="4" t="s">
        <v>19336</v>
      </c>
      <c r="B4701" s="4" t="s">
        <v>28594</v>
      </c>
      <c r="C4701" s="3" t="s">
        <v>19644</v>
      </c>
    </row>
    <row r="4702" spans="1:3" x14ac:dyDescent="0.25">
      <c r="A4702" s="4" t="s">
        <v>19336</v>
      </c>
      <c r="B4702" s="4" t="s">
        <v>28595</v>
      </c>
      <c r="C4702" s="3" t="s">
        <v>19645</v>
      </c>
    </row>
    <row r="4703" spans="1:3" x14ac:dyDescent="0.25">
      <c r="A4703" s="4" t="s">
        <v>19336</v>
      </c>
      <c r="B4703" s="4" t="s">
        <v>28596</v>
      </c>
      <c r="C4703" s="3" t="s">
        <v>19646</v>
      </c>
    </row>
    <row r="4704" spans="1:3" x14ac:dyDescent="0.25">
      <c r="A4704" s="4" t="s">
        <v>19336</v>
      </c>
      <c r="B4704" s="4" t="s">
        <v>28597</v>
      </c>
      <c r="C4704" s="3" t="s">
        <v>19647</v>
      </c>
    </row>
    <row r="4705" spans="1:3" x14ac:dyDescent="0.25">
      <c r="A4705" s="4" t="s">
        <v>19336</v>
      </c>
      <c r="B4705" s="4" t="s">
        <v>28598</v>
      </c>
      <c r="C4705" s="3" t="s">
        <v>19591</v>
      </c>
    </row>
    <row r="4706" spans="1:3" x14ac:dyDescent="0.25">
      <c r="A4706" s="4" t="s">
        <v>19336</v>
      </c>
      <c r="B4706" s="4" t="s">
        <v>28599</v>
      </c>
      <c r="C4706" s="3" t="s">
        <v>19592</v>
      </c>
    </row>
    <row r="4707" spans="1:3" x14ac:dyDescent="0.25">
      <c r="A4707" s="4" t="s">
        <v>19336</v>
      </c>
      <c r="B4707" s="4" t="s">
        <v>28600</v>
      </c>
      <c r="C4707" s="3" t="s">
        <v>19593</v>
      </c>
    </row>
    <row r="4708" spans="1:3" x14ac:dyDescent="0.25">
      <c r="A4708" s="4" t="s">
        <v>19336</v>
      </c>
      <c r="B4708" s="4" t="s">
        <v>28601</v>
      </c>
      <c r="C4708" s="3" t="s">
        <v>19594</v>
      </c>
    </row>
    <row r="4709" spans="1:3" x14ac:dyDescent="0.25">
      <c r="A4709" s="4" t="s">
        <v>19336</v>
      </c>
      <c r="B4709" s="4" t="s">
        <v>28602</v>
      </c>
      <c r="C4709" s="3" t="s">
        <v>19595</v>
      </c>
    </row>
    <row r="4710" spans="1:3" x14ac:dyDescent="0.25">
      <c r="A4710" s="4" t="s">
        <v>19336</v>
      </c>
      <c r="B4710" s="4" t="s">
        <v>28603</v>
      </c>
      <c r="C4710" s="3" t="s">
        <v>19596</v>
      </c>
    </row>
    <row r="4711" spans="1:3" x14ac:dyDescent="0.25">
      <c r="A4711" s="4" t="s">
        <v>19336</v>
      </c>
      <c r="B4711" s="4" t="s">
        <v>28604</v>
      </c>
      <c r="C4711" s="3" t="s">
        <v>19597</v>
      </c>
    </row>
    <row r="4712" spans="1:3" x14ac:dyDescent="0.25">
      <c r="A4712" s="4" t="s">
        <v>19336</v>
      </c>
      <c r="B4712" s="4" t="s">
        <v>28605</v>
      </c>
      <c r="C4712" s="3" t="s">
        <v>19598</v>
      </c>
    </row>
    <row r="4713" spans="1:3" x14ac:dyDescent="0.25">
      <c r="A4713" s="4" t="s">
        <v>19336</v>
      </c>
      <c r="B4713" s="4" t="s">
        <v>28606</v>
      </c>
      <c r="C4713" s="3" t="s">
        <v>19599</v>
      </c>
    </row>
    <row r="4714" spans="1:3" x14ac:dyDescent="0.25">
      <c r="A4714" s="4" t="s">
        <v>19336</v>
      </c>
      <c r="B4714" s="4" t="s">
        <v>28607</v>
      </c>
      <c r="C4714" s="3" t="s">
        <v>19600</v>
      </c>
    </row>
    <row r="4715" spans="1:3" x14ac:dyDescent="0.25">
      <c r="A4715" s="4" t="s">
        <v>19336</v>
      </c>
      <c r="B4715" s="4" t="s">
        <v>28608</v>
      </c>
      <c r="C4715" s="3" t="s">
        <v>19601</v>
      </c>
    </row>
    <row r="4716" spans="1:3" x14ac:dyDescent="0.25">
      <c r="A4716" s="4" t="s">
        <v>19336</v>
      </c>
      <c r="B4716" s="4" t="s">
        <v>28609</v>
      </c>
      <c r="C4716" s="3" t="s">
        <v>19602</v>
      </c>
    </row>
    <row r="4717" spans="1:3" x14ac:dyDescent="0.25">
      <c r="A4717" s="4" t="s">
        <v>19336</v>
      </c>
      <c r="B4717" s="4" t="s">
        <v>28610</v>
      </c>
      <c r="C4717" s="3" t="s">
        <v>19603</v>
      </c>
    </row>
    <row r="4718" spans="1:3" x14ac:dyDescent="0.25">
      <c r="A4718" s="4" t="s">
        <v>19336</v>
      </c>
      <c r="B4718" s="4" t="s">
        <v>28611</v>
      </c>
      <c r="C4718" s="3" t="s">
        <v>19604</v>
      </c>
    </row>
    <row r="4719" spans="1:3" x14ac:dyDescent="0.25">
      <c r="A4719" s="4" t="s">
        <v>19336</v>
      </c>
      <c r="B4719" s="4" t="s">
        <v>28612</v>
      </c>
      <c r="C4719" s="3" t="s">
        <v>19605</v>
      </c>
    </row>
    <row r="4720" spans="1:3" x14ac:dyDescent="0.25">
      <c r="A4720" s="4" t="s">
        <v>19336</v>
      </c>
      <c r="B4720" s="4" t="s">
        <v>28613</v>
      </c>
      <c r="C4720" s="3" t="s">
        <v>19606</v>
      </c>
    </row>
    <row r="4721" spans="1:3" x14ac:dyDescent="0.25">
      <c r="A4721" s="4" t="s">
        <v>19336</v>
      </c>
      <c r="B4721" s="4" t="s">
        <v>28614</v>
      </c>
      <c r="C4721" s="3" t="s">
        <v>19607</v>
      </c>
    </row>
    <row r="4722" spans="1:3" x14ac:dyDescent="0.25">
      <c r="A4722" s="4" t="s">
        <v>19336</v>
      </c>
      <c r="B4722" s="4" t="s">
        <v>28615</v>
      </c>
      <c r="C4722" s="3" t="s">
        <v>19608</v>
      </c>
    </row>
    <row r="4723" spans="1:3" x14ac:dyDescent="0.25">
      <c r="A4723" s="4" t="s">
        <v>19336</v>
      </c>
      <c r="B4723" s="4" t="s">
        <v>28616</v>
      </c>
      <c r="C4723" s="3" t="s">
        <v>19609</v>
      </c>
    </row>
    <row r="4724" spans="1:3" x14ac:dyDescent="0.25">
      <c r="A4724" s="4" t="s">
        <v>19336</v>
      </c>
      <c r="B4724" s="4" t="s">
        <v>28617</v>
      </c>
      <c r="C4724" s="3" t="s">
        <v>19610</v>
      </c>
    </row>
    <row r="4725" spans="1:3" x14ac:dyDescent="0.25">
      <c r="A4725" s="4" t="s">
        <v>19336</v>
      </c>
      <c r="B4725" s="4" t="s">
        <v>28618</v>
      </c>
      <c r="C4725" s="3" t="s">
        <v>19611</v>
      </c>
    </row>
    <row r="4726" spans="1:3" x14ac:dyDescent="0.25">
      <c r="A4726" s="4" t="s">
        <v>19336</v>
      </c>
      <c r="B4726" s="4" t="s">
        <v>28619</v>
      </c>
      <c r="C4726" s="3" t="s">
        <v>19612</v>
      </c>
    </row>
    <row r="4727" spans="1:3" x14ac:dyDescent="0.25">
      <c r="A4727" s="4" t="s">
        <v>19336</v>
      </c>
      <c r="B4727" s="4" t="s">
        <v>28620</v>
      </c>
      <c r="C4727" s="3" t="s">
        <v>19613</v>
      </c>
    </row>
    <row r="4728" spans="1:3" x14ac:dyDescent="0.25">
      <c r="A4728" s="4" t="s">
        <v>19336</v>
      </c>
      <c r="B4728" s="4" t="s">
        <v>28621</v>
      </c>
      <c r="C4728" s="3" t="s">
        <v>19614</v>
      </c>
    </row>
    <row r="4729" spans="1:3" x14ac:dyDescent="0.25">
      <c r="A4729" s="4" t="s">
        <v>19336</v>
      </c>
      <c r="B4729" s="4" t="s">
        <v>28622</v>
      </c>
      <c r="C4729" s="3" t="s">
        <v>19615</v>
      </c>
    </row>
    <row r="4730" spans="1:3" x14ac:dyDescent="0.25">
      <c r="A4730" s="4" t="s">
        <v>19336</v>
      </c>
      <c r="B4730" s="4" t="s">
        <v>28623</v>
      </c>
      <c r="C4730" s="3" t="s">
        <v>19616</v>
      </c>
    </row>
    <row r="4731" spans="1:3" x14ac:dyDescent="0.25">
      <c r="A4731" s="4" t="s">
        <v>19336</v>
      </c>
      <c r="B4731" s="4" t="s">
        <v>28624</v>
      </c>
      <c r="C4731" s="3" t="s">
        <v>19617</v>
      </c>
    </row>
    <row r="4732" spans="1:3" x14ac:dyDescent="0.25">
      <c r="A4732" s="4" t="s">
        <v>19336</v>
      </c>
      <c r="B4732" s="4" t="s">
        <v>28625</v>
      </c>
      <c r="C4732" s="3" t="s">
        <v>19618</v>
      </c>
    </row>
    <row r="4733" spans="1:3" x14ac:dyDescent="0.25">
      <c r="A4733" s="4" t="s">
        <v>19336</v>
      </c>
      <c r="B4733" s="4" t="s">
        <v>28626</v>
      </c>
      <c r="C4733" s="3" t="s">
        <v>19619</v>
      </c>
    </row>
    <row r="4734" spans="1:3" x14ac:dyDescent="0.25">
      <c r="A4734" s="4" t="s">
        <v>19336</v>
      </c>
      <c r="B4734" s="4" t="s">
        <v>28627</v>
      </c>
      <c r="C4734" s="3" t="s">
        <v>19620</v>
      </c>
    </row>
    <row r="4735" spans="1:3" x14ac:dyDescent="0.25">
      <c r="A4735" s="4" t="s">
        <v>19336</v>
      </c>
      <c r="B4735" s="4" t="s">
        <v>28628</v>
      </c>
      <c r="C4735" s="3" t="s">
        <v>19621</v>
      </c>
    </row>
    <row r="4736" spans="1:3" x14ac:dyDescent="0.25">
      <c r="A4736" s="4" t="s">
        <v>19336</v>
      </c>
      <c r="B4736" s="4" t="s">
        <v>28629</v>
      </c>
      <c r="C4736" s="3" t="s">
        <v>19622</v>
      </c>
    </row>
    <row r="4737" spans="1:3" x14ac:dyDescent="0.25">
      <c r="A4737" s="4" t="s">
        <v>19336</v>
      </c>
      <c r="B4737" s="4" t="s">
        <v>28630</v>
      </c>
      <c r="C4737" s="3" t="s">
        <v>19623</v>
      </c>
    </row>
    <row r="4738" spans="1:3" x14ac:dyDescent="0.25">
      <c r="A4738" s="4" t="s">
        <v>19336</v>
      </c>
      <c r="B4738" s="4" t="s">
        <v>28631</v>
      </c>
      <c r="C4738" s="3" t="s">
        <v>19624</v>
      </c>
    </row>
    <row r="4739" spans="1:3" x14ac:dyDescent="0.25">
      <c r="A4739" s="4" t="s">
        <v>19336</v>
      </c>
      <c r="B4739" s="4" t="s">
        <v>28632</v>
      </c>
      <c r="C4739" s="3" t="s">
        <v>19625</v>
      </c>
    </row>
    <row r="4740" spans="1:3" x14ac:dyDescent="0.25">
      <c r="A4740" s="4" t="s">
        <v>19336</v>
      </c>
      <c r="B4740" s="4" t="s">
        <v>28633</v>
      </c>
      <c r="C4740" s="3" t="s">
        <v>19626</v>
      </c>
    </row>
    <row r="4741" spans="1:3" x14ac:dyDescent="0.25">
      <c r="A4741" s="4" t="s">
        <v>19336</v>
      </c>
      <c r="B4741" s="4" t="s">
        <v>28634</v>
      </c>
      <c r="C4741" s="3" t="s">
        <v>19627</v>
      </c>
    </row>
    <row r="4742" spans="1:3" x14ac:dyDescent="0.25">
      <c r="A4742" s="4" t="s">
        <v>19336</v>
      </c>
      <c r="B4742" s="4" t="s">
        <v>28635</v>
      </c>
      <c r="C4742" s="3" t="s">
        <v>19628</v>
      </c>
    </row>
    <row r="4743" spans="1:3" x14ac:dyDescent="0.25">
      <c r="A4743" s="4" t="s">
        <v>19336</v>
      </c>
      <c r="B4743" s="4" t="s">
        <v>28636</v>
      </c>
      <c r="C4743" s="3" t="s">
        <v>19629</v>
      </c>
    </row>
    <row r="4744" spans="1:3" x14ac:dyDescent="0.25">
      <c r="A4744" s="4" t="s">
        <v>19336</v>
      </c>
      <c r="B4744" s="4" t="s">
        <v>28637</v>
      </c>
      <c r="C4744" s="3" t="s">
        <v>19630</v>
      </c>
    </row>
    <row r="4745" spans="1:3" x14ac:dyDescent="0.25">
      <c r="A4745" s="4" t="s">
        <v>19336</v>
      </c>
      <c r="B4745" s="4" t="s">
        <v>28638</v>
      </c>
      <c r="C4745" s="3" t="s">
        <v>19631</v>
      </c>
    </row>
    <row r="4746" spans="1:3" x14ac:dyDescent="0.25">
      <c r="A4746" s="4" t="s">
        <v>19336</v>
      </c>
      <c r="B4746" s="4" t="s">
        <v>28639</v>
      </c>
      <c r="C4746" s="3" t="s">
        <v>19632</v>
      </c>
    </row>
    <row r="4747" spans="1:3" x14ac:dyDescent="0.25">
      <c r="A4747" s="4" t="s">
        <v>19336</v>
      </c>
      <c r="B4747" s="4" t="s">
        <v>28640</v>
      </c>
      <c r="C4747" s="3" t="s">
        <v>19633</v>
      </c>
    </row>
    <row r="4748" spans="1:3" x14ac:dyDescent="0.25">
      <c r="A4748" s="4" t="s">
        <v>19336</v>
      </c>
      <c r="B4748" s="4" t="s">
        <v>28641</v>
      </c>
      <c r="C4748" s="3" t="s">
        <v>19634</v>
      </c>
    </row>
    <row r="4749" spans="1:3" x14ac:dyDescent="0.25">
      <c r="A4749" s="4" t="s">
        <v>19336</v>
      </c>
      <c r="B4749" s="4" t="s">
        <v>28642</v>
      </c>
      <c r="C4749" s="3" t="s">
        <v>19567</v>
      </c>
    </row>
    <row r="4750" spans="1:3" x14ac:dyDescent="0.25">
      <c r="A4750" s="4" t="s">
        <v>19336</v>
      </c>
      <c r="B4750" s="4" t="s">
        <v>28643</v>
      </c>
      <c r="C4750" s="3" t="s">
        <v>19568</v>
      </c>
    </row>
    <row r="4751" spans="1:3" x14ac:dyDescent="0.25">
      <c r="A4751" s="4" t="s">
        <v>19336</v>
      </c>
      <c r="B4751" s="4" t="s">
        <v>28644</v>
      </c>
      <c r="C4751" s="3" t="s">
        <v>19569</v>
      </c>
    </row>
    <row r="4752" spans="1:3" x14ac:dyDescent="0.25">
      <c r="A4752" s="4" t="s">
        <v>19336</v>
      </c>
      <c r="B4752" s="4" t="s">
        <v>28645</v>
      </c>
      <c r="C4752" s="3" t="s">
        <v>19570</v>
      </c>
    </row>
    <row r="4753" spans="1:3" x14ac:dyDescent="0.25">
      <c r="A4753" s="4" t="s">
        <v>19336</v>
      </c>
      <c r="B4753" s="4" t="s">
        <v>28646</v>
      </c>
      <c r="C4753" s="3" t="s">
        <v>19571</v>
      </c>
    </row>
    <row r="4754" spans="1:3" x14ac:dyDescent="0.25">
      <c r="A4754" s="4" t="s">
        <v>19336</v>
      </c>
      <c r="B4754" s="4" t="s">
        <v>28647</v>
      </c>
      <c r="C4754" s="3" t="s">
        <v>19572</v>
      </c>
    </row>
    <row r="4755" spans="1:3" x14ac:dyDescent="0.25">
      <c r="A4755" s="4" t="s">
        <v>19336</v>
      </c>
      <c r="B4755" s="4" t="s">
        <v>28648</v>
      </c>
      <c r="C4755" s="3" t="s">
        <v>19573</v>
      </c>
    </row>
    <row r="4756" spans="1:3" x14ac:dyDescent="0.25">
      <c r="A4756" s="4" t="s">
        <v>19336</v>
      </c>
      <c r="B4756" s="4" t="s">
        <v>28649</v>
      </c>
      <c r="C4756" s="3" t="s">
        <v>19574</v>
      </c>
    </row>
    <row r="4757" spans="1:3" x14ac:dyDescent="0.25">
      <c r="A4757" s="4" t="s">
        <v>19336</v>
      </c>
      <c r="B4757" s="4" t="s">
        <v>28650</v>
      </c>
      <c r="C4757" s="3" t="s">
        <v>19575</v>
      </c>
    </row>
    <row r="4758" spans="1:3" x14ac:dyDescent="0.25">
      <c r="A4758" s="4" t="s">
        <v>19336</v>
      </c>
      <c r="B4758" s="4" t="s">
        <v>28651</v>
      </c>
      <c r="C4758" s="3" t="s">
        <v>19576</v>
      </c>
    </row>
    <row r="4759" spans="1:3" x14ac:dyDescent="0.25">
      <c r="A4759" s="4" t="s">
        <v>19336</v>
      </c>
      <c r="B4759" s="4" t="s">
        <v>28652</v>
      </c>
      <c r="C4759" s="3" t="s">
        <v>19577</v>
      </c>
    </row>
    <row r="4760" spans="1:3" x14ac:dyDescent="0.25">
      <c r="A4760" s="4" t="s">
        <v>19336</v>
      </c>
      <c r="B4760" s="4" t="s">
        <v>28653</v>
      </c>
      <c r="C4760" s="3" t="s">
        <v>19578</v>
      </c>
    </row>
    <row r="4761" spans="1:3" x14ac:dyDescent="0.25">
      <c r="A4761" s="4" t="s">
        <v>19336</v>
      </c>
      <c r="B4761" s="4" t="s">
        <v>28654</v>
      </c>
      <c r="C4761" s="3" t="s">
        <v>19579</v>
      </c>
    </row>
    <row r="4762" spans="1:3" x14ac:dyDescent="0.25">
      <c r="A4762" s="4" t="s">
        <v>19336</v>
      </c>
      <c r="B4762" s="4" t="s">
        <v>28655</v>
      </c>
      <c r="C4762" s="3" t="s">
        <v>19580</v>
      </c>
    </row>
    <row r="4763" spans="1:3" x14ac:dyDescent="0.25">
      <c r="A4763" s="4" t="s">
        <v>19336</v>
      </c>
      <c r="B4763" s="4" t="s">
        <v>28656</v>
      </c>
      <c r="C4763" s="3" t="s">
        <v>19581</v>
      </c>
    </row>
    <row r="4764" spans="1:3" x14ac:dyDescent="0.25">
      <c r="A4764" s="4" t="s">
        <v>19336</v>
      </c>
      <c r="B4764" s="4" t="s">
        <v>28657</v>
      </c>
      <c r="C4764" s="3" t="s">
        <v>19582</v>
      </c>
    </row>
    <row r="4765" spans="1:3" x14ac:dyDescent="0.25">
      <c r="A4765" s="4" t="s">
        <v>19336</v>
      </c>
      <c r="B4765" s="4" t="s">
        <v>28658</v>
      </c>
      <c r="C4765" s="3" t="s">
        <v>19583</v>
      </c>
    </row>
    <row r="4766" spans="1:3" x14ac:dyDescent="0.25">
      <c r="A4766" s="4" t="s">
        <v>19336</v>
      </c>
      <c r="B4766" s="4" t="s">
        <v>28659</v>
      </c>
      <c r="C4766" s="3" t="s">
        <v>19584</v>
      </c>
    </row>
    <row r="4767" spans="1:3" x14ac:dyDescent="0.25">
      <c r="A4767" s="4" t="s">
        <v>19336</v>
      </c>
      <c r="B4767" s="4" t="s">
        <v>28660</v>
      </c>
      <c r="C4767" s="3" t="s">
        <v>19585</v>
      </c>
    </row>
    <row r="4768" spans="1:3" x14ac:dyDescent="0.25">
      <c r="A4768" s="4" t="s">
        <v>19336</v>
      </c>
      <c r="B4768" s="4" t="s">
        <v>28661</v>
      </c>
      <c r="C4768" s="3" t="s">
        <v>19586</v>
      </c>
    </row>
    <row r="4769" spans="1:3" x14ac:dyDescent="0.25">
      <c r="A4769" s="4" t="s">
        <v>19336</v>
      </c>
      <c r="B4769" s="4" t="s">
        <v>28662</v>
      </c>
      <c r="C4769" s="3" t="s">
        <v>19587</v>
      </c>
    </row>
    <row r="4770" spans="1:3" x14ac:dyDescent="0.25">
      <c r="A4770" s="4" t="s">
        <v>19336</v>
      </c>
      <c r="B4770" s="4" t="s">
        <v>28663</v>
      </c>
      <c r="C4770" s="3" t="s">
        <v>19588</v>
      </c>
    </row>
    <row r="4771" spans="1:3" x14ac:dyDescent="0.25">
      <c r="A4771" s="4" t="s">
        <v>19336</v>
      </c>
      <c r="B4771" s="4" t="s">
        <v>28664</v>
      </c>
      <c r="C4771" s="3" t="s">
        <v>19589</v>
      </c>
    </row>
    <row r="4772" spans="1:3" x14ac:dyDescent="0.25">
      <c r="A4772" s="4" t="s">
        <v>19336</v>
      </c>
      <c r="B4772" s="4" t="s">
        <v>28665</v>
      </c>
      <c r="C4772" s="3" t="s">
        <v>19590</v>
      </c>
    </row>
    <row r="4773" spans="1:3" x14ac:dyDescent="0.25">
      <c r="A4773" s="4" t="s">
        <v>19336</v>
      </c>
      <c r="B4773" s="4" t="s">
        <v>28666</v>
      </c>
      <c r="C4773" s="3" t="s">
        <v>19498</v>
      </c>
    </row>
    <row r="4774" spans="1:3" x14ac:dyDescent="0.25">
      <c r="A4774" s="4" t="s">
        <v>19336</v>
      </c>
      <c r="B4774" s="4" t="s">
        <v>28667</v>
      </c>
      <c r="C4774" s="3" t="s">
        <v>19499</v>
      </c>
    </row>
    <row r="4775" spans="1:3" x14ac:dyDescent="0.25">
      <c r="A4775" s="4" t="s">
        <v>19336</v>
      </c>
      <c r="B4775" s="4" t="s">
        <v>28668</v>
      </c>
      <c r="C4775" s="3" t="s">
        <v>19500</v>
      </c>
    </row>
    <row r="4776" spans="1:3" x14ac:dyDescent="0.25">
      <c r="A4776" s="4" t="s">
        <v>19336</v>
      </c>
      <c r="B4776" s="4" t="s">
        <v>28669</v>
      </c>
      <c r="C4776" s="3" t="s">
        <v>19501</v>
      </c>
    </row>
    <row r="4777" spans="1:3" x14ac:dyDescent="0.25">
      <c r="A4777" s="4" t="s">
        <v>19336</v>
      </c>
      <c r="B4777" s="4" t="s">
        <v>28670</v>
      </c>
      <c r="C4777" s="3" t="s">
        <v>19502</v>
      </c>
    </row>
    <row r="4778" spans="1:3" x14ac:dyDescent="0.25">
      <c r="A4778" s="4" t="s">
        <v>19336</v>
      </c>
      <c r="B4778" s="4" t="s">
        <v>28671</v>
      </c>
      <c r="C4778" s="3" t="s">
        <v>19503</v>
      </c>
    </row>
    <row r="4779" spans="1:3" x14ac:dyDescent="0.25">
      <c r="A4779" s="4" t="s">
        <v>19336</v>
      </c>
      <c r="B4779" s="4" t="s">
        <v>28672</v>
      </c>
      <c r="C4779" s="3" t="s">
        <v>19504</v>
      </c>
    </row>
    <row r="4780" spans="1:3" x14ac:dyDescent="0.25">
      <c r="A4780" s="4" t="s">
        <v>19336</v>
      </c>
      <c r="B4780" s="4" t="s">
        <v>28673</v>
      </c>
      <c r="C4780" s="3" t="s">
        <v>19505</v>
      </c>
    </row>
    <row r="4781" spans="1:3" x14ac:dyDescent="0.25">
      <c r="A4781" s="4" t="s">
        <v>19336</v>
      </c>
      <c r="B4781" s="4" t="s">
        <v>28674</v>
      </c>
      <c r="C4781" s="3" t="s">
        <v>19506</v>
      </c>
    </row>
    <row r="4782" spans="1:3" x14ac:dyDescent="0.25">
      <c r="A4782" s="4" t="s">
        <v>19336</v>
      </c>
      <c r="B4782" s="4" t="s">
        <v>28675</v>
      </c>
      <c r="C4782" s="3" t="s">
        <v>19507</v>
      </c>
    </row>
    <row r="4783" spans="1:3" x14ac:dyDescent="0.25">
      <c r="A4783" s="4" t="s">
        <v>19336</v>
      </c>
      <c r="B4783" s="4" t="s">
        <v>28676</v>
      </c>
      <c r="C4783" s="3" t="s">
        <v>19508</v>
      </c>
    </row>
    <row r="4784" spans="1:3" x14ac:dyDescent="0.25">
      <c r="A4784" s="4" t="s">
        <v>19336</v>
      </c>
      <c r="B4784" s="4" t="s">
        <v>28677</v>
      </c>
      <c r="C4784" s="3" t="s">
        <v>19509</v>
      </c>
    </row>
    <row r="4785" spans="1:3" x14ac:dyDescent="0.25">
      <c r="A4785" s="4" t="s">
        <v>19336</v>
      </c>
      <c r="B4785" s="4" t="s">
        <v>28678</v>
      </c>
      <c r="C4785" s="3" t="s">
        <v>19510</v>
      </c>
    </row>
    <row r="4786" spans="1:3" x14ac:dyDescent="0.25">
      <c r="A4786" s="4" t="s">
        <v>19336</v>
      </c>
      <c r="B4786" s="4" t="s">
        <v>28679</v>
      </c>
      <c r="C4786" s="3" t="s">
        <v>19511</v>
      </c>
    </row>
    <row r="4787" spans="1:3" x14ac:dyDescent="0.25">
      <c r="A4787" s="4" t="s">
        <v>19336</v>
      </c>
      <c r="B4787" s="4" t="s">
        <v>28680</v>
      </c>
      <c r="C4787" s="3" t="s">
        <v>19512</v>
      </c>
    </row>
    <row r="4788" spans="1:3" x14ac:dyDescent="0.25">
      <c r="A4788" s="4" t="s">
        <v>19336</v>
      </c>
      <c r="B4788" s="4" t="s">
        <v>28681</v>
      </c>
      <c r="C4788" s="3" t="s">
        <v>19513</v>
      </c>
    </row>
    <row r="4789" spans="1:3" x14ac:dyDescent="0.25">
      <c r="A4789" s="4" t="s">
        <v>19336</v>
      </c>
      <c r="B4789" s="4" t="s">
        <v>28682</v>
      </c>
      <c r="C4789" s="3" t="s">
        <v>19514</v>
      </c>
    </row>
    <row r="4790" spans="1:3" x14ac:dyDescent="0.25">
      <c r="A4790" s="4" t="s">
        <v>19336</v>
      </c>
      <c r="B4790" s="4" t="s">
        <v>28683</v>
      </c>
      <c r="C4790" s="3" t="s">
        <v>19515</v>
      </c>
    </row>
    <row r="4791" spans="1:3" x14ac:dyDescent="0.25">
      <c r="A4791" s="4" t="s">
        <v>19336</v>
      </c>
      <c r="B4791" s="4" t="s">
        <v>28684</v>
      </c>
      <c r="C4791" s="3" t="s">
        <v>19516</v>
      </c>
    </row>
    <row r="4792" spans="1:3" x14ac:dyDescent="0.25">
      <c r="A4792" s="4" t="s">
        <v>19336</v>
      </c>
      <c r="B4792" s="4" t="s">
        <v>28685</v>
      </c>
      <c r="C4792" s="3" t="s">
        <v>19517</v>
      </c>
    </row>
    <row r="4793" spans="1:3" x14ac:dyDescent="0.25">
      <c r="A4793" s="4" t="s">
        <v>19336</v>
      </c>
      <c r="B4793" s="4" t="s">
        <v>28686</v>
      </c>
      <c r="C4793" s="3" t="s">
        <v>19518</v>
      </c>
    </row>
    <row r="4794" spans="1:3" x14ac:dyDescent="0.25">
      <c r="A4794" s="4" t="s">
        <v>19336</v>
      </c>
      <c r="B4794" s="4" t="s">
        <v>28687</v>
      </c>
      <c r="C4794" s="3" t="s">
        <v>19519</v>
      </c>
    </row>
    <row r="4795" spans="1:3" x14ac:dyDescent="0.25">
      <c r="A4795" s="4" t="s">
        <v>19336</v>
      </c>
      <c r="B4795" s="4" t="s">
        <v>28688</v>
      </c>
      <c r="C4795" s="3" t="s">
        <v>19520</v>
      </c>
    </row>
    <row r="4796" spans="1:3" x14ac:dyDescent="0.25">
      <c r="A4796" s="4" t="s">
        <v>19336</v>
      </c>
      <c r="B4796" s="4" t="s">
        <v>28689</v>
      </c>
      <c r="C4796" s="3" t="s">
        <v>19521</v>
      </c>
    </row>
    <row r="4797" spans="1:3" x14ac:dyDescent="0.25">
      <c r="A4797" s="4" t="s">
        <v>19336</v>
      </c>
      <c r="B4797" s="4" t="s">
        <v>28690</v>
      </c>
      <c r="C4797" s="3" t="s">
        <v>19522</v>
      </c>
    </row>
    <row r="4798" spans="1:3" x14ac:dyDescent="0.25">
      <c r="A4798" s="4" t="s">
        <v>19336</v>
      </c>
      <c r="B4798" s="4" t="s">
        <v>28691</v>
      </c>
      <c r="C4798" s="3" t="s">
        <v>19523</v>
      </c>
    </row>
    <row r="4799" spans="1:3" x14ac:dyDescent="0.25">
      <c r="A4799" s="4" t="s">
        <v>19336</v>
      </c>
      <c r="B4799" s="4" t="s">
        <v>28692</v>
      </c>
      <c r="C4799" s="3" t="s">
        <v>19524</v>
      </c>
    </row>
    <row r="4800" spans="1:3" x14ac:dyDescent="0.25">
      <c r="A4800" s="4" t="s">
        <v>19336</v>
      </c>
      <c r="B4800" s="4" t="s">
        <v>28693</v>
      </c>
      <c r="C4800" s="3" t="s">
        <v>19525</v>
      </c>
    </row>
    <row r="4801" spans="1:3" x14ac:dyDescent="0.25">
      <c r="A4801" s="4" t="s">
        <v>19336</v>
      </c>
      <c r="B4801" s="4" t="s">
        <v>28694</v>
      </c>
      <c r="C4801" s="3" t="s">
        <v>19526</v>
      </c>
    </row>
    <row r="4802" spans="1:3" x14ac:dyDescent="0.25">
      <c r="A4802" s="4" t="s">
        <v>19336</v>
      </c>
      <c r="B4802" s="4" t="s">
        <v>28695</v>
      </c>
      <c r="C4802" s="3" t="s">
        <v>19527</v>
      </c>
    </row>
    <row r="4803" spans="1:3" x14ac:dyDescent="0.25">
      <c r="A4803" s="4" t="s">
        <v>19336</v>
      </c>
      <c r="B4803" s="4" t="s">
        <v>28696</v>
      </c>
      <c r="C4803" s="3" t="s">
        <v>19528</v>
      </c>
    </row>
    <row r="4804" spans="1:3" x14ac:dyDescent="0.25">
      <c r="A4804" s="4" t="s">
        <v>19336</v>
      </c>
      <c r="B4804" s="4" t="s">
        <v>28697</v>
      </c>
      <c r="C4804" s="3" t="s">
        <v>19529</v>
      </c>
    </row>
    <row r="4805" spans="1:3" x14ac:dyDescent="0.25">
      <c r="A4805" s="4" t="s">
        <v>19336</v>
      </c>
      <c r="B4805" s="4" t="s">
        <v>28698</v>
      </c>
      <c r="C4805" s="3" t="s">
        <v>19530</v>
      </c>
    </row>
    <row r="4806" spans="1:3" x14ac:dyDescent="0.25">
      <c r="A4806" s="4" t="s">
        <v>19336</v>
      </c>
      <c r="B4806" s="4" t="s">
        <v>28699</v>
      </c>
      <c r="C4806" s="3" t="s">
        <v>19531</v>
      </c>
    </row>
    <row r="4807" spans="1:3" x14ac:dyDescent="0.25">
      <c r="A4807" s="4" t="s">
        <v>19336</v>
      </c>
      <c r="B4807" s="4" t="s">
        <v>28700</v>
      </c>
      <c r="C4807" s="3" t="s">
        <v>19532</v>
      </c>
    </row>
    <row r="4808" spans="1:3" x14ac:dyDescent="0.25">
      <c r="A4808" s="4" t="s">
        <v>19336</v>
      </c>
      <c r="B4808" s="4" t="s">
        <v>28701</v>
      </c>
      <c r="C4808" s="3" t="s">
        <v>19533</v>
      </c>
    </row>
    <row r="4809" spans="1:3" x14ac:dyDescent="0.25">
      <c r="A4809" s="4" t="s">
        <v>19336</v>
      </c>
      <c r="B4809" s="4" t="s">
        <v>28702</v>
      </c>
      <c r="C4809" s="3" t="s">
        <v>19534</v>
      </c>
    </row>
    <row r="4810" spans="1:3" x14ac:dyDescent="0.25">
      <c r="A4810" s="4" t="s">
        <v>19336</v>
      </c>
      <c r="B4810" s="4" t="s">
        <v>28703</v>
      </c>
      <c r="C4810" s="3" t="s">
        <v>19535</v>
      </c>
    </row>
    <row r="4811" spans="1:3" x14ac:dyDescent="0.25">
      <c r="A4811" s="4" t="s">
        <v>19336</v>
      </c>
      <c r="B4811" s="4" t="s">
        <v>28704</v>
      </c>
      <c r="C4811" s="3" t="s">
        <v>19536</v>
      </c>
    </row>
    <row r="4812" spans="1:3" x14ac:dyDescent="0.25">
      <c r="A4812" s="4" t="s">
        <v>19336</v>
      </c>
      <c r="B4812" s="4" t="s">
        <v>28705</v>
      </c>
      <c r="C4812" s="3" t="s">
        <v>19537</v>
      </c>
    </row>
    <row r="4813" spans="1:3" x14ac:dyDescent="0.25">
      <c r="A4813" s="4" t="s">
        <v>19336</v>
      </c>
      <c r="B4813" s="4" t="s">
        <v>28706</v>
      </c>
      <c r="C4813" s="3" t="s">
        <v>19538</v>
      </c>
    </row>
    <row r="4814" spans="1:3" x14ac:dyDescent="0.25">
      <c r="A4814" s="4" t="s">
        <v>19336</v>
      </c>
      <c r="B4814" s="4" t="s">
        <v>28707</v>
      </c>
      <c r="C4814" s="3" t="s">
        <v>19539</v>
      </c>
    </row>
    <row r="4815" spans="1:3" x14ac:dyDescent="0.25">
      <c r="A4815" s="4" t="s">
        <v>19336</v>
      </c>
      <c r="B4815" s="4" t="s">
        <v>28708</v>
      </c>
      <c r="C4815" s="3" t="s">
        <v>19540</v>
      </c>
    </row>
    <row r="4816" spans="1:3" x14ac:dyDescent="0.25">
      <c r="A4816" s="4" t="s">
        <v>19336</v>
      </c>
      <c r="B4816" s="4" t="s">
        <v>28709</v>
      </c>
      <c r="C4816" s="3" t="s">
        <v>19541</v>
      </c>
    </row>
    <row r="4817" spans="1:3" x14ac:dyDescent="0.25">
      <c r="A4817" s="4" t="s">
        <v>19336</v>
      </c>
      <c r="B4817" s="4" t="s">
        <v>28710</v>
      </c>
      <c r="C4817" s="3" t="s">
        <v>19542</v>
      </c>
    </row>
    <row r="4818" spans="1:3" x14ac:dyDescent="0.25">
      <c r="A4818" s="4" t="s">
        <v>19336</v>
      </c>
      <c r="B4818" s="4" t="s">
        <v>28711</v>
      </c>
      <c r="C4818" s="3" t="s">
        <v>19543</v>
      </c>
    </row>
    <row r="4819" spans="1:3" x14ac:dyDescent="0.25">
      <c r="A4819" s="4" t="s">
        <v>19336</v>
      </c>
      <c r="B4819" s="4" t="s">
        <v>28712</v>
      </c>
      <c r="C4819" s="3" t="s">
        <v>19544</v>
      </c>
    </row>
    <row r="4820" spans="1:3" x14ac:dyDescent="0.25">
      <c r="A4820" s="4" t="s">
        <v>19336</v>
      </c>
      <c r="B4820" s="4" t="s">
        <v>28713</v>
      </c>
      <c r="C4820" s="3" t="s">
        <v>19545</v>
      </c>
    </row>
    <row r="4821" spans="1:3" x14ac:dyDescent="0.25">
      <c r="A4821" s="4" t="s">
        <v>19336</v>
      </c>
      <c r="B4821" s="4" t="s">
        <v>28714</v>
      </c>
      <c r="C4821" s="3" t="s">
        <v>19546</v>
      </c>
    </row>
    <row r="4822" spans="1:3" x14ac:dyDescent="0.25">
      <c r="A4822" s="4" t="s">
        <v>19336</v>
      </c>
      <c r="B4822" s="4" t="s">
        <v>28715</v>
      </c>
      <c r="C4822" s="3" t="s">
        <v>19547</v>
      </c>
    </row>
    <row r="4823" spans="1:3" x14ac:dyDescent="0.25">
      <c r="A4823" s="4" t="s">
        <v>19336</v>
      </c>
      <c r="B4823" s="4" t="s">
        <v>28716</v>
      </c>
      <c r="C4823" s="3" t="s">
        <v>19548</v>
      </c>
    </row>
    <row r="4824" spans="1:3" x14ac:dyDescent="0.25">
      <c r="A4824" s="4" t="s">
        <v>19336</v>
      </c>
      <c r="B4824" s="4" t="s">
        <v>28717</v>
      </c>
      <c r="C4824" s="3" t="s">
        <v>19549</v>
      </c>
    </row>
    <row r="4825" spans="1:3" x14ac:dyDescent="0.25">
      <c r="A4825" s="4" t="s">
        <v>19336</v>
      </c>
      <c r="B4825" s="4" t="s">
        <v>28718</v>
      </c>
      <c r="C4825" s="3" t="s">
        <v>19550</v>
      </c>
    </row>
    <row r="4826" spans="1:3" x14ac:dyDescent="0.25">
      <c r="A4826" s="4" t="s">
        <v>19336</v>
      </c>
      <c r="B4826" s="4" t="s">
        <v>28719</v>
      </c>
      <c r="C4826" s="3" t="s">
        <v>19551</v>
      </c>
    </row>
    <row r="4827" spans="1:3" x14ac:dyDescent="0.25">
      <c r="A4827" s="4" t="s">
        <v>19336</v>
      </c>
      <c r="B4827" s="4" t="s">
        <v>28720</v>
      </c>
      <c r="C4827" s="3" t="s">
        <v>19552</v>
      </c>
    </row>
    <row r="4828" spans="1:3" x14ac:dyDescent="0.25">
      <c r="A4828" s="4" t="s">
        <v>19336</v>
      </c>
      <c r="B4828" s="4" t="s">
        <v>28721</v>
      </c>
      <c r="C4828" s="3" t="s">
        <v>19553</v>
      </c>
    </row>
    <row r="4829" spans="1:3" x14ac:dyDescent="0.25">
      <c r="A4829" s="4" t="s">
        <v>19336</v>
      </c>
      <c r="B4829" s="4" t="s">
        <v>28722</v>
      </c>
      <c r="C4829" s="3" t="s">
        <v>19554</v>
      </c>
    </row>
    <row r="4830" spans="1:3" x14ac:dyDescent="0.25">
      <c r="A4830" s="4" t="s">
        <v>19336</v>
      </c>
      <c r="B4830" s="4" t="s">
        <v>28723</v>
      </c>
      <c r="C4830" s="3" t="s">
        <v>19555</v>
      </c>
    </row>
    <row r="4831" spans="1:3" x14ac:dyDescent="0.25">
      <c r="A4831" s="4" t="s">
        <v>19336</v>
      </c>
      <c r="B4831" s="4" t="s">
        <v>28724</v>
      </c>
      <c r="C4831" s="3" t="s">
        <v>19556</v>
      </c>
    </row>
    <row r="4832" spans="1:3" x14ac:dyDescent="0.25">
      <c r="A4832" s="4" t="s">
        <v>19336</v>
      </c>
      <c r="B4832" s="4" t="s">
        <v>28725</v>
      </c>
      <c r="C4832" s="3" t="s">
        <v>19557</v>
      </c>
    </row>
    <row r="4833" spans="1:3" x14ac:dyDescent="0.25">
      <c r="A4833" s="4" t="s">
        <v>19336</v>
      </c>
      <c r="B4833" s="4" t="s">
        <v>28726</v>
      </c>
      <c r="C4833" s="3" t="s">
        <v>19558</v>
      </c>
    </row>
    <row r="4834" spans="1:3" x14ac:dyDescent="0.25">
      <c r="A4834" s="4" t="s">
        <v>19336</v>
      </c>
      <c r="B4834" s="4" t="s">
        <v>28727</v>
      </c>
      <c r="C4834" s="3" t="s">
        <v>19559</v>
      </c>
    </row>
    <row r="4835" spans="1:3" x14ac:dyDescent="0.25">
      <c r="A4835" s="4" t="s">
        <v>19336</v>
      </c>
      <c r="B4835" s="4" t="s">
        <v>28728</v>
      </c>
      <c r="C4835" s="3" t="s">
        <v>19560</v>
      </c>
    </row>
    <row r="4836" spans="1:3" x14ac:dyDescent="0.25">
      <c r="A4836" s="4" t="s">
        <v>19336</v>
      </c>
      <c r="B4836" s="4" t="s">
        <v>28729</v>
      </c>
      <c r="C4836" s="3" t="s">
        <v>19561</v>
      </c>
    </row>
    <row r="4837" spans="1:3" x14ac:dyDescent="0.25">
      <c r="A4837" s="4" t="s">
        <v>19336</v>
      </c>
      <c r="B4837" s="4" t="s">
        <v>28730</v>
      </c>
      <c r="C4837" s="3" t="s">
        <v>19562</v>
      </c>
    </row>
    <row r="4838" spans="1:3" x14ac:dyDescent="0.25">
      <c r="A4838" s="4" t="s">
        <v>19336</v>
      </c>
      <c r="B4838" s="4" t="s">
        <v>28731</v>
      </c>
      <c r="C4838" s="3" t="s">
        <v>19563</v>
      </c>
    </row>
    <row r="4839" spans="1:3" x14ac:dyDescent="0.25">
      <c r="A4839" s="4" t="s">
        <v>19336</v>
      </c>
      <c r="B4839" s="4" t="s">
        <v>28732</v>
      </c>
      <c r="C4839" s="3" t="s">
        <v>19564</v>
      </c>
    </row>
    <row r="4840" spans="1:3" x14ac:dyDescent="0.25">
      <c r="A4840" s="4" t="s">
        <v>19336</v>
      </c>
      <c r="B4840" s="4" t="s">
        <v>28733</v>
      </c>
      <c r="C4840" s="3" t="s">
        <v>19565</v>
      </c>
    </row>
    <row r="4841" spans="1:3" x14ac:dyDescent="0.25">
      <c r="A4841" s="4" t="s">
        <v>19336</v>
      </c>
      <c r="B4841" s="4" t="s">
        <v>28734</v>
      </c>
      <c r="C4841" s="3" t="s">
        <v>19566</v>
      </c>
    </row>
    <row r="4842" spans="1:3" x14ac:dyDescent="0.25">
      <c r="A4842" s="4" t="s">
        <v>19336</v>
      </c>
      <c r="B4842" s="4" t="s">
        <v>28735</v>
      </c>
      <c r="C4842" s="3" t="s">
        <v>19422</v>
      </c>
    </row>
    <row r="4843" spans="1:3" x14ac:dyDescent="0.25">
      <c r="A4843" s="4" t="s">
        <v>19336</v>
      </c>
      <c r="B4843" s="4" t="s">
        <v>28736</v>
      </c>
      <c r="C4843" s="3" t="s">
        <v>19423</v>
      </c>
    </row>
    <row r="4844" spans="1:3" x14ac:dyDescent="0.25">
      <c r="A4844" s="4" t="s">
        <v>19336</v>
      </c>
      <c r="B4844" s="4" t="s">
        <v>28737</v>
      </c>
      <c r="C4844" s="3" t="s">
        <v>19424</v>
      </c>
    </row>
    <row r="4845" spans="1:3" x14ac:dyDescent="0.25">
      <c r="A4845" s="4" t="s">
        <v>19336</v>
      </c>
      <c r="B4845" s="4" t="s">
        <v>28738</v>
      </c>
      <c r="C4845" s="3" t="s">
        <v>19425</v>
      </c>
    </row>
    <row r="4846" spans="1:3" x14ac:dyDescent="0.25">
      <c r="A4846" s="4" t="s">
        <v>19336</v>
      </c>
      <c r="B4846" s="4" t="s">
        <v>28739</v>
      </c>
      <c r="C4846" s="3" t="s">
        <v>19426</v>
      </c>
    </row>
    <row r="4847" spans="1:3" x14ac:dyDescent="0.25">
      <c r="A4847" s="4" t="s">
        <v>19336</v>
      </c>
      <c r="B4847" s="4" t="s">
        <v>28740</v>
      </c>
      <c r="C4847" s="3" t="s">
        <v>19427</v>
      </c>
    </row>
    <row r="4848" spans="1:3" x14ac:dyDescent="0.25">
      <c r="A4848" s="4" t="s">
        <v>19336</v>
      </c>
      <c r="B4848" s="4" t="s">
        <v>28741</v>
      </c>
      <c r="C4848" s="3" t="s">
        <v>19428</v>
      </c>
    </row>
    <row r="4849" spans="1:3" x14ac:dyDescent="0.25">
      <c r="A4849" s="4" t="s">
        <v>19336</v>
      </c>
      <c r="B4849" s="4" t="s">
        <v>28742</v>
      </c>
      <c r="C4849" s="3" t="s">
        <v>19429</v>
      </c>
    </row>
    <row r="4850" spans="1:3" x14ac:dyDescent="0.25">
      <c r="A4850" s="4" t="s">
        <v>19336</v>
      </c>
      <c r="B4850" s="4" t="s">
        <v>28743</v>
      </c>
      <c r="C4850" s="3" t="s">
        <v>19430</v>
      </c>
    </row>
    <row r="4851" spans="1:3" x14ac:dyDescent="0.25">
      <c r="A4851" s="4" t="s">
        <v>19336</v>
      </c>
      <c r="B4851" s="4" t="s">
        <v>28744</v>
      </c>
      <c r="C4851" s="3" t="s">
        <v>19431</v>
      </c>
    </row>
    <row r="4852" spans="1:3" x14ac:dyDescent="0.25">
      <c r="A4852" s="4" t="s">
        <v>19336</v>
      </c>
      <c r="B4852" s="4" t="s">
        <v>28745</v>
      </c>
      <c r="C4852" s="3" t="s">
        <v>19432</v>
      </c>
    </row>
    <row r="4853" spans="1:3" x14ac:dyDescent="0.25">
      <c r="A4853" s="4" t="s">
        <v>19336</v>
      </c>
      <c r="B4853" s="4" t="s">
        <v>28746</v>
      </c>
      <c r="C4853" s="3" t="s">
        <v>19433</v>
      </c>
    </row>
    <row r="4854" spans="1:3" x14ac:dyDescent="0.25">
      <c r="A4854" s="4" t="s">
        <v>19336</v>
      </c>
      <c r="B4854" s="4" t="s">
        <v>28747</v>
      </c>
      <c r="C4854" s="3" t="s">
        <v>19434</v>
      </c>
    </row>
    <row r="4855" spans="1:3" x14ac:dyDescent="0.25">
      <c r="A4855" s="4" t="s">
        <v>19336</v>
      </c>
      <c r="B4855" s="4" t="s">
        <v>28748</v>
      </c>
      <c r="C4855" s="3" t="s">
        <v>19435</v>
      </c>
    </row>
    <row r="4856" spans="1:3" x14ac:dyDescent="0.25">
      <c r="A4856" s="4" t="s">
        <v>19336</v>
      </c>
      <c r="B4856" s="4" t="s">
        <v>28749</v>
      </c>
      <c r="C4856" s="3" t="s">
        <v>19436</v>
      </c>
    </row>
    <row r="4857" spans="1:3" x14ac:dyDescent="0.25">
      <c r="A4857" s="4" t="s">
        <v>19336</v>
      </c>
      <c r="B4857" s="4" t="s">
        <v>28750</v>
      </c>
      <c r="C4857" s="3" t="s">
        <v>19437</v>
      </c>
    </row>
    <row r="4858" spans="1:3" x14ac:dyDescent="0.25">
      <c r="A4858" s="4" t="s">
        <v>19336</v>
      </c>
      <c r="B4858" s="4" t="s">
        <v>28751</v>
      </c>
      <c r="C4858" s="3" t="s">
        <v>19438</v>
      </c>
    </row>
    <row r="4859" spans="1:3" x14ac:dyDescent="0.25">
      <c r="A4859" s="4" t="s">
        <v>19336</v>
      </c>
      <c r="B4859" s="4" t="s">
        <v>28752</v>
      </c>
      <c r="C4859" s="3" t="s">
        <v>19439</v>
      </c>
    </row>
    <row r="4860" spans="1:3" x14ac:dyDescent="0.25">
      <c r="A4860" s="4" t="s">
        <v>19336</v>
      </c>
      <c r="B4860" s="4" t="s">
        <v>28753</v>
      </c>
      <c r="C4860" s="3" t="s">
        <v>19440</v>
      </c>
    </row>
    <row r="4861" spans="1:3" x14ac:dyDescent="0.25">
      <c r="A4861" s="4" t="s">
        <v>19336</v>
      </c>
      <c r="B4861" s="4" t="s">
        <v>28754</v>
      </c>
      <c r="C4861" s="3" t="s">
        <v>19441</v>
      </c>
    </row>
    <row r="4862" spans="1:3" x14ac:dyDescent="0.25">
      <c r="A4862" s="4" t="s">
        <v>19336</v>
      </c>
      <c r="B4862" s="4" t="s">
        <v>28755</v>
      </c>
      <c r="C4862" s="3" t="s">
        <v>19442</v>
      </c>
    </row>
    <row r="4863" spans="1:3" x14ac:dyDescent="0.25">
      <c r="A4863" s="4" t="s">
        <v>19336</v>
      </c>
      <c r="B4863" s="4" t="s">
        <v>28756</v>
      </c>
      <c r="C4863" s="3" t="s">
        <v>19443</v>
      </c>
    </row>
    <row r="4864" spans="1:3" x14ac:dyDescent="0.25">
      <c r="A4864" s="4" t="s">
        <v>19336</v>
      </c>
      <c r="B4864" s="4" t="s">
        <v>28757</v>
      </c>
      <c r="C4864" s="3" t="s">
        <v>19444</v>
      </c>
    </row>
    <row r="4865" spans="1:3" x14ac:dyDescent="0.25">
      <c r="A4865" s="4" t="s">
        <v>19336</v>
      </c>
      <c r="B4865" s="4" t="s">
        <v>28758</v>
      </c>
      <c r="C4865" s="3" t="s">
        <v>19445</v>
      </c>
    </row>
    <row r="4866" spans="1:3" x14ac:dyDescent="0.25">
      <c r="A4866" s="4" t="s">
        <v>19336</v>
      </c>
      <c r="B4866" s="4" t="s">
        <v>28759</v>
      </c>
      <c r="C4866" s="3" t="s">
        <v>19446</v>
      </c>
    </row>
    <row r="4867" spans="1:3" x14ac:dyDescent="0.25">
      <c r="A4867" s="4" t="s">
        <v>19336</v>
      </c>
      <c r="B4867" s="4" t="s">
        <v>28760</v>
      </c>
      <c r="C4867" s="3" t="s">
        <v>19447</v>
      </c>
    </row>
    <row r="4868" spans="1:3" x14ac:dyDescent="0.25">
      <c r="A4868" s="4" t="s">
        <v>19336</v>
      </c>
      <c r="B4868" s="4" t="s">
        <v>28761</v>
      </c>
      <c r="C4868" s="3" t="s">
        <v>19448</v>
      </c>
    </row>
    <row r="4869" spans="1:3" x14ac:dyDescent="0.25">
      <c r="A4869" s="4" t="s">
        <v>19336</v>
      </c>
      <c r="B4869" s="4" t="s">
        <v>28762</v>
      </c>
      <c r="C4869" s="3" t="s">
        <v>19449</v>
      </c>
    </row>
    <row r="4870" spans="1:3" x14ac:dyDescent="0.25">
      <c r="A4870" s="4" t="s">
        <v>19336</v>
      </c>
      <c r="B4870" s="4" t="s">
        <v>28763</v>
      </c>
      <c r="C4870" s="3" t="s">
        <v>19450</v>
      </c>
    </row>
    <row r="4871" spans="1:3" x14ac:dyDescent="0.25">
      <c r="A4871" s="4" t="s">
        <v>19336</v>
      </c>
      <c r="B4871" s="4" t="s">
        <v>28764</v>
      </c>
      <c r="C4871" s="3" t="s">
        <v>19451</v>
      </c>
    </row>
    <row r="4872" spans="1:3" x14ac:dyDescent="0.25">
      <c r="A4872" s="4" t="s">
        <v>19336</v>
      </c>
      <c r="B4872" s="4" t="s">
        <v>28765</v>
      </c>
      <c r="C4872" s="3" t="s">
        <v>19452</v>
      </c>
    </row>
    <row r="4873" spans="1:3" x14ac:dyDescent="0.25">
      <c r="A4873" s="4" t="s">
        <v>19336</v>
      </c>
      <c r="B4873" s="4" t="s">
        <v>28766</v>
      </c>
      <c r="C4873" s="3" t="s">
        <v>19453</v>
      </c>
    </row>
    <row r="4874" spans="1:3" x14ac:dyDescent="0.25">
      <c r="A4874" s="4" t="s">
        <v>19336</v>
      </c>
      <c r="B4874" s="4" t="s">
        <v>28767</v>
      </c>
      <c r="C4874" s="3" t="s">
        <v>19454</v>
      </c>
    </row>
    <row r="4875" spans="1:3" x14ac:dyDescent="0.25">
      <c r="A4875" s="4" t="s">
        <v>19336</v>
      </c>
      <c r="B4875" s="4" t="s">
        <v>28768</v>
      </c>
      <c r="C4875" s="3" t="s">
        <v>19455</v>
      </c>
    </row>
    <row r="4876" spans="1:3" x14ac:dyDescent="0.25">
      <c r="A4876" s="4" t="s">
        <v>19336</v>
      </c>
      <c r="B4876" s="4" t="s">
        <v>28769</v>
      </c>
      <c r="C4876" s="3" t="s">
        <v>19456</v>
      </c>
    </row>
    <row r="4877" spans="1:3" x14ac:dyDescent="0.25">
      <c r="A4877" s="4" t="s">
        <v>19336</v>
      </c>
      <c r="B4877" s="4" t="s">
        <v>28770</v>
      </c>
      <c r="C4877" s="3" t="s">
        <v>19457</v>
      </c>
    </row>
    <row r="4878" spans="1:3" x14ac:dyDescent="0.25">
      <c r="A4878" s="4" t="s">
        <v>19336</v>
      </c>
      <c r="B4878" s="4" t="s">
        <v>28771</v>
      </c>
      <c r="C4878" s="3" t="s">
        <v>19458</v>
      </c>
    </row>
    <row r="4879" spans="1:3" x14ac:dyDescent="0.25">
      <c r="A4879" s="4" t="s">
        <v>19336</v>
      </c>
      <c r="B4879" s="4" t="s">
        <v>28772</v>
      </c>
      <c r="C4879" s="3" t="s">
        <v>19459</v>
      </c>
    </row>
    <row r="4880" spans="1:3" x14ac:dyDescent="0.25">
      <c r="A4880" s="4" t="s">
        <v>19336</v>
      </c>
      <c r="B4880" s="4" t="s">
        <v>28773</v>
      </c>
      <c r="C4880" s="3" t="s">
        <v>19460</v>
      </c>
    </row>
    <row r="4881" spans="1:3" x14ac:dyDescent="0.25">
      <c r="A4881" s="4" t="s">
        <v>19336</v>
      </c>
      <c r="B4881" s="4" t="s">
        <v>28774</v>
      </c>
      <c r="C4881" s="3" t="s">
        <v>19461</v>
      </c>
    </row>
    <row r="4882" spans="1:3" x14ac:dyDescent="0.25">
      <c r="A4882" s="4" t="s">
        <v>19336</v>
      </c>
      <c r="B4882" s="4" t="s">
        <v>28775</v>
      </c>
      <c r="C4882" s="3" t="s">
        <v>19462</v>
      </c>
    </row>
    <row r="4883" spans="1:3" x14ac:dyDescent="0.25">
      <c r="A4883" s="4" t="s">
        <v>19336</v>
      </c>
      <c r="B4883" s="4" t="s">
        <v>28776</v>
      </c>
      <c r="C4883" s="3" t="s">
        <v>19463</v>
      </c>
    </row>
    <row r="4884" spans="1:3" x14ac:dyDescent="0.25">
      <c r="A4884" s="4" t="s">
        <v>19336</v>
      </c>
      <c r="B4884" s="4" t="s">
        <v>28777</v>
      </c>
      <c r="C4884" s="3" t="s">
        <v>19464</v>
      </c>
    </row>
    <row r="4885" spans="1:3" x14ac:dyDescent="0.25">
      <c r="A4885" s="4" t="s">
        <v>19336</v>
      </c>
      <c r="B4885" s="4" t="s">
        <v>28778</v>
      </c>
      <c r="C4885" s="3" t="s">
        <v>19465</v>
      </c>
    </row>
    <row r="4886" spans="1:3" x14ac:dyDescent="0.25">
      <c r="A4886" s="4" t="s">
        <v>19336</v>
      </c>
      <c r="B4886" s="4" t="s">
        <v>28779</v>
      </c>
      <c r="C4886" s="3" t="s">
        <v>19466</v>
      </c>
    </row>
    <row r="4887" spans="1:3" x14ac:dyDescent="0.25">
      <c r="A4887" s="4" t="s">
        <v>19336</v>
      </c>
      <c r="B4887" s="4" t="s">
        <v>28780</v>
      </c>
      <c r="C4887" s="3" t="s">
        <v>19467</v>
      </c>
    </row>
    <row r="4888" spans="1:3" x14ac:dyDescent="0.25">
      <c r="A4888" s="4" t="s">
        <v>19336</v>
      </c>
      <c r="B4888" s="4" t="s">
        <v>28781</v>
      </c>
      <c r="C4888" s="3" t="s">
        <v>19468</v>
      </c>
    </row>
    <row r="4889" spans="1:3" x14ac:dyDescent="0.25">
      <c r="A4889" s="4" t="s">
        <v>19336</v>
      </c>
      <c r="B4889" s="4" t="s">
        <v>28782</v>
      </c>
      <c r="C4889" s="3" t="s">
        <v>19469</v>
      </c>
    </row>
    <row r="4890" spans="1:3" x14ac:dyDescent="0.25">
      <c r="A4890" s="4" t="s">
        <v>19336</v>
      </c>
      <c r="B4890" s="4" t="s">
        <v>28783</v>
      </c>
      <c r="C4890" s="3" t="s">
        <v>19470</v>
      </c>
    </row>
    <row r="4891" spans="1:3" x14ac:dyDescent="0.25">
      <c r="A4891" s="4" t="s">
        <v>19336</v>
      </c>
      <c r="B4891" s="4" t="s">
        <v>28784</v>
      </c>
      <c r="C4891" s="3" t="s">
        <v>19471</v>
      </c>
    </row>
    <row r="4892" spans="1:3" x14ac:dyDescent="0.25">
      <c r="A4892" s="4" t="s">
        <v>19336</v>
      </c>
      <c r="B4892" s="4" t="s">
        <v>28785</v>
      </c>
      <c r="C4892" s="3" t="s">
        <v>19472</v>
      </c>
    </row>
    <row r="4893" spans="1:3" x14ac:dyDescent="0.25">
      <c r="A4893" s="4" t="s">
        <v>19336</v>
      </c>
      <c r="B4893" s="4" t="s">
        <v>28786</v>
      </c>
      <c r="C4893" s="3" t="s">
        <v>19473</v>
      </c>
    </row>
    <row r="4894" spans="1:3" x14ac:dyDescent="0.25">
      <c r="A4894" s="4" t="s">
        <v>19336</v>
      </c>
      <c r="B4894" s="4" t="s">
        <v>28787</v>
      </c>
      <c r="C4894" s="3" t="s">
        <v>19474</v>
      </c>
    </row>
    <row r="4895" spans="1:3" x14ac:dyDescent="0.25">
      <c r="A4895" s="4" t="s">
        <v>19336</v>
      </c>
      <c r="B4895" s="4" t="s">
        <v>28788</v>
      </c>
      <c r="C4895" s="3" t="s">
        <v>19475</v>
      </c>
    </row>
    <row r="4896" spans="1:3" x14ac:dyDescent="0.25">
      <c r="A4896" s="4" t="s">
        <v>19336</v>
      </c>
      <c r="B4896" s="4" t="s">
        <v>28789</v>
      </c>
      <c r="C4896" s="3" t="s">
        <v>19476</v>
      </c>
    </row>
    <row r="4897" spans="1:3" x14ac:dyDescent="0.25">
      <c r="A4897" s="4" t="s">
        <v>19336</v>
      </c>
      <c r="B4897" s="4" t="s">
        <v>28790</v>
      </c>
      <c r="C4897" s="3" t="s">
        <v>19477</v>
      </c>
    </row>
    <row r="4898" spans="1:3" x14ac:dyDescent="0.25">
      <c r="A4898" s="4" t="s">
        <v>19336</v>
      </c>
      <c r="B4898" s="4" t="s">
        <v>28791</v>
      </c>
      <c r="C4898" s="3" t="s">
        <v>19478</v>
      </c>
    </row>
    <row r="4899" spans="1:3" x14ac:dyDescent="0.25">
      <c r="A4899" s="4" t="s">
        <v>19336</v>
      </c>
      <c r="B4899" s="4" t="s">
        <v>28792</v>
      </c>
      <c r="C4899" s="3" t="s">
        <v>19479</v>
      </c>
    </row>
    <row r="4900" spans="1:3" x14ac:dyDescent="0.25">
      <c r="A4900" s="4" t="s">
        <v>19336</v>
      </c>
      <c r="B4900" s="4" t="s">
        <v>28793</v>
      </c>
      <c r="C4900" s="3" t="s">
        <v>19480</v>
      </c>
    </row>
    <row r="4901" spans="1:3" x14ac:dyDescent="0.25">
      <c r="A4901" s="4" t="s">
        <v>19336</v>
      </c>
      <c r="B4901" s="4" t="s">
        <v>28794</v>
      </c>
      <c r="C4901" s="3" t="s">
        <v>19481</v>
      </c>
    </row>
    <row r="4902" spans="1:3" x14ac:dyDescent="0.25">
      <c r="A4902" s="4" t="s">
        <v>19336</v>
      </c>
      <c r="B4902" s="4" t="s">
        <v>28795</v>
      </c>
      <c r="C4902" s="3" t="s">
        <v>19482</v>
      </c>
    </row>
    <row r="4903" spans="1:3" x14ac:dyDescent="0.25">
      <c r="A4903" s="4" t="s">
        <v>19336</v>
      </c>
      <c r="B4903" s="4" t="s">
        <v>28796</v>
      </c>
      <c r="C4903" s="3" t="s">
        <v>19483</v>
      </c>
    </row>
    <row r="4904" spans="1:3" x14ac:dyDescent="0.25">
      <c r="A4904" s="4" t="s">
        <v>19336</v>
      </c>
      <c r="B4904" s="4" t="s">
        <v>28797</v>
      </c>
      <c r="C4904" s="3" t="s">
        <v>19484</v>
      </c>
    </row>
    <row r="4905" spans="1:3" x14ac:dyDescent="0.25">
      <c r="A4905" s="4" t="s">
        <v>19336</v>
      </c>
      <c r="B4905" s="4" t="s">
        <v>28798</v>
      </c>
      <c r="C4905" s="3" t="s">
        <v>19485</v>
      </c>
    </row>
    <row r="4906" spans="1:3" x14ac:dyDescent="0.25">
      <c r="A4906" s="4" t="s">
        <v>19336</v>
      </c>
      <c r="B4906" s="4" t="s">
        <v>28799</v>
      </c>
      <c r="C4906" s="3" t="s">
        <v>19486</v>
      </c>
    </row>
    <row r="4907" spans="1:3" x14ac:dyDescent="0.25">
      <c r="A4907" s="4" t="s">
        <v>19336</v>
      </c>
      <c r="B4907" s="4" t="s">
        <v>28800</v>
      </c>
      <c r="C4907" s="3" t="s">
        <v>19487</v>
      </c>
    </row>
    <row r="4908" spans="1:3" x14ac:dyDescent="0.25">
      <c r="A4908" s="4" t="s">
        <v>19336</v>
      </c>
      <c r="B4908" s="4" t="s">
        <v>28801</v>
      </c>
      <c r="C4908" s="3" t="s">
        <v>19488</v>
      </c>
    </row>
    <row r="4909" spans="1:3" x14ac:dyDescent="0.25">
      <c r="A4909" s="4" t="s">
        <v>19336</v>
      </c>
      <c r="B4909" s="4" t="s">
        <v>28802</v>
      </c>
      <c r="C4909" s="3" t="s">
        <v>19489</v>
      </c>
    </row>
    <row r="4910" spans="1:3" x14ac:dyDescent="0.25">
      <c r="A4910" s="4" t="s">
        <v>19336</v>
      </c>
      <c r="B4910" s="4" t="s">
        <v>28803</v>
      </c>
      <c r="C4910" s="3" t="s">
        <v>19490</v>
      </c>
    </row>
    <row r="4911" spans="1:3" x14ac:dyDescent="0.25">
      <c r="A4911" s="4" t="s">
        <v>19336</v>
      </c>
      <c r="B4911" s="4" t="s">
        <v>28804</v>
      </c>
      <c r="C4911" s="3" t="s">
        <v>19491</v>
      </c>
    </row>
    <row r="4912" spans="1:3" x14ac:dyDescent="0.25">
      <c r="A4912" s="4" t="s">
        <v>19336</v>
      </c>
      <c r="B4912" s="4" t="s">
        <v>28805</v>
      </c>
      <c r="C4912" s="3" t="s">
        <v>19492</v>
      </c>
    </row>
    <row r="4913" spans="1:3" x14ac:dyDescent="0.25">
      <c r="A4913" s="4" t="s">
        <v>19336</v>
      </c>
      <c r="B4913" s="4" t="s">
        <v>28806</v>
      </c>
      <c r="C4913" s="3" t="s">
        <v>19493</v>
      </c>
    </row>
    <row r="4914" spans="1:3" x14ac:dyDescent="0.25">
      <c r="A4914" s="4" t="s">
        <v>19336</v>
      </c>
      <c r="B4914" s="4" t="s">
        <v>28807</v>
      </c>
      <c r="C4914" s="3" t="s">
        <v>19494</v>
      </c>
    </row>
    <row r="4915" spans="1:3" x14ac:dyDescent="0.25">
      <c r="A4915" s="4" t="s">
        <v>19336</v>
      </c>
      <c r="B4915" s="4" t="s">
        <v>28808</v>
      </c>
      <c r="C4915" s="3" t="s">
        <v>19495</v>
      </c>
    </row>
    <row r="4916" spans="1:3" x14ac:dyDescent="0.25">
      <c r="A4916" s="4" t="s">
        <v>19336</v>
      </c>
      <c r="B4916" s="4" t="s">
        <v>28809</v>
      </c>
      <c r="C4916" s="3" t="s">
        <v>19496</v>
      </c>
    </row>
    <row r="4917" spans="1:3" x14ac:dyDescent="0.25">
      <c r="A4917" s="4" t="s">
        <v>19336</v>
      </c>
      <c r="B4917" s="4" t="s">
        <v>28810</v>
      </c>
      <c r="C4917" s="3" t="s">
        <v>19497</v>
      </c>
    </row>
    <row r="4918" spans="1:3" x14ac:dyDescent="0.25">
      <c r="A4918" s="4" t="s">
        <v>19336</v>
      </c>
      <c r="B4918" s="4" t="s">
        <v>28811</v>
      </c>
      <c r="C4918" s="3" t="s">
        <v>19406</v>
      </c>
    </row>
    <row r="4919" spans="1:3" x14ac:dyDescent="0.25">
      <c r="A4919" s="4" t="s">
        <v>19336</v>
      </c>
      <c r="B4919" s="4" t="s">
        <v>28812</v>
      </c>
      <c r="C4919" s="3" t="s">
        <v>19407</v>
      </c>
    </row>
    <row r="4920" spans="1:3" x14ac:dyDescent="0.25">
      <c r="A4920" s="4" t="s">
        <v>19336</v>
      </c>
      <c r="B4920" s="4" t="s">
        <v>28813</v>
      </c>
      <c r="C4920" s="3" t="s">
        <v>19408</v>
      </c>
    </row>
    <row r="4921" spans="1:3" x14ac:dyDescent="0.25">
      <c r="A4921" s="4" t="s">
        <v>19336</v>
      </c>
      <c r="B4921" s="4" t="s">
        <v>28814</v>
      </c>
      <c r="C4921" s="3" t="s">
        <v>19409</v>
      </c>
    </row>
    <row r="4922" spans="1:3" x14ac:dyDescent="0.25">
      <c r="A4922" s="4" t="s">
        <v>19336</v>
      </c>
      <c r="B4922" s="4" t="s">
        <v>28815</v>
      </c>
      <c r="C4922" s="3" t="s">
        <v>19410</v>
      </c>
    </row>
    <row r="4923" spans="1:3" x14ac:dyDescent="0.25">
      <c r="A4923" s="4" t="s">
        <v>19336</v>
      </c>
      <c r="B4923" s="4" t="s">
        <v>28816</v>
      </c>
      <c r="C4923" s="3" t="s">
        <v>19411</v>
      </c>
    </row>
    <row r="4924" spans="1:3" x14ac:dyDescent="0.25">
      <c r="A4924" s="4" t="s">
        <v>19336</v>
      </c>
      <c r="B4924" s="4" t="s">
        <v>28817</v>
      </c>
      <c r="C4924" s="3" t="s">
        <v>19412</v>
      </c>
    </row>
    <row r="4925" spans="1:3" x14ac:dyDescent="0.25">
      <c r="A4925" s="4" t="s">
        <v>19336</v>
      </c>
      <c r="B4925" s="4" t="s">
        <v>28818</v>
      </c>
      <c r="C4925" s="3" t="s">
        <v>19413</v>
      </c>
    </row>
    <row r="4926" spans="1:3" x14ac:dyDescent="0.25">
      <c r="A4926" s="4" t="s">
        <v>19336</v>
      </c>
      <c r="B4926" s="4" t="s">
        <v>28819</v>
      </c>
      <c r="C4926" s="3" t="s">
        <v>19414</v>
      </c>
    </row>
    <row r="4927" spans="1:3" x14ac:dyDescent="0.25">
      <c r="A4927" s="4" t="s">
        <v>19336</v>
      </c>
      <c r="B4927" s="4" t="s">
        <v>28820</v>
      </c>
      <c r="C4927" s="3" t="s">
        <v>19415</v>
      </c>
    </row>
    <row r="4928" spans="1:3" x14ac:dyDescent="0.25">
      <c r="A4928" s="4" t="s">
        <v>19336</v>
      </c>
      <c r="B4928" s="4" t="s">
        <v>28821</v>
      </c>
      <c r="C4928" s="3" t="s">
        <v>19416</v>
      </c>
    </row>
    <row r="4929" spans="1:3" x14ac:dyDescent="0.25">
      <c r="A4929" s="4" t="s">
        <v>19336</v>
      </c>
      <c r="B4929" s="4" t="s">
        <v>28822</v>
      </c>
      <c r="C4929" s="3" t="s">
        <v>19417</v>
      </c>
    </row>
    <row r="4930" spans="1:3" x14ac:dyDescent="0.25">
      <c r="A4930" s="4" t="s">
        <v>19336</v>
      </c>
      <c r="B4930" s="4" t="s">
        <v>28823</v>
      </c>
      <c r="C4930" s="3" t="s">
        <v>19418</v>
      </c>
    </row>
    <row r="4931" spans="1:3" x14ac:dyDescent="0.25">
      <c r="A4931" s="4" t="s">
        <v>19336</v>
      </c>
      <c r="B4931" s="4" t="s">
        <v>28824</v>
      </c>
      <c r="C4931" s="3" t="s">
        <v>19419</v>
      </c>
    </row>
    <row r="4932" spans="1:3" x14ac:dyDescent="0.25">
      <c r="A4932" s="4" t="s">
        <v>19336</v>
      </c>
      <c r="B4932" s="4" t="s">
        <v>28825</v>
      </c>
      <c r="C4932" s="3" t="s">
        <v>19420</v>
      </c>
    </row>
    <row r="4933" spans="1:3" x14ac:dyDescent="0.25">
      <c r="A4933" s="4" t="s">
        <v>19336</v>
      </c>
      <c r="B4933" s="4" t="s">
        <v>28826</v>
      </c>
      <c r="C4933" s="3" t="s">
        <v>19421</v>
      </c>
    </row>
    <row r="4934" spans="1:3" x14ac:dyDescent="0.25">
      <c r="A4934" s="4" t="s">
        <v>19336</v>
      </c>
      <c r="B4934" s="4" t="s">
        <v>28827</v>
      </c>
      <c r="C4934" s="3" t="s">
        <v>19395</v>
      </c>
    </row>
    <row r="4935" spans="1:3" x14ac:dyDescent="0.25">
      <c r="A4935" s="4" t="s">
        <v>19336</v>
      </c>
      <c r="B4935" s="4" t="s">
        <v>28828</v>
      </c>
      <c r="C4935" s="3" t="s">
        <v>19396</v>
      </c>
    </row>
    <row r="4936" spans="1:3" x14ac:dyDescent="0.25">
      <c r="A4936" s="4" t="s">
        <v>19336</v>
      </c>
      <c r="B4936" s="4" t="s">
        <v>28829</v>
      </c>
      <c r="C4936" s="3" t="s">
        <v>19397</v>
      </c>
    </row>
    <row r="4937" spans="1:3" x14ac:dyDescent="0.25">
      <c r="A4937" s="4" t="s">
        <v>19336</v>
      </c>
      <c r="B4937" s="4" t="s">
        <v>28830</v>
      </c>
      <c r="C4937" s="3" t="s">
        <v>19398</v>
      </c>
    </row>
    <row r="4938" spans="1:3" x14ac:dyDescent="0.25">
      <c r="A4938" s="4" t="s">
        <v>19336</v>
      </c>
      <c r="B4938" s="4" t="s">
        <v>28831</v>
      </c>
      <c r="C4938" s="3" t="s">
        <v>19399</v>
      </c>
    </row>
    <row r="4939" spans="1:3" x14ac:dyDescent="0.25">
      <c r="A4939" s="4" t="s">
        <v>19336</v>
      </c>
      <c r="B4939" s="4" t="s">
        <v>28832</v>
      </c>
      <c r="C4939" s="3" t="s">
        <v>19400</v>
      </c>
    </row>
    <row r="4940" spans="1:3" x14ac:dyDescent="0.25">
      <c r="A4940" s="4" t="s">
        <v>19336</v>
      </c>
      <c r="B4940" s="4" t="s">
        <v>28833</v>
      </c>
      <c r="C4940" s="3" t="s">
        <v>19401</v>
      </c>
    </row>
    <row r="4941" spans="1:3" x14ac:dyDescent="0.25">
      <c r="A4941" s="4" t="s">
        <v>19336</v>
      </c>
      <c r="B4941" s="4" t="s">
        <v>28834</v>
      </c>
      <c r="C4941" s="3" t="s">
        <v>19402</v>
      </c>
    </row>
    <row r="4942" spans="1:3" x14ac:dyDescent="0.25">
      <c r="A4942" s="4" t="s">
        <v>19336</v>
      </c>
      <c r="B4942" s="4" t="s">
        <v>28835</v>
      </c>
      <c r="C4942" s="3" t="s">
        <v>19403</v>
      </c>
    </row>
    <row r="4943" spans="1:3" x14ac:dyDescent="0.25">
      <c r="A4943" s="4" t="s">
        <v>19336</v>
      </c>
      <c r="B4943" s="4" t="s">
        <v>28836</v>
      </c>
      <c r="C4943" s="3" t="s">
        <v>19404</v>
      </c>
    </row>
    <row r="4944" spans="1:3" x14ac:dyDescent="0.25">
      <c r="A4944" s="4" t="s">
        <v>19336</v>
      </c>
      <c r="B4944" s="4" t="s">
        <v>28837</v>
      </c>
      <c r="C4944" s="3" t="s">
        <v>19405</v>
      </c>
    </row>
    <row r="4945" spans="1:3" x14ac:dyDescent="0.25">
      <c r="A4945" s="4" t="s">
        <v>19336</v>
      </c>
      <c r="B4945" s="4" t="s">
        <v>28838</v>
      </c>
      <c r="C4945" s="3" t="s">
        <v>19337</v>
      </c>
    </row>
    <row r="4946" spans="1:3" x14ac:dyDescent="0.25">
      <c r="A4946" s="4" t="s">
        <v>19336</v>
      </c>
      <c r="B4946" s="4" t="s">
        <v>28839</v>
      </c>
      <c r="C4946" s="3" t="s">
        <v>19338</v>
      </c>
    </row>
    <row r="4947" spans="1:3" x14ac:dyDescent="0.25">
      <c r="A4947" s="4" t="s">
        <v>19336</v>
      </c>
      <c r="B4947" s="4" t="s">
        <v>28840</v>
      </c>
      <c r="C4947" s="3" t="s">
        <v>19339</v>
      </c>
    </row>
    <row r="4948" spans="1:3" x14ac:dyDescent="0.25">
      <c r="A4948" s="4" t="s">
        <v>19336</v>
      </c>
      <c r="B4948" s="4" t="s">
        <v>28841</v>
      </c>
      <c r="C4948" s="3" t="s">
        <v>19340</v>
      </c>
    </row>
    <row r="4949" spans="1:3" x14ac:dyDescent="0.25">
      <c r="A4949" s="4" t="s">
        <v>19336</v>
      </c>
      <c r="B4949" s="4" t="s">
        <v>28842</v>
      </c>
      <c r="C4949" s="3" t="s">
        <v>19341</v>
      </c>
    </row>
    <row r="4950" spans="1:3" x14ac:dyDescent="0.25">
      <c r="A4950" s="4" t="s">
        <v>19336</v>
      </c>
      <c r="B4950" s="4" t="s">
        <v>28843</v>
      </c>
      <c r="C4950" s="3" t="s">
        <v>19342</v>
      </c>
    </row>
    <row r="4951" spans="1:3" x14ac:dyDescent="0.25">
      <c r="A4951" s="4" t="s">
        <v>19336</v>
      </c>
      <c r="B4951" s="4" t="s">
        <v>28844</v>
      </c>
      <c r="C4951" s="3" t="s">
        <v>19343</v>
      </c>
    </row>
    <row r="4952" spans="1:3" x14ac:dyDescent="0.25">
      <c r="A4952" s="4" t="s">
        <v>19336</v>
      </c>
      <c r="B4952" s="4" t="s">
        <v>28845</v>
      </c>
      <c r="C4952" s="3" t="s">
        <v>19344</v>
      </c>
    </row>
    <row r="4953" spans="1:3" x14ac:dyDescent="0.25">
      <c r="A4953" s="4" t="s">
        <v>19336</v>
      </c>
      <c r="B4953" s="4" t="s">
        <v>28846</v>
      </c>
      <c r="C4953" s="3" t="s">
        <v>19345</v>
      </c>
    </row>
    <row r="4954" spans="1:3" x14ac:dyDescent="0.25">
      <c r="A4954" s="4" t="s">
        <v>19336</v>
      </c>
      <c r="B4954" s="4" t="s">
        <v>28847</v>
      </c>
      <c r="C4954" s="3" t="s">
        <v>19346</v>
      </c>
    </row>
    <row r="4955" spans="1:3" x14ac:dyDescent="0.25">
      <c r="A4955" s="4" t="s">
        <v>19336</v>
      </c>
      <c r="B4955" s="4" t="s">
        <v>28848</v>
      </c>
      <c r="C4955" s="3" t="s">
        <v>19347</v>
      </c>
    </row>
    <row r="4956" spans="1:3" x14ac:dyDescent="0.25">
      <c r="A4956" s="4" t="s">
        <v>19336</v>
      </c>
      <c r="B4956" s="4" t="s">
        <v>28849</v>
      </c>
      <c r="C4956" s="3" t="s">
        <v>19348</v>
      </c>
    </row>
    <row r="4957" spans="1:3" x14ac:dyDescent="0.25">
      <c r="A4957" s="4" t="s">
        <v>19336</v>
      </c>
      <c r="B4957" s="4" t="s">
        <v>28850</v>
      </c>
      <c r="C4957" s="3" t="s">
        <v>19349</v>
      </c>
    </row>
    <row r="4958" spans="1:3" x14ac:dyDescent="0.25">
      <c r="A4958" s="4" t="s">
        <v>19336</v>
      </c>
      <c r="B4958" s="4" t="s">
        <v>28851</v>
      </c>
      <c r="C4958" s="3" t="s">
        <v>19350</v>
      </c>
    </row>
    <row r="4959" spans="1:3" x14ac:dyDescent="0.25">
      <c r="A4959" s="4" t="s">
        <v>19336</v>
      </c>
      <c r="B4959" s="4" t="s">
        <v>28852</v>
      </c>
      <c r="C4959" s="3" t="s">
        <v>19351</v>
      </c>
    </row>
    <row r="4960" spans="1:3" x14ac:dyDescent="0.25">
      <c r="A4960" s="4" t="s">
        <v>19336</v>
      </c>
      <c r="B4960" s="4" t="s">
        <v>28853</v>
      </c>
      <c r="C4960" s="3" t="s">
        <v>19352</v>
      </c>
    </row>
    <row r="4961" spans="1:3" x14ac:dyDescent="0.25">
      <c r="A4961" s="4" t="s">
        <v>19336</v>
      </c>
      <c r="B4961" s="4" t="s">
        <v>28854</v>
      </c>
      <c r="C4961" s="3" t="s">
        <v>19353</v>
      </c>
    </row>
    <row r="4962" spans="1:3" x14ac:dyDescent="0.25">
      <c r="A4962" s="4" t="s">
        <v>19336</v>
      </c>
      <c r="B4962" s="4" t="s">
        <v>28855</v>
      </c>
      <c r="C4962" s="3" t="s">
        <v>19354</v>
      </c>
    </row>
    <row r="4963" spans="1:3" x14ac:dyDescent="0.25">
      <c r="A4963" s="4" t="s">
        <v>19336</v>
      </c>
      <c r="B4963" s="4" t="s">
        <v>28856</v>
      </c>
      <c r="C4963" s="3" t="s">
        <v>19355</v>
      </c>
    </row>
    <row r="4964" spans="1:3" x14ac:dyDescent="0.25">
      <c r="A4964" s="4" t="s">
        <v>19336</v>
      </c>
      <c r="B4964" s="4" t="s">
        <v>28857</v>
      </c>
      <c r="C4964" s="3" t="s">
        <v>19356</v>
      </c>
    </row>
    <row r="4965" spans="1:3" x14ac:dyDescent="0.25">
      <c r="A4965" s="4" t="s">
        <v>19336</v>
      </c>
      <c r="B4965" s="4" t="s">
        <v>28858</v>
      </c>
      <c r="C4965" s="3" t="s">
        <v>19357</v>
      </c>
    </row>
    <row r="4966" spans="1:3" x14ac:dyDescent="0.25">
      <c r="A4966" s="4" t="s">
        <v>19336</v>
      </c>
      <c r="B4966" s="4" t="s">
        <v>28859</v>
      </c>
      <c r="C4966" s="3" t="s">
        <v>19358</v>
      </c>
    </row>
    <row r="4967" spans="1:3" x14ac:dyDescent="0.25">
      <c r="A4967" s="4" t="s">
        <v>19336</v>
      </c>
      <c r="B4967" s="4" t="s">
        <v>28860</v>
      </c>
      <c r="C4967" s="3" t="s">
        <v>19359</v>
      </c>
    </row>
    <row r="4968" spans="1:3" x14ac:dyDescent="0.25">
      <c r="A4968" s="4" t="s">
        <v>19336</v>
      </c>
      <c r="B4968" s="4" t="s">
        <v>28861</v>
      </c>
      <c r="C4968" s="3" t="s">
        <v>19360</v>
      </c>
    </row>
    <row r="4969" spans="1:3" x14ac:dyDescent="0.25">
      <c r="A4969" s="4" t="s">
        <v>19336</v>
      </c>
      <c r="B4969" s="4" t="s">
        <v>28862</v>
      </c>
      <c r="C4969" s="3" t="s">
        <v>19361</v>
      </c>
    </row>
    <row r="4970" spans="1:3" x14ac:dyDescent="0.25">
      <c r="A4970" s="4" t="s">
        <v>19336</v>
      </c>
      <c r="B4970" s="4" t="s">
        <v>28863</v>
      </c>
      <c r="C4970" s="3" t="s">
        <v>19362</v>
      </c>
    </row>
    <row r="4971" spans="1:3" x14ac:dyDescent="0.25">
      <c r="A4971" s="4" t="s">
        <v>19336</v>
      </c>
      <c r="B4971" s="4" t="s">
        <v>28864</v>
      </c>
      <c r="C4971" s="3" t="s">
        <v>19363</v>
      </c>
    </row>
    <row r="4972" spans="1:3" x14ac:dyDescent="0.25">
      <c r="A4972" s="4" t="s">
        <v>19336</v>
      </c>
      <c r="B4972" s="4" t="s">
        <v>28865</v>
      </c>
      <c r="C4972" s="3" t="s">
        <v>19364</v>
      </c>
    </row>
    <row r="4973" spans="1:3" x14ac:dyDescent="0.25">
      <c r="A4973" s="4" t="s">
        <v>19336</v>
      </c>
      <c r="B4973" s="4" t="s">
        <v>28866</v>
      </c>
      <c r="C4973" s="3" t="s">
        <v>19365</v>
      </c>
    </row>
    <row r="4974" spans="1:3" x14ac:dyDescent="0.25">
      <c r="A4974" s="4" t="s">
        <v>19336</v>
      </c>
      <c r="B4974" s="4" t="s">
        <v>28867</v>
      </c>
      <c r="C4974" s="3" t="s">
        <v>19366</v>
      </c>
    </row>
    <row r="4975" spans="1:3" x14ac:dyDescent="0.25">
      <c r="A4975" s="4" t="s">
        <v>19336</v>
      </c>
      <c r="B4975" s="4" t="s">
        <v>28868</v>
      </c>
      <c r="C4975" s="3" t="s">
        <v>19367</v>
      </c>
    </row>
    <row r="4976" spans="1:3" x14ac:dyDescent="0.25">
      <c r="A4976" s="4" t="s">
        <v>19336</v>
      </c>
      <c r="B4976" s="4" t="s">
        <v>28869</v>
      </c>
      <c r="C4976" s="3" t="s">
        <v>19368</v>
      </c>
    </row>
    <row r="4977" spans="1:3" x14ac:dyDescent="0.25">
      <c r="A4977" s="4" t="s">
        <v>19336</v>
      </c>
      <c r="B4977" s="4" t="s">
        <v>28870</v>
      </c>
      <c r="C4977" s="3" t="s">
        <v>19369</v>
      </c>
    </row>
    <row r="4978" spans="1:3" x14ac:dyDescent="0.25">
      <c r="A4978" s="4" t="s">
        <v>19336</v>
      </c>
      <c r="B4978" s="4" t="s">
        <v>28871</v>
      </c>
      <c r="C4978" s="3" t="s">
        <v>19370</v>
      </c>
    </row>
    <row r="4979" spans="1:3" x14ac:dyDescent="0.25">
      <c r="A4979" s="4" t="s">
        <v>19336</v>
      </c>
      <c r="B4979" s="4" t="s">
        <v>28872</v>
      </c>
      <c r="C4979" s="3" t="s">
        <v>19371</v>
      </c>
    </row>
    <row r="4980" spans="1:3" x14ac:dyDescent="0.25">
      <c r="A4980" s="4" t="s">
        <v>19336</v>
      </c>
      <c r="B4980" s="4" t="s">
        <v>28873</v>
      </c>
      <c r="C4980" s="3" t="s">
        <v>19372</v>
      </c>
    </row>
    <row r="4981" spans="1:3" x14ac:dyDescent="0.25">
      <c r="A4981" s="4" t="s">
        <v>19336</v>
      </c>
      <c r="B4981" s="4" t="s">
        <v>28874</v>
      </c>
      <c r="C4981" s="3" t="s">
        <v>19373</v>
      </c>
    </row>
    <row r="4982" spans="1:3" x14ac:dyDescent="0.25">
      <c r="A4982" s="4" t="s">
        <v>19336</v>
      </c>
      <c r="B4982" s="4" t="s">
        <v>28875</v>
      </c>
      <c r="C4982" s="3" t="s">
        <v>19374</v>
      </c>
    </row>
    <row r="4983" spans="1:3" x14ac:dyDescent="0.25">
      <c r="A4983" s="4" t="s">
        <v>19336</v>
      </c>
      <c r="B4983" s="4" t="s">
        <v>28876</v>
      </c>
      <c r="C4983" s="3" t="s">
        <v>19375</v>
      </c>
    </row>
    <row r="4984" spans="1:3" x14ac:dyDescent="0.25">
      <c r="A4984" s="4" t="s">
        <v>19336</v>
      </c>
      <c r="B4984" s="4" t="s">
        <v>28877</v>
      </c>
      <c r="C4984" s="3" t="s">
        <v>19376</v>
      </c>
    </row>
    <row r="4985" spans="1:3" x14ac:dyDescent="0.25">
      <c r="A4985" s="4" t="s">
        <v>19336</v>
      </c>
      <c r="B4985" s="4" t="s">
        <v>28878</v>
      </c>
      <c r="C4985" s="3" t="s">
        <v>19377</v>
      </c>
    </row>
    <row r="4986" spans="1:3" x14ac:dyDescent="0.25">
      <c r="A4986" s="4" t="s">
        <v>19336</v>
      </c>
      <c r="B4986" s="4" t="s">
        <v>28879</v>
      </c>
      <c r="C4986" s="3" t="s">
        <v>19378</v>
      </c>
    </row>
    <row r="4987" spans="1:3" x14ac:dyDescent="0.25">
      <c r="A4987" s="4" t="s">
        <v>19336</v>
      </c>
      <c r="B4987" s="4" t="s">
        <v>28880</v>
      </c>
      <c r="C4987" s="3" t="s">
        <v>19379</v>
      </c>
    </row>
    <row r="4988" spans="1:3" x14ac:dyDescent="0.25">
      <c r="A4988" s="4" t="s">
        <v>19336</v>
      </c>
      <c r="B4988" s="4" t="s">
        <v>28881</v>
      </c>
      <c r="C4988" s="3" t="s">
        <v>19380</v>
      </c>
    </row>
    <row r="4989" spans="1:3" x14ac:dyDescent="0.25">
      <c r="A4989" s="4" t="s">
        <v>19336</v>
      </c>
      <c r="B4989" s="4" t="s">
        <v>28882</v>
      </c>
      <c r="C4989" s="3" t="s">
        <v>19381</v>
      </c>
    </row>
    <row r="4990" spans="1:3" x14ac:dyDescent="0.25">
      <c r="A4990" s="4" t="s">
        <v>19336</v>
      </c>
      <c r="B4990" s="4" t="s">
        <v>28883</v>
      </c>
      <c r="C4990" s="3" t="s">
        <v>19382</v>
      </c>
    </row>
    <row r="4991" spans="1:3" x14ac:dyDescent="0.25">
      <c r="A4991" s="4" t="s">
        <v>19336</v>
      </c>
      <c r="B4991" s="4" t="s">
        <v>28884</v>
      </c>
      <c r="C4991" s="3" t="s">
        <v>19383</v>
      </c>
    </row>
    <row r="4992" spans="1:3" x14ac:dyDescent="0.25">
      <c r="A4992" s="4" t="s">
        <v>19336</v>
      </c>
      <c r="B4992" s="4" t="s">
        <v>28885</v>
      </c>
      <c r="C4992" s="3" t="s">
        <v>19384</v>
      </c>
    </row>
    <row r="4993" spans="1:3" x14ac:dyDescent="0.25">
      <c r="A4993" s="4" t="s">
        <v>19336</v>
      </c>
      <c r="B4993" s="4" t="s">
        <v>28886</v>
      </c>
      <c r="C4993" s="3" t="s">
        <v>19385</v>
      </c>
    </row>
    <row r="4994" spans="1:3" x14ac:dyDescent="0.25">
      <c r="A4994" s="4" t="s">
        <v>19336</v>
      </c>
      <c r="B4994" s="4" t="s">
        <v>28887</v>
      </c>
      <c r="C4994" s="3" t="s">
        <v>19386</v>
      </c>
    </row>
    <row r="4995" spans="1:3" x14ac:dyDescent="0.25">
      <c r="A4995" s="4" t="s">
        <v>19336</v>
      </c>
      <c r="B4995" s="4" t="s">
        <v>28888</v>
      </c>
      <c r="C4995" s="3" t="s">
        <v>19387</v>
      </c>
    </row>
    <row r="4996" spans="1:3" x14ac:dyDescent="0.25">
      <c r="A4996" s="4" t="s">
        <v>19336</v>
      </c>
      <c r="B4996" s="4" t="s">
        <v>28889</v>
      </c>
      <c r="C4996" s="3" t="s">
        <v>19388</v>
      </c>
    </row>
    <row r="4997" spans="1:3" x14ac:dyDescent="0.25">
      <c r="A4997" s="4" t="s">
        <v>19336</v>
      </c>
      <c r="B4997" s="4" t="s">
        <v>28890</v>
      </c>
      <c r="C4997" s="3" t="s">
        <v>19389</v>
      </c>
    </row>
    <row r="4998" spans="1:3" x14ac:dyDescent="0.25">
      <c r="A4998" s="4" t="s">
        <v>19336</v>
      </c>
      <c r="B4998" s="4" t="s">
        <v>28891</v>
      </c>
      <c r="C4998" s="3" t="s">
        <v>19390</v>
      </c>
    </row>
    <row r="4999" spans="1:3" x14ac:dyDescent="0.25">
      <c r="A4999" s="4" t="s">
        <v>19336</v>
      </c>
      <c r="B4999" s="4" t="s">
        <v>28892</v>
      </c>
      <c r="C4999" s="3" t="s">
        <v>19391</v>
      </c>
    </row>
    <row r="5000" spans="1:3" x14ac:dyDescent="0.25">
      <c r="A5000" s="4" t="s">
        <v>19336</v>
      </c>
      <c r="B5000" s="4" t="s">
        <v>28893</v>
      </c>
      <c r="C5000" s="3" t="s">
        <v>19392</v>
      </c>
    </row>
    <row r="5001" spans="1:3" x14ac:dyDescent="0.25">
      <c r="A5001" s="4" t="s">
        <v>19336</v>
      </c>
      <c r="B5001" s="4" t="s">
        <v>28894</v>
      </c>
      <c r="C5001" s="3" t="s">
        <v>19393</v>
      </c>
    </row>
    <row r="5002" spans="1:3" x14ac:dyDescent="0.25">
      <c r="A5002" s="4" t="s">
        <v>19336</v>
      </c>
      <c r="B5002" s="4" t="s">
        <v>28895</v>
      </c>
      <c r="C5002" s="3" t="s">
        <v>19394</v>
      </c>
    </row>
    <row r="5003" spans="1:3" x14ac:dyDescent="0.25">
      <c r="A5003" s="4" t="s">
        <v>12610</v>
      </c>
      <c r="B5003" s="4" t="s">
        <v>28896</v>
      </c>
      <c r="C5003" s="3" t="s">
        <v>12843</v>
      </c>
    </row>
    <row r="5004" spans="1:3" x14ac:dyDescent="0.25">
      <c r="A5004" s="4" t="s">
        <v>12610</v>
      </c>
      <c r="B5004" s="4" t="s">
        <v>28897</v>
      </c>
      <c r="C5004" s="3" t="s">
        <v>12844</v>
      </c>
    </row>
    <row r="5005" spans="1:3" x14ac:dyDescent="0.25">
      <c r="A5005" s="4" t="s">
        <v>12610</v>
      </c>
      <c r="B5005" s="4" t="s">
        <v>28898</v>
      </c>
      <c r="C5005" s="3" t="s">
        <v>12845</v>
      </c>
    </row>
    <row r="5006" spans="1:3" x14ac:dyDescent="0.25">
      <c r="A5006" s="4" t="s">
        <v>12610</v>
      </c>
      <c r="B5006" s="4" t="s">
        <v>28899</v>
      </c>
      <c r="C5006" s="3" t="s">
        <v>12846</v>
      </c>
    </row>
    <row r="5007" spans="1:3" x14ac:dyDescent="0.25">
      <c r="A5007" s="4" t="s">
        <v>12610</v>
      </c>
      <c r="B5007" s="4" t="s">
        <v>28900</v>
      </c>
      <c r="C5007" s="3" t="s">
        <v>12847</v>
      </c>
    </row>
    <row r="5008" spans="1:3" x14ac:dyDescent="0.25">
      <c r="A5008" s="4" t="s">
        <v>12610</v>
      </c>
      <c r="B5008" s="4" t="s">
        <v>28901</v>
      </c>
      <c r="C5008" s="3" t="s">
        <v>12848</v>
      </c>
    </row>
    <row r="5009" spans="1:3" x14ac:dyDescent="0.25">
      <c r="A5009" s="4" t="s">
        <v>12610</v>
      </c>
      <c r="B5009" s="4" t="s">
        <v>28902</v>
      </c>
      <c r="C5009" s="3" t="s">
        <v>12849</v>
      </c>
    </row>
    <row r="5010" spans="1:3" x14ac:dyDescent="0.25">
      <c r="A5010" s="4" t="s">
        <v>12610</v>
      </c>
      <c r="B5010" s="4" t="s">
        <v>28903</v>
      </c>
      <c r="C5010" s="3" t="s">
        <v>12850</v>
      </c>
    </row>
    <row r="5011" spans="1:3" x14ac:dyDescent="0.25">
      <c r="A5011" s="4" t="s">
        <v>12610</v>
      </c>
      <c r="B5011" s="4" t="s">
        <v>28904</v>
      </c>
      <c r="C5011" s="3" t="s">
        <v>12851</v>
      </c>
    </row>
    <row r="5012" spans="1:3" x14ac:dyDescent="0.25">
      <c r="A5012" s="4" t="s">
        <v>12610</v>
      </c>
      <c r="B5012" s="4" t="s">
        <v>28905</v>
      </c>
      <c r="C5012" s="3" t="s">
        <v>12852</v>
      </c>
    </row>
    <row r="5013" spans="1:3" x14ac:dyDescent="0.25">
      <c r="A5013" s="4" t="s">
        <v>12610</v>
      </c>
      <c r="B5013" s="4" t="s">
        <v>28906</v>
      </c>
      <c r="C5013" s="3" t="s">
        <v>12853</v>
      </c>
    </row>
    <row r="5014" spans="1:3" x14ac:dyDescent="0.25">
      <c r="A5014" s="4" t="s">
        <v>12610</v>
      </c>
      <c r="B5014" s="4" t="s">
        <v>28907</v>
      </c>
      <c r="C5014" s="3" t="s">
        <v>12854</v>
      </c>
    </row>
    <row r="5015" spans="1:3" x14ac:dyDescent="0.25">
      <c r="A5015" s="4" t="s">
        <v>12610</v>
      </c>
      <c r="B5015" s="4" t="s">
        <v>28908</v>
      </c>
      <c r="C5015" s="3" t="s">
        <v>12855</v>
      </c>
    </row>
    <row r="5016" spans="1:3" x14ac:dyDescent="0.25">
      <c r="A5016" s="4" t="s">
        <v>12610</v>
      </c>
      <c r="B5016" s="4" t="s">
        <v>28909</v>
      </c>
      <c r="C5016" s="3" t="s">
        <v>12856</v>
      </c>
    </row>
    <row r="5017" spans="1:3" x14ac:dyDescent="0.25">
      <c r="A5017" s="4" t="s">
        <v>12610</v>
      </c>
      <c r="B5017" s="4" t="s">
        <v>28910</v>
      </c>
      <c r="C5017" s="3" t="s">
        <v>12857</v>
      </c>
    </row>
    <row r="5018" spans="1:3" x14ac:dyDescent="0.25">
      <c r="A5018" s="4" t="s">
        <v>12610</v>
      </c>
      <c r="B5018" s="4" t="s">
        <v>28911</v>
      </c>
      <c r="C5018" s="3" t="s">
        <v>12858</v>
      </c>
    </row>
    <row r="5019" spans="1:3" x14ac:dyDescent="0.25">
      <c r="A5019" s="4" t="s">
        <v>12610</v>
      </c>
      <c r="B5019" s="4" t="s">
        <v>28912</v>
      </c>
      <c r="C5019" s="3" t="s">
        <v>12859</v>
      </c>
    </row>
    <row r="5020" spans="1:3" x14ac:dyDescent="0.25">
      <c r="A5020" s="4" t="s">
        <v>12610</v>
      </c>
      <c r="B5020" s="4" t="s">
        <v>28913</v>
      </c>
      <c r="C5020" s="3" t="s">
        <v>12860</v>
      </c>
    </row>
    <row r="5021" spans="1:3" x14ac:dyDescent="0.25">
      <c r="A5021" s="4" t="s">
        <v>12610</v>
      </c>
      <c r="B5021" s="4" t="s">
        <v>28914</v>
      </c>
      <c r="C5021" s="3" t="s">
        <v>12813</v>
      </c>
    </row>
    <row r="5022" spans="1:3" x14ac:dyDescent="0.25">
      <c r="A5022" s="4" t="s">
        <v>12610</v>
      </c>
      <c r="B5022" s="4" t="s">
        <v>28915</v>
      </c>
      <c r="C5022" s="3" t="s">
        <v>12814</v>
      </c>
    </row>
    <row r="5023" spans="1:3" x14ac:dyDescent="0.25">
      <c r="A5023" s="4" t="s">
        <v>12610</v>
      </c>
      <c r="B5023" s="4" t="s">
        <v>28916</v>
      </c>
      <c r="C5023" s="3" t="s">
        <v>12815</v>
      </c>
    </row>
    <row r="5024" spans="1:3" x14ac:dyDescent="0.25">
      <c r="A5024" s="4" t="s">
        <v>12610</v>
      </c>
      <c r="B5024" s="4" t="s">
        <v>28917</v>
      </c>
      <c r="C5024" s="3" t="s">
        <v>12816</v>
      </c>
    </row>
    <row r="5025" spans="1:3" x14ac:dyDescent="0.25">
      <c r="A5025" s="4" t="s">
        <v>12610</v>
      </c>
      <c r="B5025" s="4" t="s">
        <v>28918</v>
      </c>
      <c r="C5025" s="3" t="s">
        <v>12817</v>
      </c>
    </row>
    <row r="5026" spans="1:3" x14ac:dyDescent="0.25">
      <c r="A5026" s="4" t="s">
        <v>12610</v>
      </c>
      <c r="B5026" s="4" t="s">
        <v>28919</v>
      </c>
      <c r="C5026" s="3" t="s">
        <v>12818</v>
      </c>
    </row>
    <row r="5027" spans="1:3" x14ac:dyDescent="0.25">
      <c r="A5027" s="4" t="s">
        <v>12610</v>
      </c>
      <c r="B5027" s="4" t="s">
        <v>28920</v>
      </c>
      <c r="C5027" s="3" t="s">
        <v>12819</v>
      </c>
    </row>
    <row r="5028" spans="1:3" x14ac:dyDescent="0.25">
      <c r="A5028" s="4" t="s">
        <v>12610</v>
      </c>
      <c r="B5028" s="4" t="s">
        <v>28921</v>
      </c>
      <c r="C5028" s="3" t="s">
        <v>12820</v>
      </c>
    </row>
    <row r="5029" spans="1:3" x14ac:dyDescent="0.25">
      <c r="A5029" s="4" t="s">
        <v>12610</v>
      </c>
      <c r="B5029" s="4" t="s">
        <v>28922</v>
      </c>
      <c r="C5029" s="3" t="s">
        <v>12821</v>
      </c>
    </row>
    <row r="5030" spans="1:3" x14ac:dyDescent="0.25">
      <c r="A5030" s="4" t="s">
        <v>12610</v>
      </c>
      <c r="B5030" s="4" t="s">
        <v>28923</v>
      </c>
      <c r="C5030" s="3" t="s">
        <v>12822</v>
      </c>
    </row>
    <row r="5031" spans="1:3" x14ac:dyDescent="0.25">
      <c r="A5031" s="4" t="s">
        <v>12610</v>
      </c>
      <c r="B5031" s="4" t="s">
        <v>28924</v>
      </c>
      <c r="C5031" s="3" t="s">
        <v>12823</v>
      </c>
    </row>
    <row r="5032" spans="1:3" x14ac:dyDescent="0.25">
      <c r="A5032" s="4" t="s">
        <v>12610</v>
      </c>
      <c r="B5032" s="4" t="s">
        <v>28925</v>
      </c>
      <c r="C5032" s="3" t="s">
        <v>12824</v>
      </c>
    </row>
    <row r="5033" spans="1:3" x14ac:dyDescent="0.25">
      <c r="A5033" s="4" t="s">
        <v>12610</v>
      </c>
      <c r="B5033" s="4" t="s">
        <v>28926</v>
      </c>
      <c r="C5033" s="3" t="s">
        <v>12825</v>
      </c>
    </row>
    <row r="5034" spans="1:3" x14ac:dyDescent="0.25">
      <c r="A5034" s="4" t="s">
        <v>12610</v>
      </c>
      <c r="B5034" s="4" t="s">
        <v>28927</v>
      </c>
      <c r="C5034" s="3" t="s">
        <v>12826</v>
      </c>
    </row>
    <row r="5035" spans="1:3" x14ac:dyDescent="0.25">
      <c r="A5035" s="4" t="s">
        <v>12610</v>
      </c>
      <c r="B5035" s="4" t="s">
        <v>28928</v>
      </c>
      <c r="C5035" s="3" t="s">
        <v>12827</v>
      </c>
    </row>
    <row r="5036" spans="1:3" x14ac:dyDescent="0.25">
      <c r="A5036" s="4" t="s">
        <v>12610</v>
      </c>
      <c r="B5036" s="4" t="s">
        <v>28929</v>
      </c>
      <c r="C5036" s="3" t="s">
        <v>12828</v>
      </c>
    </row>
    <row r="5037" spans="1:3" x14ac:dyDescent="0.25">
      <c r="A5037" s="4" t="s">
        <v>12610</v>
      </c>
      <c r="B5037" s="4" t="s">
        <v>28930</v>
      </c>
      <c r="C5037" s="3" t="s">
        <v>12829</v>
      </c>
    </row>
    <row r="5038" spans="1:3" x14ac:dyDescent="0.25">
      <c r="A5038" s="4" t="s">
        <v>12610</v>
      </c>
      <c r="B5038" s="4" t="s">
        <v>28931</v>
      </c>
      <c r="C5038" s="3" t="s">
        <v>12830</v>
      </c>
    </row>
    <row r="5039" spans="1:3" x14ac:dyDescent="0.25">
      <c r="A5039" s="4" t="s">
        <v>12610</v>
      </c>
      <c r="B5039" s="4" t="s">
        <v>28932</v>
      </c>
      <c r="C5039" s="3" t="s">
        <v>12831</v>
      </c>
    </row>
    <row r="5040" spans="1:3" x14ac:dyDescent="0.25">
      <c r="A5040" s="4" t="s">
        <v>12610</v>
      </c>
      <c r="B5040" s="4" t="s">
        <v>28933</v>
      </c>
      <c r="C5040" s="3" t="s">
        <v>12832</v>
      </c>
    </row>
    <row r="5041" spans="1:3" x14ac:dyDescent="0.25">
      <c r="A5041" s="4" t="s">
        <v>12610</v>
      </c>
      <c r="B5041" s="4" t="s">
        <v>28934</v>
      </c>
      <c r="C5041" s="3" t="s">
        <v>12833</v>
      </c>
    </row>
    <row r="5042" spans="1:3" x14ac:dyDescent="0.25">
      <c r="A5042" s="4" t="s">
        <v>12610</v>
      </c>
      <c r="B5042" s="4" t="s">
        <v>28935</v>
      </c>
      <c r="C5042" s="3" t="s">
        <v>12834</v>
      </c>
    </row>
    <row r="5043" spans="1:3" x14ac:dyDescent="0.25">
      <c r="A5043" s="4" t="s">
        <v>12610</v>
      </c>
      <c r="B5043" s="4" t="s">
        <v>28936</v>
      </c>
      <c r="C5043" s="3" t="s">
        <v>12835</v>
      </c>
    </row>
    <row r="5044" spans="1:3" x14ac:dyDescent="0.25">
      <c r="A5044" s="4" t="s">
        <v>12610</v>
      </c>
      <c r="B5044" s="4" t="s">
        <v>28937</v>
      </c>
      <c r="C5044" s="3" t="s">
        <v>12836</v>
      </c>
    </row>
    <row r="5045" spans="1:3" x14ac:dyDescent="0.25">
      <c r="A5045" s="4" t="s">
        <v>12610</v>
      </c>
      <c r="B5045" s="4" t="s">
        <v>28938</v>
      </c>
      <c r="C5045" s="3" t="s">
        <v>12837</v>
      </c>
    </row>
    <row r="5046" spans="1:3" x14ac:dyDescent="0.25">
      <c r="A5046" s="4" t="s">
        <v>12610</v>
      </c>
      <c r="B5046" s="4" t="s">
        <v>28939</v>
      </c>
      <c r="C5046" s="3" t="s">
        <v>12838</v>
      </c>
    </row>
    <row r="5047" spans="1:3" x14ac:dyDescent="0.25">
      <c r="A5047" s="4" t="s">
        <v>12610</v>
      </c>
      <c r="B5047" s="4" t="s">
        <v>28940</v>
      </c>
      <c r="C5047" s="3" t="s">
        <v>12839</v>
      </c>
    </row>
    <row r="5048" spans="1:3" x14ac:dyDescent="0.25">
      <c r="A5048" s="4" t="s">
        <v>12610</v>
      </c>
      <c r="B5048" s="4" t="s">
        <v>28941</v>
      </c>
      <c r="C5048" s="3" t="s">
        <v>12840</v>
      </c>
    </row>
    <row r="5049" spans="1:3" x14ac:dyDescent="0.25">
      <c r="A5049" s="4" t="s">
        <v>12610</v>
      </c>
      <c r="B5049" s="4" t="s">
        <v>28942</v>
      </c>
      <c r="C5049" s="3" t="s">
        <v>12841</v>
      </c>
    </row>
    <row r="5050" spans="1:3" x14ac:dyDescent="0.25">
      <c r="A5050" s="4" t="s">
        <v>12610</v>
      </c>
      <c r="B5050" s="4" t="s">
        <v>28943</v>
      </c>
      <c r="C5050" s="3" t="s">
        <v>12842</v>
      </c>
    </row>
    <row r="5051" spans="1:3" x14ac:dyDescent="0.25">
      <c r="A5051" s="4" t="s">
        <v>12610</v>
      </c>
      <c r="B5051" s="4" t="s">
        <v>28944</v>
      </c>
      <c r="C5051" s="3" t="s">
        <v>12798</v>
      </c>
    </row>
    <row r="5052" spans="1:3" x14ac:dyDescent="0.25">
      <c r="A5052" s="4" t="s">
        <v>12610</v>
      </c>
      <c r="B5052" s="4" t="s">
        <v>28945</v>
      </c>
      <c r="C5052" s="3" t="s">
        <v>12799</v>
      </c>
    </row>
    <row r="5053" spans="1:3" x14ac:dyDescent="0.25">
      <c r="A5053" s="4" t="s">
        <v>12610</v>
      </c>
      <c r="B5053" s="4" t="s">
        <v>28946</v>
      </c>
      <c r="C5053" s="3" t="s">
        <v>12800</v>
      </c>
    </row>
    <row r="5054" spans="1:3" x14ac:dyDescent="0.25">
      <c r="A5054" s="4" t="s">
        <v>12610</v>
      </c>
      <c r="B5054" s="4" t="s">
        <v>28947</v>
      </c>
      <c r="C5054" s="3" t="s">
        <v>12801</v>
      </c>
    </row>
    <row r="5055" spans="1:3" x14ac:dyDescent="0.25">
      <c r="A5055" s="4" t="s">
        <v>12610</v>
      </c>
      <c r="B5055" s="4" t="s">
        <v>28948</v>
      </c>
      <c r="C5055" s="3" t="s">
        <v>12802</v>
      </c>
    </row>
    <row r="5056" spans="1:3" x14ac:dyDescent="0.25">
      <c r="A5056" s="4" t="s">
        <v>12610</v>
      </c>
      <c r="B5056" s="4" t="s">
        <v>28949</v>
      </c>
      <c r="C5056" s="3" t="s">
        <v>12803</v>
      </c>
    </row>
    <row r="5057" spans="1:3" x14ac:dyDescent="0.25">
      <c r="A5057" s="4" t="s">
        <v>12610</v>
      </c>
      <c r="B5057" s="4" t="s">
        <v>28950</v>
      </c>
      <c r="C5057" s="3" t="s">
        <v>12804</v>
      </c>
    </row>
    <row r="5058" spans="1:3" x14ac:dyDescent="0.25">
      <c r="A5058" s="4" t="s">
        <v>12610</v>
      </c>
      <c r="B5058" s="4" t="s">
        <v>28951</v>
      </c>
      <c r="C5058" s="3" t="s">
        <v>12805</v>
      </c>
    </row>
    <row r="5059" spans="1:3" x14ac:dyDescent="0.25">
      <c r="A5059" s="4" t="s">
        <v>12610</v>
      </c>
      <c r="B5059" s="4" t="s">
        <v>28952</v>
      </c>
      <c r="C5059" s="3" t="s">
        <v>12806</v>
      </c>
    </row>
    <row r="5060" spans="1:3" x14ac:dyDescent="0.25">
      <c r="A5060" s="4" t="s">
        <v>12610</v>
      </c>
      <c r="B5060" s="4" t="s">
        <v>28953</v>
      </c>
      <c r="C5060" s="3" t="s">
        <v>12807</v>
      </c>
    </row>
    <row r="5061" spans="1:3" x14ac:dyDescent="0.25">
      <c r="A5061" s="4" t="s">
        <v>12610</v>
      </c>
      <c r="B5061" s="4" t="s">
        <v>28954</v>
      </c>
      <c r="C5061" s="3" t="s">
        <v>12808</v>
      </c>
    </row>
    <row r="5062" spans="1:3" x14ac:dyDescent="0.25">
      <c r="A5062" s="4" t="s">
        <v>12610</v>
      </c>
      <c r="B5062" s="4" t="s">
        <v>28955</v>
      </c>
      <c r="C5062" s="3" t="s">
        <v>12809</v>
      </c>
    </row>
    <row r="5063" spans="1:3" x14ac:dyDescent="0.25">
      <c r="A5063" s="4" t="s">
        <v>12610</v>
      </c>
      <c r="B5063" s="4" t="s">
        <v>28956</v>
      </c>
      <c r="C5063" s="3" t="s">
        <v>12810</v>
      </c>
    </row>
    <row r="5064" spans="1:3" x14ac:dyDescent="0.25">
      <c r="A5064" s="4" t="s">
        <v>12610</v>
      </c>
      <c r="B5064" s="4" t="s">
        <v>28957</v>
      </c>
      <c r="C5064" s="3" t="s">
        <v>12811</v>
      </c>
    </row>
    <row r="5065" spans="1:3" x14ac:dyDescent="0.25">
      <c r="A5065" s="4" t="s">
        <v>12610</v>
      </c>
      <c r="B5065" s="4" t="s">
        <v>28958</v>
      </c>
      <c r="C5065" s="3" t="s">
        <v>12812</v>
      </c>
    </row>
    <row r="5066" spans="1:3" x14ac:dyDescent="0.25">
      <c r="A5066" s="4" t="s">
        <v>12610</v>
      </c>
      <c r="B5066" s="4" t="s">
        <v>28959</v>
      </c>
      <c r="C5066" s="3" t="s">
        <v>12792</v>
      </c>
    </row>
    <row r="5067" spans="1:3" x14ac:dyDescent="0.25">
      <c r="A5067" s="4" t="s">
        <v>12610</v>
      </c>
      <c r="B5067" s="4" t="s">
        <v>28960</v>
      </c>
      <c r="C5067" s="3" t="s">
        <v>12793</v>
      </c>
    </row>
    <row r="5068" spans="1:3" x14ac:dyDescent="0.25">
      <c r="A5068" s="4" t="s">
        <v>12610</v>
      </c>
      <c r="B5068" s="4" t="s">
        <v>28961</v>
      </c>
      <c r="C5068" s="3" t="s">
        <v>12794</v>
      </c>
    </row>
    <row r="5069" spans="1:3" x14ac:dyDescent="0.25">
      <c r="A5069" s="4" t="s">
        <v>12610</v>
      </c>
      <c r="B5069" s="4" t="s">
        <v>28962</v>
      </c>
      <c r="C5069" s="3" t="s">
        <v>12795</v>
      </c>
    </row>
    <row r="5070" spans="1:3" x14ac:dyDescent="0.25">
      <c r="A5070" s="4" t="s">
        <v>12610</v>
      </c>
      <c r="B5070" s="4" t="s">
        <v>28963</v>
      </c>
      <c r="C5070" s="3" t="s">
        <v>12796</v>
      </c>
    </row>
    <row r="5071" spans="1:3" x14ac:dyDescent="0.25">
      <c r="A5071" s="4" t="s">
        <v>12610</v>
      </c>
      <c r="B5071" s="4" t="s">
        <v>28964</v>
      </c>
      <c r="C5071" s="3" t="s">
        <v>12797</v>
      </c>
    </row>
    <row r="5072" spans="1:3" x14ac:dyDescent="0.25">
      <c r="A5072" s="4" t="s">
        <v>12610</v>
      </c>
      <c r="B5072" s="4" t="s">
        <v>28965</v>
      </c>
      <c r="C5072" s="3" t="s">
        <v>12770</v>
      </c>
    </row>
    <row r="5073" spans="1:3" x14ac:dyDescent="0.25">
      <c r="A5073" s="4" t="s">
        <v>12610</v>
      </c>
      <c r="B5073" s="4" t="s">
        <v>28966</v>
      </c>
      <c r="C5073" s="3" t="s">
        <v>12771</v>
      </c>
    </row>
    <row r="5074" spans="1:3" x14ac:dyDescent="0.25">
      <c r="A5074" s="4" t="s">
        <v>12610</v>
      </c>
      <c r="B5074" s="4" t="s">
        <v>28967</v>
      </c>
      <c r="C5074" s="3" t="s">
        <v>12772</v>
      </c>
    </row>
    <row r="5075" spans="1:3" x14ac:dyDescent="0.25">
      <c r="A5075" s="4" t="s">
        <v>12610</v>
      </c>
      <c r="B5075" s="4" t="s">
        <v>28968</v>
      </c>
      <c r="C5075" s="3" t="s">
        <v>12773</v>
      </c>
    </row>
    <row r="5076" spans="1:3" x14ac:dyDescent="0.25">
      <c r="A5076" s="4" t="s">
        <v>12610</v>
      </c>
      <c r="B5076" s="4" t="s">
        <v>28969</v>
      </c>
      <c r="C5076" s="3" t="s">
        <v>12774</v>
      </c>
    </row>
    <row r="5077" spans="1:3" x14ac:dyDescent="0.25">
      <c r="A5077" s="4" t="s">
        <v>12610</v>
      </c>
      <c r="B5077" s="4" t="s">
        <v>28970</v>
      </c>
      <c r="C5077" s="3" t="s">
        <v>12775</v>
      </c>
    </row>
    <row r="5078" spans="1:3" x14ac:dyDescent="0.25">
      <c r="A5078" s="4" t="s">
        <v>12610</v>
      </c>
      <c r="B5078" s="4" t="s">
        <v>28971</v>
      </c>
      <c r="C5078" s="3" t="s">
        <v>12776</v>
      </c>
    </row>
    <row r="5079" spans="1:3" x14ac:dyDescent="0.25">
      <c r="A5079" s="4" t="s">
        <v>12610</v>
      </c>
      <c r="B5079" s="4" t="s">
        <v>28972</v>
      </c>
      <c r="C5079" s="3" t="s">
        <v>12777</v>
      </c>
    </row>
    <row r="5080" spans="1:3" x14ac:dyDescent="0.25">
      <c r="A5080" s="4" t="s">
        <v>12610</v>
      </c>
      <c r="B5080" s="4" t="s">
        <v>28973</v>
      </c>
      <c r="C5080" s="3" t="s">
        <v>12778</v>
      </c>
    </row>
    <row r="5081" spans="1:3" x14ac:dyDescent="0.25">
      <c r="A5081" s="4" t="s">
        <v>12610</v>
      </c>
      <c r="B5081" s="4" t="s">
        <v>28974</v>
      </c>
      <c r="C5081" s="3" t="s">
        <v>12779</v>
      </c>
    </row>
    <row r="5082" spans="1:3" x14ac:dyDescent="0.25">
      <c r="A5082" s="4" t="s">
        <v>12610</v>
      </c>
      <c r="B5082" s="4" t="s">
        <v>28975</v>
      </c>
      <c r="C5082" s="3" t="s">
        <v>12780</v>
      </c>
    </row>
    <row r="5083" spans="1:3" x14ac:dyDescent="0.25">
      <c r="A5083" s="4" t="s">
        <v>12610</v>
      </c>
      <c r="B5083" s="4" t="s">
        <v>28976</v>
      </c>
      <c r="C5083" s="3" t="s">
        <v>12781</v>
      </c>
    </row>
    <row r="5084" spans="1:3" x14ac:dyDescent="0.25">
      <c r="A5084" s="4" t="s">
        <v>12610</v>
      </c>
      <c r="B5084" s="4" t="s">
        <v>28977</v>
      </c>
      <c r="C5084" s="3" t="s">
        <v>12782</v>
      </c>
    </row>
    <row r="5085" spans="1:3" x14ac:dyDescent="0.25">
      <c r="A5085" s="4" t="s">
        <v>12610</v>
      </c>
      <c r="B5085" s="4" t="s">
        <v>28978</v>
      </c>
      <c r="C5085" s="3" t="s">
        <v>12783</v>
      </c>
    </row>
    <row r="5086" spans="1:3" x14ac:dyDescent="0.25">
      <c r="A5086" s="4" t="s">
        <v>12610</v>
      </c>
      <c r="B5086" s="4" t="s">
        <v>28979</v>
      </c>
      <c r="C5086" s="3" t="s">
        <v>12784</v>
      </c>
    </row>
    <row r="5087" spans="1:3" x14ac:dyDescent="0.25">
      <c r="A5087" s="4" t="s">
        <v>12610</v>
      </c>
      <c r="B5087" s="4" t="s">
        <v>28980</v>
      </c>
      <c r="C5087" s="3" t="s">
        <v>12785</v>
      </c>
    </row>
    <row r="5088" spans="1:3" x14ac:dyDescent="0.25">
      <c r="A5088" s="4" t="s">
        <v>12610</v>
      </c>
      <c r="B5088" s="4" t="s">
        <v>28981</v>
      </c>
      <c r="C5088" s="3" t="s">
        <v>12786</v>
      </c>
    </row>
    <row r="5089" spans="1:3" x14ac:dyDescent="0.25">
      <c r="A5089" s="4" t="s">
        <v>12610</v>
      </c>
      <c r="B5089" s="4" t="s">
        <v>28982</v>
      </c>
      <c r="C5089" s="3" t="s">
        <v>12787</v>
      </c>
    </row>
    <row r="5090" spans="1:3" x14ac:dyDescent="0.25">
      <c r="A5090" s="4" t="s">
        <v>12610</v>
      </c>
      <c r="B5090" s="4" t="s">
        <v>28983</v>
      </c>
      <c r="C5090" s="3" t="s">
        <v>12788</v>
      </c>
    </row>
    <row r="5091" spans="1:3" x14ac:dyDescent="0.25">
      <c r="A5091" s="4" t="s">
        <v>12610</v>
      </c>
      <c r="B5091" s="4" t="s">
        <v>28984</v>
      </c>
      <c r="C5091" s="3" t="s">
        <v>12789</v>
      </c>
    </row>
    <row r="5092" spans="1:3" x14ac:dyDescent="0.25">
      <c r="A5092" s="4" t="s">
        <v>12610</v>
      </c>
      <c r="B5092" s="4" t="s">
        <v>28985</v>
      </c>
      <c r="C5092" s="3" t="s">
        <v>12790</v>
      </c>
    </row>
    <row r="5093" spans="1:3" x14ac:dyDescent="0.25">
      <c r="A5093" s="4" t="s">
        <v>12610</v>
      </c>
      <c r="B5093" s="4" t="s">
        <v>28986</v>
      </c>
      <c r="C5093" s="3" t="s">
        <v>12791</v>
      </c>
    </row>
    <row r="5094" spans="1:3" x14ac:dyDescent="0.25">
      <c r="A5094" s="4" t="s">
        <v>12610</v>
      </c>
      <c r="B5094" s="4" t="s">
        <v>28987</v>
      </c>
      <c r="C5094" s="3" t="s">
        <v>12757</v>
      </c>
    </row>
    <row r="5095" spans="1:3" x14ac:dyDescent="0.25">
      <c r="A5095" s="4" t="s">
        <v>12610</v>
      </c>
      <c r="B5095" s="4" t="s">
        <v>28988</v>
      </c>
      <c r="C5095" s="3" t="s">
        <v>12758</v>
      </c>
    </row>
    <row r="5096" spans="1:3" x14ac:dyDescent="0.25">
      <c r="A5096" s="4" t="s">
        <v>12610</v>
      </c>
      <c r="B5096" s="4" t="s">
        <v>28989</v>
      </c>
      <c r="C5096" s="3" t="s">
        <v>12759</v>
      </c>
    </row>
    <row r="5097" spans="1:3" x14ac:dyDescent="0.25">
      <c r="A5097" s="4" t="s">
        <v>12610</v>
      </c>
      <c r="B5097" s="4" t="s">
        <v>28990</v>
      </c>
      <c r="C5097" s="3" t="s">
        <v>12760</v>
      </c>
    </row>
    <row r="5098" spans="1:3" x14ac:dyDescent="0.25">
      <c r="A5098" s="4" t="s">
        <v>12610</v>
      </c>
      <c r="B5098" s="4" t="s">
        <v>28991</v>
      </c>
      <c r="C5098" s="3" t="s">
        <v>12761</v>
      </c>
    </row>
    <row r="5099" spans="1:3" x14ac:dyDescent="0.25">
      <c r="A5099" s="4" t="s">
        <v>12610</v>
      </c>
      <c r="B5099" s="4" t="s">
        <v>28992</v>
      </c>
      <c r="C5099" s="3" t="s">
        <v>12762</v>
      </c>
    </row>
    <row r="5100" spans="1:3" x14ac:dyDescent="0.25">
      <c r="A5100" s="4" t="s">
        <v>12610</v>
      </c>
      <c r="B5100" s="4" t="s">
        <v>28993</v>
      </c>
      <c r="C5100" s="3" t="s">
        <v>12763</v>
      </c>
    </row>
    <row r="5101" spans="1:3" x14ac:dyDescent="0.25">
      <c r="A5101" s="4" t="s">
        <v>12610</v>
      </c>
      <c r="B5101" s="4" t="s">
        <v>28994</v>
      </c>
      <c r="C5101" s="3" t="s">
        <v>12764</v>
      </c>
    </row>
    <row r="5102" spans="1:3" x14ac:dyDescent="0.25">
      <c r="A5102" s="4" t="s">
        <v>12610</v>
      </c>
      <c r="B5102" s="4" t="s">
        <v>28995</v>
      </c>
      <c r="C5102" s="3" t="s">
        <v>12765</v>
      </c>
    </row>
    <row r="5103" spans="1:3" x14ac:dyDescent="0.25">
      <c r="A5103" s="4" t="s">
        <v>12610</v>
      </c>
      <c r="B5103" s="4" t="s">
        <v>28996</v>
      </c>
      <c r="C5103" s="3" t="s">
        <v>12766</v>
      </c>
    </row>
    <row r="5104" spans="1:3" x14ac:dyDescent="0.25">
      <c r="A5104" s="4" t="s">
        <v>12610</v>
      </c>
      <c r="B5104" s="4" t="s">
        <v>28997</v>
      </c>
      <c r="C5104" s="3" t="s">
        <v>12767</v>
      </c>
    </row>
    <row r="5105" spans="1:3" x14ac:dyDescent="0.25">
      <c r="A5105" s="4" t="s">
        <v>12610</v>
      </c>
      <c r="B5105" s="4" t="s">
        <v>28998</v>
      </c>
      <c r="C5105" s="3" t="s">
        <v>12768</v>
      </c>
    </row>
    <row r="5106" spans="1:3" x14ac:dyDescent="0.25">
      <c r="A5106" s="4" t="s">
        <v>12610</v>
      </c>
      <c r="B5106" s="4" t="s">
        <v>28999</v>
      </c>
      <c r="C5106" s="3" t="s">
        <v>12769</v>
      </c>
    </row>
    <row r="5107" spans="1:3" x14ac:dyDescent="0.25">
      <c r="A5107" s="4" t="s">
        <v>12610</v>
      </c>
      <c r="B5107" s="4" t="s">
        <v>29000</v>
      </c>
      <c r="C5107" s="3" t="s">
        <v>12741</v>
      </c>
    </row>
    <row r="5108" spans="1:3" x14ac:dyDescent="0.25">
      <c r="A5108" s="4" t="s">
        <v>12610</v>
      </c>
      <c r="B5108" s="4" t="s">
        <v>29001</v>
      </c>
      <c r="C5108" s="3" t="s">
        <v>12742</v>
      </c>
    </row>
    <row r="5109" spans="1:3" x14ac:dyDescent="0.25">
      <c r="A5109" s="4" t="s">
        <v>12610</v>
      </c>
      <c r="B5109" s="4" t="s">
        <v>29002</v>
      </c>
      <c r="C5109" s="3" t="s">
        <v>12743</v>
      </c>
    </row>
    <row r="5110" spans="1:3" x14ac:dyDescent="0.25">
      <c r="A5110" s="4" t="s">
        <v>12610</v>
      </c>
      <c r="B5110" s="4" t="s">
        <v>29003</v>
      </c>
      <c r="C5110" s="3" t="s">
        <v>12744</v>
      </c>
    </row>
    <row r="5111" spans="1:3" x14ac:dyDescent="0.25">
      <c r="A5111" s="4" t="s">
        <v>12610</v>
      </c>
      <c r="B5111" s="4" t="s">
        <v>29004</v>
      </c>
      <c r="C5111" s="3" t="s">
        <v>12745</v>
      </c>
    </row>
    <row r="5112" spans="1:3" x14ac:dyDescent="0.25">
      <c r="A5112" s="4" t="s">
        <v>12610</v>
      </c>
      <c r="B5112" s="4" t="s">
        <v>29005</v>
      </c>
      <c r="C5112" s="3" t="s">
        <v>12746</v>
      </c>
    </row>
    <row r="5113" spans="1:3" x14ac:dyDescent="0.25">
      <c r="A5113" s="4" t="s">
        <v>12610</v>
      </c>
      <c r="B5113" s="4" t="s">
        <v>29006</v>
      </c>
      <c r="C5113" s="3" t="s">
        <v>12747</v>
      </c>
    </row>
    <row r="5114" spans="1:3" x14ac:dyDescent="0.25">
      <c r="A5114" s="4" t="s">
        <v>12610</v>
      </c>
      <c r="B5114" s="4" t="s">
        <v>29007</v>
      </c>
      <c r="C5114" s="3" t="s">
        <v>12748</v>
      </c>
    </row>
    <row r="5115" spans="1:3" x14ac:dyDescent="0.25">
      <c r="A5115" s="4" t="s">
        <v>12610</v>
      </c>
      <c r="B5115" s="4" t="s">
        <v>29008</v>
      </c>
      <c r="C5115" s="3" t="s">
        <v>12749</v>
      </c>
    </row>
    <row r="5116" spans="1:3" x14ac:dyDescent="0.25">
      <c r="A5116" s="4" t="s">
        <v>12610</v>
      </c>
      <c r="B5116" s="4" t="s">
        <v>29009</v>
      </c>
      <c r="C5116" s="3" t="s">
        <v>12750</v>
      </c>
    </row>
    <row r="5117" spans="1:3" x14ac:dyDescent="0.25">
      <c r="A5117" s="4" t="s">
        <v>12610</v>
      </c>
      <c r="B5117" s="4" t="s">
        <v>29010</v>
      </c>
      <c r="C5117" s="3" t="s">
        <v>12751</v>
      </c>
    </row>
    <row r="5118" spans="1:3" x14ac:dyDescent="0.25">
      <c r="A5118" s="4" t="s">
        <v>12610</v>
      </c>
      <c r="B5118" s="4" t="s">
        <v>29011</v>
      </c>
      <c r="C5118" s="3" t="s">
        <v>12752</v>
      </c>
    </row>
    <row r="5119" spans="1:3" x14ac:dyDescent="0.25">
      <c r="A5119" s="4" t="s">
        <v>12610</v>
      </c>
      <c r="B5119" s="4" t="s">
        <v>29012</v>
      </c>
      <c r="C5119" s="3" t="s">
        <v>12753</v>
      </c>
    </row>
    <row r="5120" spans="1:3" x14ac:dyDescent="0.25">
      <c r="A5120" s="4" t="s">
        <v>12610</v>
      </c>
      <c r="B5120" s="4" t="s">
        <v>29013</v>
      </c>
      <c r="C5120" s="3" t="s">
        <v>12754</v>
      </c>
    </row>
    <row r="5121" spans="1:3" x14ac:dyDescent="0.25">
      <c r="A5121" s="4" t="s">
        <v>12610</v>
      </c>
      <c r="B5121" s="4" t="s">
        <v>29014</v>
      </c>
      <c r="C5121" s="3" t="s">
        <v>12755</v>
      </c>
    </row>
    <row r="5122" spans="1:3" x14ac:dyDescent="0.25">
      <c r="A5122" s="4" t="s">
        <v>12610</v>
      </c>
      <c r="B5122" s="4" t="s">
        <v>29015</v>
      </c>
      <c r="C5122" s="3" t="s">
        <v>12756</v>
      </c>
    </row>
    <row r="5123" spans="1:3" x14ac:dyDescent="0.25">
      <c r="A5123" s="4" t="s">
        <v>12610</v>
      </c>
      <c r="B5123" s="4" t="s">
        <v>29016</v>
      </c>
      <c r="C5123" s="3" t="s">
        <v>12722</v>
      </c>
    </row>
    <row r="5124" spans="1:3" x14ac:dyDescent="0.25">
      <c r="A5124" s="4" t="s">
        <v>12610</v>
      </c>
      <c r="B5124" s="4" t="s">
        <v>29017</v>
      </c>
      <c r="C5124" s="3" t="s">
        <v>12723</v>
      </c>
    </row>
    <row r="5125" spans="1:3" x14ac:dyDescent="0.25">
      <c r="A5125" s="4" t="s">
        <v>12610</v>
      </c>
      <c r="B5125" s="4" t="s">
        <v>29018</v>
      </c>
      <c r="C5125" s="3" t="s">
        <v>12724</v>
      </c>
    </row>
    <row r="5126" spans="1:3" x14ac:dyDescent="0.25">
      <c r="A5126" s="4" t="s">
        <v>12610</v>
      </c>
      <c r="B5126" s="4" t="s">
        <v>29019</v>
      </c>
      <c r="C5126" s="3" t="s">
        <v>12725</v>
      </c>
    </row>
    <row r="5127" spans="1:3" x14ac:dyDescent="0.25">
      <c r="A5127" s="4" t="s">
        <v>12610</v>
      </c>
      <c r="B5127" s="4" t="s">
        <v>29020</v>
      </c>
      <c r="C5127" s="3" t="s">
        <v>12726</v>
      </c>
    </row>
    <row r="5128" spans="1:3" x14ac:dyDescent="0.25">
      <c r="A5128" s="4" t="s">
        <v>12610</v>
      </c>
      <c r="B5128" s="4" t="s">
        <v>29021</v>
      </c>
      <c r="C5128" s="3" t="s">
        <v>12727</v>
      </c>
    </row>
    <row r="5129" spans="1:3" x14ac:dyDescent="0.25">
      <c r="A5129" s="4" t="s">
        <v>12610</v>
      </c>
      <c r="B5129" s="4" t="s">
        <v>29022</v>
      </c>
      <c r="C5129" s="3" t="s">
        <v>12728</v>
      </c>
    </row>
    <row r="5130" spans="1:3" x14ac:dyDescent="0.25">
      <c r="A5130" s="4" t="s">
        <v>12610</v>
      </c>
      <c r="B5130" s="4" t="s">
        <v>29023</v>
      </c>
      <c r="C5130" s="3" t="s">
        <v>12729</v>
      </c>
    </row>
    <row r="5131" spans="1:3" x14ac:dyDescent="0.25">
      <c r="A5131" s="4" t="s">
        <v>12610</v>
      </c>
      <c r="B5131" s="4" t="s">
        <v>29024</v>
      </c>
      <c r="C5131" s="3" t="s">
        <v>12730</v>
      </c>
    </row>
    <row r="5132" spans="1:3" x14ac:dyDescent="0.25">
      <c r="A5132" s="4" t="s">
        <v>12610</v>
      </c>
      <c r="B5132" s="4" t="s">
        <v>29025</v>
      </c>
      <c r="C5132" s="3" t="s">
        <v>12731</v>
      </c>
    </row>
    <row r="5133" spans="1:3" x14ac:dyDescent="0.25">
      <c r="A5133" s="4" t="s">
        <v>12610</v>
      </c>
      <c r="B5133" s="4" t="s">
        <v>29026</v>
      </c>
      <c r="C5133" s="3" t="s">
        <v>12732</v>
      </c>
    </row>
    <row r="5134" spans="1:3" x14ac:dyDescent="0.25">
      <c r="A5134" s="4" t="s">
        <v>12610</v>
      </c>
      <c r="B5134" s="4" t="s">
        <v>29027</v>
      </c>
      <c r="C5134" s="3" t="s">
        <v>12733</v>
      </c>
    </row>
    <row r="5135" spans="1:3" x14ac:dyDescent="0.25">
      <c r="A5135" s="4" t="s">
        <v>12610</v>
      </c>
      <c r="B5135" s="4" t="s">
        <v>29028</v>
      </c>
      <c r="C5135" s="3" t="s">
        <v>12734</v>
      </c>
    </row>
    <row r="5136" spans="1:3" x14ac:dyDescent="0.25">
      <c r="A5136" s="4" t="s">
        <v>12610</v>
      </c>
      <c r="B5136" s="4" t="s">
        <v>29029</v>
      </c>
      <c r="C5136" s="3" t="s">
        <v>12735</v>
      </c>
    </row>
    <row r="5137" spans="1:3" x14ac:dyDescent="0.25">
      <c r="A5137" s="4" t="s">
        <v>12610</v>
      </c>
      <c r="B5137" s="4" t="s">
        <v>29030</v>
      </c>
      <c r="C5137" s="3" t="s">
        <v>12736</v>
      </c>
    </row>
    <row r="5138" spans="1:3" x14ac:dyDescent="0.25">
      <c r="A5138" s="4" t="s">
        <v>12610</v>
      </c>
      <c r="B5138" s="4" t="s">
        <v>29031</v>
      </c>
      <c r="C5138" s="3" t="s">
        <v>12737</v>
      </c>
    </row>
    <row r="5139" spans="1:3" x14ac:dyDescent="0.25">
      <c r="A5139" s="4" t="s">
        <v>12610</v>
      </c>
      <c r="B5139" s="4" t="s">
        <v>29032</v>
      </c>
      <c r="C5139" s="3" t="s">
        <v>12738</v>
      </c>
    </row>
    <row r="5140" spans="1:3" x14ac:dyDescent="0.25">
      <c r="A5140" s="4" t="s">
        <v>12610</v>
      </c>
      <c r="B5140" s="4" t="s">
        <v>29033</v>
      </c>
      <c r="C5140" s="3" t="s">
        <v>12739</v>
      </c>
    </row>
    <row r="5141" spans="1:3" x14ac:dyDescent="0.25">
      <c r="A5141" s="4" t="s">
        <v>12610</v>
      </c>
      <c r="B5141" s="4" t="s">
        <v>29034</v>
      </c>
      <c r="C5141" s="3" t="s">
        <v>12740</v>
      </c>
    </row>
    <row r="5142" spans="1:3" x14ac:dyDescent="0.25">
      <c r="A5142" s="4" t="s">
        <v>12610</v>
      </c>
      <c r="B5142" s="4" t="s">
        <v>29035</v>
      </c>
      <c r="C5142" s="3" t="s">
        <v>12700</v>
      </c>
    </row>
    <row r="5143" spans="1:3" x14ac:dyDescent="0.25">
      <c r="A5143" s="4" t="s">
        <v>12610</v>
      </c>
      <c r="B5143" s="4" t="s">
        <v>29036</v>
      </c>
      <c r="C5143" s="3" t="s">
        <v>12701</v>
      </c>
    </row>
    <row r="5144" spans="1:3" x14ac:dyDescent="0.25">
      <c r="A5144" s="4" t="s">
        <v>12610</v>
      </c>
      <c r="B5144" s="4" t="s">
        <v>29037</v>
      </c>
      <c r="C5144" s="3" t="s">
        <v>12702</v>
      </c>
    </row>
    <row r="5145" spans="1:3" x14ac:dyDescent="0.25">
      <c r="A5145" s="4" t="s">
        <v>12610</v>
      </c>
      <c r="B5145" s="4" t="s">
        <v>29038</v>
      </c>
      <c r="C5145" s="3" t="s">
        <v>12703</v>
      </c>
    </row>
    <row r="5146" spans="1:3" x14ac:dyDescent="0.25">
      <c r="A5146" s="4" t="s">
        <v>12610</v>
      </c>
      <c r="B5146" s="4" t="s">
        <v>29039</v>
      </c>
      <c r="C5146" s="3" t="s">
        <v>12704</v>
      </c>
    </row>
    <row r="5147" spans="1:3" x14ac:dyDescent="0.25">
      <c r="A5147" s="4" t="s">
        <v>12610</v>
      </c>
      <c r="B5147" s="4" t="s">
        <v>29040</v>
      </c>
      <c r="C5147" s="3" t="s">
        <v>12705</v>
      </c>
    </row>
    <row r="5148" spans="1:3" x14ac:dyDescent="0.25">
      <c r="A5148" s="4" t="s">
        <v>12610</v>
      </c>
      <c r="B5148" s="4" t="s">
        <v>29041</v>
      </c>
      <c r="C5148" s="3" t="s">
        <v>12706</v>
      </c>
    </row>
    <row r="5149" spans="1:3" x14ac:dyDescent="0.25">
      <c r="A5149" s="4" t="s">
        <v>12610</v>
      </c>
      <c r="B5149" s="4" t="s">
        <v>29042</v>
      </c>
      <c r="C5149" s="3" t="s">
        <v>12707</v>
      </c>
    </row>
    <row r="5150" spans="1:3" x14ac:dyDescent="0.25">
      <c r="A5150" s="4" t="s">
        <v>12610</v>
      </c>
      <c r="B5150" s="4" t="s">
        <v>29043</v>
      </c>
      <c r="C5150" s="3" t="s">
        <v>12708</v>
      </c>
    </row>
    <row r="5151" spans="1:3" x14ac:dyDescent="0.25">
      <c r="A5151" s="4" t="s">
        <v>12610</v>
      </c>
      <c r="B5151" s="4" t="s">
        <v>29044</v>
      </c>
      <c r="C5151" s="3" t="s">
        <v>12709</v>
      </c>
    </row>
    <row r="5152" spans="1:3" x14ac:dyDescent="0.25">
      <c r="A5152" s="4" t="s">
        <v>12610</v>
      </c>
      <c r="B5152" s="4" t="s">
        <v>29045</v>
      </c>
      <c r="C5152" s="3" t="s">
        <v>12710</v>
      </c>
    </row>
    <row r="5153" spans="1:3" x14ac:dyDescent="0.25">
      <c r="A5153" s="4" t="s">
        <v>12610</v>
      </c>
      <c r="B5153" s="4" t="s">
        <v>29046</v>
      </c>
      <c r="C5153" s="3" t="s">
        <v>12711</v>
      </c>
    </row>
    <row r="5154" spans="1:3" x14ac:dyDescent="0.25">
      <c r="A5154" s="4" t="s">
        <v>12610</v>
      </c>
      <c r="B5154" s="4" t="s">
        <v>29047</v>
      </c>
      <c r="C5154" s="3" t="s">
        <v>12712</v>
      </c>
    </row>
    <row r="5155" spans="1:3" x14ac:dyDescent="0.25">
      <c r="A5155" s="4" t="s">
        <v>12610</v>
      </c>
      <c r="B5155" s="4" t="s">
        <v>29048</v>
      </c>
      <c r="C5155" s="3" t="s">
        <v>12713</v>
      </c>
    </row>
    <row r="5156" spans="1:3" x14ac:dyDescent="0.25">
      <c r="A5156" s="4" t="s">
        <v>12610</v>
      </c>
      <c r="B5156" s="4" t="s">
        <v>29049</v>
      </c>
      <c r="C5156" s="3" t="s">
        <v>12714</v>
      </c>
    </row>
    <row r="5157" spans="1:3" x14ac:dyDescent="0.25">
      <c r="A5157" s="4" t="s">
        <v>12610</v>
      </c>
      <c r="B5157" s="4" t="s">
        <v>29050</v>
      </c>
      <c r="C5157" s="3" t="s">
        <v>12715</v>
      </c>
    </row>
    <row r="5158" spans="1:3" x14ac:dyDescent="0.25">
      <c r="A5158" s="4" t="s">
        <v>12610</v>
      </c>
      <c r="B5158" s="4" t="s">
        <v>29051</v>
      </c>
      <c r="C5158" s="3" t="s">
        <v>12716</v>
      </c>
    </row>
    <row r="5159" spans="1:3" x14ac:dyDescent="0.25">
      <c r="A5159" s="4" t="s">
        <v>12610</v>
      </c>
      <c r="B5159" s="4" t="s">
        <v>29052</v>
      </c>
      <c r="C5159" s="3" t="s">
        <v>12717</v>
      </c>
    </row>
    <row r="5160" spans="1:3" x14ac:dyDescent="0.25">
      <c r="A5160" s="4" t="s">
        <v>12610</v>
      </c>
      <c r="B5160" s="4" t="s">
        <v>29053</v>
      </c>
      <c r="C5160" s="3" t="s">
        <v>12718</v>
      </c>
    </row>
    <row r="5161" spans="1:3" x14ac:dyDescent="0.25">
      <c r="A5161" s="4" t="s">
        <v>12610</v>
      </c>
      <c r="B5161" s="4" t="s">
        <v>29054</v>
      </c>
      <c r="C5161" s="3" t="s">
        <v>12719</v>
      </c>
    </row>
    <row r="5162" spans="1:3" x14ac:dyDescent="0.25">
      <c r="A5162" s="4" t="s">
        <v>12610</v>
      </c>
      <c r="B5162" s="4" t="s">
        <v>29055</v>
      </c>
      <c r="C5162" s="3" t="s">
        <v>12720</v>
      </c>
    </row>
    <row r="5163" spans="1:3" x14ac:dyDescent="0.25">
      <c r="A5163" s="4" t="s">
        <v>12610</v>
      </c>
      <c r="B5163" s="4" t="s">
        <v>29056</v>
      </c>
      <c r="C5163" s="3" t="s">
        <v>12721</v>
      </c>
    </row>
    <row r="5164" spans="1:3" x14ac:dyDescent="0.25">
      <c r="A5164" s="4" t="s">
        <v>12610</v>
      </c>
      <c r="B5164" s="4" t="s">
        <v>29057</v>
      </c>
      <c r="C5164" s="3" t="s">
        <v>12689</v>
      </c>
    </row>
    <row r="5165" spans="1:3" x14ac:dyDescent="0.25">
      <c r="A5165" s="4" t="s">
        <v>12610</v>
      </c>
      <c r="B5165" s="4" t="s">
        <v>29058</v>
      </c>
      <c r="C5165" s="3" t="s">
        <v>12690</v>
      </c>
    </row>
    <row r="5166" spans="1:3" x14ac:dyDescent="0.25">
      <c r="A5166" s="4" t="s">
        <v>12610</v>
      </c>
      <c r="B5166" s="4" t="s">
        <v>29059</v>
      </c>
      <c r="C5166" s="3" t="s">
        <v>12691</v>
      </c>
    </row>
    <row r="5167" spans="1:3" x14ac:dyDescent="0.25">
      <c r="A5167" s="4" t="s">
        <v>12610</v>
      </c>
      <c r="B5167" s="4" t="s">
        <v>29060</v>
      </c>
      <c r="C5167" s="3" t="s">
        <v>12692</v>
      </c>
    </row>
    <row r="5168" spans="1:3" x14ac:dyDescent="0.25">
      <c r="A5168" s="4" t="s">
        <v>12610</v>
      </c>
      <c r="B5168" s="4" t="s">
        <v>29061</v>
      </c>
      <c r="C5168" s="3" t="s">
        <v>12693</v>
      </c>
    </row>
    <row r="5169" spans="1:3" x14ac:dyDescent="0.25">
      <c r="A5169" s="4" t="s">
        <v>12610</v>
      </c>
      <c r="B5169" s="4" t="s">
        <v>29062</v>
      </c>
      <c r="C5169" s="3" t="s">
        <v>12694</v>
      </c>
    </row>
    <row r="5170" spans="1:3" x14ac:dyDescent="0.25">
      <c r="A5170" s="4" t="s">
        <v>12610</v>
      </c>
      <c r="B5170" s="4" t="s">
        <v>29063</v>
      </c>
      <c r="C5170" s="3" t="s">
        <v>12695</v>
      </c>
    </row>
    <row r="5171" spans="1:3" x14ac:dyDescent="0.25">
      <c r="A5171" s="4" t="s">
        <v>12610</v>
      </c>
      <c r="B5171" s="4" t="s">
        <v>29064</v>
      </c>
      <c r="C5171" s="3" t="s">
        <v>12696</v>
      </c>
    </row>
    <row r="5172" spans="1:3" x14ac:dyDescent="0.25">
      <c r="A5172" s="4" t="s">
        <v>12610</v>
      </c>
      <c r="B5172" s="4" t="s">
        <v>29065</v>
      </c>
      <c r="C5172" s="3" t="s">
        <v>12697</v>
      </c>
    </row>
    <row r="5173" spans="1:3" x14ac:dyDescent="0.25">
      <c r="A5173" s="4" t="s">
        <v>12610</v>
      </c>
      <c r="B5173" s="4" t="s">
        <v>29066</v>
      </c>
      <c r="C5173" s="3" t="s">
        <v>12698</v>
      </c>
    </row>
    <row r="5174" spans="1:3" x14ac:dyDescent="0.25">
      <c r="A5174" s="4" t="s">
        <v>12610</v>
      </c>
      <c r="B5174" s="4" t="s">
        <v>29067</v>
      </c>
      <c r="C5174" s="3" t="s">
        <v>12699</v>
      </c>
    </row>
    <row r="5175" spans="1:3" x14ac:dyDescent="0.25">
      <c r="A5175" s="4" t="s">
        <v>12610</v>
      </c>
      <c r="B5175" s="4" t="s">
        <v>29068</v>
      </c>
      <c r="C5175" s="3" t="s">
        <v>12683</v>
      </c>
    </row>
    <row r="5176" spans="1:3" x14ac:dyDescent="0.25">
      <c r="A5176" s="4" t="s">
        <v>12610</v>
      </c>
      <c r="B5176" s="4" t="s">
        <v>29069</v>
      </c>
      <c r="C5176" s="3" t="s">
        <v>12684</v>
      </c>
    </row>
    <row r="5177" spans="1:3" x14ac:dyDescent="0.25">
      <c r="A5177" s="4" t="s">
        <v>12610</v>
      </c>
      <c r="B5177" s="4" t="s">
        <v>29070</v>
      </c>
      <c r="C5177" s="3" t="s">
        <v>12685</v>
      </c>
    </row>
    <row r="5178" spans="1:3" x14ac:dyDescent="0.25">
      <c r="A5178" s="4" t="s">
        <v>12610</v>
      </c>
      <c r="B5178" s="4" t="s">
        <v>29071</v>
      </c>
      <c r="C5178" s="3" t="s">
        <v>12686</v>
      </c>
    </row>
    <row r="5179" spans="1:3" x14ac:dyDescent="0.25">
      <c r="A5179" s="4" t="s">
        <v>12610</v>
      </c>
      <c r="B5179" s="4" t="s">
        <v>29072</v>
      </c>
      <c r="C5179" s="3" t="s">
        <v>12687</v>
      </c>
    </row>
    <row r="5180" spans="1:3" x14ac:dyDescent="0.25">
      <c r="A5180" s="4" t="s">
        <v>12610</v>
      </c>
      <c r="B5180" s="4" t="s">
        <v>29073</v>
      </c>
      <c r="C5180" s="3" t="s">
        <v>12688</v>
      </c>
    </row>
    <row r="5181" spans="1:3" x14ac:dyDescent="0.25">
      <c r="A5181" s="4" t="s">
        <v>12610</v>
      </c>
      <c r="B5181" s="4" t="s">
        <v>29074</v>
      </c>
      <c r="C5181" s="3" t="s">
        <v>12669</v>
      </c>
    </row>
    <row r="5182" spans="1:3" x14ac:dyDescent="0.25">
      <c r="A5182" s="4" t="s">
        <v>12610</v>
      </c>
      <c r="B5182" s="4" t="s">
        <v>29075</v>
      </c>
      <c r="C5182" s="3" t="s">
        <v>12670</v>
      </c>
    </row>
    <row r="5183" spans="1:3" x14ac:dyDescent="0.25">
      <c r="A5183" s="4" t="s">
        <v>12610</v>
      </c>
      <c r="B5183" s="4" t="s">
        <v>29076</v>
      </c>
      <c r="C5183" s="3" t="s">
        <v>12671</v>
      </c>
    </row>
    <row r="5184" spans="1:3" x14ac:dyDescent="0.25">
      <c r="A5184" s="4" t="s">
        <v>12610</v>
      </c>
      <c r="B5184" s="4" t="s">
        <v>29077</v>
      </c>
      <c r="C5184" s="3" t="s">
        <v>12672</v>
      </c>
    </row>
    <row r="5185" spans="1:3" x14ac:dyDescent="0.25">
      <c r="A5185" s="4" t="s">
        <v>12610</v>
      </c>
      <c r="B5185" s="4" t="s">
        <v>29078</v>
      </c>
      <c r="C5185" s="3" t="s">
        <v>12673</v>
      </c>
    </row>
    <row r="5186" spans="1:3" x14ac:dyDescent="0.25">
      <c r="A5186" s="4" t="s">
        <v>12610</v>
      </c>
      <c r="B5186" s="4" t="s">
        <v>29079</v>
      </c>
      <c r="C5186" s="3" t="s">
        <v>12674</v>
      </c>
    </row>
    <row r="5187" spans="1:3" x14ac:dyDescent="0.25">
      <c r="A5187" s="4" t="s">
        <v>12610</v>
      </c>
      <c r="B5187" s="4" t="s">
        <v>29080</v>
      </c>
      <c r="C5187" s="3" t="s">
        <v>12675</v>
      </c>
    </row>
    <row r="5188" spans="1:3" x14ac:dyDescent="0.25">
      <c r="A5188" s="4" t="s">
        <v>12610</v>
      </c>
      <c r="B5188" s="4" t="s">
        <v>29081</v>
      </c>
      <c r="C5188" s="3" t="s">
        <v>12676</v>
      </c>
    </row>
    <row r="5189" spans="1:3" x14ac:dyDescent="0.25">
      <c r="A5189" s="4" t="s">
        <v>12610</v>
      </c>
      <c r="B5189" s="4" t="s">
        <v>29082</v>
      </c>
      <c r="C5189" s="3" t="s">
        <v>12677</v>
      </c>
    </row>
    <row r="5190" spans="1:3" x14ac:dyDescent="0.25">
      <c r="A5190" s="4" t="s">
        <v>12610</v>
      </c>
      <c r="B5190" s="4" t="s">
        <v>29083</v>
      </c>
      <c r="C5190" s="3" t="s">
        <v>12678</v>
      </c>
    </row>
    <row r="5191" spans="1:3" x14ac:dyDescent="0.25">
      <c r="A5191" s="4" t="s">
        <v>12610</v>
      </c>
      <c r="B5191" s="4" t="s">
        <v>29084</v>
      </c>
      <c r="C5191" s="3" t="s">
        <v>12679</v>
      </c>
    </row>
    <row r="5192" spans="1:3" x14ac:dyDescent="0.25">
      <c r="A5192" s="4" t="s">
        <v>12610</v>
      </c>
      <c r="B5192" s="4" t="s">
        <v>29085</v>
      </c>
      <c r="C5192" s="3" t="s">
        <v>12680</v>
      </c>
    </row>
    <row r="5193" spans="1:3" x14ac:dyDescent="0.25">
      <c r="A5193" s="4" t="s">
        <v>12610</v>
      </c>
      <c r="B5193" s="4" t="s">
        <v>29086</v>
      </c>
      <c r="C5193" s="3" t="s">
        <v>12681</v>
      </c>
    </row>
    <row r="5194" spans="1:3" x14ac:dyDescent="0.25">
      <c r="A5194" s="4" t="s">
        <v>12610</v>
      </c>
      <c r="B5194" s="4" t="s">
        <v>29087</v>
      </c>
      <c r="C5194" s="3" t="s">
        <v>12682</v>
      </c>
    </row>
    <row r="5195" spans="1:3" x14ac:dyDescent="0.25">
      <c r="A5195" s="4" t="s">
        <v>12610</v>
      </c>
      <c r="B5195" s="4" t="s">
        <v>29088</v>
      </c>
      <c r="C5195" s="3" t="s">
        <v>12660</v>
      </c>
    </row>
    <row r="5196" spans="1:3" x14ac:dyDescent="0.25">
      <c r="A5196" s="4" t="s">
        <v>12610</v>
      </c>
      <c r="B5196" s="4" t="s">
        <v>29089</v>
      </c>
      <c r="C5196" s="3" t="s">
        <v>12661</v>
      </c>
    </row>
    <row r="5197" spans="1:3" x14ac:dyDescent="0.25">
      <c r="A5197" s="4" t="s">
        <v>12610</v>
      </c>
      <c r="B5197" s="4" t="s">
        <v>29090</v>
      </c>
      <c r="C5197" s="3" t="s">
        <v>12662</v>
      </c>
    </row>
    <row r="5198" spans="1:3" x14ac:dyDescent="0.25">
      <c r="A5198" s="4" t="s">
        <v>12610</v>
      </c>
      <c r="B5198" s="4" t="s">
        <v>29091</v>
      </c>
      <c r="C5198" s="3" t="s">
        <v>12663</v>
      </c>
    </row>
    <row r="5199" spans="1:3" x14ac:dyDescent="0.25">
      <c r="A5199" s="4" t="s">
        <v>12610</v>
      </c>
      <c r="B5199" s="4" t="s">
        <v>29092</v>
      </c>
      <c r="C5199" s="3" t="s">
        <v>12664</v>
      </c>
    </row>
    <row r="5200" spans="1:3" x14ac:dyDescent="0.25">
      <c r="A5200" s="4" t="s">
        <v>12610</v>
      </c>
      <c r="B5200" s="4" t="s">
        <v>29093</v>
      </c>
      <c r="C5200" s="3" t="s">
        <v>12665</v>
      </c>
    </row>
    <row r="5201" spans="1:3" x14ac:dyDescent="0.25">
      <c r="A5201" s="4" t="s">
        <v>12610</v>
      </c>
      <c r="B5201" s="4" t="s">
        <v>29094</v>
      </c>
      <c r="C5201" s="3" t="s">
        <v>12666</v>
      </c>
    </row>
    <row r="5202" spans="1:3" x14ac:dyDescent="0.25">
      <c r="A5202" s="4" t="s">
        <v>12610</v>
      </c>
      <c r="B5202" s="4" t="s">
        <v>29095</v>
      </c>
      <c r="C5202" s="3" t="s">
        <v>12667</v>
      </c>
    </row>
    <row r="5203" spans="1:3" x14ac:dyDescent="0.25">
      <c r="A5203" s="4" t="s">
        <v>12610</v>
      </c>
      <c r="B5203" s="4" t="s">
        <v>29096</v>
      </c>
      <c r="C5203" s="3" t="s">
        <v>12668</v>
      </c>
    </row>
    <row r="5204" spans="1:3" x14ac:dyDescent="0.25">
      <c r="A5204" s="4" t="s">
        <v>12610</v>
      </c>
      <c r="B5204" s="4" t="s">
        <v>29097</v>
      </c>
      <c r="C5204" s="3" t="s">
        <v>12655</v>
      </c>
    </row>
    <row r="5205" spans="1:3" x14ac:dyDescent="0.25">
      <c r="A5205" s="4" t="s">
        <v>12610</v>
      </c>
      <c r="B5205" s="4" t="s">
        <v>29098</v>
      </c>
      <c r="C5205" s="3" t="s">
        <v>12656</v>
      </c>
    </row>
    <row r="5206" spans="1:3" x14ac:dyDescent="0.25">
      <c r="A5206" s="4" t="s">
        <v>12610</v>
      </c>
      <c r="B5206" s="4" t="s">
        <v>29099</v>
      </c>
      <c r="C5206" s="3" t="s">
        <v>12657</v>
      </c>
    </row>
    <row r="5207" spans="1:3" x14ac:dyDescent="0.25">
      <c r="A5207" s="4" t="s">
        <v>12610</v>
      </c>
      <c r="B5207" s="4" t="s">
        <v>29100</v>
      </c>
      <c r="C5207" s="3" t="s">
        <v>12658</v>
      </c>
    </row>
    <row r="5208" spans="1:3" x14ac:dyDescent="0.25">
      <c r="A5208" s="4" t="s">
        <v>12610</v>
      </c>
      <c r="B5208" s="4" t="s">
        <v>29101</v>
      </c>
      <c r="C5208" s="3" t="s">
        <v>12659</v>
      </c>
    </row>
    <row r="5209" spans="1:3" x14ac:dyDescent="0.25">
      <c r="A5209" s="4" t="s">
        <v>12610</v>
      </c>
      <c r="B5209" s="4" t="s">
        <v>29102</v>
      </c>
      <c r="C5209" s="3" t="s">
        <v>12624</v>
      </c>
    </row>
    <row r="5210" spans="1:3" x14ac:dyDescent="0.25">
      <c r="A5210" s="4" t="s">
        <v>12610</v>
      </c>
      <c r="B5210" s="4" t="s">
        <v>29103</v>
      </c>
      <c r="C5210" s="3" t="s">
        <v>12625</v>
      </c>
    </row>
    <row r="5211" spans="1:3" x14ac:dyDescent="0.25">
      <c r="A5211" s="4" t="s">
        <v>12610</v>
      </c>
      <c r="B5211" s="4" t="s">
        <v>29104</v>
      </c>
      <c r="C5211" s="3" t="s">
        <v>12626</v>
      </c>
    </row>
    <row r="5212" spans="1:3" x14ac:dyDescent="0.25">
      <c r="A5212" s="4" t="s">
        <v>12610</v>
      </c>
      <c r="B5212" s="4" t="s">
        <v>29105</v>
      </c>
      <c r="C5212" s="3" t="s">
        <v>12627</v>
      </c>
    </row>
    <row r="5213" spans="1:3" x14ac:dyDescent="0.25">
      <c r="A5213" s="4" t="s">
        <v>12610</v>
      </c>
      <c r="B5213" s="4" t="s">
        <v>29106</v>
      </c>
      <c r="C5213" s="3" t="s">
        <v>12628</v>
      </c>
    </row>
    <row r="5214" spans="1:3" x14ac:dyDescent="0.25">
      <c r="A5214" s="4" t="s">
        <v>12610</v>
      </c>
      <c r="B5214" s="4" t="s">
        <v>29107</v>
      </c>
      <c r="C5214" s="3" t="s">
        <v>12629</v>
      </c>
    </row>
    <row r="5215" spans="1:3" x14ac:dyDescent="0.25">
      <c r="A5215" s="4" t="s">
        <v>12610</v>
      </c>
      <c r="B5215" s="4" t="s">
        <v>29108</v>
      </c>
      <c r="C5215" s="3" t="s">
        <v>12630</v>
      </c>
    </row>
    <row r="5216" spans="1:3" x14ac:dyDescent="0.25">
      <c r="A5216" s="4" t="s">
        <v>12610</v>
      </c>
      <c r="B5216" s="4" t="s">
        <v>29109</v>
      </c>
      <c r="C5216" s="3" t="s">
        <v>12631</v>
      </c>
    </row>
    <row r="5217" spans="1:3" x14ac:dyDescent="0.25">
      <c r="A5217" s="4" t="s">
        <v>12610</v>
      </c>
      <c r="B5217" s="4" t="s">
        <v>29110</v>
      </c>
      <c r="C5217" s="3" t="s">
        <v>12632</v>
      </c>
    </row>
    <row r="5218" spans="1:3" x14ac:dyDescent="0.25">
      <c r="A5218" s="4" t="s">
        <v>12610</v>
      </c>
      <c r="B5218" s="4" t="s">
        <v>29111</v>
      </c>
      <c r="C5218" s="3" t="s">
        <v>12633</v>
      </c>
    </row>
    <row r="5219" spans="1:3" x14ac:dyDescent="0.25">
      <c r="A5219" s="4" t="s">
        <v>12610</v>
      </c>
      <c r="B5219" s="4" t="s">
        <v>29112</v>
      </c>
      <c r="C5219" s="3" t="s">
        <v>12634</v>
      </c>
    </row>
    <row r="5220" spans="1:3" x14ac:dyDescent="0.25">
      <c r="A5220" s="4" t="s">
        <v>12610</v>
      </c>
      <c r="B5220" s="4" t="s">
        <v>29113</v>
      </c>
      <c r="C5220" s="3" t="s">
        <v>12635</v>
      </c>
    </row>
    <row r="5221" spans="1:3" x14ac:dyDescent="0.25">
      <c r="A5221" s="4" t="s">
        <v>12610</v>
      </c>
      <c r="B5221" s="4" t="s">
        <v>29114</v>
      </c>
      <c r="C5221" s="3" t="s">
        <v>12636</v>
      </c>
    </row>
    <row r="5222" spans="1:3" x14ac:dyDescent="0.25">
      <c r="A5222" s="4" t="s">
        <v>12610</v>
      </c>
      <c r="B5222" s="4" t="s">
        <v>29115</v>
      </c>
      <c r="C5222" s="3" t="s">
        <v>12637</v>
      </c>
    </row>
    <row r="5223" spans="1:3" x14ac:dyDescent="0.25">
      <c r="A5223" s="4" t="s">
        <v>12610</v>
      </c>
      <c r="B5223" s="4" t="s">
        <v>29116</v>
      </c>
      <c r="C5223" s="3" t="s">
        <v>12638</v>
      </c>
    </row>
    <row r="5224" spans="1:3" x14ac:dyDescent="0.25">
      <c r="A5224" s="4" t="s">
        <v>12610</v>
      </c>
      <c r="B5224" s="4" t="s">
        <v>29117</v>
      </c>
      <c r="C5224" s="3" t="s">
        <v>12639</v>
      </c>
    </row>
    <row r="5225" spans="1:3" x14ac:dyDescent="0.25">
      <c r="A5225" s="4" t="s">
        <v>12610</v>
      </c>
      <c r="B5225" s="4" t="s">
        <v>29118</v>
      </c>
      <c r="C5225" s="3" t="s">
        <v>12640</v>
      </c>
    </row>
    <row r="5226" spans="1:3" x14ac:dyDescent="0.25">
      <c r="A5226" s="4" t="s">
        <v>12610</v>
      </c>
      <c r="B5226" s="4" t="s">
        <v>29119</v>
      </c>
      <c r="C5226" s="3" t="s">
        <v>12641</v>
      </c>
    </row>
    <row r="5227" spans="1:3" x14ac:dyDescent="0.25">
      <c r="A5227" s="4" t="s">
        <v>12610</v>
      </c>
      <c r="B5227" s="4" t="s">
        <v>29120</v>
      </c>
      <c r="C5227" s="3" t="s">
        <v>12642</v>
      </c>
    </row>
    <row r="5228" spans="1:3" x14ac:dyDescent="0.25">
      <c r="A5228" s="4" t="s">
        <v>12610</v>
      </c>
      <c r="B5228" s="4" t="s">
        <v>29121</v>
      </c>
      <c r="C5228" s="3" t="s">
        <v>12643</v>
      </c>
    </row>
    <row r="5229" spans="1:3" x14ac:dyDescent="0.25">
      <c r="A5229" s="4" t="s">
        <v>12610</v>
      </c>
      <c r="B5229" s="4" t="s">
        <v>29122</v>
      </c>
      <c r="C5229" s="3" t="s">
        <v>12644</v>
      </c>
    </row>
    <row r="5230" spans="1:3" x14ac:dyDescent="0.25">
      <c r="A5230" s="4" t="s">
        <v>12610</v>
      </c>
      <c r="B5230" s="4" t="s">
        <v>29123</v>
      </c>
      <c r="C5230" s="3" t="s">
        <v>12645</v>
      </c>
    </row>
    <row r="5231" spans="1:3" x14ac:dyDescent="0.25">
      <c r="A5231" s="4" t="s">
        <v>12610</v>
      </c>
      <c r="B5231" s="4" t="s">
        <v>29124</v>
      </c>
      <c r="C5231" s="3" t="s">
        <v>12646</v>
      </c>
    </row>
    <row r="5232" spans="1:3" x14ac:dyDescent="0.25">
      <c r="A5232" s="4" t="s">
        <v>12610</v>
      </c>
      <c r="B5232" s="4" t="s">
        <v>29125</v>
      </c>
      <c r="C5232" s="3" t="s">
        <v>12647</v>
      </c>
    </row>
    <row r="5233" spans="1:3" x14ac:dyDescent="0.25">
      <c r="A5233" s="4" t="s">
        <v>12610</v>
      </c>
      <c r="B5233" s="4" t="s">
        <v>29126</v>
      </c>
      <c r="C5233" s="3" t="s">
        <v>12648</v>
      </c>
    </row>
    <row r="5234" spans="1:3" x14ac:dyDescent="0.25">
      <c r="A5234" s="4" t="s">
        <v>12610</v>
      </c>
      <c r="B5234" s="4" t="s">
        <v>29127</v>
      </c>
      <c r="C5234" s="3" t="s">
        <v>12649</v>
      </c>
    </row>
    <row r="5235" spans="1:3" x14ac:dyDescent="0.25">
      <c r="A5235" s="4" t="s">
        <v>12610</v>
      </c>
      <c r="B5235" s="4" t="s">
        <v>29128</v>
      </c>
      <c r="C5235" s="3" t="s">
        <v>12650</v>
      </c>
    </row>
    <row r="5236" spans="1:3" x14ac:dyDescent="0.25">
      <c r="A5236" s="4" t="s">
        <v>12610</v>
      </c>
      <c r="B5236" s="4" t="s">
        <v>29129</v>
      </c>
      <c r="C5236" s="3" t="s">
        <v>12651</v>
      </c>
    </row>
    <row r="5237" spans="1:3" x14ac:dyDescent="0.25">
      <c r="A5237" s="4" t="s">
        <v>12610</v>
      </c>
      <c r="B5237" s="4" t="s">
        <v>29130</v>
      </c>
      <c r="C5237" s="3" t="s">
        <v>12652</v>
      </c>
    </row>
    <row r="5238" spans="1:3" x14ac:dyDescent="0.25">
      <c r="A5238" s="4" t="s">
        <v>12610</v>
      </c>
      <c r="B5238" s="4" t="s">
        <v>29131</v>
      </c>
      <c r="C5238" s="3" t="s">
        <v>12653</v>
      </c>
    </row>
    <row r="5239" spans="1:3" x14ac:dyDescent="0.25">
      <c r="A5239" s="4" t="s">
        <v>12610</v>
      </c>
      <c r="B5239" s="4" t="s">
        <v>29132</v>
      </c>
      <c r="C5239" s="3" t="s">
        <v>12654</v>
      </c>
    </row>
    <row r="5240" spans="1:3" x14ac:dyDescent="0.25">
      <c r="A5240" s="4" t="s">
        <v>12610</v>
      </c>
      <c r="B5240" s="4" t="s">
        <v>29133</v>
      </c>
      <c r="C5240" s="3" t="s">
        <v>12611</v>
      </c>
    </row>
    <row r="5241" spans="1:3" x14ac:dyDescent="0.25">
      <c r="A5241" s="4" t="s">
        <v>12610</v>
      </c>
      <c r="B5241" s="4" t="s">
        <v>29134</v>
      </c>
      <c r="C5241" s="3" t="s">
        <v>12612</v>
      </c>
    </row>
    <row r="5242" spans="1:3" x14ac:dyDescent="0.25">
      <c r="A5242" s="4" t="s">
        <v>12610</v>
      </c>
      <c r="B5242" s="4" t="s">
        <v>29135</v>
      </c>
      <c r="C5242" s="3" t="s">
        <v>12613</v>
      </c>
    </row>
    <row r="5243" spans="1:3" x14ac:dyDescent="0.25">
      <c r="A5243" s="4" t="s">
        <v>12610</v>
      </c>
      <c r="B5243" s="4" t="s">
        <v>29136</v>
      </c>
      <c r="C5243" s="3" t="s">
        <v>12614</v>
      </c>
    </row>
    <row r="5244" spans="1:3" x14ac:dyDescent="0.25">
      <c r="A5244" s="4" t="s">
        <v>12610</v>
      </c>
      <c r="B5244" s="4" t="s">
        <v>29137</v>
      </c>
      <c r="C5244" s="3" t="s">
        <v>12615</v>
      </c>
    </row>
    <row r="5245" spans="1:3" x14ac:dyDescent="0.25">
      <c r="A5245" s="4" t="s">
        <v>12610</v>
      </c>
      <c r="B5245" s="4" t="s">
        <v>29138</v>
      </c>
      <c r="C5245" s="3" t="s">
        <v>12873</v>
      </c>
    </row>
    <row r="5246" spans="1:3" x14ac:dyDescent="0.25">
      <c r="A5246" s="4" t="s">
        <v>12610</v>
      </c>
      <c r="B5246" s="4" t="s">
        <v>29139</v>
      </c>
      <c r="C5246" s="3" t="s">
        <v>12874</v>
      </c>
    </row>
    <row r="5247" spans="1:3" x14ac:dyDescent="0.25">
      <c r="A5247" s="4" t="s">
        <v>12610</v>
      </c>
      <c r="B5247" s="4" t="s">
        <v>29140</v>
      </c>
      <c r="C5247" s="3" t="s">
        <v>12875</v>
      </c>
    </row>
    <row r="5248" spans="1:3" x14ac:dyDescent="0.25">
      <c r="A5248" s="4" t="s">
        <v>12610</v>
      </c>
      <c r="B5248" s="4" t="s">
        <v>29141</v>
      </c>
      <c r="C5248" s="3" t="s">
        <v>12876</v>
      </c>
    </row>
    <row r="5249" spans="1:3" x14ac:dyDescent="0.25">
      <c r="A5249" s="4" t="s">
        <v>12610</v>
      </c>
      <c r="B5249" s="4" t="s">
        <v>29142</v>
      </c>
      <c r="C5249" s="3" t="s">
        <v>12877</v>
      </c>
    </row>
    <row r="5250" spans="1:3" x14ac:dyDescent="0.25">
      <c r="A5250" s="4" t="s">
        <v>12610</v>
      </c>
      <c r="B5250" s="4" t="s">
        <v>29143</v>
      </c>
      <c r="C5250" s="3" t="s">
        <v>12878</v>
      </c>
    </row>
    <row r="5251" spans="1:3" x14ac:dyDescent="0.25">
      <c r="A5251" s="4" t="s">
        <v>12610</v>
      </c>
      <c r="B5251" s="4" t="s">
        <v>29144</v>
      </c>
      <c r="C5251" s="3" t="s">
        <v>12879</v>
      </c>
    </row>
    <row r="5252" spans="1:3" x14ac:dyDescent="0.25">
      <c r="A5252" s="4" t="s">
        <v>12610</v>
      </c>
      <c r="B5252" s="4" t="s">
        <v>29145</v>
      </c>
      <c r="C5252" s="3" t="s">
        <v>12880</v>
      </c>
    </row>
    <row r="5253" spans="1:3" x14ac:dyDescent="0.25">
      <c r="A5253" s="4" t="s">
        <v>12610</v>
      </c>
      <c r="B5253" s="4" t="s">
        <v>29146</v>
      </c>
      <c r="C5253" s="3" t="s">
        <v>12881</v>
      </c>
    </row>
    <row r="5254" spans="1:3" x14ac:dyDescent="0.25">
      <c r="A5254" s="4" t="s">
        <v>12610</v>
      </c>
      <c r="B5254" s="4" t="s">
        <v>29147</v>
      </c>
      <c r="C5254" s="3" t="s">
        <v>12882</v>
      </c>
    </row>
    <row r="5255" spans="1:3" x14ac:dyDescent="0.25">
      <c r="A5255" s="4" t="s">
        <v>12610</v>
      </c>
      <c r="B5255" s="4" t="s">
        <v>29148</v>
      </c>
      <c r="C5255" s="3" t="s">
        <v>12883</v>
      </c>
    </row>
    <row r="5256" spans="1:3" x14ac:dyDescent="0.25">
      <c r="A5256" s="4" t="s">
        <v>12610</v>
      </c>
      <c r="B5256" s="4" t="s">
        <v>29149</v>
      </c>
      <c r="C5256" s="3" t="s">
        <v>12884</v>
      </c>
    </row>
    <row r="5257" spans="1:3" x14ac:dyDescent="0.25">
      <c r="A5257" s="4" t="s">
        <v>12610</v>
      </c>
      <c r="B5257" s="4" t="s">
        <v>29150</v>
      </c>
      <c r="C5257" s="3" t="s">
        <v>12616</v>
      </c>
    </row>
    <row r="5258" spans="1:3" x14ac:dyDescent="0.25">
      <c r="A5258" s="4" t="s">
        <v>12610</v>
      </c>
      <c r="B5258" s="4" t="s">
        <v>29151</v>
      </c>
      <c r="C5258" s="3" t="s">
        <v>12617</v>
      </c>
    </row>
    <row r="5259" spans="1:3" x14ac:dyDescent="0.25">
      <c r="A5259" s="4" t="s">
        <v>12610</v>
      </c>
      <c r="B5259" s="4" t="s">
        <v>29152</v>
      </c>
      <c r="C5259" s="3" t="s">
        <v>12618</v>
      </c>
    </row>
    <row r="5260" spans="1:3" x14ac:dyDescent="0.25">
      <c r="A5260" s="4" t="s">
        <v>12610</v>
      </c>
      <c r="B5260" s="4" t="s">
        <v>29153</v>
      </c>
      <c r="C5260" s="3" t="s">
        <v>12619</v>
      </c>
    </row>
    <row r="5261" spans="1:3" x14ac:dyDescent="0.25">
      <c r="A5261" s="4" t="s">
        <v>12610</v>
      </c>
      <c r="B5261" s="4" t="s">
        <v>29154</v>
      </c>
      <c r="C5261" s="3" t="s">
        <v>12620</v>
      </c>
    </row>
    <row r="5262" spans="1:3" x14ac:dyDescent="0.25">
      <c r="A5262" s="4" t="s">
        <v>12610</v>
      </c>
      <c r="B5262" s="4" t="s">
        <v>29155</v>
      </c>
      <c r="C5262" s="3" t="s">
        <v>12621</v>
      </c>
    </row>
    <row r="5263" spans="1:3" x14ac:dyDescent="0.25">
      <c r="A5263" s="4" t="s">
        <v>12610</v>
      </c>
      <c r="B5263" s="4" t="s">
        <v>29156</v>
      </c>
      <c r="C5263" s="3" t="s">
        <v>12622</v>
      </c>
    </row>
    <row r="5264" spans="1:3" x14ac:dyDescent="0.25">
      <c r="A5264" s="4" t="s">
        <v>12610</v>
      </c>
      <c r="B5264" s="4" t="s">
        <v>29157</v>
      </c>
      <c r="C5264" s="3" t="s">
        <v>12623</v>
      </c>
    </row>
    <row r="5265" spans="1:3" x14ac:dyDescent="0.25">
      <c r="A5265" s="4" t="s">
        <v>12610</v>
      </c>
      <c r="B5265" s="4" t="s">
        <v>29158</v>
      </c>
      <c r="C5265" s="3" t="s">
        <v>12861</v>
      </c>
    </row>
    <row r="5266" spans="1:3" x14ac:dyDescent="0.25">
      <c r="A5266" s="4" t="s">
        <v>12610</v>
      </c>
      <c r="B5266" s="4" t="s">
        <v>29159</v>
      </c>
      <c r="C5266" s="3" t="s">
        <v>12862</v>
      </c>
    </row>
    <row r="5267" spans="1:3" x14ac:dyDescent="0.25">
      <c r="A5267" s="4" t="s">
        <v>12610</v>
      </c>
      <c r="B5267" s="4" t="s">
        <v>29160</v>
      </c>
      <c r="C5267" s="3" t="s">
        <v>12863</v>
      </c>
    </row>
    <row r="5268" spans="1:3" x14ac:dyDescent="0.25">
      <c r="A5268" s="4" t="s">
        <v>12610</v>
      </c>
      <c r="B5268" s="4" t="s">
        <v>29161</v>
      </c>
      <c r="C5268" s="3" t="s">
        <v>12864</v>
      </c>
    </row>
    <row r="5269" spans="1:3" x14ac:dyDescent="0.25">
      <c r="A5269" s="4" t="s">
        <v>12610</v>
      </c>
      <c r="B5269" s="4" t="s">
        <v>29162</v>
      </c>
      <c r="C5269" s="3" t="s">
        <v>12865</v>
      </c>
    </row>
    <row r="5270" spans="1:3" x14ac:dyDescent="0.25">
      <c r="A5270" s="4" t="s">
        <v>12610</v>
      </c>
      <c r="B5270" s="4" t="s">
        <v>29163</v>
      </c>
      <c r="C5270" s="3" t="s">
        <v>12866</v>
      </c>
    </row>
    <row r="5271" spans="1:3" x14ac:dyDescent="0.25">
      <c r="A5271" s="4" t="s">
        <v>12610</v>
      </c>
      <c r="B5271" s="4" t="s">
        <v>29164</v>
      </c>
      <c r="C5271" s="3" t="s">
        <v>12867</v>
      </c>
    </row>
    <row r="5272" spans="1:3" x14ac:dyDescent="0.25">
      <c r="A5272" s="4" t="s">
        <v>12610</v>
      </c>
      <c r="B5272" s="4" t="s">
        <v>29165</v>
      </c>
      <c r="C5272" s="3" t="s">
        <v>12868</v>
      </c>
    </row>
    <row r="5273" spans="1:3" x14ac:dyDescent="0.25">
      <c r="A5273" s="4" t="s">
        <v>12610</v>
      </c>
      <c r="B5273" s="4" t="s">
        <v>29166</v>
      </c>
      <c r="C5273" s="3" t="s">
        <v>12869</v>
      </c>
    </row>
    <row r="5274" spans="1:3" x14ac:dyDescent="0.25">
      <c r="A5274" s="4" t="s">
        <v>12610</v>
      </c>
      <c r="B5274" s="4" t="s">
        <v>29167</v>
      </c>
      <c r="C5274" s="3" t="s">
        <v>12870</v>
      </c>
    </row>
    <row r="5275" spans="1:3" x14ac:dyDescent="0.25">
      <c r="A5275" s="4" t="s">
        <v>12610</v>
      </c>
      <c r="B5275" s="4" t="s">
        <v>29168</v>
      </c>
      <c r="C5275" s="3" t="s">
        <v>12871</v>
      </c>
    </row>
    <row r="5276" spans="1:3" x14ac:dyDescent="0.25">
      <c r="A5276" s="4" t="s">
        <v>12610</v>
      </c>
      <c r="B5276" s="4" t="s">
        <v>29169</v>
      </c>
      <c r="C5276" s="3" t="s">
        <v>12872</v>
      </c>
    </row>
    <row r="5277" spans="1:3" x14ac:dyDescent="0.25">
      <c r="A5277" s="4" t="s">
        <v>4499</v>
      </c>
      <c r="B5277" s="4" t="s">
        <v>29170</v>
      </c>
      <c r="C5277" s="3" t="s">
        <v>4500</v>
      </c>
    </row>
    <row r="5278" spans="1:3" x14ac:dyDescent="0.25">
      <c r="A5278" s="4" t="s">
        <v>4499</v>
      </c>
      <c r="B5278" s="4" t="s">
        <v>29171</v>
      </c>
      <c r="C5278" s="3" t="s">
        <v>4501</v>
      </c>
    </row>
    <row r="5279" spans="1:3" x14ac:dyDescent="0.25">
      <c r="A5279" s="4" t="s">
        <v>4499</v>
      </c>
      <c r="B5279" s="4" t="s">
        <v>29172</v>
      </c>
      <c r="C5279" s="3" t="s">
        <v>4502</v>
      </c>
    </row>
    <row r="5280" spans="1:3" x14ac:dyDescent="0.25">
      <c r="A5280" s="4" t="s">
        <v>4499</v>
      </c>
      <c r="B5280" s="4" t="s">
        <v>29173</v>
      </c>
      <c r="C5280" s="3" t="s">
        <v>4503</v>
      </c>
    </row>
    <row r="5281" spans="1:3" x14ac:dyDescent="0.25">
      <c r="A5281" s="4" t="s">
        <v>4499</v>
      </c>
      <c r="B5281" s="4" t="s">
        <v>29174</v>
      </c>
      <c r="C5281" s="3" t="s">
        <v>4504</v>
      </c>
    </row>
    <row r="5282" spans="1:3" x14ac:dyDescent="0.25">
      <c r="A5282" s="4" t="s">
        <v>4499</v>
      </c>
      <c r="B5282" s="4" t="s">
        <v>29175</v>
      </c>
      <c r="C5282" s="3" t="s">
        <v>4505</v>
      </c>
    </row>
    <row r="5283" spans="1:3" x14ac:dyDescent="0.25">
      <c r="A5283" s="4" t="s">
        <v>4499</v>
      </c>
      <c r="B5283" s="4" t="s">
        <v>29176</v>
      </c>
      <c r="C5283" s="3" t="s">
        <v>4506</v>
      </c>
    </row>
    <row r="5284" spans="1:3" x14ac:dyDescent="0.25">
      <c r="A5284" s="4" t="s">
        <v>4499</v>
      </c>
      <c r="B5284" s="4" t="s">
        <v>29177</v>
      </c>
      <c r="C5284" s="3" t="s">
        <v>4507</v>
      </c>
    </row>
    <row r="5285" spans="1:3" x14ac:dyDescent="0.25">
      <c r="A5285" s="4" t="s">
        <v>4499</v>
      </c>
      <c r="B5285" s="4" t="s">
        <v>29178</v>
      </c>
      <c r="C5285" s="3" t="s">
        <v>4508</v>
      </c>
    </row>
    <row r="5286" spans="1:3" x14ac:dyDescent="0.25">
      <c r="A5286" s="4" t="s">
        <v>4499</v>
      </c>
      <c r="B5286" s="4" t="s">
        <v>29179</v>
      </c>
      <c r="C5286" s="3" t="s">
        <v>4509</v>
      </c>
    </row>
    <row r="5287" spans="1:3" x14ac:dyDescent="0.25">
      <c r="A5287" s="4" t="s">
        <v>4499</v>
      </c>
      <c r="B5287" s="4" t="s">
        <v>29180</v>
      </c>
      <c r="C5287" s="3" t="s">
        <v>4510</v>
      </c>
    </row>
    <row r="5288" spans="1:3" x14ac:dyDescent="0.25">
      <c r="A5288" s="4" t="s">
        <v>4499</v>
      </c>
      <c r="B5288" s="4" t="s">
        <v>29181</v>
      </c>
      <c r="C5288" s="3" t="s">
        <v>4511</v>
      </c>
    </row>
    <row r="5289" spans="1:3" x14ac:dyDescent="0.25">
      <c r="A5289" s="4" t="s">
        <v>4499</v>
      </c>
      <c r="B5289" s="4" t="s">
        <v>29182</v>
      </c>
      <c r="C5289" s="3" t="s">
        <v>4512</v>
      </c>
    </row>
    <row r="5290" spans="1:3" x14ac:dyDescent="0.25">
      <c r="A5290" s="4" t="s">
        <v>4499</v>
      </c>
      <c r="B5290" s="4" t="s">
        <v>29183</v>
      </c>
      <c r="C5290" s="3" t="s">
        <v>4513</v>
      </c>
    </row>
    <row r="5291" spans="1:3" x14ac:dyDescent="0.25">
      <c r="A5291" s="4" t="s">
        <v>4499</v>
      </c>
      <c r="B5291" s="4" t="s">
        <v>29184</v>
      </c>
      <c r="C5291" s="3" t="s">
        <v>4514</v>
      </c>
    </row>
    <row r="5292" spans="1:3" x14ac:dyDescent="0.25">
      <c r="A5292" s="4" t="s">
        <v>4499</v>
      </c>
      <c r="B5292" s="4" t="s">
        <v>29185</v>
      </c>
      <c r="C5292" s="3" t="s">
        <v>4515</v>
      </c>
    </row>
    <row r="5293" spans="1:3" x14ac:dyDescent="0.25">
      <c r="A5293" s="4" t="s">
        <v>4499</v>
      </c>
      <c r="B5293" s="4" t="s">
        <v>29186</v>
      </c>
      <c r="C5293" s="3" t="s">
        <v>4516</v>
      </c>
    </row>
    <row r="5294" spans="1:3" x14ac:dyDescent="0.25">
      <c r="A5294" s="4" t="s">
        <v>4499</v>
      </c>
      <c r="B5294" s="4" t="s">
        <v>29187</v>
      </c>
      <c r="C5294" s="3" t="s">
        <v>4517</v>
      </c>
    </row>
    <row r="5295" spans="1:3" x14ac:dyDescent="0.25">
      <c r="A5295" s="4" t="s">
        <v>4499</v>
      </c>
      <c r="B5295" s="4" t="s">
        <v>29188</v>
      </c>
      <c r="C5295" s="3" t="s">
        <v>4518</v>
      </c>
    </row>
    <row r="5296" spans="1:3" x14ac:dyDescent="0.25">
      <c r="A5296" s="4" t="s">
        <v>4499</v>
      </c>
      <c r="B5296" s="4" t="s">
        <v>29189</v>
      </c>
      <c r="C5296" s="3" t="s">
        <v>4519</v>
      </c>
    </row>
    <row r="5297" spans="1:3" x14ac:dyDescent="0.25">
      <c r="A5297" s="4" t="s">
        <v>4499</v>
      </c>
      <c r="B5297" s="4" t="s">
        <v>29190</v>
      </c>
      <c r="C5297" s="3" t="s">
        <v>4520</v>
      </c>
    </row>
    <row r="5298" spans="1:3" x14ac:dyDescent="0.25">
      <c r="A5298" s="4" t="s">
        <v>4499</v>
      </c>
      <c r="B5298" s="4" t="s">
        <v>29191</v>
      </c>
      <c r="C5298" s="3" t="s">
        <v>4521</v>
      </c>
    </row>
    <row r="5299" spans="1:3" x14ac:dyDescent="0.25">
      <c r="A5299" s="4" t="s">
        <v>4499</v>
      </c>
      <c r="B5299" s="4" t="s">
        <v>29192</v>
      </c>
      <c r="C5299" s="3" t="s">
        <v>4522</v>
      </c>
    </row>
    <row r="5300" spans="1:3" x14ac:dyDescent="0.25">
      <c r="A5300" s="4" t="s">
        <v>4499</v>
      </c>
      <c r="B5300" s="4" t="s">
        <v>29193</v>
      </c>
      <c r="C5300" s="3" t="s">
        <v>4523</v>
      </c>
    </row>
    <row r="5301" spans="1:3" x14ac:dyDescent="0.25">
      <c r="A5301" s="4" t="s">
        <v>4499</v>
      </c>
      <c r="B5301" s="4" t="s">
        <v>29194</v>
      </c>
      <c r="C5301" s="3" t="s">
        <v>4524</v>
      </c>
    </row>
    <row r="5302" spans="1:3" x14ac:dyDescent="0.25">
      <c r="A5302" s="4" t="s">
        <v>4499</v>
      </c>
      <c r="B5302" s="4" t="s">
        <v>29195</v>
      </c>
      <c r="C5302" s="3" t="s">
        <v>4525</v>
      </c>
    </row>
    <row r="5303" spans="1:3" x14ac:dyDescent="0.25">
      <c r="A5303" s="4" t="s">
        <v>4499</v>
      </c>
      <c r="B5303" s="4" t="s">
        <v>29196</v>
      </c>
      <c r="C5303" s="3" t="s">
        <v>4526</v>
      </c>
    </row>
    <row r="5304" spans="1:3" x14ac:dyDescent="0.25">
      <c r="A5304" s="4" t="s">
        <v>4499</v>
      </c>
      <c r="B5304" s="4" t="s">
        <v>29197</v>
      </c>
      <c r="C5304" s="3" t="s">
        <v>4527</v>
      </c>
    </row>
    <row r="5305" spans="1:3" x14ac:dyDescent="0.25">
      <c r="A5305" s="4" t="s">
        <v>4499</v>
      </c>
      <c r="B5305" s="4" t="s">
        <v>29198</v>
      </c>
      <c r="C5305" s="3" t="s">
        <v>4528</v>
      </c>
    </row>
    <row r="5306" spans="1:3" x14ac:dyDescent="0.25">
      <c r="A5306" s="4" t="s">
        <v>4499</v>
      </c>
      <c r="B5306" s="4" t="s">
        <v>29199</v>
      </c>
      <c r="C5306" s="3" t="s">
        <v>4529</v>
      </c>
    </row>
    <row r="5307" spans="1:3" x14ac:dyDescent="0.25">
      <c r="A5307" s="4" t="s">
        <v>4499</v>
      </c>
      <c r="B5307" s="4" t="s">
        <v>29200</v>
      </c>
      <c r="C5307" s="3" t="s">
        <v>4530</v>
      </c>
    </row>
    <row r="5308" spans="1:3" x14ac:dyDescent="0.25">
      <c r="A5308" s="4" t="s">
        <v>4499</v>
      </c>
      <c r="B5308" s="4" t="s">
        <v>29201</v>
      </c>
      <c r="C5308" s="3" t="s">
        <v>4531</v>
      </c>
    </row>
    <row r="5309" spans="1:3" x14ac:dyDescent="0.25">
      <c r="A5309" s="4" t="s">
        <v>4499</v>
      </c>
      <c r="B5309" s="4" t="s">
        <v>29202</v>
      </c>
      <c r="C5309" s="3" t="s">
        <v>4532</v>
      </c>
    </row>
    <row r="5310" spans="1:3" x14ac:dyDescent="0.25">
      <c r="A5310" s="4" t="s">
        <v>4499</v>
      </c>
      <c r="B5310" s="4" t="s">
        <v>29203</v>
      </c>
      <c r="C5310" s="3" t="s">
        <v>4533</v>
      </c>
    </row>
    <row r="5311" spans="1:3" x14ac:dyDescent="0.25">
      <c r="A5311" s="4" t="s">
        <v>4499</v>
      </c>
      <c r="B5311" s="4" t="s">
        <v>29204</v>
      </c>
      <c r="C5311" s="3" t="s">
        <v>4534</v>
      </c>
    </row>
    <row r="5312" spans="1:3" x14ac:dyDescent="0.25">
      <c r="A5312" s="4" t="s">
        <v>4499</v>
      </c>
      <c r="B5312" s="4" t="s">
        <v>29205</v>
      </c>
      <c r="C5312" s="3" t="s">
        <v>4535</v>
      </c>
    </row>
    <row r="5313" spans="1:3" x14ac:dyDescent="0.25">
      <c r="A5313" s="4" t="s">
        <v>4499</v>
      </c>
      <c r="B5313" s="4" t="s">
        <v>29206</v>
      </c>
      <c r="C5313" s="3" t="s">
        <v>4536</v>
      </c>
    </row>
    <row r="5314" spans="1:3" x14ac:dyDescent="0.25">
      <c r="A5314" s="4" t="s">
        <v>4499</v>
      </c>
      <c r="B5314" s="4" t="s">
        <v>29207</v>
      </c>
      <c r="C5314" s="3" t="s">
        <v>4537</v>
      </c>
    </row>
    <row r="5315" spans="1:3" x14ac:dyDescent="0.25">
      <c r="A5315" s="4" t="s">
        <v>4499</v>
      </c>
      <c r="B5315" s="4" t="s">
        <v>29208</v>
      </c>
      <c r="C5315" s="3" t="s">
        <v>4538</v>
      </c>
    </row>
    <row r="5316" spans="1:3" x14ac:dyDescent="0.25">
      <c r="A5316" s="4" t="s">
        <v>4499</v>
      </c>
      <c r="B5316" s="4" t="s">
        <v>29209</v>
      </c>
      <c r="C5316" s="3" t="s">
        <v>4539</v>
      </c>
    </row>
    <row r="5317" spans="1:3" x14ac:dyDescent="0.25">
      <c r="A5317" s="4" t="s">
        <v>4499</v>
      </c>
      <c r="B5317" s="4" t="s">
        <v>29210</v>
      </c>
      <c r="C5317" s="3" t="s">
        <v>4540</v>
      </c>
    </row>
    <row r="5318" spans="1:3" x14ac:dyDescent="0.25">
      <c r="A5318" s="4" t="s">
        <v>4499</v>
      </c>
      <c r="B5318" s="4" t="s">
        <v>29211</v>
      </c>
      <c r="C5318" s="3" t="s">
        <v>4541</v>
      </c>
    </row>
    <row r="5319" spans="1:3" x14ac:dyDescent="0.25">
      <c r="A5319" s="4" t="s">
        <v>4499</v>
      </c>
      <c r="B5319" s="4" t="s">
        <v>29212</v>
      </c>
      <c r="C5319" s="3" t="s">
        <v>4542</v>
      </c>
    </row>
    <row r="5320" spans="1:3" x14ac:dyDescent="0.25">
      <c r="A5320" s="4" t="s">
        <v>4499</v>
      </c>
      <c r="B5320" s="4" t="s">
        <v>29213</v>
      </c>
      <c r="C5320" s="3" t="s">
        <v>4543</v>
      </c>
    </row>
    <row r="5321" spans="1:3" x14ac:dyDescent="0.25">
      <c r="A5321" s="4" t="s">
        <v>4499</v>
      </c>
      <c r="B5321" s="4" t="s">
        <v>29214</v>
      </c>
      <c r="C5321" s="3" t="s">
        <v>4544</v>
      </c>
    </row>
    <row r="5322" spans="1:3" x14ac:dyDescent="0.25">
      <c r="A5322" s="4" t="s">
        <v>4499</v>
      </c>
      <c r="B5322" s="4" t="s">
        <v>29215</v>
      </c>
      <c r="C5322" s="3" t="s">
        <v>4545</v>
      </c>
    </row>
    <row r="5323" spans="1:3" x14ac:dyDescent="0.25">
      <c r="A5323" s="4" t="s">
        <v>4499</v>
      </c>
      <c r="B5323" s="4" t="s">
        <v>29216</v>
      </c>
      <c r="C5323" s="3" t="s">
        <v>4546</v>
      </c>
    </row>
    <row r="5324" spans="1:3" x14ac:dyDescent="0.25">
      <c r="A5324" s="4" t="s">
        <v>4499</v>
      </c>
      <c r="B5324" s="4" t="s">
        <v>29217</v>
      </c>
      <c r="C5324" s="3" t="s">
        <v>4547</v>
      </c>
    </row>
    <row r="5325" spans="1:3" x14ac:dyDescent="0.25">
      <c r="A5325" s="4" t="s">
        <v>4499</v>
      </c>
      <c r="B5325" s="4" t="s">
        <v>29218</v>
      </c>
      <c r="C5325" s="3" t="s">
        <v>4548</v>
      </c>
    </row>
    <row r="5326" spans="1:3" x14ac:dyDescent="0.25">
      <c r="A5326" s="4" t="s">
        <v>4499</v>
      </c>
      <c r="B5326" s="4" t="s">
        <v>29219</v>
      </c>
      <c r="C5326" s="3" t="s">
        <v>4549</v>
      </c>
    </row>
    <row r="5327" spans="1:3" x14ac:dyDescent="0.25">
      <c r="A5327" s="4" t="s">
        <v>4499</v>
      </c>
      <c r="B5327" s="4" t="s">
        <v>29220</v>
      </c>
      <c r="C5327" s="3" t="s">
        <v>4550</v>
      </c>
    </row>
    <row r="5328" spans="1:3" x14ac:dyDescent="0.25">
      <c r="A5328" s="4" t="s">
        <v>4499</v>
      </c>
      <c r="B5328" s="4" t="s">
        <v>29221</v>
      </c>
      <c r="C5328" s="3" t="s">
        <v>4551</v>
      </c>
    </row>
    <row r="5329" spans="1:3" x14ac:dyDescent="0.25">
      <c r="A5329" s="4" t="s">
        <v>4499</v>
      </c>
      <c r="B5329" s="4" t="s">
        <v>29222</v>
      </c>
      <c r="C5329" s="3" t="s">
        <v>4552</v>
      </c>
    </row>
    <row r="5330" spans="1:3" x14ac:dyDescent="0.25">
      <c r="A5330" s="4" t="s">
        <v>4499</v>
      </c>
      <c r="B5330" s="4" t="s">
        <v>29223</v>
      </c>
      <c r="C5330" s="3" t="s">
        <v>4553</v>
      </c>
    </row>
    <row r="5331" spans="1:3" x14ac:dyDescent="0.25">
      <c r="A5331" s="4" t="s">
        <v>4499</v>
      </c>
      <c r="B5331" s="4" t="s">
        <v>29224</v>
      </c>
      <c r="C5331" s="3" t="s">
        <v>4554</v>
      </c>
    </row>
    <row r="5332" spans="1:3" x14ac:dyDescent="0.25">
      <c r="A5332" s="4" t="s">
        <v>4499</v>
      </c>
      <c r="B5332" s="4" t="s">
        <v>29225</v>
      </c>
      <c r="C5332" s="3" t="s">
        <v>4555</v>
      </c>
    </row>
    <row r="5333" spans="1:3" x14ac:dyDescent="0.25">
      <c r="A5333" s="4" t="s">
        <v>4499</v>
      </c>
      <c r="B5333" s="4" t="s">
        <v>29226</v>
      </c>
      <c r="C5333" s="3" t="s">
        <v>4556</v>
      </c>
    </row>
    <row r="5334" spans="1:3" x14ac:dyDescent="0.25">
      <c r="A5334" s="4" t="s">
        <v>4499</v>
      </c>
      <c r="B5334" s="4" t="s">
        <v>29227</v>
      </c>
      <c r="C5334" s="3" t="s">
        <v>4557</v>
      </c>
    </row>
    <row r="5335" spans="1:3" x14ac:dyDescent="0.25">
      <c r="A5335" s="4" t="s">
        <v>4499</v>
      </c>
      <c r="B5335" s="4" t="s">
        <v>29228</v>
      </c>
      <c r="C5335" s="3" t="s">
        <v>4558</v>
      </c>
    </row>
    <row r="5336" spans="1:3" x14ac:dyDescent="0.25">
      <c r="A5336" s="4" t="s">
        <v>4499</v>
      </c>
      <c r="B5336" s="4" t="s">
        <v>29229</v>
      </c>
      <c r="C5336" s="3" t="s">
        <v>4559</v>
      </c>
    </row>
    <row r="5337" spans="1:3" x14ac:dyDescent="0.25">
      <c r="A5337" s="4" t="s">
        <v>4499</v>
      </c>
      <c r="B5337" s="4" t="s">
        <v>29230</v>
      </c>
      <c r="C5337" s="3" t="s">
        <v>4560</v>
      </c>
    </row>
    <row r="5338" spans="1:3" x14ac:dyDescent="0.25">
      <c r="A5338" s="4" t="s">
        <v>4499</v>
      </c>
      <c r="B5338" s="4" t="s">
        <v>29231</v>
      </c>
      <c r="C5338" s="3" t="s">
        <v>4561</v>
      </c>
    </row>
    <row r="5339" spans="1:3" x14ac:dyDescent="0.25">
      <c r="A5339" s="4" t="s">
        <v>4499</v>
      </c>
      <c r="B5339" s="4" t="s">
        <v>29232</v>
      </c>
      <c r="C5339" s="3" t="s">
        <v>4562</v>
      </c>
    </row>
    <row r="5340" spans="1:3" x14ac:dyDescent="0.25">
      <c r="A5340" s="4" t="s">
        <v>4499</v>
      </c>
      <c r="B5340" s="4" t="s">
        <v>29233</v>
      </c>
      <c r="C5340" s="3" t="s">
        <v>4563</v>
      </c>
    </row>
    <row r="5341" spans="1:3" x14ac:dyDescent="0.25">
      <c r="A5341" s="4" t="s">
        <v>4499</v>
      </c>
      <c r="B5341" s="4" t="s">
        <v>29234</v>
      </c>
      <c r="C5341" s="3" t="s">
        <v>4564</v>
      </c>
    </row>
    <row r="5342" spans="1:3" x14ac:dyDescent="0.25">
      <c r="A5342" s="4" t="s">
        <v>4499</v>
      </c>
      <c r="B5342" s="4" t="s">
        <v>29235</v>
      </c>
      <c r="C5342" s="3" t="s">
        <v>4565</v>
      </c>
    </row>
    <row r="5343" spans="1:3" x14ac:dyDescent="0.25">
      <c r="A5343" s="4" t="s">
        <v>4499</v>
      </c>
      <c r="B5343" s="4" t="s">
        <v>29236</v>
      </c>
      <c r="C5343" s="3" t="s">
        <v>4566</v>
      </c>
    </row>
    <row r="5344" spans="1:3" x14ac:dyDescent="0.25">
      <c r="A5344" s="4" t="s">
        <v>4499</v>
      </c>
      <c r="B5344" s="4" t="s">
        <v>29237</v>
      </c>
      <c r="C5344" s="3" t="s">
        <v>4567</v>
      </c>
    </row>
    <row r="5345" spans="1:3" x14ac:dyDescent="0.25">
      <c r="A5345" s="4" t="s">
        <v>4499</v>
      </c>
      <c r="B5345" s="4" t="s">
        <v>29238</v>
      </c>
      <c r="C5345" s="3" t="s">
        <v>4568</v>
      </c>
    </row>
    <row r="5346" spans="1:3" x14ac:dyDescent="0.25">
      <c r="A5346" s="4" t="s">
        <v>4499</v>
      </c>
      <c r="B5346" s="4" t="s">
        <v>29239</v>
      </c>
      <c r="C5346" s="3" t="s">
        <v>4569</v>
      </c>
    </row>
    <row r="5347" spans="1:3" x14ac:dyDescent="0.25">
      <c r="A5347" s="4" t="s">
        <v>4499</v>
      </c>
      <c r="B5347" s="4" t="s">
        <v>29240</v>
      </c>
      <c r="C5347" s="3" t="s">
        <v>4570</v>
      </c>
    </row>
    <row r="5348" spans="1:3" x14ac:dyDescent="0.25">
      <c r="A5348" s="4" t="s">
        <v>4499</v>
      </c>
      <c r="B5348" s="4" t="s">
        <v>29241</v>
      </c>
      <c r="C5348" s="3" t="s">
        <v>4571</v>
      </c>
    </row>
    <row r="5349" spans="1:3" x14ac:dyDescent="0.25">
      <c r="A5349" s="4" t="s">
        <v>4499</v>
      </c>
      <c r="B5349" s="4" t="s">
        <v>29242</v>
      </c>
      <c r="C5349" s="3" t="s">
        <v>4572</v>
      </c>
    </row>
    <row r="5350" spans="1:3" x14ac:dyDescent="0.25">
      <c r="A5350" s="4" t="s">
        <v>4499</v>
      </c>
      <c r="B5350" s="4" t="s">
        <v>29243</v>
      </c>
      <c r="C5350" s="3" t="s">
        <v>4573</v>
      </c>
    </row>
    <row r="5351" spans="1:3" x14ac:dyDescent="0.25">
      <c r="A5351" s="4" t="s">
        <v>4499</v>
      </c>
      <c r="B5351" s="4" t="s">
        <v>29244</v>
      </c>
      <c r="C5351" s="3" t="s">
        <v>4574</v>
      </c>
    </row>
    <row r="5352" spans="1:3" x14ac:dyDescent="0.25">
      <c r="A5352" s="4" t="s">
        <v>4499</v>
      </c>
      <c r="B5352" s="4" t="s">
        <v>29245</v>
      </c>
      <c r="C5352" s="3" t="s">
        <v>4575</v>
      </c>
    </row>
    <row r="5353" spans="1:3" x14ac:dyDescent="0.25">
      <c r="A5353" s="4" t="s">
        <v>4499</v>
      </c>
      <c r="B5353" s="4" t="s">
        <v>29246</v>
      </c>
      <c r="C5353" s="3" t="s">
        <v>4576</v>
      </c>
    </row>
    <row r="5354" spans="1:3" x14ac:dyDescent="0.25">
      <c r="A5354" s="4" t="s">
        <v>4499</v>
      </c>
      <c r="B5354" s="4" t="s">
        <v>29247</v>
      </c>
      <c r="C5354" s="3" t="s">
        <v>4577</v>
      </c>
    </row>
    <row r="5355" spans="1:3" x14ac:dyDescent="0.25">
      <c r="A5355" s="4" t="s">
        <v>4499</v>
      </c>
      <c r="B5355" s="4" t="s">
        <v>29248</v>
      </c>
      <c r="C5355" s="3" t="s">
        <v>4578</v>
      </c>
    </row>
    <row r="5356" spans="1:3" x14ac:dyDescent="0.25">
      <c r="A5356" s="4" t="s">
        <v>4499</v>
      </c>
      <c r="B5356" s="4" t="s">
        <v>29249</v>
      </c>
      <c r="C5356" s="3" t="s">
        <v>4579</v>
      </c>
    </row>
    <row r="5357" spans="1:3" x14ac:dyDescent="0.25">
      <c r="A5357" s="4" t="s">
        <v>4499</v>
      </c>
      <c r="B5357" s="4" t="s">
        <v>29250</v>
      </c>
      <c r="C5357" s="3" t="s">
        <v>4580</v>
      </c>
    </row>
    <row r="5358" spans="1:3" x14ac:dyDescent="0.25">
      <c r="A5358" s="4" t="s">
        <v>4499</v>
      </c>
      <c r="B5358" s="4" t="s">
        <v>29251</v>
      </c>
      <c r="C5358" s="3" t="s">
        <v>4581</v>
      </c>
    </row>
    <row r="5359" spans="1:3" x14ac:dyDescent="0.25">
      <c r="A5359" s="4" t="s">
        <v>4499</v>
      </c>
      <c r="B5359" s="4" t="s">
        <v>29252</v>
      </c>
      <c r="C5359" s="3" t="s">
        <v>4582</v>
      </c>
    </row>
    <row r="5360" spans="1:3" x14ac:dyDescent="0.25">
      <c r="A5360" s="4" t="s">
        <v>4499</v>
      </c>
      <c r="B5360" s="4" t="s">
        <v>29253</v>
      </c>
      <c r="C5360" s="3" t="s">
        <v>4583</v>
      </c>
    </row>
    <row r="5361" spans="1:3" x14ac:dyDescent="0.25">
      <c r="A5361" s="4" t="s">
        <v>4499</v>
      </c>
      <c r="B5361" s="4" t="s">
        <v>29254</v>
      </c>
      <c r="C5361" s="3" t="s">
        <v>4584</v>
      </c>
    </row>
    <row r="5362" spans="1:3" x14ac:dyDescent="0.25">
      <c r="A5362" s="4" t="s">
        <v>4499</v>
      </c>
      <c r="B5362" s="4" t="s">
        <v>29255</v>
      </c>
      <c r="C5362" s="3" t="s">
        <v>4585</v>
      </c>
    </row>
    <row r="5363" spans="1:3" x14ac:dyDescent="0.25">
      <c r="A5363" s="4" t="s">
        <v>4499</v>
      </c>
      <c r="B5363" s="4" t="s">
        <v>29256</v>
      </c>
      <c r="C5363" s="3" t="s">
        <v>4586</v>
      </c>
    </row>
    <row r="5364" spans="1:3" x14ac:dyDescent="0.25">
      <c r="A5364" s="4" t="s">
        <v>4499</v>
      </c>
      <c r="B5364" s="4" t="s">
        <v>29257</v>
      </c>
      <c r="C5364" s="3" t="s">
        <v>4587</v>
      </c>
    </row>
    <row r="5365" spans="1:3" x14ac:dyDescent="0.25">
      <c r="A5365" s="4" t="s">
        <v>4499</v>
      </c>
      <c r="B5365" s="4" t="s">
        <v>29258</v>
      </c>
      <c r="C5365" s="3" t="s">
        <v>4588</v>
      </c>
    </row>
    <row r="5366" spans="1:3" x14ac:dyDescent="0.25">
      <c r="A5366" s="4" t="s">
        <v>4499</v>
      </c>
      <c r="B5366" s="4" t="s">
        <v>29259</v>
      </c>
      <c r="C5366" s="3" t="s">
        <v>4589</v>
      </c>
    </row>
    <row r="5367" spans="1:3" x14ac:dyDescent="0.25">
      <c r="A5367" s="4" t="s">
        <v>4499</v>
      </c>
      <c r="B5367" s="4" t="s">
        <v>29260</v>
      </c>
      <c r="C5367" s="3" t="s">
        <v>4590</v>
      </c>
    </row>
    <row r="5368" spans="1:3" x14ac:dyDescent="0.25">
      <c r="A5368" s="4" t="s">
        <v>4499</v>
      </c>
      <c r="B5368" s="4" t="s">
        <v>29261</v>
      </c>
      <c r="C5368" s="3" t="s">
        <v>4591</v>
      </c>
    </row>
    <row r="5369" spans="1:3" x14ac:dyDescent="0.25">
      <c r="A5369" s="4" t="s">
        <v>4499</v>
      </c>
      <c r="B5369" s="4" t="s">
        <v>29262</v>
      </c>
      <c r="C5369" s="3" t="s">
        <v>4592</v>
      </c>
    </row>
    <row r="5370" spans="1:3" x14ac:dyDescent="0.25">
      <c r="A5370" s="4" t="s">
        <v>4499</v>
      </c>
      <c r="B5370" s="4" t="s">
        <v>29263</v>
      </c>
      <c r="C5370" s="3" t="s">
        <v>4593</v>
      </c>
    </row>
    <row r="5371" spans="1:3" x14ac:dyDescent="0.25">
      <c r="A5371" s="4" t="s">
        <v>4499</v>
      </c>
      <c r="B5371" s="4" t="s">
        <v>29264</v>
      </c>
      <c r="C5371" s="3" t="s">
        <v>4594</v>
      </c>
    </row>
    <row r="5372" spans="1:3" x14ac:dyDescent="0.25">
      <c r="A5372" s="4" t="s">
        <v>4499</v>
      </c>
      <c r="B5372" s="4" t="s">
        <v>29265</v>
      </c>
      <c r="C5372" s="3" t="s">
        <v>4595</v>
      </c>
    </row>
    <row r="5373" spans="1:3" x14ac:dyDescent="0.25">
      <c r="A5373" s="4" t="s">
        <v>4499</v>
      </c>
      <c r="B5373" s="4" t="s">
        <v>29266</v>
      </c>
      <c r="C5373" s="3" t="s">
        <v>4596</v>
      </c>
    </row>
    <row r="5374" spans="1:3" x14ac:dyDescent="0.25">
      <c r="A5374" s="4" t="s">
        <v>4499</v>
      </c>
      <c r="B5374" s="4" t="s">
        <v>29267</v>
      </c>
      <c r="C5374" s="3" t="s">
        <v>4597</v>
      </c>
    </row>
    <row r="5375" spans="1:3" x14ac:dyDescent="0.25">
      <c r="A5375" s="4" t="s">
        <v>4499</v>
      </c>
      <c r="B5375" s="4" t="s">
        <v>29268</v>
      </c>
      <c r="C5375" s="3" t="s">
        <v>4598</v>
      </c>
    </row>
    <row r="5376" spans="1:3" x14ac:dyDescent="0.25">
      <c r="A5376" s="4" t="s">
        <v>4499</v>
      </c>
      <c r="B5376" s="4" t="s">
        <v>29269</v>
      </c>
      <c r="C5376" s="3" t="s">
        <v>4599</v>
      </c>
    </row>
    <row r="5377" spans="1:3" x14ac:dyDescent="0.25">
      <c r="A5377" s="4" t="s">
        <v>4499</v>
      </c>
      <c r="B5377" s="4" t="s">
        <v>29270</v>
      </c>
      <c r="C5377" s="3" t="s">
        <v>4600</v>
      </c>
    </row>
    <row r="5378" spans="1:3" x14ac:dyDescent="0.25">
      <c r="A5378" s="4" t="s">
        <v>4499</v>
      </c>
      <c r="B5378" s="4" t="s">
        <v>29271</v>
      </c>
      <c r="C5378" s="3" t="s">
        <v>4601</v>
      </c>
    </row>
    <row r="5379" spans="1:3" x14ac:dyDescent="0.25">
      <c r="A5379" s="4" t="s">
        <v>4499</v>
      </c>
      <c r="B5379" s="4" t="s">
        <v>29272</v>
      </c>
      <c r="C5379" s="3" t="s">
        <v>4602</v>
      </c>
    </row>
    <row r="5380" spans="1:3" x14ac:dyDescent="0.25">
      <c r="A5380" s="4" t="s">
        <v>4499</v>
      </c>
      <c r="B5380" s="4" t="s">
        <v>29273</v>
      </c>
      <c r="C5380" s="3" t="s">
        <v>4603</v>
      </c>
    </row>
    <row r="5381" spans="1:3" x14ac:dyDescent="0.25">
      <c r="A5381" s="4" t="s">
        <v>4499</v>
      </c>
      <c r="B5381" s="4" t="s">
        <v>29274</v>
      </c>
      <c r="C5381" s="3" t="s">
        <v>4604</v>
      </c>
    </row>
    <row r="5382" spans="1:3" x14ac:dyDescent="0.25">
      <c r="A5382" s="4" t="s">
        <v>4499</v>
      </c>
      <c r="B5382" s="4" t="s">
        <v>29275</v>
      </c>
      <c r="C5382" s="3" t="s">
        <v>4605</v>
      </c>
    </row>
    <row r="5383" spans="1:3" x14ac:dyDescent="0.25">
      <c r="A5383" s="4" t="s">
        <v>4499</v>
      </c>
      <c r="B5383" s="4" t="s">
        <v>29276</v>
      </c>
      <c r="C5383" s="3" t="s">
        <v>4606</v>
      </c>
    </row>
    <row r="5384" spans="1:3" x14ac:dyDescent="0.25">
      <c r="A5384" s="4" t="s">
        <v>4499</v>
      </c>
      <c r="B5384" s="4" t="s">
        <v>29277</v>
      </c>
      <c r="C5384" s="3" t="s">
        <v>4607</v>
      </c>
    </row>
    <row r="5385" spans="1:3" x14ac:dyDescent="0.25">
      <c r="A5385" s="4" t="s">
        <v>4499</v>
      </c>
      <c r="B5385" s="4" t="s">
        <v>29278</v>
      </c>
      <c r="C5385" s="3" t="s">
        <v>4608</v>
      </c>
    </row>
    <row r="5386" spans="1:3" x14ac:dyDescent="0.25">
      <c r="A5386" s="4" t="s">
        <v>4499</v>
      </c>
      <c r="B5386" s="4" t="s">
        <v>29279</v>
      </c>
      <c r="C5386" s="3" t="s">
        <v>4609</v>
      </c>
    </row>
    <row r="5387" spans="1:3" x14ac:dyDescent="0.25">
      <c r="A5387" s="4" t="s">
        <v>4499</v>
      </c>
      <c r="B5387" s="4" t="s">
        <v>29280</v>
      </c>
      <c r="C5387" s="3" t="s">
        <v>4610</v>
      </c>
    </row>
    <row r="5388" spans="1:3" x14ac:dyDescent="0.25">
      <c r="A5388" s="4" t="s">
        <v>4499</v>
      </c>
      <c r="B5388" s="4" t="s">
        <v>29281</v>
      </c>
      <c r="C5388" s="3" t="s">
        <v>4611</v>
      </c>
    </row>
    <row r="5389" spans="1:3" x14ac:dyDescent="0.25">
      <c r="A5389" s="4" t="s">
        <v>4499</v>
      </c>
      <c r="B5389" s="4" t="s">
        <v>29282</v>
      </c>
      <c r="C5389" s="3" t="s">
        <v>4612</v>
      </c>
    </row>
    <row r="5390" spans="1:3" x14ac:dyDescent="0.25">
      <c r="A5390" s="4" t="s">
        <v>4499</v>
      </c>
      <c r="B5390" s="4" t="s">
        <v>29283</v>
      </c>
      <c r="C5390" s="3" t="s">
        <v>4613</v>
      </c>
    </row>
    <row r="5391" spans="1:3" x14ac:dyDescent="0.25">
      <c r="A5391" s="4" t="s">
        <v>4499</v>
      </c>
      <c r="B5391" s="4" t="s">
        <v>29284</v>
      </c>
      <c r="C5391" s="3" t="s">
        <v>4614</v>
      </c>
    </row>
    <row r="5392" spans="1:3" x14ac:dyDescent="0.25">
      <c r="A5392" s="4" t="s">
        <v>4499</v>
      </c>
      <c r="B5392" s="4" t="s">
        <v>29285</v>
      </c>
      <c r="C5392" s="3" t="s">
        <v>4615</v>
      </c>
    </row>
    <row r="5393" spans="1:3" x14ac:dyDescent="0.25">
      <c r="A5393" s="4" t="s">
        <v>4499</v>
      </c>
      <c r="B5393" s="4" t="s">
        <v>29286</v>
      </c>
      <c r="C5393" s="3" t="s">
        <v>4616</v>
      </c>
    </row>
    <row r="5394" spans="1:3" x14ac:dyDescent="0.25">
      <c r="A5394" s="4" t="s">
        <v>4499</v>
      </c>
      <c r="B5394" s="4" t="s">
        <v>29287</v>
      </c>
      <c r="C5394" s="3" t="s">
        <v>4617</v>
      </c>
    </row>
    <row r="5395" spans="1:3" x14ac:dyDescent="0.25">
      <c r="A5395" s="4" t="s">
        <v>4499</v>
      </c>
      <c r="B5395" s="4" t="s">
        <v>29288</v>
      </c>
      <c r="C5395" s="3" t="s">
        <v>4618</v>
      </c>
    </row>
    <row r="5396" spans="1:3" x14ac:dyDescent="0.25">
      <c r="A5396" s="4" t="s">
        <v>4499</v>
      </c>
      <c r="B5396" s="4" t="s">
        <v>29289</v>
      </c>
      <c r="C5396" s="3" t="s">
        <v>4619</v>
      </c>
    </row>
    <row r="5397" spans="1:3" x14ac:dyDescent="0.25">
      <c r="A5397" s="4" t="s">
        <v>4499</v>
      </c>
      <c r="B5397" s="4" t="s">
        <v>29290</v>
      </c>
      <c r="C5397" s="3" t="s">
        <v>4620</v>
      </c>
    </row>
    <row r="5398" spans="1:3" x14ac:dyDescent="0.25">
      <c r="A5398" s="4" t="s">
        <v>4499</v>
      </c>
      <c r="B5398" s="4" t="s">
        <v>29291</v>
      </c>
      <c r="C5398" s="3" t="s">
        <v>4621</v>
      </c>
    </row>
    <row r="5399" spans="1:3" x14ac:dyDescent="0.25">
      <c r="A5399" s="4" t="s">
        <v>4499</v>
      </c>
      <c r="B5399" s="4" t="s">
        <v>29292</v>
      </c>
      <c r="C5399" s="3" t="s">
        <v>4622</v>
      </c>
    </row>
    <row r="5400" spans="1:3" x14ac:dyDescent="0.25">
      <c r="A5400" s="4" t="s">
        <v>4499</v>
      </c>
      <c r="B5400" s="4" t="s">
        <v>29293</v>
      </c>
      <c r="C5400" s="3" t="s">
        <v>4623</v>
      </c>
    </row>
    <row r="5401" spans="1:3" x14ac:dyDescent="0.25">
      <c r="A5401" s="4" t="s">
        <v>4499</v>
      </c>
      <c r="B5401" s="4" t="s">
        <v>29294</v>
      </c>
      <c r="C5401" s="3" t="s">
        <v>4624</v>
      </c>
    </row>
    <row r="5402" spans="1:3" x14ac:dyDescent="0.25">
      <c r="A5402" s="4" t="s">
        <v>4499</v>
      </c>
      <c r="B5402" s="4" t="s">
        <v>29295</v>
      </c>
      <c r="C5402" s="3" t="s">
        <v>4625</v>
      </c>
    </row>
    <row r="5403" spans="1:3" x14ac:dyDescent="0.25">
      <c r="A5403" s="4" t="s">
        <v>4499</v>
      </c>
      <c r="B5403" s="4" t="s">
        <v>29296</v>
      </c>
      <c r="C5403" s="3" t="s">
        <v>4626</v>
      </c>
    </row>
    <row r="5404" spans="1:3" x14ac:dyDescent="0.25">
      <c r="A5404" s="4" t="s">
        <v>4499</v>
      </c>
      <c r="B5404" s="4" t="s">
        <v>29297</v>
      </c>
      <c r="C5404" s="3" t="s">
        <v>4627</v>
      </c>
    </row>
    <row r="5405" spans="1:3" x14ac:dyDescent="0.25">
      <c r="A5405" s="4" t="s">
        <v>4499</v>
      </c>
      <c r="B5405" s="4" t="s">
        <v>29298</v>
      </c>
      <c r="C5405" s="3" t="s">
        <v>4628</v>
      </c>
    </row>
    <row r="5406" spans="1:3" x14ac:dyDescent="0.25">
      <c r="A5406" s="4" t="s">
        <v>4499</v>
      </c>
      <c r="B5406" s="4" t="s">
        <v>29299</v>
      </c>
      <c r="C5406" s="3" t="s">
        <v>4629</v>
      </c>
    </row>
    <row r="5407" spans="1:3" x14ac:dyDescent="0.25">
      <c r="A5407" s="4" t="s">
        <v>4499</v>
      </c>
      <c r="B5407" s="4" t="s">
        <v>29300</v>
      </c>
      <c r="C5407" s="3" t="s">
        <v>4630</v>
      </c>
    </row>
    <row r="5408" spans="1:3" x14ac:dyDescent="0.25">
      <c r="A5408" s="4" t="s">
        <v>4499</v>
      </c>
      <c r="B5408" s="4" t="s">
        <v>29301</v>
      </c>
      <c r="C5408" s="3" t="s">
        <v>4631</v>
      </c>
    </row>
    <row r="5409" spans="1:3" x14ac:dyDescent="0.25">
      <c r="A5409" s="4" t="s">
        <v>4499</v>
      </c>
      <c r="B5409" s="4" t="s">
        <v>29302</v>
      </c>
      <c r="C5409" s="3" t="s">
        <v>4632</v>
      </c>
    </row>
    <row r="5410" spans="1:3" x14ac:dyDescent="0.25">
      <c r="A5410" s="4" t="s">
        <v>4499</v>
      </c>
      <c r="B5410" s="4" t="s">
        <v>29303</v>
      </c>
      <c r="C5410" s="3" t="s">
        <v>4633</v>
      </c>
    </row>
    <row r="5411" spans="1:3" x14ac:dyDescent="0.25">
      <c r="A5411" s="4" t="s">
        <v>4499</v>
      </c>
      <c r="B5411" s="4" t="s">
        <v>29304</v>
      </c>
      <c r="C5411" s="3" t="s">
        <v>4634</v>
      </c>
    </row>
    <row r="5412" spans="1:3" x14ac:dyDescent="0.25">
      <c r="A5412" s="4" t="s">
        <v>4499</v>
      </c>
      <c r="B5412" s="4" t="s">
        <v>29305</v>
      </c>
      <c r="C5412" s="3" t="s">
        <v>4635</v>
      </c>
    </row>
    <row r="5413" spans="1:3" x14ac:dyDescent="0.25">
      <c r="A5413" s="4" t="s">
        <v>4499</v>
      </c>
      <c r="B5413" s="4" t="s">
        <v>29306</v>
      </c>
      <c r="C5413" s="3" t="s">
        <v>4636</v>
      </c>
    </row>
    <row r="5414" spans="1:3" x14ac:dyDescent="0.25">
      <c r="A5414" s="4" t="s">
        <v>4499</v>
      </c>
      <c r="B5414" s="4" t="s">
        <v>29307</v>
      </c>
      <c r="C5414" s="3" t="s">
        <v>4637</v>
      </c>
    </row>
    <row r="5415" spans="1:3" x14ac:dyDescent="0.25">
      <c r="A5415" s="4" t="s">
        <v>4499</v>
      </c>
      <c r="B5415" s="4" t="s">
        <v>29308</v>
      </c>
      <c r="C5415" s="3" t="s">
        <v>4638</v>
      </c>
    </row>
    <row r="5416" spans="1:3" x14ac:dyDescent="0.25">
      <c r="A5416" s="4" t="s">
        <v>4499</v>
      </c>
      <c r="B5416" s="4" t="s">
        <v>29309</v>
      </c>
      <c r="C5416" s="3" t="s">
        <v>4639</v>
      </c>
    </row>
    <row r="5417" spans="1:3" x14ac:dyDescent="0.25">
      <c r="A5417" s="4" t="s">
        <v>4499</v>
      </c>
      <c r="B5417" s="4" t="s">
        <v>29310</v>
      </c>
      <c r="C5417" s="3" t="s">
        <v>4640</v>
      </c>
    </row>
    <row r="5418" spans="1:3" x14ac:dyDescent="0.25">
      <c r="A5418" s="4" t="s">
        <v>4499</v>
      </c>
      <c r="B5418" s="4" t="s">
        <v>29311</v>
      </c>
      <c r="C5418" s="3" t="s">
        <v>4641</v>
      </c>
    </row>
    <row r="5419" spans="1:3" x14ac:dyDescent="0.25">
      <c r="A5419" s="4" t="s">
        <v>4499</v>
      </c>
      <c r="B5419" s="4" t="s">
        <v>29312</v>
      </c>
      <c r="C5419" s="3" t="s">
        <v>4642</v>
      </c>
    </row>
    <row r="5420" spans="1:3" x14ac:dyDescent="0.25">
      <c r="A5420" s="4" t="s">
        <v>4499</v>
      </c>
      <c r="B5420" s="4" t="s">
        <v>29313</v>
      </c>
      <c r="C5420" s="3" t="s">
        <v>4643</v>
      </c>
    </row>
    <row r="5421" spans="1:3" x14ac:dyDescent="0.25">
      <c r="A5421" s="4" t="s">
        <v>4499</v>
      </c>
      <c r="B5421" s="4" t="s">
        <v>29314</v>
      </c>
      <c r="C5421" s="3" t="s">
        <v>4644</v>
      </c>
    </row>
    <row r="5422" spans="1:3" x14ac:dyDescent="0.25">
      <c r="A5422" s="4" t="s">
        <v>4499</v>
      </c>
      <c r="B5422" s="4" t="s">
        <v>29315</v>
      </c>
      <c r="C5422" s="3" t="s">
        <v>4645</v>
      </c>
    </row>
    <row r="5423" spans="1:3" x14ac:dyDescent="0.25">
      <c r="A5423" s="4" t="s">
        <v>4499</v>
      </c>
      <c r="B5423" s="4" t="s">
        <v>29316</v>
      </c>
      <c r="C5423" s="3" t="s">
        <v>4646</v>
      </c>
    </row>
    <row r="5424" spans="1:3" x14ac:dyDescent="0.25">
      <c r="A5424" s="4" t="s">
        <v>4499</v>
      </c>
      <c r="B5424" s="4" t="s">
        <v>29317</v>
      </c>
      <c r="C5424" s="3" t="s">
        <v>4647</v>
      </c>
    </row>
    <row r="5425" spans="1:3" x14ac:dyDescent="0.25">
      <c r="A5425" s="4" t="s">
        <v>4499</v>
      </c>
      <c r="B5425" s="4" t="s">
        <v>29318</v>
      </c>
      <c r="C5425" s="3" t="s">
        <v>4648</v>
      </c>
    </row>
    <row r="5426" spans="1:3" x14ac:dyDescent="0.25">
      <c r="A5426" s="4" t="s">
        <v>4499</v>
      </c>
      <c r="B5426" s="4" t="s">
        <v>29319</v>
      </c>
      <c r="C5426" s="3" t="s">
        <v>4649</v>
      </c>
    </row>
    <row r="5427" spans="1:3" x14ac:dyDescent="0.25">
      <c r="A5427" s="4" t="s">
        <v>4499</v>
      </c>
      <c r="B5427" s="4" t="s">
        <v>29320</v>
      </c>
      <c r="C5427" s="3" t="s">
        <v>4650</v>
      </c>
    </row>
    <row r="5428" spans="1:3" x14ac:dyDescent="0.25">
      <c r="A5428" s="4" t="s">
        <v>4499</v>
      </c>
      <c r="B5428" s="4" t="s">
        <v>29321</v>
      </c>
      <c r="C5428" s="3" t="s">
        <v>4651</v>
      </c>
    </row>
    <row r="5429" spans="1:3" x14ac:dyDescent="0.25">
      <c r="A5429" s="4" t="s">
        <v>4499</v>
      </c>
      <c r="B5429" s="4" t="s">
        <v>29322</v>
      </c>
      <c r="C5429" s="3" t="s">
        <v>4652</v>
      </c>
    </row>
    <row r="5430" spans="1:3" x14ac:dyDescent="0.25">
      <c r="A5430" s="4" t="s">
        <v>4499</v>
      </c>
      <c r="B5430" s="4" t="s">
        <v>29323</v>
      </c>
      <c r="C5430" s="3" t="s">
        <v>4653</v>
      </c>
    </row>
    <row r="5431" spans="1:3" x14ac:dyDescent="0.25">
      <c r="A5431" s="4" t="s">
        <v>4499</v>
      </c>
      <c r="B5431" s="4" t="s">
        <v>29324</v>
      </c>
      <c r="C5431" s="3" t="s">
        <v>4654</v>
      </c>
    </row>
    <row r="5432" spans="1:3" x14ac:dyDescent="0.25">
      <c r="A5432" s="4" t="s">
        <v>4499</v>
      </c>
      <c r="B5432" s="4" t="s">
        <v>29325</v>
      </c>
      <c r="C5432" s="3" t="s">
        <v>4655</v>
      </c>
    </row>
    <row r="5433" spans="1:3" x14ac:dyDescent="0.25">
      <c r="A5433" s="4" t="s">
        <v>4499</v>
      </c>
      <c r="B5433" s="4" t="s">
        <v>29326</v>
      </c>
      <c r="C5433" s="3" t="s">
        <v>4656</v>
      </c>
    </row>
    <row r="5434" spans="1:3" x14ac:dyDescent="0.25">
      <c r="A5434" s="4" t="s">
        <v>4499</v>
      </c>
      <c r="B5434" s="4" t="s">
        <v>29327</v>
      </c>
      <c r="C5434" s="3" t="s">
        <v>4657</v>
      </c>
    </row>
    <row r="5435" spans="1:3" x14ac:dyDescent="0.25">
      <c r="A5435" s="4" t="s">
        <v>4499</v>
      </c>
      <c r="B5435" s="4" t="s">
        <v>29328</v>
      </c>
      <c r="C5435" s="3" t="s">
        <v>4658</v>
      </c>
    </row>
    <row r="5436" spans="1:3" x14ac:dyDescent="0.25">
      <c r="A5436" s="4" t="s">
        <v>4499</v>
      </c>
      <c r="B5436" s="4" t="s">
        <v>29329</v>
      </c>
      <c r="C5436" s="3" t="s">
        <v>4659</v>
      </c>
    </row>
    <row r="5437" spans="1:3" x14ac:dyDescent="0.25">
      <c r="A5437" s="4" t="s">
        <v>4499</v>
      </c>
      <c r="B5437" s="4" t="s">
        <v>29330</v>
      </c>
      <c r="C5437" s="3" t="s">
        <v>4660</v>
      </c>
    </row>
    <row r="5438" spans="1:3" x14ac:dyDescent="0.25">
      <c r="A5438" s="4" t="s">
        <v>4499</v>
      </c>
      <c r="B5438" s="4" t="s">
        <v>29331</v>
      </c>
      <c r="C5438" s="3" t="s">
        <v>4661</v>
      </c>
    </row>
    <row r="5439" spans="1:3" x14ac:dyDescent="0.25">
      <c r="A5439" s="4" t="s">
        <v>4499</v>
      </c>
      <c r="B5439" s="4" t="s">
        <v>29332</v>
      </c>
      <c r="C5439" s="3" t="s">
        <v>4662</v>
      </c>
    </row>
    <row r="5440" spans="1:3" x14ac:dyDescent="0.25">
      <c r="A5440" s="4" t="s">
        <v>4499</v>
      </c>
      <c r="B5440" s="4" t="s">
        <v>29333</v>
      </c>
      <c r="C5440" s="3" t="s">
        <v>4663</v>
      </c>
    </row>
    <row r="5441" spans="1:3" x14ac:dyDescent="0.25">
      <c r="A5441" s="4" t="s">
        <v>4499</v>
      </c>
      <c r="B5441" s="4" t="s">
        <v>29334</v>
      </c>
      <c r="C5441" s="3" t="s">
        <v>4664</v>
      </c>
    </row>
    <row r="5442" spans="1:3" x14ac:dyDescent="0.25">
      <c r="A5442" s="4" t="s">
        <v>4499</v>
      </c>
      <c r="B5442" s="4" t="s">
        <v>29335</v>
      </c>
      <c r="C5442" s="3" t="s">
        <v>4665</v>
      </c>
    </row>
    <row r="5443" spans="1:3" x14ac:dyDescent="0.25">
      <c r="A5443" s="4" t="s">
        <v>4499</v>
      </c>
      <c r="B5443" s="4" t="s">
        <v>29336</v>
      </c>
      <c r="C5443" s="3" t="s">
        <v>4666</v>
      </c>
    </row>
    <row r="5444" spans="1:3" x14ac:dyDescent="0.25">
      <c r="A5444" s="4" t="s">
        <v>4499</v>
      </c>
      <c r="B5444" s="4" t="s">
        <v>29337</v>
      </c>
      <c r="C5444" s="3" t="s">
        <v>4667</v>
      </c>
    </row>
    <row r="5445" spans="1:3" x14ac:dyDescent="0.25">
      <c r="A5445" s="4" t="s">
        <v>4499</v>
      </c>
      <c r="B5445" s="4" t="s">
        <v>29338</v>
      </c>
      <c r="C5445" s="3" t="s">
        <v>4668</v>
      </c>
    </row>
    <row r="5446" spans="1:3" x14ac:dyDescent="0.25">
      <c r="A5446" s="4" t="s">
        <v>4499</v>
      </c>
      <c r="B5446" s="4" t="s">
        <v>29339</v>
      </c>
      <c r="C5446" s="3" t="s">
        <v>4669</v>
      </c>
    </row>
    <row r="5447" spans="1:3" x14ac:dyDescent="0.25">
      <c r="A5447" s="4" t="s">
        <v>4499</v>
      </c>
      <c r="B5447" s="4" t="s">
        <v>29340</v>
      </c>
      <c r="C5447" s="3" t="s">
        <v>4670</v>
      </c>
    </row>
    <row r="5448" spans="1:3" x14ac:dyDescent="0.25">
      <c r="A5448" s="4" t="s">
        <v>4499</v>
      </c>
      <c r="B5448" s="4" t="s">
        <v>29341</v>
      </c>
      <c r="C5448" s="3" t="s">
        <v>4671</v>
      </c>
    </row>
    <row r="5449" spans="1:3" x14ac:dyDescent="0.25">
      <c r="A5449" s="4" t="s">
        <v>4499</v>
      </c>
      <c r="B5449" s="4" t="s">
        <v>29342</v>
      </c>
      <c r="C5449" s="3" t="s">
        <v>4672</v>
      </c>
    </row>
    <row r="5450" spans="1:3" x14ac:dyDescent="0.25">
      <c r="A5450" s="4" t="s">
        <v>4499</v>
      </c>
      <c r="B5450" s="4" t="s">
        <v>29343</v>
      </c>
      <c r="C5450" s="3" t="s">
        <v>4673</v>
      </c>
    </row>
    <row r="5451" spans="1:3" x14ac:dyDescent="0.25">
      <c r="A5451" s="4" t="s">
        <v>4499</v>
      </c>
      <c r="B5451" s="4" t="s">
        <v>29344</v>
      </c>
      <c r="C5451" s="3" t="s">
        <v>4674</v>
      </c>
    </row>
    <row r="5452" spans="1:3" x14ac:dyDescent="0.25">
      <c r="A5452" s="4" t="s">
        <v>4499</v>
      </c>
      <c r="B5452" s="4" t="s">
        <v>29345</v>
      </c>
      <c r="C5452" s="3" t="s">
        <v>4675</v>
      </c>
    </row>
    <row r="5453" spans="1:3" x14ac:dyDescent="0.25">
      <c r="A5453" s="4" t="s">
        <v>4499</v>
      </c>
      <c r="B5453" s="4" t="s">
        <v>29346</v>
      </c>
      <c r="C5453" s="3" t="s">
        <v>4676</v>
      </c>
    </row>
    <row r="5454" spans="1:3" x14ac:dyDescent="0.25">
      <c r="A5454" s="4" t="s">
        <v>4499</v>
      </c>
      <c r="B5454" s="4" t="s">
        <v>29347</v>
      </c>
      <c r="C5454" s="3" t="s">
        <v>4677</v>
      </c>
    </row>
    <row r="5455" spans="1:3" x14ac:dyDescent="0.25">
      <c r="A5455" s="4" t="s">
        <v>4499</v>
      </c>
      <c r="B5455" s="4" t="s">
        <v>29348</v>
      </c>
      <c r="C5455" s="3" t="s">
        <v>4678</v>
      </c>
    </row>
    <row r="5456" spans="1:3" x14ac:dyDescent="0.25">
      <c r="A5456" s="4" t="s">
        <v>4499</v>
      </c>
      <c r="B5456" s="4" t="s">
        <v>29349</v>
      </c>
      <c r="C5456" s="3" t="s">
        <v>4679</v>
      </c>
    </row>
    <row r="5457" spans="1:3" x14ac:dyDescent="0.25">
      <c r="A5457" s="4" t="s">
        <v>9357</v>
      </c>
      <c r="B5457" s="4" t="s">
        <v>29350</v>
      </c>
      <c r="C5457" s="3" t="s">
        <v>9358</v>
      </c>
    </row>
    <row r="5458" spans="1:3" x14ac:dyDescent="0.25">
      <c r="A5458" s="4" t="s">
        <v>9357</v>
      </c>
      <c r="B5458" s="4" t="s">
        <v>29351</v>
      </c>
      <c r="C5458" s="3" t="s">
        <v>9359</v>
      </c>
    </row>
    <row r="5459" spans="1:3" x14ac:dyDescent="0.25">
      <c r="A5459" s="4" t="s">
        <v>9357</v>
      </c>
      <c r="B5459" s="4" t="s">
        <v>29352</v>
      </c>
      <c r="C5459" s="3" t="s">
        <v>9360</v>
      </c>
    </row>
    <row r="5460" spans="1:3" x14ac:dyDescent="0.25">
      <c r="A5460" s="4" t="s">
        <v>9357</v>
      </c>
      <c r="B5460" s="4" t="s">
        <v>29353</v>
      </c>
      <c r="C5460" s="3" t="s">
        <v>9361</v>
      </c>
    </row>
    <row r="5461" spans="1:3" x14ac:dyDescent="0.25">
      <c r="A5461" s="4" t="s">
        <v>9357</v>
      </c>
      <c r="B5461" s="4" t="s">
        <v>29354</v>
      </c>
      <c r="C5461" s="3" t="s">
        <v>9362</v>
      </c>
    </row>
    <row r="5462" spans="1:3" x14ac:dyDescent="0.25">
      <c r="A5462" s="4" t="s">
        <v>9357</v>
      </c>
      <c r="B5462" s="4" t="s">
        <v>29355</v>
      </c>
      <c r="C5462" s="3" t="s">
        <v>9363</v>
      </c>
    </row>
    <row r="5463" spans="1:3" x14ac:dyDescent="0.25">
      <c r="A5463" s="4" t="s">
        <v>9357</v>
      </c>
      <c r="B5463" s="4" t="s">
        <v>29356</v>
      </c>
      <c r="C5463" s="3" t="s">
        <v>9364</v>
      </c>
    </row>
    <row r="5464" spans="1:3" x14ac:dyDescent="0.25">
      <c r="A5464" s="4" t="s">
        <v>9357</v>
      </c>
      <c r="B5464" s="4" t="s">
        <v>29357</v>
      </c>
      <c r="C5464" s="3" t="s">
        <v>9365</v>
      </c>
    </row>
    <row r="5465" spans="1:3" x14ac:dyDescent="0.25">
      <c r="A5465" s="4" t="s">
        <v>9357</v>
      </c>
      <c r="B5465" s="4" t="s">
        <v>29358</v>
      </c>
      <c r="C5465" s="3" t="s">
        <v>9366</v>
      </c>
    </row>
    <row r="5466" spans="1:3" x14ac:dyDescent="0.25">
      <c r="A5466" s="4" t="s">
        <v>9357</v>
      </c>
      <c r="B5466" s="4" t="s">
        <v>29359</v>
      </c>
      <c r="C5466" s="3" t="s">
        <v>9367</v>
      </c>
    </row>
    <row r="5467" spans="1:3" x14ac:dyDescent="0.25">
      <c r="A5467" s="4" t="s">
        <v>9357</v>
      </c>
      <c r="B5467" s="4" t="s">
        <v>29360</v>
      </c>
      <c r="C5467" s="3" t="s">
        <v>9368</v>
      </c>
    </row>
    <row r="5468" spans="1:3" x14ac:dyDescent="0.25">
      <c r="A5468" s="4" t="s">
        <v>9357</v>
      </c>
      <c r="B5468" s="4" t="s">
        <v>29361</v>
      </c>
      <c r="C5468" s="3" t="s">
        <v>9369</v>
      </c>
    </row>
    <row r="5469" spans="1:3" x14ac:dyDescent="0.25">
      <c r="A5469" s="4" t="s">
        <v>9357</v>
      </c>
      <c r="B5469" s="4" t="s">
        <v>29362</v>
      </c>
      <c r="C5469" s="3" t="s">
        <v>9370</v>
      </c>
    </row>
    <row r="5470" spans="1:3" x14ac:dyDescent="0.25">
      <c r="A5470" s="4" t="s">
        <v>9357</v>
      </c>
      <c r="B5470" s="4" t="s">
        <v>29363</v>
      </c>
      <c r="C5470" s="3" t="s">
        <v>9371</v>
      </c>
    </row>
    <row r="5471" spans="1:3" x14ac:dyDescent="0.25">
      <c r="A5471" s="4" t="s">
        <v>9357</v>
      </c>
      <c r="B5471" s="4" t="s">
        <v>29364</v>
      </c>
      <c r="C5471" s="3" t="s">
        <v>9372</v>
      </c>
    </row>
    <row r="5472" spans="1:3" x14ac:dyDescent="0.25">
      <c r="A5472" s="4" t="s">
        <v>9357</v>
      </c>
      <c r="B5472" s="4" t="s">
        <v>29365</v>
      </c>
      <c r="C5472" s="3" t="s">
        <v>9373</v>
      </c>
    </row>
    <row r="5473" spans="1:3" x14ac:dyDescent="0.25">
      <c r="A5473" s="4" t="s">
        <v>9357</v>
      </c>
      <c r="B5473" s="4" t="s">
        <v>29366</v>
      </c>
      <c r="C5473" s="3" t="s">
        <v>9374</v>
      </c>
    </row>
    <row r="5474" spans="1:3" x14ac:dyDescent="0.25">
      <c r="A5474" s="4" t="s">
        <v>9357</v>
      </c>
      <c r="B5474" s="4" t="s">
        <v>29367</v>
      </c>
      <c r="C5474" s="3" t="s">
        <v>9375</v>
      </c>
    </row>
    <row r="5475" spans="1:3" x14ac:dyDescent="0.25">
      <c r="A5475" s="4" t="s">
        <v>9357</v>
      </c>
      <c r="B5475" s="4" t="s">
        <v>29368</v>
      </c>
      <c r="C5475" s="3" t="s">
        <v>9376</v>
      </c>
    </row>
    <row r="5476" spans="1:3" x14ac:dyDescent="0.25">
      <c r="A5476" s="4" t="s">
        <v>9357</v>
      </c>
      <c r="B5476" s="4" t="s">
        <v>29369</v>
      </c>
      <c r="C5476" s="3" t="s">
        <v>9377</v>
      </c>
    </row>
    <row r="5477" spans="1:3" x14ac:dyDescent="0.25">
      <c r="A5477" s="4" t="s">
        <v>9357</v>
      </c>
      <c r="B5477" s="4" t="s">
        <v>29370</v>
      </c>
      <c r="C5477" s="3" t="s">
        <v>9378</v>
      </c>
    </row>
    <row r="5478" spans="1:3" x14ac:dyDescent="0.25">
      <c r="A5478" s="4" t="s">
        <v>9357</v>
      </c>
      <c r="B5478" s="4" t="s">
        <v>29371</v>
      </c>
      <c r="C5478" s="3" t="s">
        <v>9379</v>
      </c>
    </row>
    <row r="5479" spans="1:3" x14ac:dyDescent="0.25">
      <c r="A5479" s="4" t="s">
        <v>9357</v>
      </c>
      <c r="B5479" s="4" t="s">
        <v>29372</v>
      </c>
      <c r="C5479" s="3" t="s">
        <v>9380</v>
      </c>
    </row>
    <row r="5480" spans="1:3" x14ac:dyDescent="0.25">
      <c r="A5480" s="4" t="s">
        <v>9357</v>
      </c>
      <c r="B5480" s="4" t="s">
        <v>29373</v>
      </c>
      <c r="C5480" s="3" t="s">
        <v>9381</v>
      </c>
    </row>
    <row r="5481" spans="1:3" x14ac:dyDescent="0.25">
      <c r="A5481" s="4" t="s">
        <v>9357</v>
      </c>
      <c r="B5481" s="4" t="s">
        <v>29374</v>
      </c>
      <c r="C5481" s="3" t="s">
        <v>9382</v>
      </c>
    </row>
    <row r="5482" spans="1:3" x14ac:dyDescent="0.25">
      <c r="A5482" s="4" t="s">
        <v>9357</v>
      </c>
      <c r="B5482" s="4" t="s">
        <v>29375</v>
      </c>
      <c r="C5482" s="3" t="s">
        <v>9383</v>
      </c>
    </row>
    <row r="5483" spans="1:3" x14ac:dyDescent="0.25">
      <c r="A5483" s="4" t="s">
        <v>9357</v>
      </c>
      <c r="B5483" s="4" t="s">
        <v>29376</v>
      </c>
      <c r="C5483" s="3" t="s">
        <v>9384</v>
      </c>
    </row>
    <row r="5484" spans="1:3" x14ac:dyDescent="0.25">
      <c r="A5484" s="4" t="s">
        <v>9357</v>
      </c>
      <c r="B5484" s="4" t="s">
        <v>29377</v>
      </c>
      <c r="C5484" s="3" t="s">
        <v>9385</v>
      </c>
    </row>
    <row r="5485" spans="1:3" x14ac:dyDescent="0.25">
      <c r="A5485" s="4" t="s">
        <v>9357</v>
      </c>
      <c r="B5485" s="4" t="s">
        <v>29378</v>
      </c>
      <c r="C5485" s="3" t="s">
        <v>9386</v>
      </c>
    </row>
    <row r="5486" spans="1:3" x14ac:dyDescent="0.25">
      <c r="A5486" s="4" t="s">
        <v>9357</v>
      </c>
      <c r="B5486" s="4" t="s">
        <v>29379</v>
      </c>
      <c r="C5486" s="3" t="s">
        <v>9387</v>
      </c>
    </row>
    <row r="5487" spans="1:3" x14ac:dyDescent="0.25">
      <c r="A5487" s="4" t="s">
        <v>9357</v>
      </c>
      <c r="B5487" s="4" t="s">
        <v>29380</v>
      </c>
      <c r="C5487" s="3" t="s">
        <v>9388</v>
      </c>
    </row>
    <row r="5488" spans="1:3" x14ac:dyDescent="0.25">
      <c r="A5488" s="4" t="s">
        <v>9357</v>
      </c>
      <c r="B5488" s="4" t="s">
        <v>29381</v>
      </c>
      <c r="C5488" s="3" t="s">
        <v>9389</v>
      </c>
    </row>
    <row r="5489" spans="1:3" x14ac:dyDescent="0.25">
      <c r="A5489" s="4" t="s">
        <v>9357</v>
      </c>
      <c r="B5489" s="4" t="s">
        <v>29382</v>
      </c>
      <c r="C5489" s="3" t="s">
        <v>9390</v>
      </c>
    </row>
    <row r="5490" spans="1:3" x14ac:dyDescent="0.25">
      <c r="A5490" s="4" t="s">
        <v>9357</v>
      </c>
      <c r="B5490" s="4" t="s">
        <v>29383</v>
      </c>
      <c r="C5490" s="3" t="s">
        <v>9391</v>
      </c>
    </row>
    <row r="5491" spans="1:3" x14ac:dyDescent="0.25">
      <c r="A5491" s="4" t="s">
        <v>9357</v>
      </c>
      <c r="B5491" s="4" t="s">
        <v>29384</v>
      </c>
      <c r="C5491" s="3" t="s">
        <v>9392</v>
      </c>
    </row>
    <row r="5492" spans="1:3" x14ac:dyDescent="0.25">
      <c r="A5492" s="4" t="s">
        <v>9357</v>
      </c>
      <c r="B5492" s="4" t="s">
        <v>29385</v>
      </c>
      <c r="C5492" s="3" t="s">
        <v>9393</v>
      </c>
    </row>
    <row r="5493" spans="1:3" x14ac:dyDescent="0.25">
      <c r="A5493" s="4" t="s">
        <v>9357</v>
      </c>
      <c r="B5493" s="4" t="s">
        <v>29386</v>
      </c>
      <c r="C5493" s="3" t="s">
        <v>9394</v>
      </c>
    </row>
    <row r="5494" spans="1:3" x14ac:dyDescent="0.25">
      <c r="A5494" s="4" t="s">
        <v>9357</v>
      </c>
      <c r="B5494" s="4" t="s">
        <v>29387</v>
      </c>
      <c r="C5494" s="3" t="s">
        <v>9395</v>
      </c>
    </row>
    <row r="5495" spans="1:3" x14ac:dyDescent="0.25">
      <c r="A5495" s="4" t="s">
        <v>9357</v>
      </c>
      <c r="B5495" s="4" t="s">
        <v>29388</v>
      </c>
      <c r="C5495" s="3" t="s">
        <v>9396</v>
      </c>
    </row>
    <row r="5496" spans="1:3" x14ac:dyDescent="0.25">
      <c r="A5496" s="4" t="s">
        <v>9357</v>
      </c>
      <c r="B5496" s="4" t="s">
        <v>29389</v>
      </c>
      <c r="C5496" s="3" t="s">
        <v>9397</v>
      </c>
    </row>
    <row r="5497" spans="1:3" x14ac:dyDescent="0.25">
      <c r="A5497" s="4" t="s">
        <v>9357</v>
      </c>
      <c r="B5497" s="4" t="s">
        <v>29390</v>
      </c>
      <c r="C5497" s="3" t="s">
        <v>9398</v>
      </c>
    </row>
    <row r="5498" spans="1:3" x14ac:dyDescent="0.25">
      <c r="A5498" s="4" t="s">
        <v>9357</v>
      </c>
      <c r="B5498" s="4" t="s">
        <v>29391</v>
      </c>
      <c r="C5498" s="3" t="s">
        <v>9399</v>
      </c>
    </row>
    <row r="5499" spans="1:3" x14ac:dyDescent="0.25">
      <c r="A5499" s="4" t="s">
        <v>9357</v>
      </c>
      <c r="B5499" s="4" t="s">
        <v>29392</v>
      </c>
      <c r="C5499" s="3" t="s">
        <v>9400</v>
      </c>
    </row>
    <row r="5500" spans="1:3" x14ac:dyDescent="0.25">
      <c r="A5500" s="4" t="s">
        <v>9357</v>
      </c>
      <c r="B5500" s="4" t="s">
        <v>29393</v>
      </c>
      <c r="C5500" s="3" t="s">
        <v>9401</v>
      </c>
    </row>
    <row r="5501" spans="1:3" x14ac:dyDescent="0.25">
      <c r="A5501" s="4" t="s">
        <v>9357</v>
      </c>
      <c r="B5501" s="4" t="s">
        <v>29394</v>
      </c>
      <c r="C5501" s="3" t="s">
        <v>9402</v>
      </c>
    </row>
    <row r="5502" spans="1:3" x14ac:dyDescent="0.25">
      <c r="A5502" s="4" t="s">
        <v>9357</v>
      </c>
      <c r="B5502" s="4" t="s">
        <v>29395</v>
      </c>
      <c r="C5502" s="3" t="s">
        <v>9403</v>
      </c>
    </row>
    <row r="5503" spans="1:3" x14ac:dyDescent="0.25">
      <c r="A5503" s="4" t="s">
        <v>9357</v>
      </c>
      <c r="B5503" s="4" t="s">
        <v>29396</v>
      </c>
      <c r="C5503" s="3" t="s">
        <v>9404</v>
      </c>
    </row>
    <row r="5504" spans="1:3" x14ac:dyDescent="0.25">
      <c r="A5504" s="4" t="s">
        <v>9357</v>
      </c>
      <c r="B5504" s="4" t="s">
        <v>29397</v>
      </c>
      <c r="C5504" s="3" t="s">
        <v>9405</v>
      </c>
    </row>
    <row r="5505" spans="1:3" x14ac:dyDescent="0.25">
      <c r="A5505" s="4" t="s">
        <v>9357</v>
      </c>
      <c r="B5505" s="4" t="s">
        <v>29398</v>
      </c>
      <c r="C5505" s="3" t="s">
        <v>9406</v>
      </c>
    </row>
    <row r="5506" spans="1:3" x14ac:dyDescent="0.25">
      <c r="A5506" s="4" t="s">
        <v>9357</v>
      </c>
      <c r="B5506" s="4" t="s">
        <v>29399</v>
      </c>
      <c r="C5506" s="3" t="s">
        <v>9407</v>
      </c>
    </row>
    <row r="5507" spans="1:3" x14ac:dyDescent="0.25">
      <c r="A5507" s="4" t="s">
        <v>9357</v>
      </c>
      <c r="B5507" s="4" t="s">
        <v>29400</v>
      </c>
      <c r="C5507" s="3" t="s">
        <v>9408</v>
      </c>
    </row>
    <row r="5508" spans="1:3" x14ac:dyDescent="0.25">
      <c r="A5508" s="4" t="s">
        <v>9357</v>
      </c>
      <c r="B5508" s="4" t="s">
        <v>29401</v>
      </c>
      <c r="C5508" s="3" t="s">
        <v>9409</v>
      </c>
    </row>
    <row r="5509" spans="1:3" x14ac:dyDescent="0.25">
      <c r="A5509" s="4" t="s">
        <v>9357</v>
      </c>
      <c r="B5509" s="4" t="s">
        <v>29402</v>
      </c>
      <c r="C5509" s="3" t="s">
        <v>9410</v>
      </c>
    </row>
    <row r="5510" spans="1:3" x14ac:dyDescent="0.25">
      <c r="A5510" s="4" t="s">
        <v>9357</v>
      </c>
      <c r="B5510" s="4" t="s">
        <v>29403</v>
      </c>
      <c r="C5510" s="3" t="s">
        <v>9411</v>
      </c>
    </row>
    <row r="5511" spans="1:3" x14ac:dyDescent="0.25">
      <c r="A5511" s="4" t="s">
        <v>9357</v>
      </c>
      <c r="B5511" s="4" t="s">
        <v>29404</v>
      </c>
      <c r="C5511" s="3" t="s">
        <v>9412</v>
      </c>
    </row>
    <row r="5512" spans="1:3" x14ac:dyDescent="0.25">
      <c r="A5512" s="4" t="s">
        <v>9357</v>
      </c>
      <c r="B5512" s="4" t="s">
        <v>29405</v>
      </c>
      <c r="C5512" s="3" t="s">
        <v>9413</v>
      </c>
    </row>
    <row r="5513" spans="1:3" x14ac:dyDescent="0.25">
      <c r="A5513" s="4" t="s">
        <v>9357</v>
      </c>
      <c r="B5513" s="4" t="s">
        <v>29406</v>
      </c>
      <c r="C5513" s="3" t="s">
        <v>9414</v>
      </c>
    </row>
    <row r="5514" spans="1:3" x14ac:dyDescent="0.25">
      <c r="A5514" s="4" t="s">
        <v>9357</v>
      </c>
      <c r="B5514" s="4" t="s">
        <v>29407</v>
      </c>
      <c r="C5514" s="3" t="s">
        <v>9415</v>
      </c>
    </row>
    <row r="5515" spans="1:3" x14ac:dyDescent="0.25">
      <c r="A5515" s="4" t="s">
        <v>9357</v>
      </c>
      <c r="B5515" s="4" t="s">
        <v>29408</v>
      </c>
      <c r="C5515" s="3" t="s">
        <v>9416</v>
      </c>
    </row>
    <row r="5516" spans="1:3" x14ac:dyDescent="0.25">
      <c r="A5516" s="4" t="s">
        <v>9357</v>
      </c>
      <c r="B5516" s="4" t="s">
        <v>29409</v>
      </c>
      <c r="C5516" s="3" t="s">
        <v>9417</v>
      </c>
    </row>
    <row r="5517" spans="1:3" x14ac:dyDescent="0.25">
      <c r="A5517" s="4" t="s">
        <v>9357</v>
      </c>
      <c r="B5517" s="4" t="s">
        <v>29410</v>
      </c>
      <c r="C5517" s="3" t="s">
        <v>9418</v>
      </c>
    </row>
    <row r="5518" spans="1:3" x14ac:dyDescent="0.25">
      <c r="A5518" s="4" t="s">
        <v>9357</v>
      </c>
      <c r="B5518" s="4" t="s">
        <v>29411</v>
      </c>
      <c r="C5518" s="3" t="s">
        <v>9419</v>
      </c>
    </row>
    <row r="5519" spans="1:3" x14ac:dyDescent="0.25">
      <c r="A5519" s="4" t="s">
        <v>9357</v>
      </c>
      <c r="B5519" s="4" t="s">
        <v>29412</v>
      </c>
      <c r="C5519" s="3" t="s">
        <v>9420</v>
      </c>
    </row>
    <row r="5520" spans="1:3" x14ac:dyDescent="0.25">
      <c r="A5520" s="4" t="s">
        <v>9357</v>
      </c>
      <c r="B5520" s="4" t="s">
        <v>29413</v>
      </c>
      <c r="C5520" s="3" t="s">
        <v>9421</v>
      </c>
    </row>
    <row r="5521" spans="1:3" x14ac:dyDescent="0.25">
      <c r="A5521" s="4" t="s">
        <v>9357</v>
      </c>
      <c r="B5521" s="4" t="s">
        <v>29414</v>
      </c>
      <c r="C5521" s="3" t="s">
        <v>9422</v>
      </c>
    </row>
    <row r="5522" spans="1:3" x14ac:dyDescent="0.25">
      <c r="A5522" s="4" t="s">
        <v>9357</v>
      </c>
      <c r="B5522" s="4" t="s">
        <v>29415</v>
      </c>
      <c r="C5522" s="3" t="s">
        <v>9423</v>
      </c>
    </row>
    <row r="5523" spans="1:3" x14ac:dyDescent="0.25">
      <c r="A5523" s="4" t="s">
        <v>9357</v>
      </c>
      <c r="B5523" s="4" t="s">
        <v>29416</v>
      </c>
      <c r="C5523" s="3" t="s">
        <v>9424</v>
      </c>
    </row>
    <row r="5524" spans="1:3" x14ac:dyDescent="0.25">
      <c r="A5524" s="4" t="s">
        <v>9357</v>
      </c>
      <c r="B5524" s="4" t="s">
        <v>29417</v>
      </c>
      <c r="C5524" s="3" t="s">
        <v>9425</v>
      </c>
    </row>
    <row r="5525" spans="1:3" x14ac:dyDescent="0.25">
      <c r="A5525" s="4" t="s">
        <v>9357</v>
      </c>
      <c r="B5525" s="4" t="s">
        <v>29418</v>
      </c>
      <c r="C5525" s="3" t="s">
        <v>9426</v>
      </c>
    </row>
    <row r="5526" spans="1:3" x14ac:dyDescent="0.25">
      <c r="A5526" s="4" t="s">
        <v>9357</v>
      </c>
      <c r="B5526" s="4" t="s">
        <v>29419</v>
      </c>
      <c r="C5526" s="3" t="s">
        <v>9427</v>
      </c>
    </row>
    <row r="5527" spans="1:3" x14ac:dyDescent="0.25">
      <c r="A5527" s="4" t="s">
        <v>9357</v>
      </c>
      <c r="B5527" s="4" t="s">
        <v>29420</v>
      </c>
      <c r="C5527" s="3" t="s">
        <v>9428</v>
      </c>
    </row>
    <row r="5528" spans="1:3" x14ac:dyDescent="0.25">
      <c r="A5528" s="4" t="s">
        <v>9357</v>
      </c>
      <c r="B5528" s="4" t="s">
        <v>29421</v>
      </c>
      <c r="C5528" s="3" t="s">
        <v>9429</v>
      </c>
    </row>
    <row r="5529" spans="1:3" x14ac:dyDescent="0.25">
      <c r="A5529" s="4" t="s">
        <v>9357</v>
      </c>
      <c r="B5529" s="4" t="s">
        <v>29422</v>
      </c>
      <c r="C5529" s="3" t="s">
        <v>9430</v>
      </c>
    </row>
    <row r="5530" spans="1:3" x14ac:dyDescent="0.25">
      <c r="A5530" s="4" t="s">
        <v>9357</v>
      </c>
      <c r="B5530" s="4" t="s">
        <v>29423</v>
      </c>
      <c r="C5530" s="3" t="s">
        <v>9431</v>
      </c>
    </row>
    <row r="5531" spans="1:3" x14ac:dyDescent="0.25">
      <c r="A5531" s="4" t="s">
        <v>9357</v>
      </c>
      <c r="B5531" s="4" t="s">
        <v>29424</v>
      </c>
      <c r="C5531" s="3" t="s">
        <v>9432</v>
      </c>
    </row>
    <row r="5532" spans="1:3" x14ac:dyDescent="0.25">
      <c r="A5532" s="4" t="s">
        <v>9357</v>
      </c>
      <c r="B5532" s="4" t="s">
        <v>29425</v>
      </c>
      <c r="C5532" s="3" t="s">
        <v>9433</v>
      </c>
    </row>
    <row r="5533" spans="1:3" x14ac:dyDescent="0.25">
      <c r="A5533" s="4" t="s">
        <v>9357</v>
      </c>
      <c r="B5533" s="4" t="s">
        <v>29426</v>
      </c>
      <c r="C5533" s="3" t="s">
        <v>9434</v>
      </c>
    </row>
    <row r="5534" spans="1:3" x14ac:dyDescent="0.25">
      <c r="A5534" s="4" t="s">
        <v>9357</v>
      </c>
      <c r="B5534" s="4" t="s">
        <v>29427</v>
      </c>
      <c r="C5534" s="3" t="s">
        <v>9435</v>
      </c>
    </row>
    <row r="5535" spans="1:3" x14ac:dyDescent="0.25">
      <c r="A5535" s="4" t="s">
        <v>9357</v>
      </c>
      <c r="B5535" s="4" t="s">
        <v>29428</v>
      </c>
      <c r="C5535" s="3" t="s">
        <v>9436</v>
      </c>
    </row>
    <row r="5536" spans="1:3" x14ac:dyDescent="0.25">
      <c r="A5536" s="4" t="s">
        <v>9357</v>
      </c>
      <c r="B5536" s="4" t="s">
        <v>29429</v>
      </c>
      <c r="C5536" s="3" t="s">
        <v>9437</v>
      </c>
    </row>
    <row r="5537" spans="1:3" x14ac:dyDescent="0.25">
      <c r="A5537" s="4" t="s">
        <v>9357</v>
      </c>
      <c r="B5537" s="4" t="s">
        <v>29430</v>
      </c>
      <c r="C5537" s="3" t="s">
        <v>9438</v>
      </c>
    </row>
    <row r="5538" spans="1:3" x14ac:dyDescent="0.25">
      <c r="A5538" s="4" t="s">
        <v>9357</v>
      </c>
      <c r="B5538" s="4" t="s">
        <v>29431</v>
      </c>
      <c r="C5538" s="3" t="s">
        <v>9439</v>
      </c>
    </row>
    <row r="5539" spans="1:3" x14ac:dyDescent="0.25">
      <c r="A5539" s="4" t="s">
        <v>9357</v>
      </c>
      <c r="B5539" s="4" t="s">
        <v>29432</v>
      </c>
      <c r="C5539" s="3" t="s">
        <v>9440</v>
      </c>
    </row>
    <row r="5540" spans="1:3" x14ac:dyDescent="0.25">
      <c r="A5540" s="4" t="s">
        <v>9357</v>
      </c>
      <c r="B5540" s="4" t="s">
        <v>29433</v>
      </c>
      <c r="C5540" s="3" t="s">
        <v>9441</v>
      </c>
    </row>
    <row r="5541" spans="1:3" x14ac:dyDescent="0.25">
      <c r="A5541" s="4" t="s">
        <v>9357</v>
      </c>
      <c r="B5541" s="4" t="s">
        <v>29434</v>
      </c>
      <c r="C5541" s="3" t="s">
        <v>9442</v>
      </c>
    </row>
    <row r="5542" spans="1:3" x14ac:dyDescent="0.25">
      <c r="A5542" s="4" t="s">
        <v>9357</v>
      </c>
      <c r="B5542" s="4" t="s">
        <v>29435</v>
      </c>
      <c r="C5542" s="3" t="s">
        <v>9443</v>
      </c>
    </row>
    <row r="5543" spans="1:3" x14ac:dyDescent="0.25">
      <c r="A5543" s="4" t="s">
        <v>9357</v>
      </c>
      <c r="B5543" s="4" t="s">
        <v>29436</v>
      </c>
      <c r="C5543" s="3" t="s">
        <v>9444</v>
      </c>
    </row>
    <row r="5544" spans="1:3" x14ac:dyDescent="0.25">
      <c r="A5544" s="4" t="s">
        <v>9357</v>
      </c>
      <c r="B5544" s="4" t="s">
        <v>29437</v>
      </c>
      <c r="C5544" s="3" t="s">
        <v>9445</v>
      </c>
    </row>
    <row r="5545" spans="1:3" x14ac:dyDescent="0.25">
      <c r="A5545" s="4" t="s">
        <v>9357</v>
      </c>
      <c r="B5545" s="4" t="s">
        <v>29438</v>
      </c>
      <c r="C5545" s="3" t="s">
        <v>9446</v>
      </c>
    </row>
    <row r="5546" spans="1:3" x14ac:dyDescent="0.25">
      <c r="A5546" s="4" t="s">
        <v>9357</v>
      </c>
      <c r="B5546" s="4" t="s">
        <v>29439</v>
      </c>
      <c r="C5546" s="3" t="s">
        <v>9447</v>
      </c>
    </row>
    <row r="5547" spans="1:3" x14ac:dyDescent="0.25">
      <c r="A5547" s="4" t="s">
        <v>9357</v>
      </c>
      <c r="B5547" s="4" t="s">
        <v>29440</v>
      </c>
      <c r="C5547" s="3" t="s">
        <v>9448</v>
      </c>
    </row>
    <row r="5548" spans="1:3" x14ac:dyDescent="0.25">
      <c r="A5548" s="4" t="s">
        <v>9357</v>
      </c>
      <c r="B5548" s="4" t="s">
        <v>29441</v>
      </c>
      <c r="C5548" s="3" t="s">
        <v>9449</v>
      </c>
    </row>
    <row r="5549" spans="1:3" x14ac:dyDescent="0.25">
      <c r="A5549" s="4" t="s">
        <v>9357</v>
      </c>
      <c r="B5549" s="4" t="s">
        <v>29442</v>
      </c>
      <c r="C5549" s="3" t="s">
        <v>9450</v>
      </c>
    </row>
    <row r="5550" spans="1:3" x14ac:dyDescent="0.25">
      <c r="A5550" s="4" t="s">
        <v>9357</v>
      </c>
      <c r="B5550" s="4" t="s">
        <v>29443</v>
      </c>
      <c r="C5550" s="3" t="s">
        <v>9451</v>
      </c>
    </row>
    <row r="5551" spans="1:3" x14ac:dyDescent="0.25">
      <c r="A5551" s="4" t="s">
        <v>9357</v>
      </c>
      <c r="B5551" s="4" t="s">
        <v>29444</v>
      </c>
      <c r="C5551" s="3" t="s">
        <v>9452</v>
      </c>
    </row>
    <row r="5552" spans="1:3" x14ac:dyDescent="0.25">
      <c r="A5552" s="4" t="s">
        <v>9357</v>
      </c>
      <c r="B5552" s="4" t="s">
        <v>29445</v>
      </c>
      <c r="C5552" s="3" t="s">
        <v>9453</v>
      </c>
    </row>
    <row r="5553" spans="1:3" x14ac:dyDescent="0.25">
      <c r="A5553" s="4" t="s">
        <v>9357</v>
      </c>
      <c r="B5553" s="4" t="s">
        <v>29446</v>
      </c>
      <c r="C5553" s="3" t="s">
        <v>9454</v>
      </c>
    </row>
    <row r="5554" spans="1:3" x14ac:dyDescent="0.25">
      <c r="A5554" s="4" t="s">
        <v>9357</v>
      </c>
      <c r="B5554" s="4" t="s">
        <v>29447</v>
      </c>
      <c r="C5554" s="3" t="s">
        <v>9455</v>
      </c>
    </row>
    <row r="5555" spans="1:3" x14ac:dyDescent="0.25">
      <c r="A5555" s="4" t="s">
        <v>9357</v>
      </c>
      <c r="B5555" s="4" t="s">
        <v>29448</v>
      </c>
      <c r="C5555" s="3" t="s">
        <v>9456</v>
      </c>
    </row>
    <row r="5556" spans="1:3" x14ac:dyDescent="0.25">
      <c r="A5556" s="4" t="s">
        <v>9357</v>
      </c>
      <c r="B5556" s="4" t="s">
        <v>29449</v>
      </c>
      <c r="C5556" s="3" t="s">
        <v>9457</v>
      </c>
    </row>
    <row r="5557" spans="1:3" x14ac:dyDescent="0.25">
      <c r="A5557" s="4" t="s">
        <v>9357</v>
      </c>
      <c r="B5557" s="4" t="s">
        <v>29450</v>
      </c>
      <c r="C5557" s="3" t="s">
        <v>9458</v>
      </c>
    </row>
    <row r="5558" spans="1:3" x14ac:dyDescent="0.25">
      <c r="A5558" s="4" t="s">
        <v>9357</v>
      </c>
      <c r="B5558" s="4" t="s">
        <v>29451</v>
      </c>
      <c r="C5558" s="3" t="s">
        <v>9459</v>
      </c>
    </row>
    <row r="5559" spans="1:3" x14ac:dyDescent="0.25">
      <c r="A5559" s="4" t="s">
        <v>9357</v>
      </c>
      <c r="B5559" s="4" t="s">
        <v>29452</v>
      </c>
      <c r="C5559" s="3" t="s">
        <v>9460</v>
      </c>
    </row>
    <row r="5560" spans="1:3" x14ac:dyDescent="0.25">
      <c r="A5560" s="4" t="s">
        <v>9357</v>
      </c>
      <c r="B5560" s="4" t="s">
        <v>29453</v>
      </c>
      <c r="C5560" s="3" t="s">
        <v>9461</v>
      </c>
    </row>
    <row r="5561" spans="1:3" x14ac:dyDescent="0.25">
      <c r="A5561" s="4" t="s">
        <v>9357</v>
      </c>
      <c r="B5561" s="4" t="s">
        <v>29454</v>
      </c>
      <c r="C5561" s="3" t="s">
        <v>9462</v>
      </c>
    </row>
    <row r="5562" spans="1:3" x14ac:dyDescent="0.25">
      <c r="A5562" s="4" t="s">
        <v>9357</v>
      </c>
      <c r="B5562" s="4" t="s">
        <v>29455</v>
      </c>
      <c r="C5562" s="3" t="s">
        <v>9463</v>
      </c>
    </row>
    <row r="5563" spans="1:3" x14ac:dyDescent="0.25">
      <c r="A5563" s="4" t="s">
        <v>9357</v>
      </c>
      <c r="B5563" s="4" t="s">
        <v>29456</v>
      </c>
      <c r="C5563" s="3" t="s">
        <v>9464</v>
      </c>
    </row>
    <row r="5564" spans="1:3" x14ac:dyDescent="0.25">
      <c r="A5564" s="4" t="s">
        <v>9357</v>
      </c>
      <c r="B5564" s="4" t="s">
        <v>29457</v>
      </c>
      <c r="C5564" s="3" t="s">
        <v>9465</v>
      </c>
    </row>
    <row r="5565" spans="1:3" x14ac:dyDescent="0.25">
      <c r="A5565" s="4" t="s">
        <v>9357</v>
      </c>
      <c r="B5565" s="4" t="s">
        <v>29458</v>
      </c>
      <c r="C5565" s="3" t="s">
        <v>9466</v>
      </c>
    </row>
    <row r="5566" spans="1:3" x14ac:dyDescent="0.25">
      <c r="A5566" s="4" t="s">
        <v>9357</v>
      </c>
      <c r="B5566" s="4" t="s">
        <v>29459</v>
      </c>
      <c r="C5566" s="3" t="s">
        <v>9467</v>
      </c>
    </row>
    <row r="5567" spans="1:3" x14ac:dyDescent="0.25">
      <c r="A5567" s="4" t="s">
        <v>9357</v>
      </c>
      <c r="B5567" s="4" t="s">
        <v>29460</v>
      </c>
      <c r="C5567" s="3" t="s">
        <v>9468</v>
      </c>
    </row>
    <row r="5568" spans="1:3" x14ac:dyDescent="0.25">
      <c r="A5568" s="4" t="s">
        <v>9357</v>
      </c>
      <c r="B5568" s="4" t="s">
        <v>29461</v>
      </c>
      <c r="C5568" s="3" t="s">
        <v>9469</v>
      </c>
    </row>
    <row r="5569" spans="1:3" x14ac:dyDescent="0.25">
      <c r="A5569" s="4" t="s">
        <v>9357</v>
      </c>
      <c r="B5569" s="4" t="s">
        <v>29462</v>
      </c>
      <c r="C5569" s="3" t="s">
        <v>9470</v>
      </c>
    </row>
    <row r="5570" spans="1:3" x14ac:dyDescent="0.25">
      <c r="A5570" s="4" t="s">
        <v>9357</v>
      </c>
      <c r="B5570" s="4" t="s">
        <v>29463</v>
      </c>
      <c r="C5570" s="3" t="s">
        <v>9471</v>
      </c>
    </row>
    <row r="5571" spans="1:3" x14ac:dyDescent="0.25">
      <c r="A5571" s="4" t="s">
        <v>9357</v>
      </c>
      <c r="B5571" s="4" t="s">
        <v>29464</v>
      </c>
      <c r="C5571" s="3" t="s">
        <v>9472</v>
      </c>
    </row>
    <row r="5572" spans="1:3" x14ac:dyDescent="0.25">
      <c r="A5572" s="4" t="s">
        <v>9357</v>
      </c>
      <c r="B5572" s="4" t="s">
        <v>29465</v>
      </c>
      <c r="C5572" s="3" t="s">
        <v>9473</v>
      </c>
    </row>
    <row r="5573" spans="1:3" x14ac:dyDescent="0.25">
      <c r="A5573" s="4" t="s">
        <v>9357</v>
      </c>
      <c r="B5573" s="4" t="s">
        <v>29466</v>
      </c>
      <c r="C5573" s="3" t="s">
        <v>9474</v>
      </c>
    </row>
    <row r="5574" spans="1:3" x14ac:dyDescent="0.25">
      <c r="A5574" s="4" t="s">
        <v>9357</v>
      </c>
      <c r="B5574" s="4" t="s">
        <v>29467</v>
      </c>
      <c r="C5574" s="3" t="s">
        <v>9475</v>
      </c>
    </row>
    <row r="5575" spans="1:3" x14ac:dyDescent="0.25">
      <c r="A5575" s="4" t="s">
        <v>9357</v>
      </c>
      <c r="B5575" s="4" t="s">
        <v>29468</v>
      </c>
      <c r="C5575" s="3" t="s">
        <v>9476</v>
      </c>
    </row>
    <row r="5576" spans="1:3" x14ac:dyDescent="0.25">
      <c r="A5576" s="4" t="s">
        <v>9357</v>
      </c>
      <c r="B5576" s="4" t="s">
        <v>29469</v>
      </c>
      <c r="C5576" s="3" t="s">
        <v>9477</v>
      </c>
    </row>
    <row r="5577" spans="1:3" x14ac:dyDescent="0.25">
      <c r="A5577" s="4" t="s">
        <v>9357</v>
      </c>
      <c r="B5577" s="4" t="s">
        <v>29470</v>
      </c>
      <c r="C5577" s="3" t="s">
        <v>9478</v>
      </c>
    </row>
    <row r="5578" spans="1:3" x14ac:dyDescent="0.25">
      <c r="A5578" s="4" t="s">
        <v>9357</v>
      </c>
      <c r="B5578" s="4" t="s">
        <v>29471</v>
      </c>
      <c r="C5578" s="3" t="s">
        <v>9479</v>
      </c>
    </row>
    <row r="5579" spans="1:3" x14ac:dyDescent="0.25">
      <c r="A5579" s="4" t="s">
        <v>9357</v>
      </c>
      <c r="B5579" s="4" t="s">
        <v>29472</v>
      </c>
      <c r="C5579" s="3" t="s">
        <v>9480</v>
      </c>
    </row>
    <row r="5580" spans="1:3" x14ac:dyDescent="0.25">
      <c r="A5580" s="4" t="s">
        <v>9357</v>
      </c>
      <c r="B5580" s="4" t="s">
        <v>29473</v>
      </c>
      <c r="C5580" s="3" t="s">
        <v>9481</v>
      </c>
    </row>
    <row r="5581" spans="1:3" x14ac:dyDescent="0.25">
      <c r="A5581" s="4" t="s">
        <v>9357</v>
      </c>
      <c r="B5581" s="4" t="s">
        <v>29474</v>
      </c>
      <c r="C5581" s="3" t="s">
        <v>9482</v>
      </c>
    </row>
    <row r="5582" spans="1:3" x14ac:dyDescent="0.25">
      <c r="A5582" s="4" t="s">
        <v>9357</v>
      </c>
      <c r="B5582" s="4" t="s">
        <v>29475</v>
      </c>
      <c r="C5582" s="3" t="s">
        <v>9483</v>
      </c>
    </row>
    <row r="5583" spans="1:3" x14ac:dyDescent="0.25">
      <c r="A5583" s="4" t="s">
        <v>9357</v>
      </c>
      <c r="B5583" s="4" t="s">
        <v>29476</v>
      </c>
      <c r="C5583" s="3" t="s">
        <v>9484</v>
      </c>
    </row>
    <row r="5584" spans="1:3" x14ac:dyDescent="0.25">
      <c r="A5584" s="4" t="s">
        <v>9357</v>
      </c>
      <c r="B5584" s="4" t="s">
        <v>29477</v>
      </c>
      <c r="C5584" s="3" t="s">
        <v>9485</v>
      </c>
    </row>
    <row r="5585" spans="1:3" x14ac:dyDescent="0.25">
      <c r="A5585" s="4" t="s">
        <v>9357</v>
      </c>
      <c r="B5585" s="4" t="s">
        <v>29478</v>
      </c>
      <c r="C5585" s="3" t="s">
        <v>9486</v>
      </c>
    </row>
    <row r="5586" spans="1:3" x14ac:dyDescent="0.25">
      <c r="A5586" s="4" t="s">
        <v>9357</v>
      </c>
      <c r="B5586" s="4" t="s">
        <v>29479</v>
      </c>
      <c r="C5586" s="3" t="s">
        <v>9487</v>
      </c>
    </row>
    <row r="5587" spans="1:3" x14ac:dyDescent="0.25">
      <c r="A5587" s="4" t="s">
        <v>9357</v>
      </c>
      <c r="B5587" s="4" t="s">
        <v>29480</v>
      </c>
      <c r="C5587" s="3" t="s">
        <v>9488</v>
      </c>
    </row>
    <row r="5588" spans="1:3" x14ac:dyDescent="0.25">
      <c r="A5588" s="4" t="s">
        <v>9357</v>
      </c>
      <c r="B5588" s="4" t="s">
        <v>29481</v>
      </c>
      <c r="C5588" s="3" t="s">
        <v>9489</v>
      </c>
    </row>
    <row r="5589" spans="1:3" x14ac:dyDescent="0.25">
      <c r="A5589" s="4" t="s">
        <v>9357</v>
      </c>
      <c r="B5589" s="4" t="s">
        <v>29482</v>
      </c>
      <c r="C5589" s="3" t="s">
        <v>9490</v>
      </c>
    </row>
    <row r="5590" spans="1:3" x14ac:dyDescent="0.25">
      <c r="A5590" s="4" t="s">
        <v>9357</v>
      </c>
      <c r="B5590" s="4" t="s">
        <v>29483</v>
      </c>
      <c r="C5590" s="3" t="s">
        <v>9491</v>
      </c>
    </row>
    <row r="5591" spans="1:3" x14ac:dyDescent="0.25">
      <c r="A5591" s="4" t="s">
        <v>9357</v>
      </c>
      <c r="B5591" s="4" t="s">
        <v>29484</v>
      </c>
      <c r="C5591" s="3" t="s">
        <v>9492</v>
      </c>
    </row>
    <row r="5592" spans="1:3" x14ac:dyDescent="0.25">
      <c r="A5592" s="4" t="s">
        <v>9357</v>
      </c>
      <c r="B5592" s="4" t="s">
        <v>29485</v>
      </c>
      <c r="C5592" s="3" t="s">
        <v>9493</v>
      </c>
    </row>
    <row r="5593" spans="1:3" x14ac:dyDescent="0.25">
      <c r="A5593" s="4" t="s">
        <v>9357</v>
      </c>
      <c r="B5593" s="4" t="s">
        <v>29486</v>
      </c>
      <c r="C5593" s="3" t="s">
        <v>9494</v>
      </c>
    </row>
    <row r="5594" spans="1:3" x14ac:dyDescent="0.25">
      <c r="A5594" s="4" t="s">
        <v>9357</v>
      </c>
      <c r="B5594" s="4" t="s">
        <v>29487</v>
      </c>
      <c r="C5594" s="3" t="s">
        <v>9495</v>
      </c>
    </row>
    <row r="5595" spans="1:3" x14ac:dyDescent="0.25">
      <c r="A5595" s="4" t="s">
        <v>9357</v>
      </c>
      <c r="B5595" s="4" t="s">
        <v>29488</v>
      </c>
      <c r="C5595" s="3" t="s">
        <v>9496</v>
      </c>
    </row>
    <row r="5596" spans="1:3" x14ac:dyDescent="0.25">
      <c r="A5596" s="4" t="s">
        <v>9357</v>
      </c>
      <c r="B5596" s="4" t="s">
        <v>29489</v>
      </c>
      <c r="C5596" s="3" t="s">
        <v>9497</v>
      </c>
    </row>
    <row r="5597" spans="1:3" x14ac:dyDescent="0.25">
      <c r="A5597" s="4" t="s">
        <v>9357</v>
      </c>
      <c r="B5597" s="4" t="s">
        <v>29490</v>
      </c>
      <c r="C5597" s="3" t="s">
        <v>9498</v>
      </c>
    </row>
    <row r="5598" spans="1:3" x14ac:dyDescent="0.25">
      <c r="A5598" s="4" t="s">
        <v>9357</v>
      </c>
      <c r="B5598" s="4" t="s">
        <v>29491</v>
      </c>
      <c r="C5598" s="3" t="s">
        <v>9499</v>
      </c>
    </row>
    <row r="5599" spans="1:3" x14ac:dyDescent="0.25">
      <c r="A5599" s="4" t="s">
        <v>9357</v>
      </c>
      <c r="B5599" s="4" t="s">
        <v>29492</v>
      </c>
      <c r="C5599" s="3" t="s">
        <v>9500</v>
      </c>
    </row>
    <row r="5600" spans="1:3" x14ac:dyDescent="0.25">
      <c r="A5600" s="4" t="s">
        <v>9357</v>
      </c>
      <c r="B5600" s="4" t="s">
        <v>29493</v>
      </c>
      <c r="C5600" s="3" t="s">
        <v>9501</v>
      </c>
    </row>
    <row r="5601" spans="1:3" x14ac:dyDescent="0.25">
      <c r="A5601" s="4" t="s">
        <v>9357</v>
      </c>
      <c r="B5601" s="4" t="s">
        <v>29494</v>
      </c>
      <c r="C5601" s="3" t="s">
        <v>9502</v>
      </c>
    </row>
    <row r="5602" spans="1:3" x14ac:dyDescent="0.25">
      <c r="A5602" s="4" t="s">
        <v>9357</v>
      </c>
      <c r="B5602" s="4" t="s">
        <v>29495</v>
      </c>
      <c r="C5602" s="3" t="s">
        <v>9503</v>
      </c>
    </row>
    <row r="5603" spans="1:3" x14ac:dyDescent="0.25">
      <c r="A5603" s="4" t="s">
        <v>9357</v>
      </c>
      <c r="B5603" s="4" t="s">
        <v>29496</v>
      </c>
      <c r="C5603" s="3" t="s">
        <v>9504</v>
      </c>
    </row>
    <row r="5604" spans="1:3" x14ac:dyDescent="0.25">
      <c r="A5604" s="4" t="s">
        <v>9357</v>
      </c>
      <c r="B5604" s="4" t="s">
        <v>29497</v>
      </c>
      <c r="C5604" s="3" t="s">
        <v>9505</v>
      </c>
    </row>
    <row r="5605" spans="1:3" x14ac:dyDescent="0.25">
      <c r="A5605" s="4" t="s">
        <v>9357</v>
      </c>
      <c r="B5605" s="4" t="s">
        <v>29498</v>
      </c>
      <c r="C5605" s="3" t="s">
        <v>9506</v>
      </c>
    </row>
    <row r="5606" spans="1:3" x14ac:dyDescent="0.25">
      <c r="A5606" s="4" t="s">
        <v>9357</v>
      </c>
      <c r="B5606" s="4" t="s">
        <v>29499</v>
      </c>
      <c r="C5606" s="3" t="s">
        <v>9507</v>
      </c>
    </row>
    <row r="5607" spans="1:3" x14ac:dyDescent="0.25">
      <c r="A5607" s="4" t="s">
        <v>9357</v>
      </c>
      <c r="B5607" s="4" t="s">
        <v>29500</v>
      </c>
      <c r="C5607" s="3" t="s">
        <v>9508</v>
      </c>
    </row>
    <row r="5608" spans="1:3" x14ac:dyDescent="0.25">
      <c r="A5608" s="4" t="s">
        <v>9357</v>
      </c>
      <c r="B5608" s="4" t="s">
        <v>29501</v>
      </c>
      <c r="C5608" s="3" t="s">
        <v>9509</v>
      </c>
    </row>
    <row r="5609" spans="1:3" x14ac:dyDescent="0.25">
      <c r="A5609" s="4" t="s">
        <v>9357</v>
      </c>
      <c r="B5609" s="4" t="s">
        <v>29502</v>
      </c>
      <c r="C5609" s="3" t="s">
        <v>9510</v>
      </c>
    </row>
    <row r="5610" spans="1:3" x14ac:dyDescent="0.25">
      <c r="A5610" s="4" t="s">
        <v>9357</v>
      </c>
      <c r="B5610" s="4" t="s">
        <v>29503</v>
      </c>
      <c r="C5610" s="3" t="s">
        <v>9511</v>
      </c>
    </row>
    <row r="5611" spans="1:3" x14ac:dyDescent="0.25">
      <c r="A5611" s="4" t="s">
        <v>9357</v>
      </c>
      <c r="B5611" s="4" t="s">
        <v>29504</v>
      </c>
      <c r="C5611" s="3" t="s">
        <v>9512</v>
      </c>
    </row>
    <row r="5612" spans="1:3" x14ac:dyDescent="0.25">
      <c r="A5612" s="4" t="s">
        <v>9357</v>
      </c>
      <c r="B5612" s="4" t="s">
        <v>29505</v>
      </c>
      <c r="C5612" s="3" t="s">
        <v>9513</v>
      </c>
    </row>
    <row r="5613" spans="1:3" x14ac:dyDescent="0.25">
      <c r="A5613" s="4" t="s">
        <v>9357</v>
      </c>
      <c r="B5613" s="4" t="s">
        <v>29506</v>
      </c>
      <c r="C5613" s="3" t="s">
        <v>9514</v>
      </c>
    </row>
    <row r="5614" spans="1:3" x14ac:dyDescent="0.25">
      <c r="A5614" s="4" t="s">
        <v>9357</v>
      </c>
      <c r="B5614" s="4" t="s">
        <v>29507</v>
      </c>
      <c r="C5614" s="3" t="s">
        <v>9515</v>
      </c>
    </row>
    <row r="5615" spans="1:3" x14ac:dyDescent="0.25">
      <c r="A5615" s="4" t="s">
        <v>9357</v>
      </c>
      <c r="B5615" s="4" t="s">
        <v>29508</v>
      </c>
      <c r="C5615" s="3" t="s">
        <v>9516</v>
      </c>
    </row>
    <row r="5616" spans="1:3" x14ac:dyDescent="0.25">
      <c r="A5616" s="4" t="s">
        <v>9357</v>
      </c>
      <c r="B5616" s="4" t="s">
        <v>29509</v>
      </c>
      <c r="C5616" s="3" t="s">
        <v>9517</v>
      </c>
    </row>
    <row r="5617" spans="1:3" x14ac:dyDescent="0.25">
      <c r="A5617" s="4" t="s">
        <v>9357</v>
      </c>
      <c r="B5617" s="4" t="s">
        <v>29510</v>
      </c>
      <c r="C5617" s="3" t="s">
        <v>9518</v>
      </c>
    </row>
    <row r="5618" spans="1:3" x14ac:dyDescent="0.25">
      <c r="A5618" s="4" t="s">
        <v>9357</v>
      </c>
      <c r="B5618" s="4" t="s">
        <v>29511</v>
      </c>
      <c r="C5618" s="3" t="s">
        <v>9519</v>
      </c>
    </row>
    <row r="5619" spans="1:3" x14ac:dyDescent="0.25">
      <c r="A5619" s="4" t="s">
        <v>9357</v>
      </c>
      <c r="B5619" s="4" t="s">
        <v>29512</v>
      </c>
      <c r="C5619" s="3" t="s">
        <v>9520</v>
      </c>
    </row>
    <row r="5620" spans="1:3" x14ac:dyDescent="0.25">
      <c r="A5620" s="4" t="s">
        <v>9357</v>
      </c>
      <c r="B5620" s="4" t="s">
        <v>29513</v>
      </c>
      <c r="C5620" s="3" t="s">
        <v>9521</v>
      </c>
    </row>
    <row r="5621" spans="1:3" x14ac:dyDescent="0.25">
      <c r="A5621" s="4" t="s">
        <v>9357</v>
      </c>
      <c r="B5621" s="4" t="s">
        <v>29514</v>
      </c>
      <c r="C5621" s="3" t="s">
        <v>9522</v>
      </c>
    </row>
    <row r="5622" spans="1:3" x14ac:dyDescent="0.25">
      <c r="A5622" s="4" t="s">
        <v>9357</v>
      </c>
      <c r="B5622" s="4" t="s">
        <v>29515</v>
      </c>
      <c r="C5622" s="3" t="s">
        <v>9523</v>
      </c>
    </row>
    <row r="5623" spans="1:3" x14ac:dyDescent="0.25">
      <c r="A5623" s="4" t="s">
        <v>9357</v>
      </c>
      <c r="B5623" s="4" t="s">
        <v>29516</v>
      </c>
      <c r="C5623" s="3" t="s">
        <v>9524</v>
      </c>
    </row>
    <row r="5624" spans="1:3" x14ac:dyDescent="0.25">
      <c r="A5624" s="4" t="s">
        <v>9357</v>
      </c>
      <c r="B5624" s="4" t="s">
        <v>29517</v>
      </c>
      <c r="C5624" s="3" t="s">
        <v>9525</v>
      </c>
    </row>
    <row r="5625" spans="1:3" x14ac:dyDescent="0.25">
      <c r="A5625" s="4" t="s">
        <v>9357</v>
      </c>
      <c r="B5625" s="4" t="s">
        <v>29518</v>
      </c>
      <c r="C5625" s="3" t="s">
        <v>9526</v>
      </c>
    </row>
    <row r="5626" spans="1:3" x14ac:dyDescent="0.25">
      <c r="A5626" s="4" t="s">
        <v>9357</v>
      </c>
      <c r="B5626" s="4" t="s">
        <v>29519</v>
      </c>
      <c r="C5626" s="3" t="s">
        <v>9527</v>
      </c>
    </row>
    <row r="5627" spans="1:3" x14ac:dyDescent="0.25">
      <c r="A5627" s="4" t="s">
        <v>9357</v>
      </c>
      <c r="B5627" s="4" t="s">
        <v>29520</v>
      </c>
      <c r="C5627" s="3" t="s">
        <v>9528</v>
      </c>
    </row>
    <row r="5628" spans="1:3" x14ac:dyDescent="0.25">
      <c r="A5628" s="4" t="s">
        <v>9357</v>
      </c>
      <c r="B5628" s="4" t="s">
        <v>29521</v>
      </c>
      <c r="C5628" s="3" t="s">
        <v>9529</v>
      </c>
    </row>
    <row r="5629" spans="1:3" x14ac:dyDescent="0.25">
      <c r="A5629" s="4" t="s">
        <v>9357</v>
      </c>
      <c r="B5629" s="4" t="s">
        <v>29522</v>
      </c>
      <c r="C5629" s="3" t="s">
        <v>9530</v>
      </c>
    </row>
    <row r="5630" spans="1:3" x14ac:dyDescent="0.25">
      <c r="A5630" s="4" t="s">
        <v>9357</v>
      </c>
      <c r="B5630" s="4" t="s">
        <v>29523</v>
      </c>
      <c r="C5630" s="3" t="s">
        <v>9531</v>
      </c>
    </row>
    <row r="5631" spans="1:3" x14ac:dyDescent="0.25">
      <c r="A5631" s="4" t="s">
        <v>9357</v>
      </c>
      <c r="B5631" s="4" t="s">
        <v>29524</v>
      </c>
      <c r="C5631" s="3" t="s">
        <v>9532</v>
      </c>
    </row>
    <row r="5632" spans="1:3" x14ac:dyDescent="0.25">
      <c r="A5632" s="4" t="s">
        <v>9357</v>
      </c>
      <c r="B5632" s="4" t="s">
        <v>29525</v>
      </c>
      <c r="C5632" s="3" t="s">
        <v>9533</v>
      </c>
    </row>
    <row r="5633" spans="1:3" x14ac:dyDescent="0.25">
      <c r="A5633" s="4" t="s">
        <v>9357</v>
      </c>
      <c r="B5633" s="4" t="s">
        <v>29526</v>
      </c>
      <c r="C5633" s="3" t="s">
        <v>9534</v>
      </c>
    </row>
    <row r="5634" spans="1:3" x14ac:dyDescent="0.25">
      <c r="A5634" s="4" t="s">
        <v>9357</v>
      </c>
      <c r="B5634" s="4" t="s">
        <v>29527</v>
      </c>
      <c r="C5634" s="3" t="s">
        <v>9535</v>
      </c>
    </row>
    <row r="5635" spans="1:3" x14ac:dyDescent="0.25">
      <c r="A5635" s="4" t="s">
        <v>9357</v>
      </c>
      <c r="B5635" s="4" t="s">
        <v>29528</v>
      </c>
      <c r="C5635" s="3" t="s">
        <v>9536</v>
      </c>
    </row>
    <row r="5636" spans="1:3" x14ac:dyDescent="0.25">
      <c r="A5636" s="4" t="s">
        <v>9357</v>
      </c>
      <c r="B5636" s="4" t="s">
        <v>29529</v>
      </c>
      <c r="C5636" s="3" t="s">
        <v>9537</v>
      </c>
    </row>
    <row r="5637" spans="1:3" x14ac:dyDescent="0.25">
      <c r="A5637" s="4" t="s">
        <v>9357</v>
      </c>
      <c r="B5637" s="4" t="s">
        <v>29530</v>
      </c>
      <c r="C5637" s="3" t="s">
        <v>9538</v>
      </c>
    </row>
    <row r="5638" spans="1:3" x14ac:dyDescent="0.25">
      <c r="A5638" s="4" t="s">
        <v>9357</v>
      </c>
      <c r="B5638" s="4" t="s">
        <v>29531</v>
      </c>
      <c r="C5638" s="3" t="s">
        <v>9539</v>
      </c>
    </row>
    <row r="5639" spans="1:3" x14ac:dyDescent="0.25">
      <c r="A5639" s="4" t="s">
        <v>9357</v>
      </c>
      <c r="B5639" s="4" t="s">
        <v>29532</v>
      </c>
      <c r="C5639" s="3" t="s">
        <v>9540</v>
      </c>
    </row>
    <row r="5640" spans="1:3" x14ac:dyDescent="0.25">
      <c r="A5640" s="4" t="s">
        <v>9357</v>
      </c>
      <c r="B5640" s="4" t="s">
        <v>29533</v>
      </c>
      <c r="C5640" s="3" t="s">
        <v>9541</v>
      </c>
    </row>
    <row r="5641" spans="1:3" x14ac:dyDescent="0.25">
      <c r="A5641" s="4" t="s">
        <v>9357</v>
      </c>
      <c r="B5641" s="4" t="s">
        <v>29534</v>
      </c>
      <c r="C5641" s="3" t="s">
        <v>9542</v>
      </c>
    </row>
    <row r="5642" spans="1:3" x14ac:dyDescent="0.25">
      <c r="A5642" s="4" t="s">
        <v>9357</v>
      </c>
      <c r="B5642" s="4" t="s">
        <v>29535</v>
      </c>
      <c r="C5642" s="3" t="s">
        <v>9543</v>
      </c>
    </row>
    <row r="5643" spans="1:3" x14ac:dyDescent="0.25">
      <c r="A5643" s="4" t="s">
        <v>9357</v>
      </c>
      <c r="B5643" s="4" t="s">
        <v>29536</v>
      </c>
      <c r="C5643" s="3" t="s">
        <v>9544</v>
      </c>
    </row>
    <row r="5644" spans="1:3" x14ac:dyDescent="0.25">
      <c r="A5644" s="4" t="s">
        <v>9357</v>
      </c>
      <c r="B5644" s="4" t="s">
        <v>29537</v>
      </c>
      <c r="C5644" s="3" t="s">
        <v>9545</v>
      </c>
    </row>
    <row r="5645" spans="1:3" x14ac:dyDescent="0.25">
      <c r="A5645" s="4" t="s">
        <v>9357</v>
      </c>
      <c r="B5645" s="4" t="s">
        <v>29538</v>
      </c>
      <c r="C5645" s="3" t="s">
        <v>9546</v>
      </c>
    </row>
    <row r="5646" spans="1:3" x14ac:dyDescent="0.25">
      <c r="A5646" s="4" t="s">
        <v>9357</v>
      </c>
      <c r="B5646" s="4" t="s">
        <v>29539</v>
      </c>
      <c r="C5646" s="3" t="s">
        <v>9547</v>
      </c>
    </row>
    <row r="5647" spans="1:3" x14ac:dyDescent="0.25">
      <c r="A5647" s="4" t="s">
        <v>9357</v>
      </c>
      <c r="B5647" s="4" t="s">
        <v>29540</v>
      </c>
      <c r="C5647" s="3" t="s">
        <v>9548</v>
      </c>
    </row>
    <row r="5648" spans="1:3" x14ac:dyDescent="0.25">
      <c r="A5648" s="4" t="s">
        <v>9357</v>
      </c>
      <c r="B5648" s="4" t="s">
        <v>29541</v>
      </c>
      <c r="C5648" s="3" t="s">
        <v>9549</v>
      </c>
    </row>
    <row r="5649" spans="1:3" x14ac:dyDescent="0.25">
      <c r="A5649" s="4" t="s">
        <v>9357</v>
      </c>
      <c r="B5649" s="4" t="s">
        <v>29542</v>
      </c>
      <c r="C5649" s="3" t="s">
        <v>9550</v>
      </c>
    </row>
    <row r="5650" spans="1:3" x14ac:dyDescent="0.25">
      <c r="A5650" s="4" t="s">
        <v>9357</v>
      </c>
      <c r="B5650" s="4" t="s">
        <v>29543</v>
      </c>
      <c r="C5650" s="3" t="s">
        <v>9551</v>
      </c>
    </row>
    <row r="5651" spans="1:3" x14ac:dyDescent="0.25">
      <c r="A5651" s="4" t="s">
        <v>9357</v>
      </c>
      <c r="B5651" s="4" t="s">
        <v>29544</v>
      </c>
      <c r="C5651" s="3" t="s">
        <v>9552</v>
      </c>
    </row>
    <row r="5652" spans="1:3" x14ac:dyDescent="0.25">
      <c r="A5652" s="4" t="s">
        <v>9357</v>
      </c>
      <c r="B5652" s="4" t="s">
        <v>29545</v>
      </c>
      <c r="C5652" s="3" t="s">
        <v>9553</v>
      </c>
    </row>
    <row r="5653" spans="1:3" x14ac:dyDescent="0.25">
      <c r="A5653" s="4" t="s">
        <v>9357</v>
      </c>
      <c r="B5653" s="4" t="s">
        <v>29546</v>
      </c>
      <c r="C5653" s="3" t="s">
        <v>9554</v>
      </c>
    </row>
    <row r="5654" spans="1:3" x14ac:dyDescent="0.25">
      <c r="A5654" s="4" t="s">
        <v>9357</v>
      </c>
      <c r="B5654" s="4" t="s">
        <v>29547</v>
      </c>
      <c r="C5654" s="3" t="s">
        <v>9555</v>
      </c>
    </row>
    <row r="5655" spans="1:3" x14ac:dyDescent="0.25">
      <c r="A5655" s="4" t="s">
        <v>9357</v>
      </c>
      <c r="B5655" s="4" t="s">
        <v>29548</v>
      </c>
      <c r="C5655" s="3" t="s">
        <v>9556</v>
      </c>
    </row>
    <row r="5656" spans="1:3" x14ac:dyDescent="0.25">
      <c r="A5656" s="4" t="s">
        <v>9357</v>
      </c>
      <c r="B5656" s="4" t="s">
        <v>29549</v>
      </c>
      <c r="C5656" s="3" t="s">
        <v>9557</v>
      </c>
    </row>
    <row r="5657" spans="1:3" x14ac:dyDescent="0.25">
      <c r="A5657" s="4" t="s">
        <v>9357</v>
      </c>
      <c r="B5657" s="4" t="s">
        <v>29550</v>
      </c>
      <c r="C5657" s="3" t="s">
        <v>9558</v>
      </c>
    </row>
    <row r="5658" spans="1:3" x14ac:dyDescent="0.25">
      <c r="A5658" s="4" t="s">
        <v>9357</v>
      </c>
      <c r="B5658" s="4" t="s">
        <v>29551</v>
      </c>
      <c r="C5658" s="3" t="s">
        <v>9559</v>
      </c>
    </row>
    <row r="5659" spans="1:3" x14ac:dyDescent="0.25">
      <c r="A5659" s="4" t="s">
        <v>9357</v>
      </c>
      <c r="B5659" s="4" t="s">
        <v>29552</v>
      </c>
      <c r="C5659" s="3" t="s">
        <v>9560</v>
      </c>
    </row>
    <row r="5660" spans="1:3" x14ac:dyDescent="0.25">
      <c r="A5660" s="4" t="s">
        <v>9357</v>
      </c>
      <c r="B5660" s="4" t="s">
        <v>29553</v>
      </c>
      <c r="C5660" s="3" t="s">
        <v>9561</v>
      </c>
    </row>
    <row r="5661" spans="1:3" x14ac:dyDescent="0.25">
      <c r="A5661" s="4" t="s">
        <v>9357</v>
      </c>
      <c r="B5661" s="4" t="s">
        <v>29554</v>
      </c>
      <c r="C5661" s="3" t="s">
        <v>9562</v>
      </c>
    </row>
    <row r="5662" spans="1:3" x14ac:dyDescent="0.25">
      <c r="A5662" s="4" t="s">
        <v>9357</v>
      </c>
      <c r="B5662" s="4" t="s">
        <v>29555</v>
      </c>
      <c r="C5662" s="3" t="s">
        <v>9563</v>
      </c>
    </row>
    <row r="5663" spans="1:3" x14ac:dyDescent="0.25">
      <c r="A5663" s="4" t="s">
        <v>9357</v>
      </c>
      <c r="B5663" s="4" t="s">
        <v>29556</v>
      </c>
      <c r="C5663" s="3" t="s">
        <v>9564</v>
      </c>
    </row>
    <row r="5664" spans="1:3" x14ac:dyDescent="0.25">
      <c r="A5664" s="4" t="s">
        <v>9357</v>
      </c>
      <c r="B5664" s="4" t="s">
        <v>29557</v>
      </c>
      <c r="C5664" s="3" t="s">
        <v>9565</v>
      </c>
    </row>
    <row r="5665" spans="1:3" x14ac:dyDescent="0.25">
      <c r="A5665" s="4" t="s">
        <v>9357</v>
      </c>
      <c r="B5665" s="4" t="s">
        <v>29558</v>
      </c>
      <c r="C5665" s="3" t="s">
        <v>9566</v>
      </c>
    </row>
    <row r="5666" spans="1:3" x14ac:dyDescent="0.25">
      <c r="A5666" s="4" t="s">
        <v>9357</v>
      </c>
      <c r="B5666" s="4" t="s">
        <v>29559</v>
      </c>
      <c r="C5666" s="3" t="s">
        <v>9567</v>
      </c>
    </row>
    <row r="5667" spans="1:3" x14ac:dyDescent="0.25">
      <c r="A5667" s="4" t="s">
        <v>9357</v>
      </c>
      <c r="B5667" s="4" t="s">
        <v>29560</v>
      </c>
      <c r="C5667" s="3" t="s">
        <v>9568</v>
      </c>
    </row>
    <row r="5668" spans="1:3" x14ac:dyDescent="0.25">
      <c r="A5668" s="4" t="s">
        <v>9357</v>
      </c>
      <c r="B5668" s="4" t="s">
        <v>29561</v>
      </c>
      <c r="C5668" s="3" t="s">
        <v>9569</v>
      </c>
    </row>
    <row r="5669" spans="1:3" x14ac:dyDescent="0.25">
      <c r="A5669" s="4" t="s">
        <v>9357</v>
      </c>
      <c r="B5669" s="4" t="s">
        <v>29562</v>
      </c>
      <c r="C5669" s="3" t="s">
        <v>9570</v>
      </c>
    </row>
    <row r="5670" spans="1:3" x14ac:dyDescent="0.25">
      <c r="A5670" s="4" t="s">
        <v>9357</v>
      </c>
      <c r="B5670" s="4" t="s">
        <v>29563</v>
      </c>
      <c r="C5670" s="3" t="s">
        <v>9571</v>
      </c>
    </row>
    <row r="5671" spans="1:3" x14ac:dyDescent="0.25">
      <c r="A5671" s="4" t="s">
        <v>9357</v>
      </c>
      <c r="B5671" s="4" t="s">
        <v>29564</v>
      </c>
      <c r="C5671" s="3" t="s">
        <v>9572</v>
      </c>
    </row>
    <row r="5672" spans="1:3" x14ac:dyDescent="0.25">
      <c r="A5672" s="4" t="s">
        <v>9357</v>
      </c>
      <c r="B5672" s="4" t="s">
        <v>29565</v>
      </c>
      <c r="C5672" s="3" t="s">
        <v>9573</v>
      </c>
    </row>
    <row r="5673" spans="1:3" x14ac:dyDescent="0.25">
      <c r="A5673" s="4" t="s">
        <v>9357</v>
      </c>
      <c r="B5673" s="4" t="s">
        <v>29566</v>
      </c>
      <c r="C5673" s="3" t="s">
        <v>9574</v>
      </c>
    </row>
    <row r="5674" spans="1:3" x14ac:dyDescent="0.25">
      <c r="A5674" s="4" t="s">
        <v>9357</v>
      </c>
      <c r="B5674" s="4" t="s">
        <v>29567</v>
      </c>
      <c r="C5674" s="3" t="s">
        <v>9575</v>
      </c>
    </row>
    <row r="5675" spans="1:3" x14ac:dyDescent="0.25">
      <c r="A5675" s="4" t="s">
        <v>9357</v>
      </c>
      <c r="B5675" s="4" t="s">
        <v>29568</v>
      </c>
      <c r="C5675" s="3" t="s">
        <v>9576</v>
      </c>
    </row>
    <row r="5676" spans="1:3" x14ac:dyDescent="0.25">
      <c r="A5676" s="4" t="s">
        <v>9357</v>
      </c>
      <c r="B5676" s="4" t="s">
        <v>29569</v>
      </c>
      <c r="C5676" s="3" t="s">
        <v>9577</v>
      </c>
    </row>
    <row r="5677" spans="1:3" x14ac:dyDescent="0.25">
      <c r="A5677" s="4" t="s">
        <v>9357</v>
      </c>
      <c r="B5677" s="4" t="s">
        <v>29570</v>
      </c>
      <c r="C5677" s="3" t="s">
        <v>9578</v>
      </c>
    </row>
    <row r="5678" spans="1:3" x14ac:dyDescent="0.25">
      <c r="A5678" s="4" t="s">
        <v>9357</v>
      </c>
      <c r="B5678" s="4" t="s">
        <v>29571</v>
      </c>
      <c r="C5678" s="3" t="s">
        <v>9579</v>
      </c>
    </row>
    <row r="5679" spans="1:3" x14ac:dyDescent="0.25">
      <c r="A5679" s="4" t="s">
        <v>9357</v>
      </c>
      <c r="B5679" s="4" t="s">
        <v>29572</v>
      </c>
      <c r="C5679" s="3" t="s">
        <v>9580</v>
      </c>
    </row>
    <row r="5680" spans="1:3" x14ac:dyDescent="0.25">
      <c r="A5680" s="4" t="s">
        <v>9357</v>
      </c>
      <c r="B5680" s="4" t="s">
        <v>29573</v>
      </c>
      <c r="C5680" s="3" t="s">
        <v>9581</v>
      </c>
    </row>
    <row r="5681" spans="1:3" x14ac:dyDescent="0.25">
      <c r="A5681" s="4" t="s">
        <v>9357</v>
      </c>
      <c r="B5681" s="4" t="s">
        <v>29574</v>
      </c>
      <c r="C5681" s="3" t="s">
        <v>9582</v>
      </c>
    </row>
    <row r="5682" spans="1:3" x14ac:dyDescent="0.25">
      <c r="A5682" s="4" t="s">
        <v>9357</v>
      </c>
      <c r="B5682" s="4" t="s">
        <v>29575</v>
      </c>
      <c r="C5682" s="3" t="s">
        <v>9583</v>
      </c>
    </row>
    <row r="5683" spans="1:3" x14ac:dyDescent="0.25">
      <c r="A5683" s="4" t="s">
        <v>9357</v>
      </c>
      <c r="B5683" s="4" t="s">
        <v>29576</v>
      </c>
      <c r="C5683" s="3" t="s">
        <v>9584</v>
      </c>
    </row>
    <row r="5684" spans="1:3" x14ac:dyDescent="0.25">
      <c r="A5684" s="4" t="s">
        <v>9357</v>
      </c>
      <c r="B5684" s="4" t="s">
        <v>29577</v>
      </c>
      <c r="C5684" s="3" t="s">
        <v>9585</v>
      </c>
    </row>
    <row r="5685" spans="1:3" x14ac:dyDescent="0.25">
      <c r="A5685" s="4" t="s">
        <v>9357</v>
      </c>
      <c r="B5685" s="4" t="s">
        <v>29578</v>
      </c>
      <c r="C5685" s="3" t="s">
        <v>9586</v>
      </c>
    </row>
    <row r="5686" spans="1:3" x14ac:dyDescent="0.25">
      <c r="A5686" s="4" t="s">
        <v>9357</v>
      </c>
      <c r="B5686" s="4" t="s">
        <v>29579</v>
      </c>
      <c r="C5686" s="3" t="s">
        <v>9587</v>
      </c>
    </row>
    <row r="5687" spans="1:3" x14ac:dyDescent="0.25">
      <c r="A5687" s="4" t="s">
        <v>9357</v>
      </c>
      <c r="B5687" s="4" t="s">
        <v>29580</v>
      </c>
      <c r="C5687" s="3" t="s">
        <v>9588</v>
      </c>
    </row>
    <row r="5688" spans="1:3" x14ac:dyDescent="0.25">
      <c r="A5688" s="4" t="s">
        <v>9357</v>
      </c>
      <c r="B5688" s="4" t="s">
        <v>29581</v>
      </c>
      <c r="C5688" s="3" t="s">
        <v>9589</v>
      </c>
    </row>
    <row r="5689" spans="1:3" x14ac:dyDescent="0.25">
      <c r="A5689" s="4" t="s">
        <v>9357</v>
      </c>
      <c r="B5689" s="4" t="s">
        <v>29582</v>
      </c>
      <c r="C5689" s="3" t="s">
        <v>9590</v>
      </c>
    </row>
    <row r="5690" spans="1:3" x14ac:dyDescent="0.25">
      <c r="A5690" s="4" t="s">
        <v>9357</v>
      </c>
      <c r="B5690" s="4" t="s">
        <v>29583</v>
      </c>
      <c r="C5690" s="3" t="s">
        <v>9591</v>
      </c>
    </row>
    <row r="5691" spans="1:3" x14ac:dyDescent="0.25">
      <c r="A5691" s="4" t="s">
        <v>9357</v>
      </c>
      <c r="B5691" s="4" t="s">
        <v>29584</v>
      </c>
      <c r="C5691" s="3" t="s">
        <v>9592</v>
      </c>
    </row>
    <row r="5692" spans="1:3" x14ac:dyDescent="0.25">
      <c r="A5692" s="4" t="s">
        <v>9357</v>
      </c>
      <c r="B5692" s="4" t="s">
        <v>29585</v>
      </c>
      <c r="C5692" s="3" t="s">
        <v>9593</v>
      </c>
    </row>
    <row r="5693" spans="1:3" x14ac:dyDescent="0.25">
      <c r="A5693" s="4" t="s">
        <v>9357</v>
      </c>
      <c r="B5693" s="4" t="s">
        <v>29586</v>
      </c>
      <c r="C5693" s="3" t="s">
        <v>9594</v>
      </c>
    </row>
    <row r="5694" spans="1:3" x14ac:dyDescent="0.25">
      <c r="A5694" s="4" t="s">
        <v>9357</v>
      </c>
      <c r="B5694" s="4" t="s">
        <v>29587</v>
      </c>
      <c r="C5694" s="3" t="s">
        <v>9595</v>
      </c>
    </row>
    <row r="5695" spans="1:3" x14ac:dyDescent="0.25">
      <c r="A5695" s="4" t="s">
        <v>9357</v>
      </c>
      <c r="B5695" s="4" t="s">
        <v>29588</v>
      </c>
      <c r="C5695" s="3" t="s">
        <v>9596</v>
      </c>
    </row>
    <row r="5696" spans="1:3" x14ac:dyDescent="0.25">
      <c r="A5696" s="4" t="s">
        <v>9357</v>
      </c>
      <c r="B5696" s="4" t="s">
        <v>29589</v>
      </c>
      <c r="C5696" s="3" t="s">
        <v>9597</v>
      </c>
    </row>
    <row r="5697" spans="1:3" x14ac:dyDescent="0.25">
      <c r="A5697" s="4" t="s">
        <v>9357</v>
      </c>
      <c r="B5697" s="4" t="s">
        <v>29590</v>
      </c>
      <c r="C5697" s="3" t="s">
        <v>9598</v>
      </c>
    </row>
    <row r="5698" spans="1:3" x14ac:dyDescent="0.25">
      <c r="A5698" s="4" t="s">
        <v>9357</v>
      </c>
      <c r="B5698" s="4" t="s">
        <v>29591</v>
      </c>
      <c r="C5698" s="3" t="s">
        <v>9599</v>
      </c>
    </row>
    <row r="5699" spans="1:3" x14ac:dyDescent="0.25">
      <c r="A5699" s="4" t="s">
        <v>9357</v>
      </c>
      <c r="B5699" s="4" t="s">
        <v>29592</v>
      </c>
      <c r="C5699" s="3" t="s">
        <v>9600</v>
      </c>
    </row>
    <row r="5700" spans="1:3" x14ac:dyDescent="0.25">
      <c r="A5700" s="4" t="s">
        <v>9357</v>
      </c>
      <c r="B5700" s="4" t="s">
        <v>29593</v>
      </c>
      <c r="C5700" s="3" t="s">
        <v>9601</v>
      </c>
    </row>
    <row r="5701" spans="1:3" x14ac:dyDescent="0.25">
      <c r="A5701" s="4" t="s">
        <v>9357</v>
      </c>
      <c r="B5701" s="4" t="s">
        <v>29594</v>
      </c>
      <c r="C5701" s="3" t="s">
        <v>9602</v>
      </c>
    </row>
    <row r="5702" spans="1:3" x14ac:dyDescent="0.25">
      <c r="A5702" s="4" t="s">
        <v>9357</v>
      </c>
      <c r="B5702" s="4" t="s">
        <v>29595</v>
      </c>
      <c r="C5702" s="3" t="s">
        <v>9603</v>
      </c>
    </row>
    <row r="5703" spans="1:3" x14ac:dyDescent="0.25">
      <c r="A5703" s="4" t="s">
        <v>9357</v>
      </c>
      <c r="B5703" s="4" t="s">
        <v>29596</v>
      </c>
      <c r="C5703" s="3" t="s">
        <v>9604</v>
      </c>
    </row>
    <row r="5704" spans="1:3" x14ac:dyDescent="0.25">
      <c r="A5704" s="4" t="s">
        <v>9357</v>
      </c>
      <c r="B5704" s="4" t="s">
        <v>29597</v>
      </c>
      <c r="C5704" s="3" t="s">
        <v>9605</v>
      </c>
    </row>
    <row r="5705" spans="1:3" x14ac:dyDescent="0.25">
      <c r="A5705" s="4" t="s">
        <v>9357</v>
      </c>
      <c r="B5705" s="4" t="s">
        <v>29598</v>
      </c>
      <c r="C5705" s="3" t="s">
        <v>9606</v>
      </c>
    </row>
    <row r="5706" spans="1:3" x14ac:dyDescent="0.25">
      <c r="A5706" s="4" t="s">
        <v>9357</v>
      </c>
      <c r="B5706" s="4" t="s">
        <v>29599</v>
      </c>
      <c r="C5706" s="3" t="s">
        <v>9607</v>
      </c>
    </row>
    <row r="5707" spans="1:3" x14ac:dyDescent="0.25">
      <c r="A5707" s="4" t="s">
        <v>9357</v>
      </c>
      <c r="B5707" s="4" t="s">
        <v>29600</v>
      </c>
      <c r="C5707" s="3" t="s">
        <v>9608</v>
      </c>
    </row>
    <row r="5708" spans="1:3" x14ac:dyDescent="0.25">
      <c r="A5708" s="4" t="s">
        <v>9357</v>
      </c>
      <c r="B5708" s="4" t="s">
        <v>29601</v>
      </c>
      <c r="C5708" s="3" t="s">
        <v>9609</v>
      </c>
    </row>
    <row r="5709" spans="1:3" x14ac:dyDescent="0.25">
      <c r="A5709" s="4" t="s">
        <v>9357</v>
      </c>
      <c r="B5709" s="4" t="s">
        <v>29602</v>
      </c>
      <c r="C5709" s="3" t="s">
        <v>9610</v>
      </c>
    </row>
    <row r="5710" spans="1:3" x14ac:dyDescent="0.25">
      <c r="A5710" s="4" t="s">
        <v>9357</v>
      </c>
      <c r="B5710" s="4" t="s">
        <v>29603</v>
      </c>
      <c r="C5710" s="3" t="s">
        <v>9611</v>
      </c>
    </row>
    <row r="5711" spans="1:3" x14ac:dyDescent="0.25">
      <c r="A5711" s="4" t="s">
        <v>9357</v>
      </c>
      <c r="B5711" s="4" t="s">
        <v>29604</v>
      </c>
      <c r="C5711" s="3" t="s">
        <v>9612</v>
      </c>
    </row>
    <row r="5712" spans="1:3" x14ac:dyDescent="0.25">
      <c r="A5712" s="4" t="s">
        <v>9357</v>
      </c>
      <c r="B5712" s="4" t="s">
        <v>29605</v>
      </c>
      <c r="C5712" s="3" t="s">
        <v>9613</v>
      </c>
    </row>
    <row r="5713" spans="1:3" x14ac:dyDescent="0.25">
      <c r="A5713" s="4" t="s">
        <v>9357</v>
      </c>
      <c r="B5713" s="4" t="s">
        <v>29606</v>
      </c>
      <c r="C5713" s="3" t="s">
        <v>9614</v>
      </c>
    </row>
    <row r="5714" spans="1:3" x14ac:dyDescent="0.25">
      <c r="A5714" s="4" t="s">
        <v>9357</v>
      </c>
      <c r="B5714" s="4" t="s">
        <v>29607</v>
      </c>
      <c r="C5714" s="3" t="s">
        <v>9615</v>
      </c>
    </row>
    <row r="5715" spans="1:3" x14ac:dyDescent="0.25">
      <c r="A5715" s="4" t="s">
        <v>9357</v>
      </c>
      <c r="B5715" s="4" t="s">
        <v>29608</v>
      </c>
      <c r="C5715" s="3" t="s">
        <v>9616</v>
      </c>
    </row>
    <row r="5716" spans="1:3" x14ac:dyDescent="0.25">
      <c r="A5716" s="4" t="s">
        <v>9357</v>
      </c>
      <c r="B5716" s="4" t="s">
        <v>29609</v>
      </c>
      <c r="C5716" s="3" t="s">
        <v>9617</v>
      </c>
    </row>
    <row r="5717" spans="1:3" x14ac:dyDescent="0.25">
      <c r="A5717" s="4" t="s">
        <v>9357</v>
      </c>
      <c r="B5717" s="4" t="s">
        <v>29610</v>
      </c>
      <c r="C5717" s="3" t="s">
        <v>9618</v>
      </c>
    </row>
    <row r="5718" spans="1:3" x14ac:dyDescent="0.25">
      <c r="A5718" s="4" t="s">
        <v>9357</v>
      </c>
      <c r="B5718" s="4" t="s">
        <v>29611</v>
      </c>
      <c r="C5718" s="3" t="s">
        <v>9619</v>
      </c>
    </row>
    <row r="5719" spans="1:3" x14ac:dyDescent="0.25">
      <c r="A5719" s="4" t="s">
        <v>9357</v>
      </c>
      <c r="B5719" s="4" t="s">
        <v>29612</v>
      </c>
      <c r="C5719" s="3" t="s">
        <v>9620</v>
      </c>
    </row>
    <row r="5720" spans="1:3" x14ac:dyDescent="0.25">
      <c r="A5720" s="4" t="s">
        <v>9357</v>
      </c>
      <c r="B5720" s="4" t="s">
        <v>29613</v>
      </c>
      <c r="C5720" s="3" t="s">
        <v>9621</v>
      </c>
    </row>
    <row r="5721" spans="1:3" x14ac:dyDescent="0.25">
      <c r="A5721" s="4" t="s">
        <v>9357</v>
      </c>
      <c r="B5721" s="4" t="s">
        <v>29614</v>
      </c>
      <c r="C5721" s="3" t="s">
        <v>9622</v>
      </c>
    </row>
    <row r="5722" spans="1:3" x14ac:dyDescent="0.25">
      <c r="A5722" s="4" t="s">
        <v>9357</v>
      </c>
      <c r="B5722" s="4" t="s">
        <v>29615</v>
      </c>
      <c r="C5722" s="3" t="s">
        <v>9623</v>
      </c>
    </row>
    <row r="5723" spans="1:3" x14ac:dyDescent="0.25">
      <c r="A5723" s="4" t="s">
        <v>9357</v>
      </c>
      <c r="B5723" s="4" t="s">
        <v>29616</v>
      </c>
      <c r="C5723" s="3" t="s">
        <v>9624</v>
      </c>
    </row>
    <row r="5724" spans="1:3" x14ac:dyDescent="0.25">
      <c r="A5724" s="4" t="s">
        <v>9357</v>
      </c>
      <c r="B5724" s="4" t="s">
        <v>29617</v>
      </c>
      <c r="C5724" s="3" t="s">
        <v>9625</v>
      </c>
    </row>
    <row r="5725" spans="1:3" x14ac:dyDescent="0.25">
      <c r="A5725" s="4" t="s">
        <v>9357</v>
      </c>
      <c r="B5725" s="4" t="s">
        <v>29618</v>
      </c>
      <c r="C5725" s="3" t="s">
        <v>9626</v>
      </c>
    </row>
    <row r="5726" spans="1:3" x14ac:dyDescent="0.25">
      <c r="A5726" s="4" t="s">
        <v>9357</v>
      </c>
      <c r="B5726" s="4" t="s">
        <v>29619</v>
      </c>
      <c r="C5726" s="3" t="s">
        <v>9627</v>
      </c>
    </row>
    <row r="5727" spans="1:3" x14ac:dyDescent="0.25">
      <c r="A5727" s="4" t="s">
        <v>9357</v>
      </c>
      <c r="B5727" s="4" t="s">
        <v>29620</v>
      </c>
      <c r="C5727" s="3" t="s">
        <v>9628</v>
      </c>
    </row>
    <row r="5728" spans="1:3" x14ac:dyDescent="0.25">
      <c r="A5728" s="4" t="s">
        <v>9357</v>
      </c>
      <c r="B5728" s="4" t="s">
        <v>29621</v>
      </c>
      <c r="C5728" s="3" t="s">
        <v>9629</v>
      </c>
    </row>
    <row r="5729" spans="1:3" x14ac:dyDescent="0.25">
      <c r="A5729" s="4" t="s">
        <v>9357</v>
      </c>
      <c r="B5729" s="4" t="s">
        <v>29622</v>
      </c>
      <c r="C5729" s="3" t="s">
        <v>9630</v>
      </c>
    </row>
    <row r="5730" spans="1:3" x14ac:dyDescent="0.25">
      <c r="A5730" s="4" t="s">
        <v>9357</v>
      </c>
      <c r="B5730" s="4" t="s">
        <v>29623</v>
      </c>
      <c r="C5730" s="3" t="s">
        <v>9631</v>
      </c>
    </row>
    <row r="5731" spans="1:3" x14ac:dyDescent="0.25">
      <c r="A5731" s="4" t="s">
        <v>9357</v>
      </c>
      <c r="B5731" s="4" t="s">
        <v>29624</v>
      </c>
      <c r="C5731" s="3" t="s">
        <v>9632</v>
      </c>
    </row>
    <row r="5732" spans="1:3" x14ac:dyDescent="0.25">
      <c r="A5732" s="4" t="s">
        <v>9357</v>
      </c>
      <c r="B5732" s="4" t="s">
        <v>29625</v>
      </c>
      <c r="C5732" s="3" t="s">
        <v>9633</v>
      </c>
    </row>
    <row r="5733" spans="1:3" x14ac:dyDescent="0.25">
      <c r="A5733" s="4" t="s">
        <v>9357</v>
      </c>
      <c r="B5733" s="4" t="s">
        <v>29626</v>
      </c>
      <c r="C5733" s="3" t="s">
        <v>9634</v>
      </c>
    </row>
    <row r="5734" spans="1:3" x14ac:dyDescent="0.25">
      <c r="A5734" s="4" t="s">
        <v>9357</v>
      </c>
      <c r="B5734" s="4" t="s">
        <v>29627</v>
      </c>
      <c r="C5734" s="3" t="s">
        <v>9635</v>
      </c>
    </row>
    <row r="5735" spans="1:3" x14ac:dyDescent="0.25">
      <c r="A5735" s="4" t="s">
        <v>9357</v>
      </c>
      <c r="B5735" s="4" t="s">
        <v>29628</v>
      </c>
      <c r="C5735" s="3" t="s">
        <v>9636</v>
      </c>
    </row>
    <row r="5736" spans="1:3" x14ac:dyDescent="0.25">
      <c r="A5736" s="4" t="s">
        <v>9357</v>
      </c>
      <c r="B5736" s="4" t="s">
        <v>29629</v>
      </c>
      <c r="C5736" s="3" t="s">
        <v>9637</v>
      </c>
    </row>
    <row r="5737" spans="1:3" x14ac:dyDescent="0.25">
      <c r="A5737" s="4" t="s">
        <v>9357</v>
      </c>
      <c r="B5737" s="4" t="s">
        <v>29630</v>
      </c>
      <c r="C5737" s="3" t="s">
        <v>9638</v>
      </c>
    </row>
    <row r="5738" spans="1:3" x14ac:dyDescent="0.25">
      <c r="A5738" s="4" t="s">
        <v>9357</v>
      </c>
      <c r="B5738" s="4" t="s">
        <v>29631</v>
      </c>
      <c r="C5738" s="3" t="s">
        <v>9639</v>
      </c>
    </row>
    <row r="5739" spans="1:3" x14ac:dyDescent="0.25">
      <c r="A5739" s="4" t="s">
        <v>9357</v>
      </c>
      <c r="B5739" s="4" t="s">
        <v>29632</v>
      </c>
      <c r="C5739" s="3" t="s">
        <v>9640</v>
      </c>
    </row>
    <row r="5740" spans="1:3" x14ac:dyDescent="0.25">
      <c r="A5740" s="4" t="s">
        <v>9357</v>
      </c>
      <c r="B5740" s="4" t="s">
        <v>29633</v>
      </c>
      <c r="C5740" s="3" t="s">
        <v>9641</v>
      </c>
    </row>
    <row r="5741" spans="1:3" x14ac:dyDescent="0.25">
      <c r="A5741" s="4" t="s">
        <v>9357</v>
      </c>
      <c r="B5741" s="4" t="s">
        <v>29634</v>
      </c>
      <c r="C5741" s="3" t="s">
        <v>9642</v>
      </c>
    </row>
    <row r="5742" spans="1:3" x14ac:dyDescent="0.25">
      <c r="A5742" s="4" t="s">
        <v>9357</v>
      </c>
      <c r="B5742" s="4" t="s">
        <v>29635</v>
      </c>
      <c r="C5742" s="3" t="s">
        <v>9643</v>
      </c>
    </row>
    <row r="5743" spans="1:3" x14ac:dyDescent="0.25">
      <c r="A5743" s="4" t="s">
        <v>9357</v>
      </c>
      <c r="B5743" s="4" t="s">
        <v>29636</v>
      </c>
      <c r="C5743" s="3" t="s">
        <v>9644</v>
      </c>
    </row>
    <row r="5744" spans="1:3" x14ac:dyDescent="0.25">
      <c r="A5744" s="4" t="s">
        <v>9357</v>
      </c>
      <c r="B5744" s="4" t="s">
        <v>29637</v>
      </c>
      <c r="C5744" s="3" t="s">
        <v>9645</v>
      </c>
    </row>
    <row r="5745" spans="1:3" x14ac:dyDescent="0.25">
      <c r="A5745" s="4" t="s">
        <v>9357</v>
      </c>
      <c r="B5745" s="4" t="s">
        <v>29638</v>
      </c>
      <c r="C5745" s="3" t="s">
        <v>9646</v>
      </c>
    </row>
    <row r="5746" spans="1:3" x14ac:dyDescent="0.25">
      <c r="A5746" s="4" t="s">
        <v>9357</v>
      </c>
      <c r="B5746" s="4" t="s">
        <v>29639</v>
      </c>
      <c r="C5746" s="3" t="s">
        <v>9647</v>
      </c>
    </row>
    <row r="5747" spans="1:3" x14ac:dyDescent="0.25">
      <c r="A5747" s="4" t="s">
        <v>9357</v>
      </c>
      <c r="B5747" s="4" t="s">
        <v>29640</v>
      </c>
      <c r="C5747" s="3" t="s">
        <v>9648</v>
      </c>
    </row>
    <row r="5748" spans="1:3" x14ac:dyDescent="0.25">
      <c r="A5748" s="4" t="s">
        <v>9357</v>
      </c>
      <c r="B5748" s="4" t="s">
        <v>29641</v>
      </c>
      <c r="C5748" s="3" t="s">
        <v>9649</v>
      </c>
    </row>
    <row r="5749" spans="1:3" x14ac:dyDescent="0.25">
      <c r="A5749" s="4" t="s">
        <v>9357</v>
      </c>
      <c r="B5749" s="4" t="s">
        <v>29642</v>
      </c>
      <c r="C5749" s="3" t="s">
        <v>9650</v>
      </c>
    </row>
    <row r="5750" spans="1:3" x14ac:dyDescent="0.25">
      <c r="A5750" s="4" t="s">
        <v>9357</v>
      </c>
      <c r="B5750" s="4" t="s">
        <v>29643</v>
      </c>
      <c r="C5750" s="3" t="s">
        <v>9651</v>
      </c>
    </row>
    <row r="5751" spans="1:3" x14ac:dyDescent="0.25">
      <c r="A5751" s="4" t="s">
        <v>9357</v>
      </c>
      <c r="B5751" s="4" t="s">
        <v>29644</v>
      </c>
      <c r="C5751" s="3" t="s">
        <v>9652</v>
      </c>
    </row>
    <row r="5752" spans="1:3" x14ac:dyDescent="0.25">
      <c r="A5752" s="4" t="s">
        <v>9357</v>
      </c>
      <c r="B5752" s="4" t="s">
        <v>29645</v>
      </c>
      <c r="C5752" s="3" t="s">
        <v>9653</v>
      </c>
    </row>
    <row r="5753" spans="1:3" x14ac:dyDescent="0.25">
      <c r="A5753" s="4" t="s">
        <v>9357</v>
      </c>
      <c r="B5753" s="4" t="s">
        <v>29646</v>
      </c>
      <c r="C5753" s="3" t="s">
        <v>9654</v>
      </c>
    </row>
    <row r="5754" spans="1:3" x14ac:dyDescent="0.25">
      <c r="A5754" s="4" t="s">
        <v>9357</v>
      </c>
      <c r="B5754" s="4" t="s">
        <v>29647</v>
      </c>
      <c r="C5754" s="3" t="s">
        <v>9655</v>
      </c>
    </row>
    <row r="5755" spans="1:3" x14ac:dyDescent="0.25">
      <c r="A5755" s="4" t="s">
        <v>9357</v>
      </c>
      <c r="B5755" s="4" t="s">
        <v>29648</v>
      </c>
      <c r="C5755" s="3" t="s">
        <v>9656</v>
      </c>
    </row>
    <row r="5756" spans="1:3" x14ac:dyDescent="0.25">
      <c r="A5756" s="4" t="s">
        <v>9357</v>
      </c>
      <c r="B5756" s="4" t="s">
        <v>29649</v>
      </c>
      <c r="C5756" s="3" t="s">
        <v>9657</v>
      </c>
    </row>
    <row r="5757" spans="1:3" x14ac:dyDescent="0.25">
      <c r="A5757" s="4" t="s">
        <v>9357</v>
      </c>
      <c r="B5757" s="4" t="s">
        <v>29650</v>
      </c>
      <c r="C5757" s="3" t="s">
        <v>9658</v>
      </c>
    </row>
    <row r="5758" spans="1:3" x14ac:dyDescent="0.25">
      <c r="A5758" s="4" t="s">
        <v>9357</v>
      </c>
      <c r="B5758" s="4" t="s">
        <v>29651</v>
      </c>
      <c r="C5758" s="3" t="s">
        <v>9659</v>
      </c>
    </row>
    <row r="5759" spans="1:3" x14ac:dyDescent="0.25">
      <c r="A5759" s="4" t="s">
        <v>9357</v>
      </c>
      <c r="B5759" s="4" t="s">
        <v>29652</v>
      </c>
      <c r="C5759" s="3" t="s">
        <v>9660</v>
      </c>
    </row>
    <row r="5760" spans="1:3" x14ac:dyDescent="0.25">
      <c r="A5760" s="4" t="s">
        <v>9357</v>
      </c>
      <c r="B5760" s="4" t="s">
        <v>29653</v>
      </c>
      <c r="C5760" s="3" t="s">
        <v>9661</v>
      </c>
    </row>
    <row r="5761" spans="1:3" x14ac:dyDescent="0.25">
      <c r="A5761" s="4" t="s">
        <v>9357</v>
      </c>
      <c r="B5761" s="4" t="s">
        <v>29654</v>
      </c>
      <c r="C5761" s="3" t="s">
        <v>9662</v>
      </c>
    </row>
    <row r="5762" spans="1:3" x14ac:dyDescent="0.25">
      <c r="A5762" s="4" t="s">
        <v>9357</v>
      </c>
      <c r="B5762" s="4" t="s">
        <v>29655</v>
      </c>
      <c r="C5762" s="3" t="s">
        <v>9663</v>
      </c>
    </row>
    <row r="5763" spans="1:3" x14ac:dyDescent="0.25">
      <c r="A5763" s="4" t="s">
        <v>9357</v>
      </c>
      <c r="B5763" s="4" t="s">
        <v>29656</v>
      </c>
      <c r="C5763" s="3" t="s">
        <v>9664</v>
      </c>
    </row>
    <row r="5764" spans="1:3" x14ac:dyDescent="0.25">
      <c r="A5764" s="4" t="s">
        <v>9357</v>
      </c>
      <c r="B5764" s="4" t="s">
        <v>29657</v>
      </c>
      <c r="C5764" s="3" t="s">
        <v>9665</v>
      </c>
    </row>
    <row r="5765" spans="1:3" x14ac:dyDescent="0.25">
      <c r="A5765" s="4" t="s">
        <v>9357</v>
      </c>
      <c r="B5765" s="4" t="s">
        <v>29658</v>
      </c>
      <c r="C5765" s="3" t="s">
        <v>9666</v>
      </c>
    </row>
    <row r="5766" spans="1:3" x14ac:dyDescent="0.25">
      <c r="A5766" s="4" t="s">
        <v>9357</v>
      </c>
      <c r="B5766" s="4" t="s">
        <v>29659</v>
      </c>
      <c r="C5766" s="3" t="s">
        <v>9667</v>
      </c>
    </row>
    <row r="5767" spans="1:3" x14ac:dyDescent="0.25">
      <c r="A5767" s="4" t="s">
        <v>9357</v>
      </c>
      <c r="B5767" s="4" t="s">
        <v>29660</v>
      </c>
      <c r="C5767" s="3" t="s">
        <v>9668</v>
      </c>
    </row>
    <row r="5768" spans="1:3" x14ac:dyDescent="0.25">
      <c r="A5768" s="4" t="s">
        <v>9357</v>
      </c>
      <c r="B5768" s="4" t="s">
        <v>29661</v>
      </c>
      <c r="C5768" s="3" t="s">
        <v>9669</v>
      </c>
    </row>
    <row r="5769" spans="1:3" x14ac:dyDescent="0.25">
      <c r="A5769" s="4" t="s">
        <v>9357</v>
      </c>
      <c r="B5769" s="4" t="s">
        <v>29662</v>
      </c>
      <c r="C5769" s="3" t="s">
        <v>9670</v>
      </c>
    </row>
    <row r="5770" spans="1:3" x14ac:dyDescent="0.25">
      <c r="A5770" s="4" t="s">
        <v>9357</v>
      </c>
      <c r="B5770" s="4" t="s">
        <v>29663</v>
      </c>
      <c r="C5770" s="3" t="s">
        <v>9671</v>
      </c>
    </row>
    <row r="5771" spans="1:3" x14ac:dyDescent="0.25">
      <c r="A5771" s="4" t="s">
        <v>9357</v>
      </c>
      <c r="B5771" s="4" t="s">
        <v>29664</v>
      </c>
      <c r="C5771" s="3" t="s">
        <v>9672</v>
      </c>
    </row>
    <row r="5772" spans="1:3" x14ac:dyDescent="0.25">
      <c r="A5772" s="4" t="s">
        <v>9357</v>
      </c>
      <c r="B5772" s="4" t="s">
        <v>29665</v>
      </c>
      <c r="C5772" s="3" t="s">
        <v>9673</v>
      </c>
    </row>
    <row r="5773" spans="1:3" x14ac:dyDescent="0.25">
      <c r="A5773" s="4" t="s">
        <v>9357</v>
      </c>
      <c r="B5773" s="4" t="s">
        <v>29666</v>
      </c>
      <c r="C5773" s="3" t="s">
        <v>9674</v>
      </c>
    </row>
    <row r="5774" spans="1:3" x14ac:dyDescent="0.25">
      <c r="A5774" s="4" t="s">
        <v>9357</v>
      </c>
      <c r="B5774" s="4" t="s">
        <v>29667</v>
      </c>
      <c r="C5774" s="3" t="s">
        <v>9675</v>
      </c>
    </row>
    <row r="5775" spans="1:3" x14ac:dyDescent="0.25">
      <c r="A5775" s="4" t="s">
        <v>9357</v>
      </c>
      <c r="B5775" s="4" t="s">
        <v>29668</v>
      </c>
      <c r="C5775" s="3" t="s">
        <v>9676</v>
      </c>
    </row>
    <row r="5776" spans="1:3" x14ac:dyDescent="0.25">
      <c r="A5776" s="4" t="s">
        <v>9357</v>
      </c>
      <c r="B5776" s="4" t="s">
        <v>29669</v>
      </c>
      <c r="C5776" s="3" t="s">
        <v>9677</v>
      </c>
    </row>
    <row r="5777" spans="1:3" x14ac:dyDescent="0.25">
      <c r="A5777" s="4" t="s">
        <v>9357</v>
      </c>
      <c r="B5777" s="4" t="s">
        <v>29670</v>
      </c>
      <c r="C5777" s="3" t="s">
        <v>9678</v>
      </c>
    </row>
    <row r="5778" spans="1:3" x14ac:dyDescent="0.25">
      <c r="A5778" s="4" t="s">
        <v>9357</v>
      </c>
      <c r="B5778" s="4" t="s">
        <v>29671</v>
      </c>
      <c r="C5778" s="3" t="s">
        <v>9679</v>
      </c>
    </row>
    <row r="5779" spans="1:3" x14ac:dyDescent="0.25">
      <c r="A5779" s="4" t="s">
        <v>9357</v>
      </c>
      <c r="B5779" s="4" t="s">
        <v>29672</v>
      </c>
      <c r="C5779" s="3" t="s">
        <v>9680</v>
      </c>
    </row>
    <row r="5780" spans="1:3" x14ac:dyDescent="0.25">
      <c r="A5780" s="4" t="s">
        <v>9357</v>
      </c>
      <c r="B5780" s="4" t="s">
        <v>29673</v>
      </c>
      <c r="C5780" s="3" t="s">
        <v>9681</v>
      </c>
    </row>
    <row r="5781" spans="1:3" x14ac:dyDescent="0.25">
      <c r="A5781" s="4" t="s">
        <v>9357</v>
      </c>
      <c r="B5781" s="4" t="s">
        <v>29674</v>
      </c>
      <c r="C5781" s="3" t="s">
        <v>9682</v>
      </c>
    </row>
    <row r="5782" spans="1:3" x14ac:dyDescent="0.25">
      <c r="A5782" s="4" t="s">
        <v>9357</v>
      </c>
      <c r="B5782" s="4" t="s">
        <v>29675</v>
      </c>
      <c r="C5782" s="3" t="s">
        <v>9683</v>
      </c>
    </row>
    <row r="5783" spans="1:3" x14ac:dyDescent="0.25">
      <c r="A5783" s="4" t="s">
        <v>9357</v>
      </c>
      <c r="B5783" s="4" t="s">
        <v>29676</v>
      </c>
      <c r="C5783" s="3" t="s">
        <v>9684</v>
      </c>
    </row>
    <row r="5784" spans="1:3" x14ac:dyDescent="0.25">
      <c r="A5784" s="4" t="s">
        <v>9357</v>
      </c>
      <c r="B5784" s="4" t="s">
        <v>29677</v>
      </c>
      <c r="C5784" s="3" t="s">
        <v>9685</v>
      </c>
    </row>
    <row r="5785" spans="1:3" x14ac:dyDescent="0.25">
      <c r="A5785" s="4" t="s">
        <v>9357</v>
      </c>
      <c r="B5785" s="4" t="s">
        <v>29678</v>
      </c>
      <c r="C5785" s="3" t="s">
        <v>9686</v>
      </c>
    </row>
    <row r="5786" spans="1:3" x14ac:dyDescent="0.25">
      <c r="A5786" s="4" t="s">
        <v>9357</v>
      </c>
      <c r="B5786" s="4" t="s">
        <v>29679</v>
      </c>
      <c r="C5786" s="3" t="s">
        <v>9687</v>
      </c>
    </row>
    <row r="5787" spans="1:3" x14ac:dyDescent="0.25">
      <c r="A5787" s="4" t="s">
        <v>9357</v>
      </c>
      <c r="B5787" s="4" t="s">
        <v>29680</v>
      </c>
      <c r="C5787" s="3" t="s">
        <v>9688</v>
      </c>
    </row>
    <row r="5788" spans="1:3" x14ac:dyDescent="0.25">
      <c r="A5788" s="4" t="s">
        <v>9357</v>
      </c>
      <c r="B5788" s="4" t="s">
        <v>29681</v>
      </c>
      <c r="C5788" s="3" t="s">
        <v>9689</v>
      </c>
    </row>
    <row r="5789" spans="1:3" x14ac:dyDescent="0.25">
      <c r="A5789" s="4" t="s">
        <v>9357</v>
      </c>
      <c r="B5789" s="4" t="s">
        <v>29682</v>
      </c>
      <c r="C5789" s="3" t="s">
        <v>9690</v>
      </c>
    </row>
    <row r="5790" spans="1:3" x14ac:dyDescent="0.25">
      <c r="A5790" s="4" t="s">
        <v>9357</v>
      </c>
      <c r="B5790" s="4" t="s">
        <v>29683</v>
      </c>
      <c r="C5790" s="3" t="s">
        <v>9691</v>
      </c>
    </row>
    <row r="5791" spans="1:3" x14ac:dyDescent="0.25">
      <c r="A5791" s="4" t="s">
        <v>9357</v>
      </c>
      <c r="B5791" s="4" t="s">
        <v>29684</v>
      </c>
      <c r="C5791" s="3" t="s">
        <v>9692</v>
      </c>
    </row>
    <row r="5792" spans="1:3" x14ac:dyDescent="0.25">
      <c r="A5792" s="4" t="s">
        <v>9357</v>
      </c>
      <c r="B5792" s="4" t="s">
        <v>29685</v>
      </c>
      <c r="C5792" s="3" t="s">
        <v>9693</v>
      </c>
    </row>
    <row r="5793" spans="1:3" x14ac:dyDescent="0.25">
      <c r="A5793" s="4" t="s">
        <v>9357</v>
      </c>
      <c r="B5793" s="4" t="s">
        <v>29686</v>
      </c>
      <c r="C5793" s="3" t="s">
        <v>9694</v>
      </c>
    </row>
    <row r="5794" spans="1:3" x14ac:dyDescent="0.25">
      <c r="A5794" s="4" t="s">
        <v>9357</v>
      </c>
      <c r="B5794" s="4" t="s">
        <v>29687</v>
      </c>
      <c r="C5794" s="3" t="s">
        <v>9695</v>
      </c>
    </row>
    <row r="5795" spans="1:3" x14ac:dyDescent="0.25">
      <c r="A5795" s="4" t="s">
        <v>9357</v>
      </c>
      <c r="B5795" s="4" t="s">
        <v>29688</v>
      </c>
      <c r="C5795" s="3" t="s">
        <v>9696</v>
      </c>
    </row>
    <row r="5796" spans="1:3" x14ac:dyDescent="0.25">
      <c r="A5796" s="4" t="s">
        <v>9357</v>
      </c>
      <c r="B5796" s="4" t="s">
        <v>29689</v>
      </c>
      <c r="C5796" s="3" t="s">
        <v>9697</v>
      </c>
    </row>
    <row r="5797" spans="1:3" x14ac:dyDescent="0.25">
      <c r="A5797" s="4" t="s">
        <v>9357</v>
      </c>
      <c r="B5797" s="4" t="s">
        <v>29690</v>
      </c>
      <c r="C5797" s="3" t="s">
        <v>9698</v>
      </c>
    </row>
    <row r="5798" spans="1:3" x14ac:dyDescent="0.25">
      <c r="A5798" s="4" t="s">
        <v>9357</v>
      </c>
      <c r="B5798" s="4" t="s">
        <v>29691</v>
      </c>
      <c r="C5798" s="3" t="s">
        <v>9699</v>
      </c>
    </row>
    <row r="5799" spans="1:3" x14ac:dyDescent="0.25">
      <c r="A5799" s="4" t="s">
        <v>9357</v>
      </c>
      <c r="B5799" s="4" t="s">
        <v>29692</v>
      </c>
      <c r="C5799" s="3" t="s">
        <v>9700</v>
      </c>
    </row>
    <row r="5800" spans="1:3" x14ac:dyDescent="0.25">
      <c r="A5800" s="4" t="s">
        <v>9357</v>
      </c>
      <c r="B5800" s="4" t="s">
        <v>29693</v>
      </c>
      <c r="C5800" s="3" t="s">
        <v>9701</v>
      </c>
    </row>
    <row r="5801" spans="1:3" x14ac:dyDescent="0.25">
      <c r="A5801" s="4" t="s">
        <v>9357</v>
      </c>
      <c r="B5801" s="4" t="s">
        <v>29694</v>
      </c>
      <c r="C5801" s="3" t="s">
        <v>9702</v>
      </c>
    </row>
    <row r="5802" spans="1:3" x14ac:dyDescent="0.25">
      <c r="A5802" s="4" t="s">
        <v>9357</v>
      </c>
      <c r="B5802" s="4" t="s">
        <v>29695</v>
      </c>
      <c r="C5802" s="3" t="s">
        <v>9703</v>
      </c>
    </row>
    <row r="5803" spans="1:3" x14ac:dyDescent="0.25">
      <c r="A5803" s="4" t="s">
        <v>9357</v>
      </c>
      <c r="B5803" s="4" t="s">
        <v>29696</v>
      </c>
      <c r="C5803" s="3" t="s">
        <v>9704</v>
      </c>
    </row>
    <row r="5804" spans="1:3" x14ac:dyDescent="0.25">
      <c r="A5804" s="4" t="s">
        <v>9357</v>
      </c>
      <c r="B5804" s="4" t="s">
        <v>29697</v>
      </c>
      <c r="C5804" s="3" t="s">
        <v>9705</v>
      </c>
    </row>
    <row r="5805" spans="1:3" x14ac:dyDescent="0.25">
      <c r="A5805" s="4" t="s">
        <v>9357</v>
      </c>
      <c r="B5805" s="4" t="s">
        <v>29698</v>
      </c>
      <c r="C5805" s="3" t="s">
        <v>9706</v>
      </c>
    </row>
    <row r="5806" spans="1:3" x14ac:dyDescent="0.25">
      <c r="A5806" s="4" t="s">
        <v>9357</v>
      </c>
      <c r="B5806" s="4" t="s">
        <v>29699</v>
      </c>
      <c r="C5806" s="3" t="s">
        <v>9707</v>
      </c>
    </row>
    <row r="5807" spans="1:3" x14ac:dyDescent="0.25">
      <c r="A5807" s="4" t="s">
        <v>9357</v>
      </c>
      <c r="B5807" s="4" t="s">
        <v>29700</v>
      </c>
      <c r="C5807" s="3" t="s">
        <v>9708</v>
      </c>
    </row>
    <row r="5808" spans="1:3" x14ac:dyDescent="0.25">
      <c r="A5808" s="4" t="s">
        <v>9357</v>
      </c>
      <c r="B5808" s="4" t="s">
        <v>29701</v>
      </c>
      <c r="C5808" s="3" t="s">
        <v>9709</v>
      </c>
    </row>
    <row r="5809" spans="1:3" x14ac:dyDescent="0.25">
      <c r="A5809" s="4" t="s">
        <v>9357</v>
      </c>
      <c r="B5809" s="4" t="s">
        <v>29702</v>
      </c>
      <c r="C5809" s="3" t="s">
        <v>9710</v>
      </c>
    </row>
    <row r="5810" spans="1:3" x14ac:dyDescent="0.25">
      <c r="A5810" s="4" t="s">
        <v>9357</v>
      </c>
      <c r="B5810" s="4" t="s">
        <v>29703</v>
      </c>
      <c r="C5810" s="3" t="s">
        <v>9711</v>
      </c>
    </row>
    <row r="5811" spans="1:3" x14ac:dyDescent="0.25">
      <c r="A5811" s="4" t="s">
        <v>9357</v>
      </c>
      <c r="B5811" s="4" t="s">
        <v>29704</v>
      </c>
      <c r="C5811" s="3" t="s">
        <v>9712</v>
      </c>
    </row>
    <row r="5812" spans="1:3" x14ac:dyDescent="0.25">
      <c r="A5812" s="4" t="s">
        <v>9357</v>
      </c>
      <c r="B5812" s="4" t="s">
        <v>29705</v>
      </c>
      <c r="C5812" s="3" t="s">
        <v>9713</v>
      </c>
    </row>
    <row r="5813" spans="1:3" x14ac:dyDescent="0.25">
      <c r="A5813" s="4" t="s">
        <v>9357</v>
      </c>
      <c r="B5813" s="4" t="s">
        <v>29706</v>
      </c>
      <c r="C5813" s="3" t="s">
        <v>9714</v>
      </c>
    </row>
    <row r="5814" spans="1:3" x14ac:dyDescent="0.25">
      <c r="A5814" s="4" t="s">
        <v>9357</v>
      </c>
      <c r="B5814" s="4" t="s">
        <v>29707</v>
      </c>
      <c r="C5814" s="3" t="s">
        <v>9715</v>
      </c>
    </row>
    <row r="5815" spans="1:3" x14ac:dyDescent="0.25">
      <c r="A5815" s="4" t="s">
        <v>9357</v>
      </c>
      <c r="B5815" s="4" t="s">
        <v>29708</v>
      </c>
      <c r="C5815" s="3" t="s">
        <v>9716</v>
      </c>
    </row>
    <row r="5816" spans="1:3" x14ac:dyDescent="0.25">
      <c r="A5816" s="4" t="s">
        <v>9357</v>
      </c>
      <c r="B5816" s="4" t="s">
        <v>29709</v>
      </c>
      <c r="C5816" s="3" t="s">
        <v>9717</v>
      </c>
    </row>
    <row r="5817" spans="1:3" x14ac:dyDescent="0.25">
      <c r="A5817" s="4" t="s">
        <v>9357</v>
      </c>
      <c r="B5817" s="4" t="s">
        <v>29710</v>
      </c>
      <c r="C5817" s="3" t="s">
        <v>9718</v>
      </c>
    </row>
    <row r="5818" spans="1:3" x14ac:dyDescent="0.25">
      <c r="A5818" s="4" t="s">
        <v>9357</v>
      </c>
      <c r="B5818" s="4" t="s">
        <v>29711</v>
      </c>
      <c r="C5818" s="3" t="s">
        <v>9719</v>
      </c>
    </row>
    <row r="5819" spans="1:3" x14ac:dyDescent="0.25">
      <c r="A5819" s="4" t="s">
        <v>9357</v>
      </c>
      <c r="B5819" s="4" t="s">
        <v>29712</v>
      </c>
      <c r="C5819" s="3" t="s">
        <v>9720</v>
      </c>
    </row>
    <row r="5820" spans="1:3" x14ac:dyDescent="0.25">
      <c r="A5820" s="4" t="s">
        <v>9357</v>
      </c>
      <c r="B5820" s="4" t="s">
        <v>29713</v>
      </c>
      <c r="C5820" s="3" t="s">
        <v>9721</v>
      </c>
    </row>
    <row r="5821" spans="1:3" x14ac:dyDescent="0.25">
      <c r="A5821" s="4" t="s">
        <v>9357</v>
      </c>
      <c r="B5821" s="4" t="s">
        <v>29714</v>
      </c>
      <c r="C5821" s="3" t="s">
        <v>9722</v>
      </c>
    </row>
    <row r="5822" spans="1:3" x14ac:dyDescent="0.25">
      <c r="A5822" s="4" t="s">
        <v>9357</v>
      </c>
      <c r="B5822" s="4" t="s">
        <v>29715</v>
      </c>
      <c r="C5822" s="3" t="s">
        <v>9723</v>
      </c>
    </row>
    <row r="5823" spans="1:3" x14ac:dyDescent="0.25">
      <c r="A5823" s="4" t="s">
        <v>9357</v>
      </c>
      <c r="B5823" s="4" t="s">
        <v>29716</v>
      </c>
      <c r="C5823" s="3" t="s">
        <v>9724</v>
      </c>
    </row>
    <row r="5824" spans="1:3" x14ac:dyDescent="0.25">
      <c r="A5824" s="4" t="s">
        <v>9357</v>
      </c>
      <c r="B5824" s="4" t="s">
        <v>29717</v>
      </c>
      <c r="C5824" s="3" t="s">
        <v>9725</v>
      </c>
    </row>
    <row r="5825" spans="1:3" x14ac:dyDescent="0.25">
      <c r="A5825" s="4" t="s">
        <v>9357</v>
      </c>
      <c r="B5825" s="4" t="s">
        <v>29718</v>
      </c>
      <c r="C5825" s="3" t="s">
        <v>9726</v>
      </c>
    </row>
    <row r="5826" spans="1:3" x14ac:dyDescent="0.25">
      <c r="A5826" s="4" t="s">
        <v>9357</v>
      </c>
      <c r="B5826" s="4" t="s">
        <v>29719</v>
      </c>
      <c r="C5826" s="3" t="s">
        <v>9727</v>
      </c>
    </row>
    <row r="5827" spans="1:3" x14ac:dyDescent="0.25">
      <c r="A5827" s="4" t="s">
        <v>9357</v>
      </c>
      <c r="B5827" s="4" t="s">
        <v>29720</v>
      </c>
      <c r="C5827" s="3" t="s">
        <v>9728</v>
      </c>
    </row>
    <row r="5828" spans="1:3" x14ac:dyDescent="0.25">
      <c r="A5828" s="4" t="s">
        <v>9357</v>
      </c>
      <c r="B5828" s="4" t="s">
        <v>29721</v>
      </c>
      <c r="C5828" s="3" t="s">
        <v>9729</v>
      </c>
    </row>
    <row r="5829" spans="1:3" x14ac:dyDescent="0.25">
      <c r="A5829" s="4" t="s">
        <v>9357</v>
      </c>
      <c r="B5829" s="4" t="s">
        <v>29722</v>
      </c>
      <c r="C5829" s="3" t="s">
        <v>9730</v>
      </c>
    </row>
    <row r="5830" spans="1:3" x14ac:dyDescent="0.25">
      <c r="A5830" s="4" t="s">
        <v>9357</v>
      </c>
      <c r="B5830" s="4" t="s">
        <v>29723</v>
      </c>
      <c r="C5830" s="3" t="s">
        <v>9731</v>
      </c>
    </row>
    <row r="5831" spans="1:3" x14ac:dyDescent="0.25">
      <c r="A5831" s="4" t="s">
        <v>9357</v>
      </c>
      <c r="B5831" s="4" t="s">
        <v>29724</v>
      </c>
      <c r="C5831" s="3" t="s">
        <v>9732</v>
      </c>
    </row>
    <row r="5832" spans="1:3" x14ac:dyDescent="0.25">
      <c r="A5832" s="4" t="s">
        <v>9357</v>
      </c>
      <c r="B5832" s="4" t="s">
        <v>29725</v>
      </c>
      <c r="C5832" s="3" t="s">
        <v>9733</v>
      </c>
    </row>
    <row r="5833" spans="1:3" x14ac:dyDescent="0.25">
      <c r="A5833" s="4" t="s">
        <v>9357</v>
      </c>
      <c r="B5833" s="4" t="s">
        <v>29726</v>
      </c>
      <c r="C5833" s="3" t="s">
        <v>9734</v>
      </c>
    </row>
    <row r="5834" spans="1:3" x14ac:dyDescent="0.25">
      <c r="A5834" s="4" t="s">
        <v>9357</v>
      </c>
      <c r="B5834" s="4" t="s">
        <v>29727</v>
      </c>
      <c r="C5834" s="3" t="s">
        <v>9735</v>
      </c>
    </row>
    <row r="5835" spans="1:3" x14ac:dyDescent="0.25">
      <c r="A5835" s="4" t="s">
        <v>9357</v>
      </c>
      <c r="B5835" s="4" t="s">
        <v>29728</v>
      </c>
      <c r="C5835" s="3" t="s">
        <v>9736</v>
      </c>
    </row>
    <row r="5836" spans="1:3" x14ac:dyDescent="0.25">
      <c r="A5836" s="4" t="s">
        <v>9357</v>
      </c>
      <c r="B5836" s="4" t="s">
        <v>29729</v>
      </c>
      <c r="C5836" s="3" t="s">
        <v>9737</v>
      </c>
    </row>
    <row r="5837" spans="1:3" x14ac:dyDescent="0.25">
      <c r="A5837" s="4" t="s">
        <v>9357</v>
      </c>
      <c r="B5837" s="4" t="s">
        <v>29730</v>
      </c>
      <c r="C5837" s="3" t="s">
        <v>9738</v>
      </c>
    </row>
    <row r="5838" spans="1:3" x14ac:dyDescent="0.25">
      <c r="A5838" s="4" t="s">
        <v>9357</v>
      </c>
      <c r="B5838" s="4" t="s">
        <v>29731</v>
      </c>
      <c r="C5838" s="3" t="s">
        <v>9739</v>
      </c>
    </row>
    <row r="5839" spans="1:3" x14ac:dyDescent="0.25">
      <c r="A5839" s="4" t="s">
        <v>9357</v>
      </c>
      <c r="B5839" s="4" t="s">
        <v>29732</v>
      </c>
      <c r="C5839" s="3" t="s">
        <v>9740</v>
      </c>
    </row>
    <row r="5840" spans="1:3" x14ac:dyDescent="0.25">
      <c r="A5840" s="4" t="s">
        <v>9357</v>
      </c>
      <c r="B5840" s="4" t="s">
        <v>29733</v>
      </c>
      <c r="C5840" s="3" t="s">
        <v>9741</v>
      </c>
    </row>
    <row r="5841" spans="1:3" x14ac:dyDescent="0.25">
      <c r="A5841" s="4" t="s">
        <v>9357</v>
      </c>
      <c r="B5841" s="4" t="s">
        <v>29734</v>
      </c>
      <c r="C5841" s="3" t="s">
        <v>9742</v>
      </c>
    </row>
    <row r="5842" spans="1:3" x14ac:dyDescent="0.25">
      <c r="A5842" s="4" t="s">
        <v>9357</v>
      </c>
      <c r="B5842" s="4" t="s">
        <v>29735</v>
      </c>
      <c r="C5842" s="3" t="s">
        <v>9743</v>
      </c>
    </row>
    <row r="5843" spans="1:3" x14ac:dyDescent="0.25">
      <c r="A5843" s="4" t="s">
        <v>9357</v>
      </c>
      <c r="B5843" s="4" t="s">
        <v>29736</v>
      </c>
      <c r="C5843" s="3" t="s">
        <v>9744</v>
      </c>
    </row>
    <row r="5844" spans="1:3" x14ac:dyDescent="0.25">
      <c r="A5844" s="4" t="s">
        <v>9357</v>
      </c>
      <c r="B5844" s="4" t="s">
        <v>29737</v>
      </c>
      <c r="C5844" s="3" t="s">
        <v>9745</v>
      </c>
    </row>
    <row r="5845" spans="1:3" x14ac:dyDescent="0.25">
      <c r="A5845" s="4" t="s">
        <v>9357</v>
      </c>
      <c r="B5845" s="4" t="s">
        <v>29738</v>
      </c>
      <c r="C5845" s="3" t="s">
        <v>9746</v>
      </c>
    </row>
    <row r="5846" spans="1:3" x14ac:dyDescent="0.25">
      <c r="A5846" s="4" t="s">
        <v>9357</v>
      </c>
      <c r="B5846" s="4" t="s">
        <v>29739</v>
      </c>
      <c r="C5846" s="3" t="s">
        <v>9747</v>
      </c>
    </row>
    <row r="5847" spans="1:3" x14ac:dyDescent="0.25">
      <c r="A5847" s="4" t="s">
        <v>9357</v>
      </c>
      <c r="B5847" s="4" t="s">
        <v>29740</v>
      </c>
      <c r="C5847" s="3" t="s">
        <v>9748</v>
      </c>
    </row>
    <row r="5848" spans="1:3" x14ac:dyDescent="0.25">
      <c r="A5848" s="4" t="s">
        <v>9357</v>
      </c>
      <c r="B5848" s="4" t="s">
        <v>29741</v>
      </c>
      <c r="C5848" s="3" t="s">
        <v>9749</v>
      </c>
    </row>
    <row r="5849" spans="1:3" x14ac:dyDescent="0.25">
      <c r="A5849" s="4" t="s">
        <v>9357</v>
      </c>
      <c r="B5849" s="4" t="s">
        <v>29742</v>
      </c>
      <c r="C5849" s="3" t="s">
        <v>9750</v>
      </c>
    </row>
    <row r="5850" spans="1:3" x14ac:dyDescent="0.25">
      <c r="A5850" s="4" t="s">
        <v>9357</v>
      </c>
      <c r="B5850" s="4" t="s">
        <v>29743</v>
      </c>
      <c r="C5850" s="3" t="s">
        <v>9751</v>
      </c>
    </row>
    <row r="5851" spans="1:3" x14ac:dyDescent="0.25">
      <c r="A5851" s="4" t="s">
        <v>9357</v>
      </c>
      <c r="B5851" s="4" t="s">
        <v>29744</v>
      </c>
      <c r="C5851" s="3" t="s">
        <v>9752</v>
      </c>
    </row>
    <row r="5852" spans="1:3" x14ac:dyDescent="0.25">
      <c r="A5852" s="4" t="s">
        <v>9357</v>
      </c>
      <c r="B5852" s="4" t="s">
        <v>29745</v>
      </c>
      <c r="C5852" s="3" t="s">
        <v>9753</v>
      </c>
    </row>
    <row r="5853" spans="1:3" x14ac:dyDescent="0.25">
      <c r="A5853" s="4" t="s">
        <v>9357</v>
      </c>
      <c r="B5853" s="4" t="s">
        <v>29746</v>
      </c>
      <c r="C5853" s="3" t="s">
        <v>9754</v>
      </c>
    </row>
    <row r="5854" spans="1:3" x14ac:dyDescent="0.25">
      <c r="A5854" s="4" t="s">
        <v>9357</v>
      </c>
      <c r="B5854" s="4" t="s">
        <v>29747</v>
      </c>
      <c r="C5854" s="3" t="s">
        <v>9755</v>
      </c>
    </row>
    <row r="5855" spans="1:3" x14ac:dyDescent="0.25">
      <c r="A5855" s="4" t="s">
        <v>9357</v>
      </c>
      <c r="B5855" s="4" t="s">
        <v>29748</v>
      </c>
      <c r="C5855" s="3" t="s">
        <v>9756</v>
      </c>
    </row>
    <row r="5856" spans="1:3" x14ac:dyDescent="0.25">
      <c r="A5856" s="4" t="s">
        <v>9357</v>
      </c>
      <c r="B5856" s="4" t="s">
        <v>29749</v>
      </c>
      <c r="C5856" s="3" t="s">
        <v>9757</v>
      </c>
    </row>
    <row r="5857" spans="1:3" x14ac:dyDescent="0.25">
      <c r="A5857" s="4" t="s">
        <v>9357</v>
      </c>
      <c r="B5857" s="4" t="s">
        <v>29750</v>
      </c>
      <c r="C5857" s="3" t="s">
        <v>9758</v>
      </c>
    </row>
    <row r="5858" spans="1:3" x14ac:dyDescent="0.25">
      <c r="A5858" s="4" t="s">
        <v>9357</v>
      </c>
      <c r="B5858" s="4" t="s">
        <v>29751</v>
      </c>
      <c r="C5858" s="3" t="s">
        <v>9759</v>
      </c>
    </row>
    <row r="5859" spans="1:3" x14ac:dyDescent="0.25">
      <c r="A5859" s="4" t="s">
        <v>9357</v>
      </c>
      <c r="B5859" s="4" t="s">
        <v>29752</v>
      </c>
      <c r="C5859" s="3" t="s">
        <v>9760</v>
      </c>
    </row>
    <row r="5860" spans="1:3" x14ac:dyDescent="0.25">
      <c r="A5860" s="4" t="s">
        <v>9357</v>
      </c>
      <c r="B5860" s="4" t="s">
        <v>29753</v>
      </c>
      <c r="C5860" s="3" t="s">
        <v>9761</v>
      </c>
    </row>
    <row r="5861" spans="1:3" x14ac:dyDescent="0.25">
      <c r="A5861" s="4" t="s">
        <v>9357</v>
      </c>
      <c r="B5861" s="4" t="s">
        <v>29754</v>
      </c>
      <c r="C5861" s="3" t="s">
        <v>9762</v>
      </c>
    </row>
    <row r="5862" spans="1:3" x14ac:dyDescent="0.25">
      <c r="A5862" s="4" t="s">
        <v>9357</v>
      </c>
      <c r="B5862" s="4" t="s">
        <v>29755</v>
      </c>
      <c r="C5862" s="3" t="s">
        <v>9763</v>
      </c>
    </row>
    <row r="5863" spans="1:3" x14ac:dyDescent="0.25">
      <c r="A5863" s="4" t="s">
        <v>9357</v>
      </c>
      <c r="B5863" s="4" t="s">
        <v>29756</v>
      </c>
      <c r="C5863" s="3" t="s">
        <v>9764</v>
      </c>
    </row>
    <row r="5864" spans="1:3" x14ac:dyDescent="0.25">
      <c r="A5864" s="4" t="s">
        <v>9357</v>
      </c>
      <c r="B5864" s="4" t="s">
        <v>29757</v>
      </c>
      <c r="C5864" s="3" t="s">
        <v>9765</v>
      </c>
    </row>
    <row r="5865" spans="1:3" x14ac:dyDescent="0.25">
      <c r="A5865" s="4" t="s">
        <v>9357</v>
      </c>
      <c r="B5865" s="4" t="s">
        <v>29758</v>
      </c>
      <c r="C5865" s="3" t="s">
        <v>9766</v>
      </c>
    </row>
    <row r="5866" spans="1:3" x14ac:dyDescent="0.25">
      <c r="A5866" s="4" t="s">
        <v>9357</v>
      </c>
      <c r="B5866" s="4" t="s">
        <v>29759</v>
      </c>
      <c r="C5866" s="3" t="s">
        <v>9767</v>
      </c>
    </row>
    <row r="5867" spans="1:3" x14ac:dyDescent="0.25">
      <c r="A5867" s="4" t="s">
        <v>9357</v>
      </c>
      <c r="B5867" s="4" t="s">
        <v>29760</v>
      </c>
      <c r="C5867" s="3" t="s">
        <v>9768</v>
      </c>
    </row>
    <row r="5868" spans="1:3" x14ac:dyDescent="0.25">
      <c r="A5868" s="4" t="s">
        <v>9357</v>
      </c>
      <c r="B5868" s="4" t="s">
        <v>29761</v>
      </c>
      <c r="C5868" s="3" t="s">
        <v>9769</v>
      </c>
    </row>
    <row r="5869" spans="1:3" x14ac:dyDescent="0.25">
      <c r="A5869" s="4" t="s">
        <v>9357</v>
      </c>
      <c r="B5869" s="4" t="s">
        <v>29762</v>
      </c>
      <c r="C5869" s="3" t="s">
        <v>9770</v>
      </c>
    </row>
    <row r="5870" spans="1:3" x14ac:dyDescent="0.25">
      <c r="A5870" s="4" t="s">
        <v>9357</v>
      </c>
      <c r="B5870" s="4" t="s">
        <v>29763</v>
      </c>
      <c r="C5870" s="3" t="s">
        <v>9771</v>
      </c>
    </row>
    <row r="5871" spans="1:3" x14ac:dyDescent="0.25">
      <c r="A5871" s="4" t="s">
        <v>9357</v>
      </c>
      <c r="B5871" s="4" t="s">
        <v>29764</v>
      </c>
      <c r="C5871" s="3" t="s">
        <v>9772</v>
      </c>
    </row>
    <row r="5872" spans="1:3" x14ac:dyDescent="0.25">
      <c r="A5872" s="4" t="s">
        <v>9357</v>
      </c>
      <c r="B5872" s="4" t="s">
        <v>29765</v>
      </c>
      <c r="C5872" s="3" t="s">
        <v>9773</v>
      </c>
    </row>
    <row r="5873" spans="1:3" x14ac:dyDescent="0.25">
      <c r="A5873" s="4" t="s">
        <v>9357</v>
      </c>
      <c r="B5873" s="4" t="s">
        <v>29766</v>
      </c>
      <c r="C5873" s="3" t="s">
        <v>9774</v>
      </c>
    </row>
    <row r="5874" spans="1:3" x14ac:dyDescent="0.25">
      <c r="A5874" s="4" t="s">
        <v>9357</v>
      </c>
      <c r="B5874" s="4" t="s">
        <v>29767</v>
      </c>
      <c r="C5874" s="3" t="s">
        <v>9775</v>
      </c>
    </row>
    <row r="5875" spans="1:3" x14ac:dyDescent="0.25">
      <c r="A5875" s="4" t="s">
        <v>9357</v>
      </c>
      <c r="B5875" s="4" t="s">
        <v>29768</v>
      </c>
      <c r="C5875" s="3" t="s">
        <v>9776</v>
      </c>
    </row>
    <row r="5876" spans="1:3" x14ac:dyDescent="0.25">
      <c r="A5876" s="4" t="s">
        <v>9357</v>
      </c>
      <c r="B5876" s="4" t="s">
        <v>29769</v>
      </c>
      <c r="C5876" s="3" t="s">
        <v>9777</v>
      </c>
    </row>
    <row r="5877" spans="1:3" x14ac:dyDescent="0.25">
      <c r="A5877" s="4" t="s">
        <v>9357</v>
      </c>
      <c r="B5877" s="4" t="s">
        <v>29770</v>
      </c>
      <c r="C5877" s="3" t="s">
        <v>9778</v>
      </c>
    </row>
    <row r="5878" spans="1:3" x14ac:dyDescent="0.25">
      <c r="A5878" s="4" t="s">
        <v>9357</v>
      </c>
      <c r="B5878" s="4" t="s">
        <v>29771</v>
      </c>
      <c r="C5878" s="3" t="s">
        <v>9779</v>
      </c>
    </row>
    <row r="5879" spans="1:3" x14ac:dyDescent="0.25">
      <c r="A5879" s="4" t="s">
        <v>9357</v>
      </c>
      <c r="B5879" s="4" t="s">
        <v>29772</v>
      </c>
      <c r="C5879" s="3" t="s">
        <v>9780</v>
      </c>
    </row>
    <row r="5880" spans="1:3" x14ac:dyDescent="0.25">
      <c r="A5880" s="4" t="s">
        <v>9357</v>
      </c>
      <c r="B5880" s="4" t="s">
        <v>29773</v>
      </c>
      <c r="C5880" s="3" t="s">
        <v>9781</v>
      </c>
    </row>
    <row r="5881" spans="1:3" x14ac:dyDescent="0.25">
      <c r="A5881" s="4" t="s">
        <v>9357</v>
      </c>
      <c r="B5881" s="4" t="s">
        <v>29774</v>
      </c>
      <c r="C5881" s="3" t="s">
        <v>9782</v>
      </c>
    </row>
    <row r="5882" spans="1:3" x14ac:dyDescent="0.25">
      <c r="A5882" s="4" t="s">
        <v>9357</v>
      </c>
      <c r="B5882" s="4" t="s">
        <v>29775</v>
      </c>
      <c r="C5882" s="3" t="s">
        <v>9783</v>
      </c>
    </row>
    <row r="5883" spans="1:3" x14ac:dyDescent="0.25">
      <c r="A5883" s="4" t="s">
        <v>9357</v>
      </c>
      <c r="B5883" s="4" t="s">
        <v>29776</v>
      </c>
      <c r="C5883" s="3" t="s">
        <v>9784</v>
      </c>
    </row>
    <row r="5884" spans="1:3" x14ac:dyDescent="0.25">
      <c r="A5884" s="4" t="s">
        <v>9357</v>
      </c>
      <c r="B5884" s="4" t="s">
        <v>29777</v>
      </c>
      <c r="C5884" s="3" t="s">
        <v>9785</v>
      </c>
    </row>
    <row r="5885" spans="1:3" x14ac:dyDescent="0.25">
      <c r="A5885" s="4" t="s">
        <v>9357</v>
      </c>
      <c r="B5885" s="4" t="s">
        <v>29778</v>
      </c>
      <c r="C5885" s="3" t="s">
        <v>9786</v>
      </c>
    </row>
    <row r="5886" spans="1:3" x14ac:dyDescent="0.25">
      <c r="A5886" s="4" t="s">
        <v>9357</v>
      </c>
      <c r="B5886" s="4" t="s">
        <v>29779</v>
      </c>
      <c r="C5886" s="3" t="s">
        <v>9787</v>
      </c>
    </row>
    <row r="5887" spans="1:3" x14ac:dyDescent="0.25">
      <c r="A5887" s="4" t="s">
        <v>9357</v>
      </c>
      <c r="B5887" s="4" t="s">
        <v>29780</v>
      </c>
      <c r="C5887" s="3" t="s">
        <v>9788</v>
      </c>
    </row>
    <row r="5888" spans="1:3" x14ac:dyDescent="0.25">
      <c r="A5888" s="4" t="s">
        <v>9357</v>
      </c>
      <c r="B5888" s="4" t="s">
        <v>29781</v>
      </c>
      <c r="C5888" s="3" t="s">
        <v>9789</v>
      </c>
    </row>
    <row r="5889" spans="1:3" x14ac:dyDescent="0.25">
      <c r="A5889" s="4" t="s">
        <v>9357</v>
      </c>
      <c r="B5889" s="4" t="s">
        <v>29782</v>
      </c>
      <c r="C5889" s="3" t="s">
        <v>9790</v>
      </c>
    </row>
    <row r="5890" spans="1:3" x14ac:dyDescent="0.25">
      <c r="A5890" s="4" t="s">
        <v>9357</v>
      </c>
      <c r="B5890" s="4" t="s">
        <v>29783</v>
      </c>
      <c r="C5890" s="3" t="s">
        <v>9791</v>
      </c>
    </row>
    <row r="5891" spans="1:3" x14ac:dyDescent="0.25">
      <c r="A5891" s="4" t="s">
        <v>9357</v>
      </c>
      <c r="B5891" s="4" t="s">
        <v>29784</v>
      </c>
      <c r="C5891" s="3" t="s">
        <v>9792</v>
      </c>
    </row>
    <row r="5892" spans="1:3" x14ac:dyDescent="0.25">
      <c r="A5892" s="4" t="s">
        <v>9357</v>
      </c>
      <c r="B5892" s="4" t="s">
        <v>29785</v>
      </c>
      <c r="C5892" s="3" t="s">
        <v>9826</v>
      </c>
    </row>
    <row r="5893" spans="1:3" x14ac:dyDescent="0.25">
      <c r="A5893" s="4" t="s">
        <v>9357</v>
      </c>
      <c r="B5893" s="4" t="s">
        <v>29786</v>
      </c>
      <c r="C5893" s="3" t="s">
        <v>9827</v>
      </c>
    </row>
    <row r="5894" spans="1:3" x14ac:dyDescent="0.25">
      <c r="A5894" s="4" t="s">
        <v>9357</v>
      </c>
      <c r="B5894" s="4" t="s">
        <v>29787</v>
      </c>
      <c r="C5894" s="3" t="s">
        <v>9828</v>
      </c>
    </row>
    <row r="5895" spans="1:3" x14ac:dyDescent="0.25">
      <c r="A5895" s="4" t="s">
        <v>9357</v>
      </c>
      <c r="B5895" s="4" t="s">
        <v>29788</v>
      </c>
      <c r="C5895" s="3" t="s">
        <v>9829</v>
      </c>
    </row>
    <row r="5896" spans="1:3" x14ac:dyDescent="0.25">
      <c r="A5896" s="4" t="s">
        <v>9357</v>
      </c>
      <c r="B5896" s="4" t="s">
        <v>29789</v>
      </c>
      <c r="C5896" s="3" t="s">
        <v>9830</v>
      </c>
    </row>
    <row r="5897" spans="1:3" x14ac:dyDescent="0.25">
      <c r="A5897" s="4" t="s">
        <v>9357</v>
      </c>
      <c r="B5897" s="4" t="s">
        <v>29790</v>
      </c>
      <c r="C5897" s="3" t="s">
        <v>9831</v>
      </c>
    </row>
    <row r="5898" spans="1:3" x14ac:dyDescent="0.25">
      <c r="A5898" s="4" t="s">
        <v>9357</v>
      </c>
      <c r="B5898" s="4" t="s">
        <v>29791</v>
      </c>
      <c r="C5898" s="3" t="s">
        <v>9832</v>
      </c>
    </row>
    <row r="5899" spans="1:3" x14ac:dyDescent="0.25">
      <c r="A5899" s="4" t="s">
        <v>9357</v>
      </c>
      <c r="B5899" s="4" t="s">
        <v>29792</v>
      </c>
      <c r="C5899" s="3" t="s">
        <v>9833</v>
      </c>
    </row>
    <row r="5900" spans="1:3" x14ac:dyDescent="0.25">
      <c r="A5900" s="4" t="s">
        <v>9357</v>
      </c>
      <c r="B5900" s="4" t="s">
        <v>29793</v>
      </c>
      <c r="C5900" s="3" t="s">
        <v>9834</v>
      </c>
    </row>
    <row r="5901" spans="1:3" x14ac:dyDescent="0.25">
      <c r="A5901" s="4" t="s">
        <v>9357</v>
      </c>
      <c r="B5901" s="4" t="s">
        <v>29794</v>
      </c>
      <c r="C5901" s="3" t="s">
        <v>9835</v>
      </c>
    </row>
    <row r="5902" spans="1:3" x14ac:dyDescent="0.25">
      <c r="A5902" s="4" t="s">
        <v>9357</v>
      </c>
      <c r="B5902" s="4" t="s">
        <v>29795</v>
      </c>
      <c r="C5902" s="3" t="s">
        <v>9836</v>
      </c>
    </row>
    <row r="5903" spans="1:3" x14ac:dyDescent="0.25">
      <c r="A5903" s="4" t="s">
        <v>9357</v>
      </c>
      <c r="B5903" s="4" t="s">
        <v>29796</v>
      </c>
      <c r="C5903" s="3" t="s">
        <v>9837</v>
      </c>
    </row>
    <row r="5904" spans="1:3" x14ac:dyDescent="0.25">
      <c r="A5904" s="4" t="s">
        <v>9357</v>
      </c>
      <c r="B5904" s="4" t="s">
        <v>29797</v>
      </c>
      <c r="C5904" s="3" t="s">
        <v>9838</v>
      </c>
    </row>
    <row r="5905" spans="1:3" x14ac:dyDescent="0.25">
      <c r="A5905" s="4" t="s">
        <v>9357</v>
      </c>
      <c r="B5905" s="4" t="s">
        <v>29798</v>
      </c>
      <c r="C5905" s="3" t="s">
        <v>9839</v>
      </c>
    </row>
    <row r="5906" spans="1:3" x14ac:dyDescent="0.25">
      <c r="A5906" s="4" t="s">
        <v>9357</v>
      </c>
      <c r="B5906" s="4" t="s">
        <v>29799</v>
      </c>
      <c r="C5906" s="3" t="s">
        <v>9840</v>
      </c>
    </row>
    <row r="5907" spans="1:3" x14ac:dyDescent="0.25">
      <c r="A5907" s="4" t="s">
        <v>9357</v>
      </c>
      <c r="B5907" s="4" t="s">
        <v>29800</v>
      </c>
      <c r="C5907" s="3" t="s">
        <v>9841</v>
      </c>
    </row>
    <row r="5908" spans="1:3" x14ac:dyDescent="0.25">
      <c r="A5908" s="4" t="s">
        <v>9357</v>
      </c>
      <c r="B5908" s="4" t="s">
        <v>29801</v>
      </c>
      <c r="C5908" s="3" t="s">
        <v>9842</v>
      </c>
    </row>
    <row r="5909" spans="1:3" x14ac:dyDescent="0.25">
      <c r="A5909" s="4" t="s">
        <v>9357</v>
      </c>
      <c r="B5909" s="4" t="s">
        <v>29802</v>
      </c>
      <c r="C5909" s="3" t="s">
        <v>9843</v>
      </c>
    </row>
    <row r="5910" spans="1:3" x14ac:dyDescent="0.25">
      <c r="A5910" s="4" t="s">
        <v>9357</v>
      </c>
      <c r="B5910" s="4" t="s">
        <v>29803</v>
      </c>
      <c r="C5910" s="3" t="s">
        <v>9844</v>
      </c>
    </row>
    <row r="5911" spans="1:3" x14ac:dyDescent="0.25">
      <c r="A5911" s="4" t="s">
        <v>9357</v>
      </c>
      <c r="B5911" s="4" t="s">
        <v>29804</v>
      </c>
      <c r="C5911" s="3" t="s">
        <v>9845</v>
      </c>
    </row>
    <row r="5912" spans="1:3" x14ac:dyDescent="0.25">
      <c r="A5912" s="4" t="s">
        <v>9357</v>
      </c>
      <c r="B5912" s="4" t="s">
        <v>29805</v>
      </c>
      <c r="C5912" s="3" t="s">
        <v>9846</v>
      </c>
    </row>
    <row r="5913" spans="1:3" x14ac:dyDescent="0.25">
      <c r="A5913" s="4" t="s">
        <v>9357</v>
      </c>
      <c r="B5913" s="4" t="s">
        <v>29806</v>
      </c>
      <c r="C5913" s="3" t="s">
        <v>9847</v>
      </c>
    </row>
    <row r="5914" spans="1:3" x14ac:dyDescent="0.25">
      <c r="A5914" s="4" t="s">
        <v>9357</v>
      </c>
      <c r="B5914" s="4" t="s">
        <v>29807</v>
      </c>
      <c r="C5914" s="3" t="s">
        <v>9793</v>
      </c>
    </row>
    <row r="5915" spans="1:3" x14ac:dyDescent="0.25">
      <c r="A5915" s="4" t="s">
        <v>9357</v>
      </c>
      <c r="B5915" s="4" t="s">
        <v>29808</v>
      </c>
      <c r="C5915" s="3" t="s">
        <v>9794</v>
      </c>
    </row>
    <row r="5916" spans="1:3" x14ac:dyDescent="0.25">
      <c r="A5916" s="4" t="s">
        <v>9357</v>
      </c>
      <c r="B5916" s="4" t="s">
        <v>29809</v>
      </c>
      <c r="C5916" s="3" t="s">
        <v>9795</v>
      </c>
    </row>
    <row r="5917" spans="1:3" x14ac:dyDescent="0.25">
      <c r="A5917" s="4" t="s">
        <v>9357</v>
      </c>
      <c r="B5917" s="4" t="s">
        <v>29810</v>
      </c>
      <c r="C5917" s="3" t="s">
        <v>9796</v>
      </c>
    </row>
    <row r="5918" spans="1:3" x14ac:dyDescent="0.25">
      <c r="A5918" s="4" t="s">
        <v>9357</v>
      </c>
      <c r="B5918" s="4" t="s">
        <v>29811</v>
      </c>
      <c r="C5918" s="3" t="s">
        <v>9797</v>
      </c>
    </row>
    <row r="5919" spans="1:3" x14ac:dyDescent="0.25">
      <c r="A5919" s="4" t="s">
        <v>9357</v>
      </c>
      <c r="B5919" s="4" t="s">
        <v>29812</v>
      </c>
      <c r="C5919" s="3" t="s">
        <v>9798</v>
      </c>
    </row>
    <row r="5920" spans="1:3" x14ac:dyDescent="0.25">
      <c r="A5920" s="4" t="s">
        <v>9357</v>
      </c>
      <c r="B5920" s="4" t="s">
        <v>29813</v>
      </c>
      <c r="C5920" s="3" t="s">
        <v>9799</v>
      </c>
    </row>
    <row r="5921" spans="1:3" x14ac:dyDescent="0.25">
      <c r="A5921" s="4" t="s">
        <v>9357</v>
      </c>
      <c r="B5921" s="4" t="s">
        <v>29814</v>
      </c>
      <c r="C5921" s="3" t="s">
        <v>9800</v>
      </c>
    </row>
    <row r="5922" spans="1:3" x14ac:dyDescent="0.25">
      <c r="A5922" s="4" t="s">
        <v>9357</v>
      </c>
      <c r="B5922" s="4" t="s">
        <v>29815</v>
      </c>
      <c r="C5922" s="3" t="s">
        <v>9801</v>
      </c>
    </row>
    <row r="5923" spans="1:3" x14ac:dyDescent="0.25">
      <c r="A5923" s="4" t="s">
        <v>9357</v>
      </c>
      <c r="B5923" s="4" t="s">
        <v>29816</v>
      </c>
      <c r="C5923" s="3" t="s">
        <v>9802</v>
      </c>
    </row>
    <row r="5924" spans="1:3" x14ac:dyDescent="0.25">
      <c r="A5924" s="4" t="s">
        <v>9357</v>
      </c>
      <c r="B5924" s="4" t="s">
        <v>29817</v>
      </c>
      <c r="C5924" s="3" t="s">
        <v>9803</v>
      </c>
    </row>
    <row r="5925" spans="1:3" x14ac:dyDescent="0.25">
      <c r="A5925" s="4" t="s">
        <v>9357</v>
      </c>
      <c r="B5925" s="4" t="s">
        <v>29818</v>
      </c>
      <c r="C5925" s="3" t="s">
        <v>9804</v>
      </c>
    </row>
    <row r="5926" spans="1:3" x14ac:dyDescent="0.25">
      <c r="A5926" s="4" t="s">
        <v>9357</v>
      </c>
      <c r="B5926" s="4" t="s">
        <v>29819</v>
      </c>
      <c r="C5926" s="3" t="s">
        <v>9805</v>
      </c>
    </row>
    <row r="5927" spans="1:3" x14ac:dyDescent="0.25">
      <c r="A5927" s="4" t="s">
        <v>9357</v>
      </c>
      <c r="B5927" s="4" t="s">
        <v>29820</v>
      </c>
      <c r="C5927" s="3" t="s">
        <v>9806</v>
      </c>
    </row>
    <row r="5928" spans="1:3" x14ac:dyDescent="0.25">
      <c r="A5928" s="4" t="s">
        <v>9357</v>
      </c>
      <c r="B5928" s="4" t="s">
        <v>29821</v>
      </c>
      <c r="C5928" s="3" t="s">
        <v>9807</v>
      </c>
    </row>
    <row r="5929" spans="1:3" x14ac:dyDescent="0.25">
      <c r="A5929" s="4" t="s">
        <v>9357</v>
      </c>
      <c r="B5929" s="4" t="s">
        <v>29822</v>
      </c>
      <c r="C5929" s="3" t="s">
        <v>9808</v>
      </c>
    </row>
    <row r="5930" spans="1:3" x14ac:dyDescent="0.25">
      <c r="A5930" s="4" t="s">
        <v>9357</v>
      </c>
      <c r="B5930" s="4" t="s">
        <v>29823</v>
      </c>
      <c r="C5930" s="3" t="s">
        <v>9809</v>
      </c>
    </row>
    <row r="5931" spans="1:3" x14ac:dyDescent="0.25">
      <c r="A5931" s="4" t="s">
        <v>9357</v>
      </c>
      <c r="B5931" s="4" t="s">
        <v>29824</v>
      </c>
      <c r="C5931" s="3" t="s">
        <v>9810</v>
      </c>
    </row>
    <row r="5932" spans="1:3" x14ac:dyDescent="0.25">
      <c r="A5932" s="4" t="s">
        <v>9357</v>
      </c>
      <c r="B5932" s="4" t="s">
        <v>29825</v>
      </c>
      <c r="C5932" s="3" t="s">
        <v>9811</v>
      </c>
    </row>
    <row r="5933" spans="1:3" x14ac:dyDescent="0.25">
      <c r="A5933" s="4" t="s">
        <v>9357</v>
      </c>
      <c r="B5933" s="4" t="s">
        <v>29826</v>
      </c>
      <c r="C5933" s="3" t="s">
        <v>9812</v>
      </c>
    </row>
    <row r="5934" spans="1:3" x14ac:dyDescent="0.25">
      <c r="A5934" s="4" t="s">
        <v>9357</v>
      </c>
      <c r="B5934" s="4" t="s">
        <v>29827</v>
      </c>
      <c r="C5934" s="3" t="s">
        <v>9813</v>
      </c>
    </row>
    <row r="5935" spans="1:3" x14ac:dyDescent="0.25">
      <c r="A5935" s="4" t="s">
        <v>9357</v>
      </c>
      <c r="B5935" s="4" t="s">
        <v>29828</v>
      </c>
      <c r="C5935" s="3" t="s">
        <v>9814</v>
      </c>
    </row>
    <row r="5936" spans="1:3" x14ac:dyDescent="0.25">
      <c r="A5936" s="4" t="s">
        <v>9357</v>
      </c>
      <c r="B5936" s="4" t="s">
        <v>29829</v>
      </c>
      <c r="C5936" s="3" t="s">
        <v>9815</v>
      </c>
    </row>
    <row r="5937" spans="1:3" x14ac:dyDescent="0.25">
      <c r="A5937" s="4" t="s">
        <v>9357</v>
      </c>
      <c r="B5937" s="4" t="s">
        <v>29830</v>
      </c>
      <c r="C5937" s="3" t="s">
        <v>9816</v>
      </c>
    </row>
    <row r="5938" spans="1:3" x14ac:dyDescent="0.25">
      <c r="A5938" s="4" t="s">
        <v>9357</v>
      </c>
      <c r="B5938" s="4" t="s">
        <v>29831</v>
      </c>
      <c r="C5938" s="3" t="s">
        <v>9817</v>
      </c>
    </row>
    <row r="5939" spans="1:3" x14ac:dyDescent="0.25">
      <c r="A5939" s="4" t="s">
        <v>9357</v>
      </c>
      <c r="B5939" s="4" t="s">
        <v>29832</v>
      </c>
      <c r="C5939" s="3" t="s">
        <v>9818</v>
      </c>
    </row>
    <row r="5940" spans="1:3" x14ac:dyDescent="0.25">
      <c r="A5940" s="4" t="s">
        <v>9357</v>
      </c>
      <c r="B5940" s="4" t="s">
        <v>29833</v>
      </c>
      <c r="C5940" s="3" t="s">
        <v>9819</v>
      </c>
    </row>
    <row r="5941" spans="1:3" x14ac:dyDescent="0.25">
      <c r="A5941" s="4" t="s">
        <v>9357</v>
      </c>
      <c r="B5941" s="4" t="s">
        <v>29834</v>
      </c>
      <c r="C5941" s="3" t="s">
        <v>9820</v>
      </c>
    </row>
    <row r="5942" spans="1:3" x14ac:dyDescent="0.25">
      <c r="A5942" s="4" t="s">
        <v>9357</v>
      </c>
      <c r="B5942" s="4" t="s">
        <v>29835</v>
      </c>
      <c r="C5942" s="3" t="s">
        <v>9821</v>
      </c>
    </row>
    <row r="5943" spans="1:3" x14ac:dyDescent="0.25">
      <c r="A5943" s="4" t="s">
        <v>9357</v>
      </c>
      <c r="B5943" s="4" t="s">
        <v>29836</v>
      </c>
      <c r="C5943" s="3" t="s">
        <v>9822</v>
      </c>
    </row>
    <row r="5944" spans="1:3" x14ac:dyDescent="0.25">
      <c r="A5944" s="4" t="s">
        <v>9357</v>
      </c>
      <c r="B5944" s="4" t="s">
        <v>29837</v>
      </c>
      <c r="C5944" s="3" t="s">
        <v>9823</v>
      </c>
    </row>
    <row r="5945" spans="1:3" x14ac:dyDescent="0.25">
      <c r="A5945" s="4" t="s">
        <v>9357</v>
      </c>
      <c r="B5945" s="4" t="s">
        <v>29838</v>
      </c>
      <c r="C5945" s="3" t="s">
        <v>9824</v>
      </c>
    </row>
    <row r="5946" spans="1:3" x14ac:dyDescent="0.25">
      <c r="A5946" s="4" t="s">
        <v>9357</v>
      </c>
      <c r="B5946" s="4" t="s">
        <v>29839</v>
      </c>
      <c r="C5946" s="3" t="s">
        <v>9825</v>
      </c>
    </row>
    <row r="5947" spans="1:3" x14ac:dyDescent="0.25">
      <c r="A5947" s="4" t="s">
        <v>9357</v>
      </c>
      <c r="B5947" s="4" t="s">
        <v>29840</v>
      </c>
      <c r="C5947" s="3" t="s">
        <v>9848</v>
      </c>
    </row>
    <row r="5948" spans="1:3" x14ac:dyDescent="0.25">
      <c r="A5948" s="4" t="s">
        <v>9357</v>
      </c>
      <c r="B5948" s="4" t="s">
        <v>29841</v>
      </c>
      <c r="C5948" s="3" t="s">
        <v>9849</v>
      </c>
    </row>
    <row r="5949" spans="1:3" x14ac:dyDescent="0.25">
      <c r="A5949" s="4" t="s">
        <v>9357</v>
      </c>
      <c r="B5949" s="4" t="s">
        <v>29842</v>
      </c>
      <c r="C5949" s="3" t="s">
        <v>9850</v>
      </c>
    </row>
    <row r="5950" spans="1:3" x14ac:dyDescent="0.25">
      <c r="A5950" s="4" t="s">
        <v>9357</v>
      </c>
      <c r="B5950" s="4" t="s">
        <v>29843</v>
      </c>
      <c r="C5950" s="3" t="s">
        <v>9851</v>
      </c>
    </row>
    <row r="5951" spans="1:3" x14ac:dyDescent="0.25">
      <c r="A5951" s="4" t="s">
        <v>9357</v>
      </c>
      <c r="B5951" s="4" t="s">
        <v>29844</v>
      </c>
      <c r="C5951" s="3" t="s">
        <v>9852</v>
      </c>
    </row>
    <row r="5952" spans="1:3" x14ac:dyDescent="0.25">
      <c r="A5952" s="4" t="s">
        <v>9357</v>
      </c>
      <c r="B5952" s="4" t="s">
        <v>29845</v>
      </c>
      <c r="C5952" s="3" t="s">
        <v>9853</v>
      </c>
    </row>
    <row r="5953" spans="1:3" x14ac:dyDescent="0.25">
      <c r="A5953" s="4" t="s">
        <v>9357</v>
      </c>
      <c r="B5953" s="4" t="s">
        <v>29846</v>
      </c>
      <c r="C5953" s="3" t="s">
        <v>9854</v>
      </c>
    </row>
    <row r="5954" spans="1:3" x14ac:dyDescent="0.25">
      <c r="A5954" s="4" t="s">
        <v>9357</v>
      </c>
      <c r="B5954" s="4" t="s">
        <v>29847</v>
      </c>
      <c r="C5954" s="3" t="s">
        <v>9855</v>
      </c>
    </row>
    <row r="5955" spans="1:3" x14ac:dyDescent="0.25">
      <c r="A5955" s="4" t="s">
        <v>9357</v>
      </c>
      <c r="B5955" s="4" t="s">
        <v>29848</v>
      </c>
      <c r="C5955" s="3" t="s">
        <v>9856</v>
      </c>
    </row>
    <row r="5956" spans="1:3" x14ac:dyDescent="0.25">
      <c r="A5956" s="4" t="s">
        <v>9357</v>
      </c>
      <c r="B5956" s="4" t="s">
        <v>29849</v>
      </c>
      <c r="C5956" s="3" t="s">
        <v>9857</v>
      </c>
    </row>
    <row r="5957" spans="1:3" x14ac:dyDescent="0.25">
      <c r="A5957" s="4" t="s">
        <v>9357</v>
      </c>
      <c r="B5957" s="4" t="s">
        <v>29850</v>
      </c>
      <c r="C5957" s="3" t="s">
        <v>9858</v>
      </c>
    </row>
    <row r="5958" spans="1:3" x14ac:dyDescent="0.25">
      <c r="A5958" s="4" t="s">
        <v>9357</v>
      </c>
      <c r="B5958" s="4" t="s">
        <v>29851</v>
      </c>
      <c r="C5958" s="3" t="s">
        <v>9859</v>
      </c>
    </row>
    <row r="5959" spans="1:3" x14ac:dyDescent="0.25">
      <c r="A5959" s="4" t="s">
        <v>9357</v>
      </c>
      <c r="B5959" s="4" t="s">
        <v>29852</v>
      </c>
      <c r="C5959" s="3" t="s">
        <v>9860</v>
      </c>
    </row>
    <row r="5960" spans="1:3" x14ac:dyDescent="0.25">
      <c r="A5960" s="4" t="s">
        <v>9357</v>
      </c>
      <c r="B5960" s="4" t="s">
        <v>29853</v>
      </c>
      <c r="C5960" s="3" t="s">
        <v>9861</v>
      </c>
    </row>
    <row r="5961" spans="1:3" x14ac:dyDescent="0.25">
      <c r="A5961" s="4" t="s">
        <v>9357</v>
      </c>
      <c r="B5961" s="4" t="s">
        <v>29854</v>
      </c>
      <c r="C5961" s="3" t="s">
        <v>9862</v>
      </c>
    </row>
    <row r="5962" spans="1:3" x14ac:dyDescent="0.25">
      <c r="A5962" s="4" t="s">
        <v>9357</v>
      </c>
      <c r="B5962" s="4" t="s">
        <v>29855</v>
      </c>
      <c r="C5962" s="3" t="s">
        <v>9863</v>
      </c>
    </row>
    <row r="5963" spans="1:3" x14ac:dyDescent="0.25">
      <c r="A5963" s="4" t="s">
        <v>9357</v>
      </c>
      <c r="B5963" s="4" t="s">
        <v>29856</v>
      </c>
      <c r="C5963" s="3" t="s">
        <v>9864</v>
      </c>
    </row>
    <row r="5964" spans="1:3" x14ac:dyDescent="0.25">
      <c r="A5964" s="4" t="s">
        <v>9357</v>
      </c>
      <c r="B5964" s="4" t="s">
        <v>29857</v>
      </c>
      <c r="C5964" s="3" t="s">
        <v>9865</v>
      </c>
    </row>
    <row r="5965" spans="1:3" x14ac:dyDescent="0.25">
      <c r="A5965" s="4" t="s">
        <v>9357</v>
      </c>
      <c r="B5965" s="4" t="s">
        <v>29858</v>
      </c>
      <c r="C5965" s="3" t="s">
        <v>9866</v>
      </c>
    </row>
    <row r="5966" spans="1:3" x14ac:dyDescent="0.25">
      <c r="A5966" s="4" t="s">
        <v>9357</v>
      </c>
      <c r="B5966" s="4" t="s">
        <v>29859</v>
      </c>
      <c r="C5966" s="3" t="s">
        <v>9867</v>
      </c>
    </row>
    <row r="5967" spans="1:3" x14ac:dyDescent="0.25">
      <c r="A5967" s="4" t="s">
        <v>9357</v>
      </c>
      <c r="B5967" s="4" t="s">
        <v>29860</v>
      </c>
      <c r="C5967" s="3" t="s">
        <v>9868</v>
      </c>
    </row>
    <row r="5968" spans="1:3" x14ac:dyDescent="0.25">
      <c r="A5968" s="4" t="s">
        <v>9357</v>
      </c>
      <c r="B5968" s="4" t="s">
        <v>29861</v>
      </c>
      <c r="C5968" s="3" t="s">
        <v>9869</v>
      </c>
    </row>
    <row r="5969" spans="1:3" x14ac:dyDescent="0.25">
      <c r="A5969" s="4" t="s">
        <v>9357</v>
      </c>
      <c r="B5969" s="4" t="s">
        <v>29862</v>
      </c>
      <c r="C5969" s="3" t="s">
        <v>9870</v>
      </c>
    </row>
    <row r="5970" spans="1:3" x14ac:dyDescent="0.25">
      <c r="A5970" s="4" t="s">
        <v>9357</v>
      </c>
      <c r="B5970" s="4" t="s">
        <v>29863</v>
      </c>
      <c r="C5970" s="3" t="s">
        <v>9871</v>
      </c>
    </row>
    <row r="5971" spans="1:3" x14ac:dyDescent="0.25">
      <c r="A5971" s="4" t="s">
        <v>9357</v>
      </c>
      <c r="B5971" s="4" t="s">
        <v>29864</v>
      </c>
      <c r="C5971" s="3" t="s">
        <v>9872</v>
      </c>
    </row>
    <row r="5972" spans="1:3" x14ac:dyDescent="0.25">
      <c r="A5972" s="4" t="s">
        <v>9357</v>
      </c>
      <c r="B5972" s="4" t="s">
        <v>29865</v>
      </c>
      <c r="C5972" s="3" t="s">
        <v>9873</v>
      </c>
    </row>
    <row r="5973" spans="1:3" x14ac:dyDescent="0.25">
      <c r="A5973" s="4" t="s">
        <v>9357</v>
      </c>
      <c r="B5973" s="4" t="s">
        <v>29866</v>
      </c>
      <c r="C5973" s="3" t="s">
        <v>9874</v>
      </c>
    </row>
    <row r="5974" spans="1:3" x14ac:dyDescent="0.25">
      <c r="A5974" s="4" t="s">
        <v>9357</v>
      </c>
      <c r="B5974" s="4" t="s">
        <v>29867</v>
      </c>
      <c r="C5974" s="3" t="s">
        <v>9875</v>
      </c>
    </row>
    <row r="5975" spans="1:3" x14ac:dyDescent="0.25">
      <c r="A5975" s="4" t="s">
        <v>9357</v>
      </c>
      <c r="B5975" s="4" t="s">
        <v>29868</v>
      </c>
      <c r="C5975" s="3" t="s">
        <v>9876</v>
      </c>
    </row>
    <row r="5976" spans="1:3" x14ac:dyDescent="0.25">
      <c r="A5976" s="4" t="s">
        <v>9357</v>
      </c>
      <c r="B5976" s="4" t="s">
        <v>29869</v>
      </c>
      <c r="C5976" s="3" t="s">
        <v>9877</v>
      </c>
    </row>
    <row r="5977" spans="1:3" x14ac:dyDescent="0.25">
      <c r="A5977" s="4" t="s">
        <v>9357</v>
      </c>
      <c r="B5977" s="4" t="s">
        <v>29870</v>
      </c>
      <c r="C5977" s="3" t="s">
        <v>9878</v>
      </c>
    </row>
    <row r="5978" spans="1:3" x14ac:dyDescent="0.25">
      <c r="A5978" s="4" t="s">
        <v>9357</v>
      </c>
      <c r="B5978" s="4" t="s">
        <v>29871</v>
      </c>
      <c r="C5978" s="3" t="s">
        <v>9879</v>
      </c>
    </row>
    <row r="5979" spans="1:3" x14ac:dyDescent="0.25">
      <c r="A5979" s="4" t="s">
        <v>9357</v>
      </c>
      <c r="B5979" s="4" t="s">
        <v>29872</v>
      </c>
      <c r="C5979" s="3" t="s">
        <v>9880</v>
      </c>
    </row>
    <row r="5980" spans="1:3" x14ac:dyDescent="0.25">
      <c r="A5980" s="4" t="s">
        <v>9357</v>
      </c>
      <c r="B5980" s="4" t="s">
        <v>29873</v>
      </c>
      <c r="C5980" s="3" t="s">
        <v>9881</v>
      </c>
    </row>
    <row r="5981" spans="1:3" x14ac:dyDescent="0.25">
      <c r="A5981" s="4" t="s">
        <v>9357</v>
      </c>
      <c r="B5981" s="4" t="s">
        <v>29874</v>
      </c>
      <c r="C5981" s="3" t="s">
        <v>9882</v>
      </c>
    </row>
    <row r="5982" spans="1:3" x14ac:dyDescent="0.25">
      <c r="A5982" s="4" t="s">
        <v>9357</v>
      </c>
      <c r="B5982" s="4" t="s">
        <v>29875</v>
      </c>
      <c r="C5982" s="3" t="s">
        <v>9883</v>
      </c>
    </row>
    <row r="5983" spans="1:3" x14ac:dyDescent="0.25">
      <c r="A5983" s="4" t="s">
        <v>9357</v>
      </c>
      <c r="B5983" s="4" t="s">
        <v>29876</v>
      </c>
      <c r="C5983" s="3" t="s">
        <v>9884</v>
      </c>
    </row>
    <row r="5984" spans="1:3" x14ac:dyDescent="0.25">
      <c r="A5984" s="4" t="s">
        <v>9357</v>
      </c>
      <c r="B5984" s="4" t="s">
        <v>29877</v>
      </c>
      <c r="C5984" s="3" t="s">
        <v>9885</v>
      </c>
    </row>
    <row r="5985" spans="1:3" x14ac:dyDescent="0.25">
      <c r="A5985" s="4" t="s">
        <v>9357</v>
      </c>
      <c r="B5985" s="4" t="s">
        <v>29878</v>
      </c>
      <c r="C5985" s="3" t="s">
        <v>9886</v>
      </c>
    </row>
    <row r="5986" spans="1:3" x14ac:dyDescent="0.25">
      <c r="A5986" s="4" t="s">
        <v>9357</v>
      </c>
      <c r="B5986" s="4" t="s">
        <v>29879</v>
      </c>
      <c r="C5986" s="3" t="s">
        <v>9887</v>
      </c>
    </row>
    <row r="5987" spans="1:3" x14ac:dyDescent="0.25">
      <c r="A5987" s="4" t="s">
        <v>9357</v>
      </c>
      <c r="B5987" s="4" t="s">
        <v>29880</v>
      </c>
      <c r="C5987" s="3" t="s">
        <v>9888</v>
      </c>
    </row>
    <row r="5988" spans="1:3" x14ac:dyDescent="0.25">
      <c r="A5988" s="4" t="s">
        <v>9357</v>
      </c>
      <c r="B5988" s="4" t="s">
        <v>29881</v>
      </c>
      <c r="C5988" s="3" t="s">
        <v>9889</v>
      </c>
    </row>
    <row r="5989" spans="1:3" x14ac:dyDescent="0.25">
      <c r="A5989" s="4" t="s">
        <v>9357</v>
      </c>
      <c r="B5989" s="4" t="s">
        <v>29882</v>
      </c>
      <c r="C5989" s="3" t="s">
        <v>9890</v>
      </c>
    </row>
    <row r="5990" spans="1:3" x14ac:dyDescent="0.25">
      <c r="A5990" s="4" t="s">
        <v>9357</v>
      </c>
      <c r="B5990" s="4" t="s">
        <v>29883</v>
      </c>
      <c r="C5990" s="3" t="s">
        <v>9891</v>
      </c>
    </row>
    <row r="5991" spans="1:3" x14ac:dyDescent="0.25">
      <c r="A5991" s="4" t="s">
        <v>9357</v>
      </c>
      <c r="B5991" s="4" t="s">
        <v>29884</v>
      </c>
      <c r="C5991" s="3" t="s">
        <v>9892</v>
      </c>
    </row>
    <row r="5992" spans="1:3" x14ac:dyDescent="0.25">
      <c r="A5992" s="4" t="s">
        <v>9357</v>
      </c>
      <c r="B5992" s="4" t="s">
        <v>29885</v>
      </c>
      <c r="C5992" s="3" t="s">
        <v>9893</v>
      </c>
    </row>
    <row r="5993" spans="1:3" x14ac:dyDescent="0.25">
      <c r="A5993" s="4" t="s">
        <v>9357</v>
      </c>
      <c r="B5993" s="4" t="s">
        <v>29886</v>
      </c>
      <c r="C5993" s="3" t="s">
        <v>9894</v>
      </c>
    </row>
    <row r="5994" spans="1:3" x14ac:dyDescent="0.25">
      <c r="A5994" s="4" t="s">
        <v>9357</v>
      </c>
      <c r="B5994" s="4" t="s">
        <v>29887</v>
      </c>
      <c r="C5994" s="3" t="s">
        <v>9895</v>
      </c>
    </row>
    <row r="5995" spans="1:3" x14ac:dyDescent="0.25">
      <c r="A5995" s="4" t="s">
        <v>9357</v>
      </c>
      <c r="B5995" s="4" t="s">
        <v>29888</v>
      </c>
      <c r="C5995" s="3" t="s">
        <v>9896</v>
      </c>
    </row>
    <row r="5996" spans="1:3" x14ac:dyDescent="0.25">
      <c r="A5996" s="4" t="s">
        <v>9357</v>
      </c>
      <c r="B5996" s="4" t="s">
        <v>29889</v>
      </c>
      <c r="C5996" s="3" t="s">
        <v>9897</v>
      </c>
    </row>
    <row r="5997" spans="1:3" x14ac:dyDescent="0.25">
      <c r="A5997" s="4" t="s">
        <v>9357</v>
      </c>
      <c r="B5997" s="4" t="s">
        <v>29890</v>
      </c>
      <c r="C5997" s="3" t="s">
        <v>9898</v>
      </c>
    </row>
    <row r="5998" spans="1:3" x14ac:dyDescent="0.25">
      <c r="A5998" s="4" t="s">
        <v>9357</v>
      </c>
      <c r="B5998" s="4" t="s">
        <v>29891</v>
      </c>
      <c r="C5998" s="3" t="s">
        <v>9899</v>
      </c>
    </row>
    <row r="5999" spans="1:3" x14ac:dyDescent="0.25">
      <c r="A5999" s="4" t="s">
        <v>9357</v>
      </c>
      <c r="B5999" s="4" t="s">
        <v>29892</v>
      </c>
      <c r="C5999" s="3" t="s">
        <v>9900</v>
      </c>
    </row>
    <row r="6000" spans="1:3" x14ac:dyDescent="0.25">
      <c r="A6000" s="4" t="s">
        <v>9357</v>
      </c>
      <c r="B6000" s="4" t="s">
        <v>29893</v>
      </c>
      <c r="C6000" s="3" t="s">
        <v>9901</v>
      </c>
    </row>
    <row r="6001" spans="1:3" x14ac:dyDescent="0.25">
      <c r="A6001" s="4" t="s">
        <v>9357</v>
      </c>
      <c r="B6001" s="4" t="s">
        <v>29894</v>
      </c>
      <c r="C6001" s="3" t="s">
        <v>9902</v>
      </c>
    </row>
    <row r="6002" spans="1:3" x14ac:dyDescent="0.25">
      <c r="A6002" s="4" t="s">
        <v>9357</v>
      </c>
      <c r="B6002" s="4" t="s">
        <v>29895</v>
      </c>
      <c r="C6002" s="3" t="s">
        <v>9903</v>
      </c>
    </row>
    <row r="6003" spans="1:3" x14ac:dyDescent="0.25">
      <c r="A6003" s="4" t="s">
        <v>9357</v>
      </c>
      <c r="B6003" s="4" t="s">
        <v>29896</v>
      </c>
      <c r="C6003" s="3" t="s">
        <v>9904</v>
      </c>
    </row>
    <row r="6004" spans="1:3" x14ac:dyDescent="0.25">
      <c r="A6004" s="4" t="s">
        <v>9357</v>
      </c>
      <c r="B6004" s="4" t="s">
        <v>29897</v>
      </c>
      <c r="C6004" s="3" t="s">
        <v>9905</v>
      </c>
    </row>
    <row r="6005" spans="1:3" x14ac:dyDescent="0.25">
      <c r="A6005" s="4" t="s">
        <v>9357</v>
      </c>
      <c r="B6005" s="4" t="s">
        <v>29898</v>
      </c>
      <c r="C6005" s="3" t="s">
        <v>9906</v>
      </c>
    </row>
    <row r="6006" spans="1:3" x14ac:dyDescent="0.25">
      <c r="A6006" s="4" t="s">
        <v>9357</v>
      </c>
      <c r="B6006" s="4" t="s">
        <v>29899</v>
      </c>
      <c r="C6006" s="3" t="s">
        <v>9907</v>
      </c>
    </row>
    <row r="6007" spans="1:3" x14ac:dyDescent="0.25">
      <c r="A6007" s="4" t="s">
        <v>9357</v>
      </c>
      <c r="B6007" s="4" t="s">
        <v>29900</v>
      </c>
      <c r="C6007" s="3" t="s">
        <v>9908</v>
      </c>
    </row>
    <row r="6008" spans="1:3" x14ac:dyDescent="0.25">
      <c r="A6008" s="4" t="s">
        <v>9357</v>
      </c>
      <c r="B6008" s="4" t="s">
        <v>29901</v>
      </c>
      <c r="C6008" s="3" t="s">
        <v>9909</v>
      </c>
    </row>
    <row r="6009" spans="1:3" x14ac:dyDescent="0.25">
      <c r="A6009" s="4" t="s">
        <v>9357</v>
      </c>
      <c r="B6009" s="4" t="s">
        <v>29902</v>
      </c>
      <c r="C6009" s="3" t="s">
        <v>9910</v>
      </c>
    </row>
    <row r="6010" spans="1:3" x14ac:dyDescent="0.25">
      <c r="A6010" s="4" t="s">
        <v>9357</v>
      </c>
      <c r="B6010" s="4" t="s">
        <v>29903</v>
      </c>
      <c r="C6010" s="3" t="s">
        <v>9911</v>
      </c>
    </row>
    <row r="6011" spans="1:3" x14ac:dyDescent="0.25">
      <c r="A6011" s="4" t="s">
        <v>9357</v>
      </c>
      <c r="B6011" s="4" t="s">
        <v>29904</v>
      </c>
      <c r="C6011" s="3" t="s">
        <v>9912</v>
      </c>
    </row>
    <row r="6012" spans="1:3" x14ac:dyDescent="0.25">
      <c r="A6012" s="4" t="s">
        <v>9357</v>
      </c>
      <c r="B6012" s="4" t="s">
        <v>29905</v>
      </c>
      <c r="C6012" s="3" t="s">
        <v>9913</v>
      </c>
    </row>
    <row r="6013" spans="1:3" x14ac:dyDescent="0.25">
      <c r="A6013" s="4" t="s">
        <v>9357</v>
      </c>
      <c r="B6013" s="4" t="s">
        <v>29906</v>
      </c>
      <c r="C6013" s="3" t="s">
        <v>9914</v>
      </c>
    </row>
    <row r="6014" spans="1:3" x14ac:dyDescent="0.25">
      <c r="A6014" s="4" t="s">
        <v>9357</v>
      </c>
      <c r="B6014" s="4" t="s">
        <v>29907</v>
      </c>
      <c r="C6014" s="3" t="s">
        <v>9915</v>
      </c>
    </row>
    <row r="6015" spans="1:3" x14ac:dyDescent="0.25">
      <c r="A6015" s="4" t="s">
        <v>9357</v>
      </c>
      <c r="B6015" s="4" t="s">
        <v>29908</v>
      </c>
      <c r="C6015" s="3" t="s">
        <v>9916</v>
      </c>
    </row>
    <row r="6016" spans="1:3" x14ac:dyDescent="0.25">
      <c r="A6016" s="4" t="s">
        <v>9357</v>
      </c>
      <c r="B6016" s="4" t="s">
        <v>29909</v>
      </c>
      <c r="C6016" s="3" t="s">
        <v>9917</v>
      </c>
    </row>
    <row r="6017" spans="1:3" x14ac:dyDescent="0.25">
      <c r="A6017" s="4" t="s">
        <v>9357</v>
      </c>
      <c r="B6017" s="4" t="s">
        <v>29910</v>
      </c>
      <c r="C6017" s="3" t="s">
        <v>9918</v>
      </c>
    </row>
    <row r="6018" spans="1:3" x14ac:dyDescent="0.25">
      <c r="A6018" s="4" t="s">
        <v>9357</v>
      </c>
      <c r="B6018" s="4" t="s">
        <v>29911</v>
      </c>
      <c r="C6018" s="3" t="s">
        <v>9919</v>
      </c>
    </row>
    <row r="6019" spans="1:3" x14ac:dyDescent="0.25">
      <c r="A6019" s="4" t="s">
        <v>9357</v>
      </c>
      <c r="B6019" s="4" t="s">
        <v>29912</v>
      </c>
      <c r="C6019" s="3" t="s">
        <v>9920</v>
      </c>
    </row>
    <row r="6020" spans="1:3" x14ac:dyDescent="0.25">
      <c r="A6020" s="4" t="s">
        <v>9357</v>
      </c>
      <c r="B6020" s="4" t="s">
        <v>29913</v>
      </c>
      <c r="C6020" s="3" t="s">
        <v>9921</v>
      </c>
    </row>
    <row r="6021" spans="1:3" x14ac:dyDescent="0.25">
      <c r="A6021" s="4" t="s">
        <v>9357</v>
      </c>
      <c r="B6021" s="4" t="s">
        <v>29914</v>
      </c>
      <c r="C6021" s="3" t="s">
        <v>9922</v>
      </c>
    </row>
    <row r="6022" spans="1:3" x14ac:dyDescent="0.25">
      <c r="A6022" s="4" t="s">
        <v>9357</v>
      </c>
      <c r="B6022" s="4" t="s">
        <v>29915</v>
      </c>
      <c r="C6022" s="3" t="s">
        <v>9923</v>
      </c>
    </row>
    <row r="6023" spans="1:3" x14ac:dyDescent="0.25">
      <c r="A6023" s="4" t="s">
        <v>9357</v>
      </c>
      <c r="B6023" s="4" t="s">
        <v>29916</v>
      </c>
      <c r="C6023" s="3" t="s">
        <v>9924</v>
      </c>
    </row>
    <row r="6024" spans="1:3" x14ac:dyDescent="0.25">
      <c r="A6024" s="4" t="s">
        <v>9357</v>
      </c>
      <c r="B6024" s="4" t="s">
        <v>29917</v>
      </c>
      <c r="C6024" s="3" t="s">
        <v>9925</v>
      </c>
    </row>
    <row r="6025" spans="1:3" x14ac:dyDescent="0.25">
      <c r="A6025" s="4" t="s">
        <v>9357</v>
      </c>
      <c r="B6025" s="4" t="s">
        <v>29918</v>
      </c>
      <c r="C6025" s="3" t="s">
        <v>9926</v>
      </c>
    </row>
    <row r="6026" spans="1:3" x14ac:dyDescent="0.25">
      <c r="A6026" s="4" t="s">
        <v>9357</v>
      </c>
      <c r="B6026" s="4" t="s">
        <v>29919</v>
      </c>
      <c r="C6026" s="3" t="s">
        <v>9927</v>
      </c>
    </row>
    <row r="6027" spans="1:3" x14ac:dyDescent="0.25">
      <c r="A6027" s="4" t="s">
        <v>9357</v>
      </c>
      <c r="B6027" s="4" t="s">
        <v>29920</v>
      </c>
      <c r="C6027" s="3" t="s">
        <v>9928</v>
      </c>
    </row>
    <row r="6028" spans="1:3" x14ac:dyDescent="0.25">
      <c r="A6028" s="4" t="s">
        <v>9357</v>
      </c>
      <c r="B6028" s="4" t="s">
        <v>29921</v>
      </c>
      <c r="C6028" s="3" t="s">
        <v>9929</v>
      </c>
    </row>
    <row r="6029" spans="1:3" x14ac:dyDescent="0.25">
      <c r="A6029" s="4" t="s">
        <v>9357</v>
      </c>
      <c r="B6029" s="4" t="s">
        <v>29922</v>
      </c>
      <c r="C6029" s="3" t="s">
        <v>9930</v>
      </c>
    </row>
    <row r="6030" spans="1:3" x14ac:dyDescent="0.25">
      <c r="A6030" s="4" t="s">
        <v>9357</v>
      </c>
      <c r="B6030" s="4" t="s">
        <v>29923</v>
      </c>
      <c r="C6030" s="3" t="s">
        <v>9931</v>
      </c>
    </row>
    <row r="6031" spans="1:3" x14ac:dyDescent="0.25">
      <c r="A6031" s="4" t="s">
        <v>9357</v>
      </c>
      <c r="B6031" s="4" t="s">
        <v>29924</v>
      </c>
      <c r="C6031" s="3" t="s">
        <v>9932</v>
      </c>
    </row>
    <row r="6032" spans="1:3" x14ac:dyDescent="0.25">
      <c r="A6032" s="4" t="s">
        <v>9357</v>
      </c>
      <c r="B6032" s="4" t="s">
        <v>29925</v>
      </c>
      <c r="C6032" s="3" t="s">
        <v>9933</v>
      </c>
    </row>
    <row r="6033" spans="1:3" x14ac:dyDescent="0.25">
      <c r="A6033" s="4" t="s">
        <v>9357</v>
      </c>
      <c r="B6033" s="4" t="s">
        <v>29926</v>
      </c>
      <c r="C6033" s="3" t="s">
        <v>9934</v>
      </c>
    </row>
    <row r="6034" spans="1:3" x14ac:dyDescent="0.25">
      <c r="A6034" s="4" t="s">
        <v>9357</v>
      </c>
      <c r="B6034" s="4" t="s">
        <v>29927</v>
      </c>
      <c r="C6034" s="3" t="s">
        <v>9935</v>
      </c>
    </row>
    <row r="6035" spans="1:3" x14ac:dyDescent="0.25">
      <c r="A6035" s="4" t="s">
        <v>9357</v>
      </c>
      <c r="B6035" s="4" t="s">
        <v>29928</v>
      </c>
      <c r="C6035" s="3" t="s">
        <v>9936</v>
      </c>
    </row>
    <row r="6036" spans="1:3" x14ac:dyDescent="0.25">
      <c r="A6036" s="4" t="s">
        <v>9357</v>
      </c>
      <c r="B6036" s="4" t="s">
        <v>29929</v>
      </c>
      <c r="C6036" s="3" t="s">
        <v>9937</v>
      </c>
    </row>
    <row r="6037" spans="1:3" x14ac:dyDescent="0.25">
      <c r="A6037" s="4" t="s">
        <v>9357</v>
      </c>
      <c r="B6037" s="4" t="s">
        <v>29930</v>
      </c>
      <c r="C6037" s="3" t="s">
        <v>9938</v>
      </c>
    </row>
    <row r="6038" spans="1:3" x14ac:dyDescent="0.25">
      <c r="A6038" s="4" t="s">
        <v>9357</v>
      </c>
      <c r="B6038" s="4" t="s">
        <v>29931</v>
      </c>
      <c r="C6038" s="3" t="s">
        <v>9939</v>
      </c>
    </row>
    <row r="6039" spans="1:3" x14ac:dyDescent="0.25">
      <c r="A6039" s="4" t="s">
        <v>9357</v>
      </c>
      <c r="B6039" s="4" t="s">
        <v>29932</v>
      </c>
      <c r="C6039" s="3" t="s">
        <v>9940</v>
      </c>
    </row>
    <row r="6040" spans="1:3" x14ac:dyDescent="0.25">
      <c r="A6040" s="4" t="s">
        <v>9357</v>
      </c>
      <c r="B6040" s="4" t="s">
        <v>29933</v>
      </c>
      <c r="C6040" s="3" t="s">
        <v>9941</v>
      </c>
    </row>
    <row r="6041" spans="1:3" x14ac:dyDescent="0.25">
      <c r="A6041" s="4" t="s">
        <v>9357</v>
      </c>
      <c r="B6041" s="4" t="s">
        <v>29934</v>
      </c>
      <c r="C6041" s="3" t="s">
        <v>9942</v>
      </c>
    </row>
    <row r="6042" spans="1:3" x14ac:dyDescent="0.25">
      <c r="A6042" s="4" t="s">
        <v>9357</v>
      </c>
      <c r="B6042" s="4" t="s">
        <v>29935</v>
      </c>
      <c r="C6042" s="3" t="s">
        <v>9943</v>
      </c>
    </row>
    <row r="6043" spans="1:3" x14ac:dyDescent="0.25">
      <c r="A6043" s="4" t="s">
        <v>9357</v>
      </c>
      <c r="B6043" s="4" t="s">
        <v>29936</v>
      </c>
      <c r="C6043" s="3" t="s">
        <v>9944</v>
      </c>
    </row>
    <row r="6044" spans="1:3" x14ac:dyDescent="0.25">
      <c r="A6044" s="4" t="s">
        <v>9357</v>
      </c>
      <c r="B6044" s="4" t="s">
        <v>29937</v>
      </c>
      <c r="C6044" s="3" t="s">
        <v>9945</v>
      </c>
    </row>
    <row r="6045" spans="1:3" x14ac:dyDescent="0.25">
      <c r="A6045" s="4" t="s">
        <v>9357</v>
      </c>
      <c r="B6045" s="4" t="s">
        <v>29938</v>
      </c>
      <c r="C6045" s="3" t="s">
        <v>9946</v>
      </c>
    </row>
    <row r="6046" spans="1:3" x14ac:dyDescent="0.25">
      <c r="A6046" s="4" t="s">
        <v>9357</v>
      </c>
      <c r="B6046" s="4" t="s">
        <v>29939</v>
      </c>
      <c r="C6046" s="3" t="s">
        <v>9947</v>
      </c>
    </row>
    <row r="6047" spans="1:3" x14ac:dyDescent="0.25">
      <c r="A6047" s="4" t="s">
        <v>9357</v>
      </c>
      <c r="B6047" s="4" t="s">
        <v>29940</v>
      </c>
      <c r="C6047" s="3" t="s">
        <v>9948</v>
      </c>
    </row>
    <row r="6048" spans="1:3" x14ac:dyDescent="0.25">
      <c r="A6048" s="4" t="s">
        <v>9357</v>
      </c>
      <c r="B6048" s="4" t="s">
        <v>29941</v>
      </c>
      <c r="C6048" s="3" t="s">
        <v>9949</v>
      </c>
    </row>
    <row r="6049" spans="1:3" x14ac:dyDescent="0.25">
      <c r="A6049" s="4" t="s">
        <v>9357</v>
      </c>
      <c r="B6049" s="4" t="s">
        <v>29942</v>
      </c>
      <c r="C6049" s="3" t="s">
        <v>9950</v>
      </c>
    </row>
    <row r="6050" spans="1:3" x14ac:dyDescent="0.25">
      <c r="A6050" s="4" t="s">
        <v>9357</v>
      </c>
      <c r="B6050" s="4" t="s">
        <v>29943</v>
      </c>
      <c r="C6050" s="3" t="s">
        <v>9951</v>
      </c>
    </row>
    <row r="6051" spans="1:3" x14ac:dyDescent="0.25">
      <c r="A6051" s="4" t="s">
        <v>9357</v>
      </c>
      <c r="B6051" s="4" t="s">
        <v>29944</v>
      </c>
      <c r="C6051" s="3" t="s">
        <v>9952</v>
      </c>
    </row>
    <row r="6052" spans="1:3" x14ac:dyDescent="0.25">
      <c r="A6052" s="4" t="s">
        <v>9357</v>
      </c>
      <c r="B6052" s="4" t="s">
        <v>29945</v>
      </c>
      <c r="C6052" s="3" t="s">
        <v>9953</v>
      </c>
    </row>
    <row r="6053" spans="1:3" x14ac:dyDescent="0.25">
      <c r="A6053" s="4" t="s">
        <v>9357</v>
      </c>
      <c r="B6053" s="4" t="s">
        <v>29946</v>
      </c>
      <c r="C6053" s="3" t="s">
        <v>9954</v>
      </c>
    </row>
    <row r="6054" spans="1:3" x14ac:dyDescent="0.25">
      <c r="A6054" s="4" t="s">
        <v>9357</v>
      </c>
      <c r="B6054" s="4" t="s">
        <v>29947</v>
      </c>
      <c r="C6054" s="3" t="s">
        <v>9955</v>
      </c>
    </row>
    <row r="6055" spans="1:3" x14ac:dyDescent="0.25">
      <c r="A6055" s="4" t="s">
        <v>9357</v>
      </c>
      <c r="B6055" s="4" t="s">
        <v>29948</v>
      </c>
      <c r="C6055" s="3" t="s">
        <v>9956</v>
      </c>
    </row>
    <row r="6056" spans="1:3" x14ac:dyDescent="0.25">
      <c r="A6056" s="4" t="s">
        <v>9357</v>
      </c>
      <c r="B6056" s="4" t="s">
        <v>29949</v>
      </c>
      <c r="C6056" s="3" t="s">
        <v>9957</v>
      </c>
    </row>
    <row r="6057" spans="1:3" x14ac:dyDescent="0.25">
      <c r="A6057" s="4" t="s">
        <v>9357</v>
      </c>
      <c r="B6057" s="4" t="s">
        <v>29950</v>
      </c>
      <c r="C6057" s="3" t="s">
        <v>9958</v>
      </c>
    </row>
    <row r="6058" spans="1:3" x14ac:dyDescent="0.25">
      <c r="A6058" s="4" t="s">
        <v>9357</v>
      </c>
      <c r="B6058" s="4" t="s">
        <v>29951</v>
      </c>
      <c r="C6058" s="3" t="s">
        <v>9959</v>
      </c>
    </row>
    <row r="6059" spans="1:3" x14ac:dyDescent="0.25">
      <c r="A6059" s="4" t="s">
        <v>9357</v>
      </c>
      <c r="B6059" s="4" t="s">
        <v>29952</v>
      </c>
      <c r="C6059" s="3" t="s">
        <v>9960</v>
      </c>
    </row>
    <row r="6060" spans="1:3" x14ac:dyDescent="0.25">
      <c r="A6060" s="4" t="s">
        <v>9357</v>
      </c>
      <c r="B6060" s="4" t="s">
        <v>29953</v>
      </c>
      <c r="C6060" s="3" t="s">
        <v>9961</v>
      </c>
    </row>
    <row r="6061" spans="1:3" x14ac:dyDescent="0.25">
      <c r="A6061" s="4" t="s">
        <v>9357</v>
      </c>
      <c r="B6061" s="4" t="s">
        <v>29954</v>
      </c>
      <c r="C6061" s="3" t="s">
        <v>9962</v>
      </c>
    </row>
    <row r="6062" spans="1:3" x14ac:dyDescent="0.25">
      <c r="A6062" s="4" t="s">
        <v>9357</v>
      </c>
      <c r="B6062" s="4" t="s">
        <v>29955</v>
      </c>
      <c r="C6062" s="3" t="s">
        <v>9963</v>
      </c>
    </row>
    <row r="6063" spans="1:3" x14ac:dyDescent="0.25">
      <c r="A6063" s="4" t="s">
        <v>9357</v>
      </c>
      <c r="B6063" s="4" t="s">
        <v>29956</v>
      </c>
      <c r="C6063" s="3" t="s">
        <v>9964</v>
      </c>
    </row>
    <row r="6064" spans="1:3" x14ac:dyDescent="0.25">
      <c r="A6064" s="4" t="s">
        <v>9357</v>
      </c>
      <c r="B6064" s="4" t="s">
        <v>29957</v>
      </c>
      <c r="C6064" s="3" t="s">
        <v>9965</v>
      </c>
    </row>
    <row r="6065" spans="1:3" x14ac:dyDescent="0.25">
      <c r="A6065" s="4" t="s">
        <v>9357</v>
      </c>
      <c r="B6065" s="4" t="s">
        <v>29958</v>
      </c>
      <c r="C6065" s="3" t="s">
        <v>9966</v>
      </c>
    </row>
    <row r="6066" spans="1:3" x14ac:dyDescent="0.25">
      <c r="A6066" s="4" t="s">
        <v>9357</v>
      </c>
      <c r="B6066" s="4" t="s">
        <v>29959</v>
      </c>
      <c r="C6066" s="3" t="s">
        <v>9967</v>
      </c>
    </row>
    <row r="6067" spans="1:3" x14ac:dyDescent="0.25">
      <c r="A6067" s="4" t="s">
        <v>9357</v>
      </c>
      <c r="B6067" s="4" t="s">
        <v>29960</v>
      </c>
      <c r="C6067" s="3" t="s">
        <v>9968</v>
      </c>
    </row>
    <row r="6068" spans="1:3" x14ac:dyDescent="0.25">
      <c r="A6068" s="4" t="s">
        <v>9357</v>
      </c>
      <c r="B6068" s="4" t="s">
        <v>29961</v>
      </c>
      <c r="C6068" s="3" t="s">
        <v>9969</v>
      </c>
    </row>
    <row r="6069" spans="1:3" x14ac:dyDescent="0.25">
      <c r="A6069" s="4" t="s">
        <v>9357</v>
      </c>
      <c r="B6069" s="4" t="s">
        <v>29962</v>
      </c>
      <c r="C6069" s="3" t="s">
        <v>9970</v>
      </c>
    </row>
    <row r="6070" spans="1:3" x14ac:dyDescent="0.25">
      <c r="A6070" s="4" t="s">
        <v>9357</v>
      </c>
      <c r="B6070" s="4" t="s">
        <v>29963</v>
      </c>
      <c r="C6070" s="3" t="s">
        <v>9971</v>
      </c>
    </row>
    <row r="6071" spans="1:3" x14ac:dyDescent="0.25">
      <c r="A6071" s="4" t="s">
        <v>9357</v>
      </c>
      <c r="B6071" s="4" t="s">
        <v>29964</v>
      </c>
      <c r="C6071" s="3" t="s">
        <v>9972</v>
      </c>
    </row>
    <row r="6072" spans="1:3" x14ac:dyDescent="0.25">
      <c r="A6072" s="4" t="s">
        <v>9357</v>
      </c>
      <c r="B6072" s="4" t="s">
        <v>29965</v>
      </c>
      <c r="C6072" s="3" t="s">
        <v>9973</v>
      </c>
    </row>
    <row r="6073" spans="1:3" x14ac:dyDescent="0.25">
      <c r="A6073" s="4" t="s">
        <v>9357</v>
      </c>
      <c r="B6073" s="4" t="s">
        <v>29966</v>
      </c>
      <c r="C6073" s="3" t="s">
        <v>9974</v>
      </c>
    </row>
    <row r="6074" spans="1:3" x14ac:dyDescent="0.25">
      <c r="A6074" s="4" t="s">
        <v>9357</v>
      </c>
      <c r="B6074" s="4" t="s">
        <v>29967</v>
      </c>
      <c r="C6074" s="3" t="s">
        <v>9975</v>
      </c>
    </row>
    <row r="6075" spans="1:3" x14ac:dyDescent="0.25">
      <c r="A6075" s="4" t="s">
        <v>9357</v>
      </c>
      <c r="B6075" s="4" t="s">
        <v>29968</v>
      </c>
      <c r="C6075" s="3" t="s">
        <v>9976</v>
      </c>
    </row>
    <row r="6076" spans="1:3" x14ac:dyDescent="0.25">
      <c r="A6076" s="4" t="s">
        <v>9357</v>
      </c>
      <c r="B6076" s="4" t="s">
        <v>29969</v>
      </c>
      <c r="C6076" s="3" t="s">
        <v>9977</v>
      </c>
    </row>
    <row r="6077" spans="1:3" x14ac:dyDescent="0.25">
      <c r="A6077" s="4" t="s">
        <v>9357</v>
      </c>
      <c r="B6077" s="4" t="s">
        <v>29970</v>
      </c>
      <c r="C6077" s="3" t="s">
        <v>9978</v>
      </c>
    </row>
    <row r="6078" spans="1:3" x14ac:dyDescent="0.25">
      <c r="A6078" s="4" t="s">
        <v>9357</v>
      </c>
      <c r="B6078" s="4" t="s">
        <v>29971</v>
      </c>
      <c r="C6078" s="3" t="s">
        <v>9979</v>
      </c>
    </row>
    <row r="6079" spans="1:3" x14ac:dyDescent="0.25">
      <c r="A6079" s="4" t="s">
        <v>9357</v>
      </c>
      <c r="B6079" s="4" t="s">
        <v>29972</v>
      </c>
      <c r="C6079" s="3" t="s">
        <v>9980</v>
      </c>
    </row>
    <row r="6080" spans="1:3" x14ac:dyDescent="0.25">
      <c r="A6080" s="4" t="s">
        <v>9357</v>
      </c>
      <c r="B6080" s="4" t="s">
        <v>29973</v>
      </c>
      <c r="C6080" s="3" t="s">
        <v>9981</v>
      </c>
    </row>
    <row r="6081" spans="1:3" x14ac:dyDescent="0.25">
      <c r="A6081" s="4" t="s">
        <v>9357</v>
      </c>
      <c r="B6081" s="4" t="s">
        <v>29974</v>
      </c>
      <c r="C6081" s="3" t="s">
        <v>9982</v>
      </c>
    </row>
    <row r="6082" spans="1:3" x14ac:dyDescent="0.25">
      <c r="A6082" s="4" t="s">
        <v>9357</v>
      </c>
      <c r="B6082" s="4" t="s">
        <v>29975</v>
      </c>
      <c r="C6082" s="3" t="s">
        <v>9983</v>
      </c>
    </row>
    <row r="6083" spans="1:3" x14ac:dyDescent="0.25">
      <c r="A6083" s="4" t="s">
        <v>9357</v>
      </c>
      <c r="B6083" s="4" t="s">
        <v>29976</v>
      </c>
      <c r="C6083" s="3" t="s">
        <v>9984</v>
      </c>
    </row>
    <row r="6084" spans="1:3" x14ac:dyDescent="0.25">
      <c r="A6084" s="4" t="s">
        <v>9357</v>
      </c>
      <c r="B6084" s="4" t="s">
        <v>29977</v>
      </c>
      <c r="C6084" s="3" t="s">
        <v>9985</v>
      </c>
    </row>
    <row r="6085" spans="1:3" x14ac:dyDescent="0.25">
      <c r="A6085" s="4" t="s">
        <v>9357</v>
      </c>
      <c r="B6085" s="4" t="s">
        <v>29978</v>
      </c>
      <c r="C6085" s="3" t="s">
        <v>9986</v>
      </c>
    </row>
    <row r="6086" spans="1:3" x14ac:dyDescent="0.25">
      <c r="A6086" s="4" t="s">
        <v>9357</v>
      </c>
      <c r="B6086" s="4" t="s">
        <v>29979</v>
      </c>
      <c r="C6086" s="3" t="s">
        <v>9987</v>
      </c>
    </row>
    <row r="6087" spans="1:3" x14ac:dyDescent="0.25">
      <c r="A6087" s="4" t="s">
        <v>9357</v>
      </c>
      <c r="B6087" s="4" t="s">
        <v>29980</v>
      </c>
      <c r="C6087" s="3" t="s">
        <v>9988</v>
      </c>
    </row>
    <row r="6088" spans="1:3" x14ac:dyDescent="0.25">
      <c r="A6088" s="4" t="s">
        <v>9357</v>
      </c>
      <c r="B6088" s="4" t="s">
        <v>29981</v>
      </c>
      <c r="C6088" s="3" t="s">
        <v>9989</v>
      </c>
    </row>
    <row r="6089" spans="1:3" x14ac:dyDescent="0.25">
      <c r="A6089" s="4" t="s">
        <v>9357</v>
      </c>
      <c r="B6089" s="4" t="s">
        <v>29982</v>
      </c>
      <c r="C6089" s="3" t="s">
        <v>9990</v>
      </c>
    </row>
    <row r="6090" spans="1:3" x14ac:dyDescent="0.25">
      <c r="A6090" s="4" t="s">
        <v>9357</v>
      </c>
      <c r="B6090" s="4" t="s">
        <v>29983</v>
      </c>
      <c r="C6090" s="3" t="s">
        <v>9991</v>
      </c>
    </row>
    <row r="6091" spans="1:3" x14ac:dyDescent="0.25">
      <c r="A6091" s="4" t="s">
        <v>9357</v>
      </c>
      <c r="B6091" s="4" t="s">
        <v>29984</v>
      </c>
      <c r="C6091" s="3" t="s">
        <v>9992</v>
      </c>
    </row>
    <row r="6092" spans="1:3" x14ac:dyDescent="0.25">
      <c r="A6092" s="4" t="s">
        <v>9357</v>
      </c>
      <c r="B6092" s="4" t="s">
        <v>29985</v>
      </c>
      <c r="C6092" s="3" t="s">
        <v>9993</v>
      </c>
    </row>
    <row r="6093" spans="1:3" x14ac:dyDescent="0.25">
      <c r="A6093" s="4" t="s">
        <v>9357</v>
      </c>
      <c r="B6093" s="4" t="s">
        <v>29986</v>
      </c>
      <c r="C6093" s="3" t="s">
        <v>9994</v>
      </c>
    </row>
    <row r="6094" spans="1:3" x14ac:dyDescent="0.25">
      <c r="A6094" s="4" t="s">
        <v>9357</v>
      </c>
      <c r="B6094" s="4" t="s">
        <v>29987</v>
      </c>
      <c r="C6094" s="3" t="s">
        <v>9995</v>
      </c>
    </row>
    <row r="6095" spans="1:3" x14ac:dyDescent="0.25">
      <c r="A6095" s="4" t="s">
        <v>9357</v>
      </c>
      <c r="B6095" s="4" t="s">
        <v>29988</v>
      </c>
      <c r="C6095" s="3" t="s">
        <v>9996</v>
      </c>
    </row>
    <row r="6096" spans="1:3" x14ac:dyDescent="0.25">
      <c r="A6096" s="4" t="s">
        <v>9357</v>
      </c>
      <c r="B6096" s="4" t="s">
        <v>29989</v>
      </c>
      <c r="C6096" s="3" t="s">
        <v>9997</v>
      </c>
    </row>
    <row r="6097" spans="1:3" x14ac:dyDescent="0.25">
      <c r="A6097" s="4" t="s">
        <v>9357</v>
      </c>
      <c r="B6097" s="4" t="s">
        <v>29990</v>
      </c>
      <c r="C6097" s="3" t="s">
        <v>9998</v>
      </c>
    </row>
    <row r="6098" spans="1:3" x14ac:dyDescent="0.25">
      <c r="A6098" s="4" t="s">
        <v>9357</v>
      </c>
      <c r="B6098" s="4" t="s">
        <v>29991</v>
      </c>
      <c r="C6098" s="3" t="s">
        <v>9999</v>
      </c>
    </row>
    <row r="6099" spans="1:3" x14ac:dyDescent="0.25">
      <c r="A6099" s="4" t="s">
        <v>9357</v>
      </c>
      <c r="B6099" s="4" t="s">
        <v>29992</v>
      </c>
      <c r="C6099" s="3" t="s">
        <v>10000</v>
      </c>
    </row>
    <row r="6100" spans="1:3" x14ac:dyDescent="0.25">
      <c r="A6100" s="4" t="s">
        <v>9357</v>
      </c>
      <c r="B6100" s="4" t="s">
        <v>29993</v>
      </c>
      <c r="C6100" s="3" t="s">
        <v>10001</v>
      </c>
    </row>
    <row r="6101" spans="1:3" x14ac:dyDescent="0.25">
      <c r="A6101" s="4" t="s">
        <v>9357</v>
      </c>
      <c r="B6101" s="4" t="s">
        <v>29994</v>
      </c>
      <c r="C6101" s="3" t="s">
        <v>10002</v>
      </c>
    </row>
    <row r="6102" spans="1:3" x14ac:dyDescent="0.25">
      <c r="A6102" s="4" t="s">
        <v>9357</v>
      </c>
      <c r="B6102" s="4" t="s">
        <v>29995</v>
      </c>
      <c r="C6102" s="3" t="s">
        <v>10003</v>
      </c>
    </row>
    <row r="6103" spans="1:3" x14ac:dyDescent="0.25">
      <c r="A6103" s="4" t="s">
        <v>9357</v>
      </c>
      <c r="B6103" s="4" t="s">
        <v>29996</v>
      </c>
      <c r="C6103" s="3" t="s">
        <v>10004</v>
      </c>
    </row>
    <row r="6104" spans="1:3" x14ac:dyDescent="0.25">
      <c r="A6104" s="4" t="s">
        <v>9357</v>
      </c>
      <c r="B6104" s="4" t="s">
        <v>29997</v>
      </c>
      <c r="C6104" s="3" t="s">
        <v>10005</v>
      </c>
    </row>
    <row r="6105" spans="1:3" x14ac:dyDescent="0.25">
      <c r="A6105" s="4" t="s">
        <v>9357</v>
      </c>
      <c r="B6105" s="4" t="s">
        <v>29998</v>
      </c>
      <c r="C6105" s="3" t="s">
        <v>10006</v>
      </c>
    </row>
    <row r="6106" spans="1:3" x14ac:dyDescent="0.25">
      <c r="A6106" s="4" t="s">
        <v>9357</v>
      </c>
      <c r="B6106" s="4" t="s">
        <v>29999</v>
      </c>
      <c r="C6106" s="3" t="s">
        <v>10007</v>
      </c>
    </row>
    <row r="6107" spans="1:3" x14ac:dyDescent="0.25">
      <c r="A6107" s="4" t="s">
        <v>9357</v>
      </c>
      <c r="B6107" s="4" t="s">
        <v>30000</v>
      </c>
      <c r="C6107" s="3" t="s">
        <v>10008</v>
      </c>
    </row>
    <row r="6108" spans="1:3" x14ac:dyDescent="0.25">
      <c r="A6108" s="4" t="s">
        <v>530</v>
      </c>
      <c r="B6108" s="4" t="s">
        <v>30001</v>
      </c>
      <c r="C6108" s="3" t="s">
        <v>531</v>
      </c>
    </row>
    <row r="6109" spans="1:3" x14ac:dyDescent="0.25">
      <c r="A6109" s="4" t="s">
        <v>530</v>
      </c>
      <c r="B6109" s="4" t="s">
        <v>30002</v>
      </c>
      <c r="C6109" s="3" t="s">
        <v>532</v>
      </c>
    </row>
    <row r="6110" spans="1:3" x14ac:dyDescent="0.25">
      <c r="A6110" s="4" t="s">
        <v>530</v>
      </c>
      <c r="B6110" s="4" t="s">
        <v>30003</v>
      </c>
      <c r="C6110" s="3" t="s">
        <v>533</v>
      </c>
    </row>
    <row r="6111" spans="1:3" x14ac:dyDescent="0.25">
      <c r="A6111" s="4" t="s">
        <v>530</v>
      </c>
      <c r="B6111" s="4" t="s">
        <v>30004</v>
      </c>
      <c r="C6111" s="3" t="s">
        <v>534</v>
      </c>
    </row>
    <row r="6112" spans="1:3" x14ac:dyDescent="0.25">
      <c r="A6112" s="4" t="s">
        <v>530</v>
      </c>
      <c r="B6112" s="4" t="s">
        <v>30005</v>
      </c>
      <c r="C6112" s="3" t="s">
        <v>535</v>
      </c>
    </row>
    <row r="6113" spans="1:3" x14ac:dyDescent="0.25">
      <c r="A6113" s="4" t="s">
        <v>530</v>
      </c>
      <c r="B6113" s="4" t="s">
        <v>30006</v>
      </c>
      <c r="C6113" s="3" t="s">
        <v>536</v>
      </c>
    </row>
    <row r="6114" spans="1:3" x14ac:dyDescent="0.25">
      <c r="A6114" s="4" t="s">
        <v>530</v>
      </c>
      <c r="B6114" s="4" t="s">
        <v>30007</v>
      </c>
      <c r="C6114" s="3" t="s">
        <v>537</v>
      </c>
    </row>
    <row r="6115" spans="1:3" x14ac:dyDescent="0.25">
      <c r="A6115" s="4" t="s">
        <v>530</v>
      </c>
      <c r="B6115" s="4" t="s">
        <v>30008</v>
      </c>
      <c r="C6115" s="3" t="s">
        <v>538</v>
      </c>
    </row>
    <row r="6116" spans="1:3" x14ac:dyDescent="0.25">
      <c r="A6116" s="4" t="s">
        <v>530</v>
      </c>
      <c r="B6116" s="4" t="s">
        <v>30009</v>
      </c>
      <c r="C6116" s="3" t="s">
        <v>539</v>
      </c>
    </row>
    <row r="6117" spans="1:3" x14ac:dyDescent="0.25">
      <c r="A6117" s="4" t="s">
        <v>530</v>
      </c>
      <c r="B6117" s="4" t="s">
        <v>30010</v>
      </c>
      <c r="C6117" s="3" t="s">
        <v>540</v>
      </c>
    </row>
    <row r="6118" spans="1:3" x14ac:dyDescent="0.25">
      <c r="A6118" s="4" t="s">
        <v>530</v>
      </c>
      <c r="B6118" s="4" t="s">
        <v>30011</v>
      </c>
      <c r="C6118" s="3" t="s">
        <v>541</v>
      </c>
    </row>
    <row r="6119" spans="1:3" x14ac:dyDescent="0.25">
      <c r="A6119" s="4" t="s">
        <v>530</v>
      </c>
      <c r="B6119" s="4" t="s">
        <v>30012</v>
      </c>
      <c r="C6119" s="3" t="s">
        <v>542</v>
      </c>
    </row>
    <row r="6120" spans="1:3" x14ac:dyDescent="0.25">
      <c r="A6120" s="4" t="s">
        <v>530</v>
      </c>
      <c r="B6120" s="4" t="s">
        <v>30013</v>
      </c>
      <c r="C6120" s="3" t="s">
        <v>543</v>
      </c>
    </row>
    <row r="6121" spans="1:3" x14ac:dyDescent="0.25">
      <c r="A6121" s="4" t="s">
        <v>530</v>
      </c>
      <c r="B6121" s="4" t="s">
        <v>30014</v>
      </c>
      <c r="C6121" s="3" t="s">
        <v>544</v>
      </c>
    </row>
    <row r="6122" spans="1:3" x14ac:dyDescent="0.25">
      <c r="A6122" s="4" t="s">
        <v>530</v>
      </c>
      <c r="B6122" s="4" t="s">
        <v>30015</v>
      </c>
      <c r="C6122" s="3" t="s">
        <v>545</v>
      </c>
    </row>
    <row r="6123" spans="1:3" x14ac:dyDescent="0.25">
      <c r="A6123" s="4" t="s">
        <v>530</v>
      </c>
      <c r="B6123" s="4" t="s">
        <v>30016</v>
      </c>
      <c r="C6123" s="3" t="s">
        <v>546</v>
      </c>
    </row>
    <row r="6124" spans="1:3" x14ac:dyDescent="0.25">
      <c r="A6124" s="4" t="s">
        <v>530</v>
      </c>
      <c r="B6124" s="4" t="s">
        <v>30017</v>
      </c>
      <c r="C6124" s="3" t="s">
        <v>547</v>
      </c>
    </row>
    <row r="6125" spans="1:3" x14ac:dyDescent="0.25">
      <c r="A6125" s="4" t="s">
        <v>530</v>
      </c>
      <c r="B6125" s="4" t="s">
        <v>30018</v>
      </c>
      <c r="C6125" s="3" t="s">
        <v>548</v>
      </c>
    </row>
    <row r="6126" spans="1:3" x14ac:dyDescent="0.25">
      <c r="A6126" s="4" t="s">
        <v>530</v>
      </c>
      <c r="B6126" s="4" t="s">
        <v>30019</v>
      </c>
      <c r="C6126" s="3" t="s">
        <v>549</v>
      </c>
    </row>
    <row r="6127" spans="1:3" x14ac:dyDescent="0.25">
      <c r="A6127" s="4" t="s">
        <v>530</v>
      </c>
      <c r="B6127" s="4" t="s">
        <v>30020</v>
      </c>
      <c r="C6127" s="3" t="s">
        <v>550</v>
      </c>
    </row>
    <row r="6128" spans="1:3" x14ac:dyDescent="0.25">
      <c r="A6128" s="4" t="s">
        <v>530</v>
      </c>
      <c r="B6128" s="4" t="s">
        <v>30021</v>
      </c>
      <c r="C6128" s="3" t="s">
        <v>551</v>
      </c>
    </row>
    <row r="6129" spans="1:3" x14ac:dyDescent="0.25">
      <c r="A6129" s="4" t="s">
        <v>530</v>
      </c>
      <c r="B6129" s="4" t="s">
        <v>30022</v>
      </c>
      <c r="C6129" s="3" t="s">
        <v>552</v>
      </c>
    </row>
    <row r="6130" spans="1:3" x14ac:dyDescent="0.25">
      <c r="A6130" s="4" t="s">
        <v>530</v>
      </c>
      <c r="B6130" s="4" t="s">
        <v>30023</v>
      </c>
      <c r="C6130" s="3" t="s">
        <v>553</v>
      </c>
    </row>
    <row r="6131" spans="1:3" x14ac:dyDescent="0.25">
      <c r="A6131" s="4" t="s">
        <v>530</v>
      </c>
      <c r="B6131" s="4" t="s">
        <v>30024</v>
      </c>
      <c r="C6131" s="3" t="s">
        <v>554</v>
      </c>
    </row>
    <row r="6132" spans="1:3" x14ac:dyDescent="0.25">
      <c r="A6132" s="4" t="s">
        <v>530</v>
      </c>
      <c r="B6132" s="4" t="s">
        <v>30025</v>
      </c>
      <c r="C6132" s="3" t="s">
        <v>555</v>
      </c>
    </row>
    <row r="6133" spans="1:3" x14ac:dyDescent="0.25">
      <c r="A6133" s="4" t="s">
        <v>530</v>
      </c>
      <c r="B6133" s="4" t="s">
        <v>30026</v>
      </c>
      <c r="C6133" s="3" t="s">
        <v>556</v>
      </c>
    </row>
    <row r="6134" spans="1:3" x14ac:dyDescent="0.25">
      <c r="A6134" s="4" t="s">
        <v>530</v>
      </c>
      <c r="B6134" s="4" t="s">
        <v>30027</v>
      </c>
      <c r="C6134" s="3" t="s">
        <v>557</v>
      </c>
    </row>
    <row r="6135" spans="1:3" x14ac:dyDescent="0.25">
      <c r="A6135" s="4" t="s">
        <v>530</v>
      </c>
      <c r="B6135" s="4" t="s">
        <v>30028</v>
      </c>
      <c r="C6135" s="3" t="s">
        <v>558</v>
      </c>
    </row>
    <row r="6136" spans="1:3" x14ac:dyDescent="0.25">
      <c r="A6136" s="4" t="s">
        <v>530</v>
      </c>
      <c r="B6136" s="4" t="s">
        <v>30029</v>
      </c>
      <c r="C6136" s="3" t="s">
        <v>559</v>
      </c>
    </row>
    <row r="6137" spans="1:3" x14ac:dyDescent="0.25">
      <c r="A6137" s="4" t="s">
        <v>530</v>
      </c>
      <c r="B6137" s="4" t="s">
        <v>30030</v>
      </c>
      <c r="C6137" s="3" t="s">
        <v>560</v>
      </c>
    </row>
    <row r="6138" spans="1:3" x14ac:dyDescent="0.25">
      <c r="A6138" s="4" t="s">
        <v>530</v>
      </c>
      <c r="B6138" s="4" t="s">
        <v>30031</v>
      </c>
      <c r="C6138" s="3" t="s">
        <v>561</v>
      </c>
    </row>
    <row r="6139" spans="1:3" x14ac:dyDescent="0.25">
      <c r="A6139" s="4" t="s">
        <v>530</v>
      </c>
      <c r="B6139" s="4" t="s">
        <v>30032</v>
      </c>
      <c r="C6139" s="3" t="s">
        <v>562</v>
      </c>
    </row>
    <row r="6140" spans="1:3" x14ac:dyDescent="0.25">
      <c r="A6140" s="4" t="s">
        <v>530</v>
      </c>
      <c r="B6140" s="4" t="s">
        <v>30033</v>
      </c>
      <c r="C6140" s="3" t="s">
        <v>563</v>
      </c>
    </row>
    <row r="6141" spans="1:3" x14ac:dyDescent="0.25">
      <c r="A6141" s="4" t="s">
        <v>530</v>
      </c>
      <c r="B6141" s="4" t="s">
        <v>30034</v>
      </c>
      <c r="C6141" s="3" t="s">
        <v>564</v>
      </c>
    </row>
    <row r="6142" spans="1:3" x14ac:dyDescent="0.25">
      <c r="A6142" s="4" t="s">
        <v>530</v>
      </c>
      <c r="B6142" s="4" t="s">
        <v>30035</v>
      </c>
      <c r="C6142" s="3" t="s">
        <v>565</v>
      </c>
    </row>
    <row r="6143" spans="1:3" x14ac:dyDescent="0.25">
      <c r="A6143" s="4" t="s">
        <v>530</v>
      </c>
      <c r="B6143" s="4" t="s">
        <v>30036</v>
      </c>
      <c r="C6143" s="3" t="s">
        <v>566</v>
      </c>
    </row>
    <row r="6144" spans="1:3" x14ac:dyDescent="0.25">
      <c r="A6144" s="4" t="s">
        <v>530</v>
      </c>
      <c r="B6144" s="4" t="s">
        <v>30037</v>
      </c>
      <c r="C6144" s="3" t="s">
        <v>567</v>
      </c>
    </row>
    <row r="6145" spans="1:3" x14ac:dyDescent="0.25">
      <c r="A6145" s="4" t="s">
        <v>530</v>
      </c>
      <c r="B6145" s="4" t="s">
        <v>30038</v>
      </c>
      <c r="C6145" s="3" t="s">
        <v>568</v>
      </c>
    </row>
    <row r="6146" spans="1:3" x14ac:dyDescent="0.25">
      <c r="A6146" s="4" t="s">
        <v>530</v>
      </c>
      <c r="B6146" s="4" t="s">
        <v>30039</v>
      </c>
      <c r="C6146" s="3" t="s">
        <v>569</v>
      </c>
    </row>
    <row r="6147" spans="1:3" x14ac:dyDescent="0.25">
      <c r="A6147" s="4" t="s">
        <v>530</v>
      </c>
      <c r="B6147" s="4" t="s">
        <v>30040</v>
      </c>
      <c r="C6147" s="3" t="s">
        <v>570</v>
      </c>
    </row>
    <row r="6148" spans="1:3" x14ac:dyDescent="0.25">
      <c r="A6148" s="4" t="s">
        <v>530</v>
      </c>
      <c r="B6148" s="4" t="s">
        <v>30041</v>
      </c>
      <c r="C6148" s="3" t="s">
        <v>571</v>
      </c>
    </row>
    <row r="6149" spans="1:3" x14ac:dyDescent="0.25">
      <c r="A6149" s="4" t="s">
        <v>530</v>
      </c>
      <c r="B6149" s="4" t="s">
        <v>30042</v>
      </c>
      <c r="C6149" s="3" t="s">
        <v>572</v>
      </c>
    </row>
    <row r="6150" spans="1:3" x14ac:dyDescent="0.25">
      <c r="A6150" s="4" t="s">
        <v>530</v>
      </c>
      <c r="B6150" s="4" t="s">
        <v>30043</v>
      </c>
      <c r="C6150" s="3" t="s">
        <v>573</v>
      </c>
    </row>
    <row r="6151" spans="1:3" x14ac:dyDescent="0.25">
      <c r="A6151" s="4" t="s">
        <v>530</v>
      </c>
      <c r="B6151" s="4" t="s">
        <v>30044</v>
      </c>
      <c r="C6151" s="3" t="s">
        <v>574</v>
      </c>
    </row>
    <row r="6152" spans="1:3" x14ac:dyDescent="0.25">
      <c r="A6152" s="4" t="s">
        <v>530</v>
      </c>
      <c r="B6152" s="4" t="s">
        <v>30045</v>
      </c>
      <c r="C6152" s="3" t="s">
        <v>575</v>
      </c>
    </row>
    <row r="6153" spans="1:3" x14ac:dyDescent="0.25">
      <c r="A6153" s="4" t="s">
        <v>530</v>
      </c>
      <c r="B6153" s="4" t="s">
        <v>30046</v>
      </c>
      <c r="C6153" s="3" t="s">
        <v>576</v>
      </c>
    </row>
    <row r="6154" spans="1:3" x14ac:dyDescent="0.25">
      <c r="A6154" s="4" t="s">
        <v>530</v>
      </c>
      <c r="B6154" s="4" t="s">
        <v>30047</v>
      </c>
      <c r="C6154" s="3" t="s">
        <v>577</v>
      </c>
    </row>
    <row r="6155" spans="1:3" x14ac:dyDescent="0.25">
      <c r="A6155" s="4" t="s">
        <v>530</v>
      </c>
      <c r="B6155" s="4" t="s">
        <v>30048</v>
      </c>
      <c r="C6155" s="3" t="s">
        <v>578</v>
      </c>
    </row>
    <row r="6156" spans="1:3" x14ac:dyDescent="0.25">
      <c r="A6156" s="4" t="s">
        <v>530</v>
      </c>
      <c r="B6156" s="4" t="s">
        <v>30049</v>
      </c>
      <c r="C6156" s="3" t="s">
        <v>579</v>
      </c>
    </row>
    <row r="6157" spans="1:3" x14ac:dyDescent="0.25">
      <c r="A6157" s="4" t="s">
        <v>530</v>
      </c>
      <c r="B6157" s="4" t="s">
        <v>30050</v>
      </c>
      <c r="C6157" s="3" t="s">
        <v>580</v>
      </c>
    </row>
    <row r="6158" spans="1:3" x14ac:dyDescent="0.25">
      <c r="A6158" s="4" t="s">
        <v>530</v>
      </c>
      <c r="B6158" s="4" t="s">
        <v>30051</v>
      </c>
      <c r="C6158" s="3" t="s">
        <v>581</v>
      </c>
    </row>
    <row r="6159" spans="1:3" x14ac:dyDescent="0.25">
      <c r="A6159" s="4" t="s">
        <v>530</v>
      </c>
      <c r="B6159" s="4" t="s">
        <v>30052</v>
      </c>
      <c r="C6159" s="3" t="s">
        <v>582</v>
      </c>
    </row>
    <row r="6160" spans="1:3" x14ac:dyDescent="0.25">
      <c r="A6160" s="4" t="s">
        <v>530</v>
      </c>
      <c r="B6160" s="4" t="s">
        <v>30053</v>
      </c>
      <c r="C6160" s="3" t="s">
        <v>583</v>
      </c>
    </row>
    <row r="6161" spans="1:3" x14ac:dyDescent="0.25">
      <c r="A6161" s="4" t="s">
        <v>530</v>
      </c>
      <c r="B6161" s="4" t="s">
        <v>30054</v>
      </c>
      <c r="C6161" s="3" t="s">
        <v>584</v>
      </c>
    </row>
    <row r="6162" spans="1:3" x14ac:dyDescent="0.25">
      <c r="A6162" s="4" t="s">
        <v>530</v>
      </c>
      <c r="B6162" s="4" t="s">
        <v>30055</v>
      </c>
      <c r="C6162" s="3" t="s">
        <v>585</v>
      </c>
    </row>
    <row r="6163" spans="1:3" x14ac:dyDescent="0.25">
      <c r="A6163" s="4" t="s">
        <v>530</v>
      </c>
      <c r="B6163" s="4" t="s">
        <v>30056</v>
      </c>
      <c r="C6163" s="3" t="s">
        <v>586</v>
      </c>
    </row>
    <row r="6164" spans="1:3" x14ac:dyDescent="0.25">
      <c r="A6164" s="4" t="s">
        <v>530</v>
      </c>
      <c r="B6164" s="4" t="s">
        <v>30057</v>
      </c>
      <c r="C6164" s="3" t="s">
        <v>587</v>
      </c>
    </row>
    <row r="6165" spans="1:3" x14ac:dyDescent="0.25">
      <c r="A6165" s="4" t="s">
        <v>530</v>
      </c>
      <c r="B6165" s="4" t="s">
        <v>30058</v>
      </c>
      <c r="C6165" s="3" t="s">
        <v>588</v>
      </c>
    </row>
    <row r="6166" spans="1:3" x14ac:dyDescent="0.25">
      <c r="A6166" s="4" t="s">
        <v>530</v>
      </c>
      <c r="B6166" s="4" t="s">
        <v>30059</v>
      </c>
      <c r="C6166" s="3" t="s">
        <v>589</v>
      </c>
    </row>
    <row r="6167" spans="1:3" x14ac:dyDescent="0.25">
      <c r="A6167" s="4" t="s">
        <v>530</v>
      </c>
      <c r="B6167" s="4" t="s">
        <v>30060</v>
      </c>
      <c r="C6167" s="3" t="s">
        <v>590</v>
      </c>
    </row>
    <row r="6168" spans="1:3" x14ac:dyDescent="0.25">
      <c r="A6168" s="4" t="s">
        <v>530</v>
      </c>
      <c r="B6168" s="4" t="s">
        <v>30061</v>
      </c>
      <c r="C6168" s="3" t="s">
        <v>591</v>
      </c>
    </row>
    <row r="6169" spans="1:3" x14ac:dyDescent="0.25">
      <c r="A6169" s="4" t="s">
        <v>530</v>
      </c>
      <c r="B6169" s="4" t="s">
        <v>30062</v>
      </c>
      <c r="C6169" s="3" t="s">
        <v>592</v>
      </c>
    </row>
    <row r="6170" spans="1:3" x14ac:dyDescent="0.25">
      <c r="A6170" s="4" t="s">
        <v>530</v>
      </c>
      <c r="B6170" s="4" t="s">
        <v>30063</v>
      </c>
      <c r="C6170" s="3" t="s">
        <v>593</v>
      </c>
    </row>
    <row r="6171" spans="1:3" x14ac:dyDescent="0.25">
      <c r="A6171" s="4" t="s">
        <v>530</v>
      </c>
      <c r="B6171" s="4" t="s">
        <v>30064</v>
      </c>
      <c r="C6171" s="3" t="s">
        <v>594</v>
      </c>
    </row>
    <row r="6172" spans="1:3" x14ac:dyDescent="0.25">
      <c r="A6172" s="4" t="s">
        <v>530</v>
      </c>
      <c r="B6172" s="4" t="s">
        <v>30065</v>
      </c>
      <c r="C6172" s="3" t="s">
        <v>595</v>
      </c>
    </row>
    <row r="6173" spans="1:3" x14ac:dyDescent="0.25">
      <c r="A6173" s="4" t="s">
        <v>530</v>
      </c>
      <c r="B6173" s="4" t="s">
        <v>30066</v>
      </c>
      <c r="C6173" s="3" t="s">
        <v>596</v>
      </c>
    </row>
    <row r="6174" spans="1:3" x14ac:dyDescent="0.25">
      <c r="A6174" s="4" t="s">
        <v>530</v>
      </c>
      <c r="B6174" s="4" t="s">
        <v>30067</v>
      </c>
      <c r="C6174" s="3" t="s">
        <v>597</v>
      </c>
    </row>
    <row r="6175" spans="1:3" x14ac:dyDescent="0.25">
      <c r="A6175" s="4" t="s">
        <v>530</v>
      </c>
      <c r="B6175" s="4" t="s">
        <v>30068</v>
      </c>
      <c r="C6175" s="3" t="s">
        <v>598</v>
      </c>
    </row>
    <row r="6176" spans="1:3" x14ac:dyDescent="0.25">
      <c r="A6176" s="4" t="s">
        <v>530</v>
      </c>
      <c r="B6176" s="4" t="s">
        <v>30069</v>
      </c>
      <c r="C6176" s="3" t="s">
        <v>599</v>
      </c>
    </row>
    <row r="6177" spans="1:3" x14ac:dyDescent="0.25">
      <c r="A6177" s="4" t="s">
        <v>530</v>
      </c>
      <c r="B6177" s="4" t="s">
        <v>30070</v>
      </c>
      <c r="C6177" s="3" t="s">
        <v>600</v>
      </c>
    </row>
    <row r="6178" spans="1:3" x14ac:dyDescent="0.25">
      <c r="A6178" s="4" t="s">
        <v>530</v>
      </c>
      <c r="B6178" s="4" t="s">
        <v>30071</v>
      </c>
      <c r="C6178" s="3" t="s">
        <v>601</v>
      </c>
    </row>
    <row r="6179" spans="1:3" x14ac:dyDescent="0.25">
      <c r="A6179" s="4" t="s">
        <v>530</v>
      </c>
      <c r="B6179" s="4" t="s">
        <v>30072</v>
      </c>
      <c r="C6179" s="3" t="s">
        <v>602</v>
      </c>
    </row>
    <row r="6180" spans="1:3" x14ac:dyDescent="0.25">
      <c r="A6180" s="4" t="s">
        <v>530</v>
      </c>
      <c r="B6180" s="4" t="s">
        <v>30073</v>
      </c>
      <c r="C6180" s="3" t="s">
        <v>603</v>
      </c>
    </row>
    <row r="6181" spans="1:3" x14ac:dyDescent="0.25">
      <c r="A6181" s="4" t="s">
        <v>530</v>
      </c>
      <c r="B6181" s="4" t="s">
        <v>30074</v>
      </c>
      <c r="C6181" s="3" t="s">
        <v>604</v>
      </c>
    </row>
    <row r="6182" spans="1:3" x14ac:dyDescent="0.25">
      <c r="A6182" s="4" t="s">
        <v>530</v>
      </c>
      <c r="B6182" s="4" t="s">
        <v>30075</v>
      </c>
      <c r="C6182" s="3" t="s">
        <v>605</v>
      </c>
    </row>
    <row r="6183" spans="1:3" x14ac:dyDescent="0.25">
      <c r="A6183" s="4" t="s">
        <v>530</v>
      </c>
      <c r="B6183" s="4" t="s">
        <v>30076</v>
      </c>
      <c r="C6183" s="3" t="s">
        <v>606</v>
      </c>
    </row>
    <row r="6184" spans="1:3" x14ac:dyDescent="0.25">
      <c r="A6184" s="4" t="s">
        <v>530</v>
      </c>
      <c r="B6184" s="4" t="s">
        <v>30077</v>
      </c>
      <c r="C6184" s="3" t="s">
        <v>607</v>
      </c>
    </row>
    <row r="6185" spans="1:3" x14ac:dyDescent="0.25">
      <c r="A6185" s="4" t="s">
        <v>530</v>
      </c>
      <c r="B6185" s="4" t="s">
        <v>30078</v>
      </c>
      <c r="C6185" s="3" t="s">
        <v>608</v>
      </c>
    </row>
    <row r="6186" spans="1:3" x14ac:dyDescent="0.25">
      <c r="A6186" s="4" t="s">
        <v>530</v>
      </c>
      <c r="B6186" s="4" t="s">
        <v>30079</v>
      </c>
      <c r="C6186" s="3" t="s">
        <v>609</v>
      </c>
    </row>
    <row r="6187" spans="1:3" x14ac:dyDescent="0.25">
      <c r="A6187" s="4" t="s">
        <v>530</v>
      </c>
      <c r="B6187" s="4" t="s">
        <v>30080</v>
      </c>
      <c r="C6187" s="3" t="s">
        <v>610</v>
      </c>
    </row>
    <row r="6188" spans="1:3" x14ac:dyDescent="0.25">
      <c r="A6188" s="4" t="s">
        <v>530</v>
      </c>
      <c r="B6188" s="4" t="s">
        <v>30081</v>
      </c>
      <c r="C6188" s="3" t="s">
        <v>611</v>
      </c>
    </row>
    <row r="6189" spans="1:3" x14ac:dyDescent="0.25">
      <c r="A6189" s="4" t="s">
        <v>530</v>
      </c>
      <c r="B6189" s="4" t="s">
        <v>30082</v>
      </c>
      <c r="C6189" s="3" t="s">
        <v>612</v>
      </c>
    </row>
    <row r="6190" spans="1:3" x14ac:dyDescent="0.25">
      <c r="A6190" s="4" t="s">
        <v>530</v>
      </c>
      <c r="B6190" s="4" t="s">
        <v>30083</v>
      </c>
      <c r="C6190" s="3" t="s">
        <v>613</v>
      </c>
    </row>
    <row r="6191" spans="1:3" x14ac:dyDescent="0.25">
      <c r="A6191" s="4" t="s">
        <v>530</v>
      </c>
      <c r="B6191" s="4" t="s">
        <v>30084</v>
      </c>
      <c r="C6191" s="3" t="s">
        <v>614</v>
      </c>
    </row>
    <row r="6192" spans="1:3" x14ac:dyDescent="0.25">
      <c r="A6192" s="4" t="s">
        <v>530</v>
      </c>
      <c r="B6192" s="4" t="s">
        <v>30085</v>
      </c>
      <c r="C6192" s="3" t="s">
        <v>615</v>
      </c>
    </row>
    <row r="6193" spans="1:3" x14ac:dyDescent="0.25">
      <c r="A6193" s="4" t="s">
        <v>530</v>
      </c>
      <c r="B6193" s="4" t="s">
        <v>30086</v>
      </c>
      <c r="C6193" s="3" t="s">
        <v>616</v>
      </c>
    </row>
    <row r="6194" spans="1:3" x14ac:dyDescent="0.25">
      <c r="A6194" s="4" t="s">
        <v>530</v>
      </c>
      <c r="B6194" s="4" t="s">
        <v>30087</v>
      </c>
      <c r="C6194" s="3" t="s">
        <v>617</v>
      </c>
    </row>
    <row r="6195" spans="1:3" x14ac:dyDescent="0.25">
      <c r="A6195" s="4" t="s">
        <v>530</v>
      </c>
      <c r="B6195" s="4" t="s">
        <v>30088</v>
      </c>
      <c r="C6195" s="3" t="s">
        <v>618</v>
      </c>
    </row>
    <row r="6196" spans="1:3" x14ac:dyDescent="0.25">
      <c r="A6196" s="4" t="s">
        <v>530</v>
      </c>
      <c r="B6196" s="4" t="s">
        <v>30089</v>
      </c>
      <c r="C6196" s="3" t="s">
        <v>619</v>
      </c>
    </row>
    <row r="6197" spans="1:3" x14ac:dyDescent="0.25">
      <c r="A6197" s="4" t="s">
        <v>530</v>
      </c>
      <c r="B6197" s="4" t="s">
        <v>30090</v>
      </c>
      <c r="C6197" s="3" t="s">
        <v>620</v>
      </c>
    </row>
    <row r="6198" spans="1:3" x14ac:dyDescent="0.25">
      <c r="A6198" s="4" t="s">
        <v>530</v>
      </c>
      <c r="B6198" s="4" t="s">
        <v>30091</v>
      </c>
      <c r="C6198" s="3" t="s">
        <v>621</v>
      </c>
    </row>
    <row r="6199" spans="1:3" x14ac:dyDescent="0.25">
      <c r="A6199" s="4" t="s">
        <v>530</v>
      </c>
      <c r="B6199" s="4" t="s">
        <v>30092</v>
      </c>
      <c r="C6199" s="3" t="s">
        <v>622</v>
      </c>
    </row>
    <row r="6200" spans="1:3" x14ac:dyDescent="0.25">
      <c r="A6200" s="4" t="s">
        <v>530</v>
      </c>
      <c r="B6200" s="4" t="s">
        <v>30093</v>
      </c>
      <c r="C6200" s="3" t="s">
        <v>623</v>
      </c>
    </row>
    <row r="6201" spans="1:3" x14ac:dyDescent="0.25">
      <c r="A6201" s="4" t="s">
        <v>530</v>
      </c>
      <c r="B6201" s="4" t="s">
        <v>30094</v>
      </c>
      <c r="C6201" s="3" t="s">
        <v>624</v>
      </c>
    </row>
    <row r="6202" spans="1:3" x14ac:dyDescent="0.25">
      <c r="A6202" s="4" t="s">
        <v>530</v>
      </c>
      <c r="B6202" s="4" t="s">
        <v>30095</v>
      </c>
      <c r="C6202" s="3" t="s">
        <v>625</v>
      </c>
    </row>
    <row r="6203" spans="1:3" x14ac:dyDescent="0.25">
      <c r="A6203" s="4" t="s">
        <v>530</v>
      </c>
      <c r="B6203" s="4" t="s">
        <v>30096</v>
      </c>
      <c r="C6203" s="3" t="s">
        <v>626</v>
      </c>
    </row>
    <row r="6204" spans="1:3" x14ac:dyDescent="0.25">
      <c r="A6204" s="4" t="s">
        <v>530</v>
      </c>
      <c r="B6204" s="4" t="s">
        <v>30097</v>
      </c>
      <c r="C6204" s="3" t="s">
        <v>627</v>
      </c>
    </row>
    <row r="6205" spans="1:3" x14ac:dyDescent="0.25">
      <c r="A6205" s="4" t="s">
        <v>530</v>
      </c>
      <c r="B6205" s="4" t="s">
        <v>30098</v>
      </c>
      <c r="C6205" s="3" t="s">
        <v>628</v>
      </c>
    </row>
    <row r="6206" spans="1:3" x14ac:dyDescent="0.25">
      <c r="A6206" s="4" t="s">
        <v>530</v>
      </c>
      <c r="B6206" s="4" t="s">
        <v>30099</v>
      </c>
      <c r="C6206" s="3" t="s">
        <v>629</v>
      </c>
    </row>
    <row r="6207" spans="1:3" x14ac:dyDescent="0.25">
      <c r="A6207" s="4" t="s">
        <v>530</v>
      </c>
      <c r="B6207" s="4" t="s">
        <v>30100</v>
      </c>
      <c r="C6207" s="3" t="s">
        <v>630</v>
      </c>
    </row>
    <row r="6208" spans="1:3" x14ac:dyDescent="0.25">
      <c r="A6208" s="4" t="s">
        <v>530</v>
      </c>
      <c r="B6208" s="4" t="s">
        <v>30101</v>
      </c>
      <c r="C6208" s="3" t="s">
        <v>631</v>
      </c>
    </row>
    <row r="6209" spans="1:3" x14ac:dyDescent="0.25">
      <c r="A6209" s="4" t="s">
        <v>530</v>
      </c>
      <c r="B6209" s="4" t="s">
        <v>30102</v>
      </c>
      <c r="C6209" s="3" t="s">
        <v>632</v>
      </c>
    </row>
    <row r="6210" spans="1:3" x14ac:dyDescent="0.25">
      <c r="A6210" s="4" t="s">
        <v>530</v>
      </c>
      <c r="B6210" s="4" t="s">
        <v>30103</v>
      </c>
      <c r="C6210" s="3" t="s">
        <v>633</v>
      </c>
    </row>
    <row r="6211" spans="1:3" x14ac:dyDescent="0.25">
      <c r="A6211" s="4" t="s">
        <v>530</v>
      </c>
      <c r="B6211" s="4" t="s">
        <v>30104</v>
      </c>
      <c r="C6211" s="3" t="s">
        <v>634</v>
      </c>
    </row>
    <row r="6212" spans="1:3" x14ac:dyDescent="0.25">
      <c r="A6212" s="4" t="s">
        <v>530</v>
      </c>
      <c r="B6212" s="4" t="s">
        <v>30105</v>
      </c>
      <c r="C6212" s="3" t="s">
        <v>635</v>
      </c>
    </row>
    <row r="6213" spans="1:3" x14ac:dyDescent="0.25">
      <c r="A6213" s="4" t="s">
        <v>530</v>
      </c>
      <c r="B6213" s="4" t="s">
        <v>30106</v>
      </c>
      <c r="C6213" s="3" t="s">
        <v>636</v>
      </c>
    </row>
    <row r="6214" spans="1:3" x14ac:dyDescent="0.25">
      <c r="A6214" s="4" t="s">
        <v>530</v>
      </c>
      <c r="B6214" s="4" t="s">
        <v>30107</v>
      </c>
      <c r="C6214" s="3" t="s">
        <v>637</v>
      </c>
    </row>
    <row r="6215" spans="1:3" x14ac:dyDescent="0.25">
      <c r="A6215" s="4" t="s">
        <v>530</v>
      </c>
      <c r="B6215" s="4" t="s">
        <v>30108</v>
      </c>
      <c r="C6215" s="3" t="s">
        <v>638</v>
      </c>
    </row>
    <row r="6216" spans="1:3" x14ac:dyDescent="0.25">
      <c r="A6216" s="4" t="s">
        <v>530</v>
      </c>
      <c r="B6216" s="4" t="s">
        <v>30109</v>
      </c>
      <c r="C6216" s="3" t="s">
        <v>639</v>
      </c>
    </row>
    <row r="6217" spans="1:3" x14ac:dyDescent="0.25">
      <c r="A6217" s="4" t="s">
        <v>530</v>
      </c>
      <c r="B6217" s="4" t="s">
        <v>30110</v>
      </c>
      <c r="C6217" s="3" t="s">
        <v>640</v>
      </c>
    </row>
    <row r="6218" spans="1:3" x14ac:dyDescent="0.25">
      <c r="A6218" s="4" t="s">
        <v>530</v>
      </c>
      <c r="B6218" s="4" t="s">
        <v>30111</v>
      </c>
      <c r="C6218" s="3" t="s">
        <v>641</v>
      </c>
    </row>
    <row r="6219" spans="1:3" x14ac:dyDescent="0.25">
      <c r="A6219" s="4" t="s">
        <v>530</v>
      </c>
      <c r="B6219" s="4" t="s">
        <v>30112</v>
      </c>
      <c r="C6219" s="3" t="s">
        <v>642</v>
      </c>
    </row>
    <row r="6220" spans="1:3" x14ac:dyDescent="0.25">
      <c r="A6220" s="4" t="s">
        <v>530</v>
      </c>
      <c r="B6220" s="4" t="s">
        <v>30113</v>
      </c>
      <c r="C6220" s="3" t="s">
        <v>643</v>
      </c>
    </row>
    <row r="6221" spans="1:3" x14ac:dyDescent="0.25">
      <c r="A6221" s="4" t="s">
        <v>530</v>
      </c>
      <c r="B6221" s="4" t="s">
        <v>30114</v>
      </c>
      <c r="C6221" s="3" t="s">
        <v>644</v>
      </c>
    </row>
    <row r="6222" spans="1:3" x14ac:dyDescent="0.25">
      <c r="A6222" s="4" t="s">
        <v>530</v>
      </c>
      <c r="B6222" s="4" t="s">
        <v>30115</v>
      </c>
      <c r="C6222" s="3" t="s">
        <v>645</v>
      </c>
    </row>
    <row r="6223" spans="1:3" x14ac:dyDescent="0.25">
      <c r="A6223" s="4" t="s">
        <v>530</v>
      </c>
      <c r="B6223" s="4" t="s">
        <v>30116</v>
      </c>
      <c r="C6223" s="3" t="s">
        <v>646</v>
      </c>
    </row>
    <row r="6224" spans="1:3" x14ac:dyDescent="0.25">
      <c r="A6224" s="4" t="s">
        <v>530</v>
      </c>
      <c r="B6224" s="4" t="s">
        <v>30117</v>
      </c>
      <c r="C6224" s="3" t="s">
        <v>647</v>
      </c>
    </row>
    <row r="6225" spans="1:3" x14ac:dyDescent="0.25">
      <c r="A6225" s="4" t="s">
        <v>530</v>
      </c>
      <c r="B6225" s="4" t="s">
        <v>30118</v>
      </c>
      <c r="C6225" s="3" t="s">
        <v>648</v>
      </c>
    </row>
    <row r="6226" spans="1:3" x14ac:dyDescent="0.25">
      <c r="A6226" s="4" t="s">
        <v>530</v>
      </c>
      <c r="B6226" s="4" t="s">
        <v>30119</v>
      </c>
      <c r="C6226" s="3" t="s">
        <v>649</v>
      </c>
    </row>
    <row r="6227" spans="1:3" x14ac:dyDescent="0.25">
      <c r="A6227" s="4" t="s">
        <v>530</v>
      </c>
      <c r="B6227" s="4" t="s">
        <v>30120</v>
      </c>
      <c r="C6227" s="3" t="s">
        <v>650</v>
      </c>
    </row>
    <row r="6228" spans="1:3" x14ac:dyDescent="0.25">
      <c r="A6228" s="4" t="s">
        <v>530</v>
      </c>
      <c r="B6228" s="4" t="s">
        <v>30121</v>
      </c>
      <c r="C6228" s="3" t="s">
        <v>651</v>
      </c>
    </row>
    <row r="6229" spans="1:3" x14ac:dyDescent="0.25">
      <c r="A6229" s="4" t="s">
        <v>530</v>
      </c>
      <c r="B6229" s="4" t="s">
        <v>30122</v>
      </c>
      <c r="C6229" s="3" t="s">
        <v>652</v>
      </c>
    </row>
    <row r="6230" spans="1:3" x14ac:dyDescent="0.25">
      <c r="A6230" s="4" t="s">
        <v>530</v>
      </c>
      <c r="B6230" s="4" t="s">
        <v>30123</v>
      </c>
      <c r="C6230" s="3" t="s">
        <v>653</v>
      </c>
    </row>
    <row r="6231" spans="1:3" x14ac:dyDescent="0.25">
      <c r="A6231" s="4" t="s">
        <v>530</v>
      </c>
      <c r="B6231" s="4" t="s">
        <v>30124</v>
      </c>
      <c r="C6231" s="3" t="s">
        <v>654</v>
      </c>
    </row>
    <row r="6232" spans="1:3" x14ac:dyDescent="0.25">
      <c r="A6232" s="4" t="s">
        <v>530</v>
      </c>
      <c r="B6232" s="4" t="s">
        <v>30125</v>
      </c>
      <c r="C6232" s="3" t="s">
        <v>655</v>
      </c>
    </row>
    <row r="6233" spans="1:3" x14ac:dyDescent="0.25">
      <c r="A6233" s="4" t="s">
        <v>530</v>
      </c>
      <c r="B6233" s="4" t="s">
        <v>30126</v>
      </c>
      <c r="C6233" s="3" t="s">
        <v>656</v>
      </c>
    </row>
    <row r="6234" spans="1:3" x14ac:dyDescent="0.25">
      <c r="A6234" s="4" t="s">
        <v>530</v>
      </c>
      <c r="B6234" s="4" t="s">
        <v>30127</v>
      </c>
      <c r="C6234" s="3" t="s">
        <v>657</v>
      </c>
    </row>
    <row r="6235" spans="1:3" x14ac:dyDescent="0.25">
      <c r="A6235" s="4" t="s">
        <v>530</v>
      </c>
      <c r="B6235" s="4" t="s">
        <v>30128</v>
      </c>
      <c r="C6235" s="3" t="s">
        <v>658</v>
      </c>
    </row>
    <row r="6236" spans="1:3" x14ac:dyDescent="0.25">
      <c r="A6236" s="4" t="s">
        <v>530</v>
      </c>
      <c r="B6236" s="4" t="s">
        <v>30129</v>
      </c>
      <c r="C6236" s="3" t="s">
        <v>659</v>
      </c>
    </row>
    <row r="6237" spans="1:3" x14ac:dyDescent="0.25">
      <c r="A6237" s="4" t="s">
        <v>530</v>
      </c>
      <c r="B6237" s="4" t="s">
        <v>30130</v>
      </c>
      <c r="C6237" s="3" t="s">
        <v>660</v>
      </c>
    </row>
    <row r="6238" spans="1:3" x14ac:dyDescent="0.25">
      <c r="A6238" s="4" t="s">
        <v>530</v>
      </c>
      <c r="B6238" s="4" t="s">
        <v>30131</v>
      </c>
      <c r="C6238" s="3" t="s">
        <v>661</v>
      </c>
    </row>
    <row r="6239" spans="1:3" x14ac:dyDescent="0.25">
      <c r="A6239" s="4" t="s">
        <v>530</v>
      </c>
      <c r="B6239" s="4" t="s">
        <v>30132</v>
      </c>
      <c r="C6239" s="3" t="s">
        <v>662</v>
      </c>
    </row>
    <row r="6240" spans="1:3" x14ac:dyDescent="0.25">
      <c r="A6240" s="4" t="s">
        <v>530</v>
      </c>
      <c r="B6240" s="4" t="s">
        <v>30133</v>
      </c>
      <c r="C6240" s="3" t="s">
        <v>663</v>
      </c>
    </row>
    <row r="6241" spans="1:3" x14ac:dyDescent="0.25">
      <c r="A6241" s="4" t="s">
        <v>530</v>
      </c>
      <c r="B6241" s="4" t="s">
        <v>30134</v>
      </c>
      <c r="C6241" s="3" t="s">
        <v>664</v>
      </c>
    </row>
    <row r="6242" spans="1:3" x14ac:dyDescent="0.25">
      <c r="A6242" s="4" t="s">
        <v>530</v>
      </c>
      <c r="B6242" s="4" t="s">
        <v>30135</v>
      </c>
      <c r="C6242" s="3" t="s">
        <v>665</v>
      </c>
    </row>
    <row r="6243" spans="1:3" x14ac:dyDescent="0.25">
      <c r="A6243" s="4" t="s">
        <v>530</v>
      </c>
      <c r="B6243" s="4" t="s">
        <v>30136</v>
      </c>
      <c r="C6243" s="3" t="s">
        <v>666</v>
      </c>
    </row>
    <row r="6244" spans="1:3" x14ac:dyDescent="0.25">
      <c r="A6244" s="4" t="s">
        <v>530</v>
      </c>
      <c r="B6244" s="4" t="s">
        <v>30137</v>
      </c>
      <c r="C6244" s="3" t="s">
        <v>667</v>
      </c>
    </row>
    <row r="6245" spans="1:3" x14ac:dyDescent="0.25">
      <c r="A6245" s="4" t="s">
        <v>530</v>
      </c>
      <c r="B6245" s="4" t="s">
        <v>30138</v>
      </c>
      <c r="C6245" s="3" t="s">
        <v>668</v>
      </c>
    </row>
    <row r="6246" spans="1:3" x14ac:dyDescent="0.25">
      <c r="A6246" s="4" t="s">
        <v>530</v>
      </c>
      <c r="B6246" s="4" t="s">
        <v>30139</v>
      </c>
      <c r="C6246" s="3" t="s">
        <v>669</v>
      </c>
    </row>
    <row r="6247" spans="1:3" x14ac:dyDescent="0.25">
      <c r="A6247" s="4" t="s">
        <v>530</v>
      </c>
      <c r="B6247" s="4" t="s">
        <v>30140</v>
      </c>
      <c r="C6247" s="3" t="s">
        <v>670</v>
      </c>
    </row>
    <row r="6248" spans="1:3" x14ac:dyDescent="0.25">
      <c r="A6248" s="4" t="s">
        <v>530</v>
      </c>
      <c r="B6248" s="4" t="s">
        <v>30141</v>
      </c>
      <c r="C6248" s="3" t="s">
        <v>671</v>
      </c>
    </row>
    <row r="6249" spans="1:3" x14ac:dyDescent="0.25">
      <c r="A6249" s="4" t="s">
        <v>530</v>
      </c>
      <c r="B6249" s="4" t="s">
        <v>30142</v>
      </c>
      <c r="C6249" s="3" t="s">
        <v>672</v>
      </c>
    </row>
    <row r="6250" spans="1:3" x14ac:dyDescent="0.25">
      <c r="A6250" s="4" t="s">
        <v>530</v>
      </c>
      <c r="B6250" s="4" t="s">
        <v>30143</v>
      </c>
      <c r="C6250" s="3" t="s">
        <v>673</v>
      </c>
    </row>
    <row r="6251" spans="1:3" x14ac:dyDescent="0.25">
      <c r="A6251" s="4" t="s">
        <v>530</v>
      </c>
      <c r="B6251" s="4" t="s">
        <v>30144</v>
      </c>
      <c r="C6251" s="3" t="s">
        <v>674</v>
      </c>
    </row>
    <row r="6252" spans="1:3" x14ac:dyDescent="0.25">
      <c r="A6252" s="4" t="s">
        <v>530</v>
      </c>
      <c r="B6252" s="4" t="s">
        <v>30145</v>
      </c>
      <c r="C6252" s="3" t="s">
        <v>675</v>
      </c>
    </row>
    <row r="6253" spans="1:3" x14ac:dyDescent="0.25">
      <c r="A6253" s="4" t="s">
        <v>530</v>
      </c>
      <c r="B6253" s="4" t="s">
        <v>30146</v>
      </c>
      <c r="C6253" s="3" t="s">
        <v>676</v>
      </c>
    </row>
    <row r="6254" spans="1:3" x14ac:dyDescent="0.25">
      <c r="A6254" s="4" t="s">
        <v>530</v>
      </c>
      <c r="B6254" s="4" t="s">
        <v>30147</v>
      </c>
      <c r="C6254" s="3" t="s">
        <v>677</v>
      </c>
    </row>
    <row r="6255" spans="1:3" x14ac:dyDescent="0.25">
      <c r="A6255" s="4" t="s">
        <v>530</v>
      </c>
      <c r="B6255" s="4" t="s">
        <v>30148</v>
      </c>
      <c r="C6255" s="3" t="s">
        <v>678</v>
      </c>
    </row>
    <row r="6256" spans="1:3" x14ac:dyDescent="0.25">
      <c r="A6256" s="4" t="s">
        <v>530</v>
      </c>
      <c r="B6256" s="4" t="s">
        <v>30149</v>
      </c>
      <c r="C6256" s="3" t="s">
        <v>679</v>
      </c>
    </row>
    <row r="6257" spans="1:3" x14ac:dyDescent="0.25">
      <c r="A6257" s="4" t="s">
        <v>530</v>
      </c>
      <c r="B6257" s="4" t="s">
        <v>30150</v>
      </c>
      <c r="C6257" s="3" t="s">
        <v>680</v>
      </c>
    </row>
    <row r="6258" spans="1:3" x14ac:dyDescent="0.25">
      <c r="A6258" s="4" t="s">
        <v>530</v>
      </c>
      <c r="B6258" s="4" t="s">
        <v>30151</v>
      </c>
      <c r="C6258" s="3" t="s">
        <v>681</v>
      </c>
    </row>
    <row r="6259" spans="1:3" x14ac:dyDescent="0.25">
      <c r="A6259" s="4" t="s">
        <v>530</v>
      </c>
      <c r="B6259" s="4" t="s">
        <v>30152</v>
      </c>
      <c r="C6259" s="3" t="s">
        <v>682</v>
      </c>
    </row>
    <row r="6260" spans="1:3" x14ac:dyDescent="0.25">
      <c r="A6260" s="4" t="s">
        <v>530</v>
      </c>
      <c r="B6260" s="4" t="s">
        <v>30153</v>
      </c>
      <c r="C6260" s="3" t="s">
        <v>683</v>
      </c>
    </row>
    <row r="6261" spans="1:3" x14ac:dyDescent="0.25">
      <c r="A6261" s="4" t="s">
        <v>530</v>
      </c>
      <c r="B6261" s="4" t="s">
        <v>30154</v>
      </c>
      <c r="C6261" s="3" t="s">
        <v>684</v>
      </c>
    </row>
    <row r="6262" spans="1:3" x14ac:dyDescent="0.25">
      <c r="A6262" s="4" t="s">
        <v>530</v>
      </c>
      <c r="B6262" s="4" t="s">
        <v>30155</v>
      </c>
      <c r="C6262" s="3" t="s">
        <v>685</v>
      </c>
    </row>
    <row r="6263" spans="1:3" x14ac:dyDescent="0.25">
      <c r="A6263" s="4" t="s">
        <v>530</v>
      </c>
      <c r="B6263" s="4" t="s">
        <v>30156</v>
      </c>
      <c r="C6263" s="3" t="s">
        <v>686</v>
      </c>
    </row>
    <row r="6264" spans="1:3" x14ac:dyDescent="0.25">
      <c r="A6264" s="4" t="s">
        <v>530</v>
      </c>
      <c r="B6264" s="4" t="s">
        <v>30157</v>
      </c>
      <c r="C6264" s="3" t="s">
        <v>687</v>
      </c>
    </row>
    <row r="6265" spans="1:3" x14ac:dyDescent="0.25">
      <c r="A6265" s="4" t="s">
        <v>530</v>
      </c>
      <c r="B6265" s="4" t="s">
        <v>30158</v>
      </c>
      <c r="C6265" s="3" t="s">
        <v>688</v>
      </c>
    </row>
    <row r="6266" spans="1:3" x14ac:dyDescent="0.25">
      <c r="A6266" s="4" t="s">
        <v>530</v>
      </c>
      <c r="B6266" s="4" t="s">
        <v>30159</v>
      </c>
      <c r="C6266" s="3" t="s">
        <v>689</v>
      </c>
    </row>
    <row r="6267" spans="1:3" x14ac:dyDescent="0.25">
      <c r="A6267" s="4" t="s">
        <v>530</v>
      </c>
      <c r="B6267" s="4" t="s">
        <v>30160</v>
      </c>
      <c r="C6267" s="3" t="s">
        <v>690</v>
      </c>
    </row>
    <row r="6268" spans="1:3" x14ac:dyDescent="0.25">
      <c r="A6268" s="4" t="s">
        <v>530</v>
      </c>
      <c r="B6268" s="4" t="s">
        <v>30161</v>
      </c>
      <c r="C6268" s="3" t="s">
        <v>691</v>
      </c>
    </row>
    <row r="6269" spans="1:3" x14ac:dyDescent="0.25">
      <c r="A6269" s="4" t="s">
        <v>530</v>
      </c>
      <c r="B6269" s="4" t="s">
        <v>30162</v>
      </c>
      <c r="C6269" s="3" t="s">
        <v>692</v>
      </c>
    </row>
    <row r="6270" spans="1:3" x14ac:dyDescent="0.25">
      <c r="A6270" s="4" t="s">
        <v>530</v>
      </c>
      <c r="B6270" s="4" t="s">
        <v>30163</v>
      </c>
      <c r="C6270" s="3" t="s">
        <v>693</v>
      </c>
    </row>
    <row r="6271" spans="1:3" x14ac:dyDescent="0.25">
      <c r="A6271" s="4" t="s">
        <v>530</v>
      </c>
      <c r="B6271" s="4" t="s">
        <v>30164</v>
      </c>
      <c r="C6271" s="3" t="s">
        <v>694</v>
      </c>
    </row>
    <row r="6272" spans="1:3" x14ac:dyDescent="0.25">
      <c r="A6272" s="4" t="s">
        <v>530</v>
      </c>
      <c r="B6272" s="4" t="s">
        <v>30165</v>
      </c>
      <c r="C6272" s="3" t="s">
        <v>695</v>
      </c>
    </row>
    <row r="6273" spans="1:3" x14ac:dyDescent="0.25">
      <c r="A6273" s="4" t="s">
        <v>530</v>
      </c>
      <c r="B6273" s="4" t="s">
        <v>30166</v>
      </c>
      <c r="C6273" s="3" t="s">
        <v>696</v>
      </c>
    </row>
    <row r="6274" spans="1:3" x14ac:dyDescent="0.25">
      <c r="A6274" s="4" t="s">
        <v>530</v>
      </c>
      <c r="B6274" s="4" t="s">
        <v>30167</v>
      </c>
      <c r="C6274" s="3" t="s">
        <v>697</v>
      </c>
    </row>
    <row r="6275" spans="1:3" x14ac:dyDescent="0.25">
      <c r="A6275" s="4" t="s">
        <v>530</v>
      </c>
      <c r="B6275" s="4" t="s">
        <v>30168</v>
      </c>
      <c r="C6275" s="3" t="s">
        <v>698</v>
      </c>
    </row>
    <row r="6276" spans="1:3" x14ac:dyDescent="0.25">
      <c r="A6276" s="4" t="s">
        <v>530</v>
      </c>
      <c r="B6276" s="4" t="s">
        <v>30169</v>
      </c>
      <c r="C6276" s="3" t="s">
        <v>699</v>
      </c>
    </row>
    <row r="6277" spans="1:3" x14ac:dyDescent="0.25">
      <c r="A6277" s="4" t="s">
        <v>530</v>
      </c>
      <c r="B6277" s="4" t="s">
        <v>30170</v>
      </c>
      <c r="C6277" s="3" t="s">
        <v>700</v>
      </c>
    </row>
    <row r="6278" spans="1:3" x14ac:dyDescent="0.25">
      <c r="A6278" s="4" t="s">
        <v>530</v>
      </c>
      <c r="B6278" s="4" t="s">
        <v>30171</v>
      </c>
      <c r="C6278" s="3" t="s">
        <v>701</v>
      </c>
    </row>
    <row r="6279" spans="1:3" x14ac:dyDescent="0.25">
      <c r="A6279" s="4" t="s">
        <v>530</v>
      </c>
      <c r="B6279" s="4" t="s">
        <v>30172</v>
      </c>
      <c r="C6279" s="3" t="s">
        <v>702</v>
      </c>
    </row>
    <row r="6280" spans="1:3" x14ac:dyDescent="0.25">
      <c r="A6280" s="4" t="s">
        <v>530</v>
      </c>
      <c r="B6280" s="4" t="s">
        <v>30173</v>
      </c>
      <c r="C6280" s="3" t="s">
        <v>703</v>
      </c>
    </row>
    <row r="6281" spans="1:3" x14ac:dyDescent="0.25">
      <c r="A6281" s="4" t="s">
        <v>530</v>
      </c>
      <c r="B6281" s="4" t="s">
        <v>30174</v>
      </c>
      <c r="C6281" s="3" t="s">
        <v>704</v>
      </c>
    </row>
    <row r="6282" spans="1:3" x14ac:dyDescent="0.25">
      <c r="A6282" s="4" t="s">
        <v>530</v>
      </c>
      <c r="B6282" s="4" t="s">
        <v>30175</v>
      </c>
      <c r="C6282" s="3" t="s">
        <v>705</v>
      </c>
    </row>
    <row r="6283" spans="1:3" x14ac:dyDescent="0.25">
      <c r="A6283" s="4" t="s">
        <v>530</v>
      </c>
      <c r="B6283" s="4" t="s">
        <v>30176</v>
      </c>
      <c r="C6283" s="3" t="s">
        <v>706</v>
      </c>
    </row>
    <row r="6284" spans="1:3" x14ac:dyDescent="0.25">
      <c r="A6284" s="4" t="s">
        <v>530</v>
      </c>
      <c r="B6284" s="4" t="s">
        <v>30177</v>
      </c>
      <c r="C6284" s="3" t="s">
        <v>707</v>
      </c>
    </row>
    <row r="6285" spans="1:3" x14ac:dyDescent="0.25">
      <c r="A6285" s="4" t="s">
        <v>530</v>
      </c>
      <c r="B6285" s="4" t="s">
        <v>30178</v>
      </c>
      <c r="C6285" s="3" t="s">
        <v>708</v>
      </c>
    </row>
    <row r="6286" spans="1:3" x14ac:dyDescent="0.25">
      <c r="A6286" s="4" t="s">
        <v>530</v>
      </c>
      <c r="B6286" s="4" t="s">
        <v>30179</v>
      </c>
      <c r="C6286" s="3" t="s">
        <v>709</v>
      </c>
    </row>
    <row r="6287" spans="1:3" x14ac:dyDescent="0.25">
      <c r="A6287" s="4" t="s">
        <v>530</v>
      </c>
      <c r="B6287" s="4" t="s">
        <v>30180</v>
      </c>
      <c r="C6287" s="3" t="s">
        <v>710</v>
      </c>
    </row>
    <row r="6288" spans="1:3" x14ac:dyDescent="0.25">
      <c r="A6288" s="4" t="s">
        <v>530</v>
      </c>
      <c r="B6288" s="4" t="s">
        <v>30181</v>
      </c>
      <c r="C6288" s="3" t="s">
        <v>711</v>
      </c>
    </row>
    <row r="6289" spans="1:3" x14ac:dyDescent="0.25">
      <c r="A6289" s="4" t="s">
        <v>530</v>
      </c>
      <c r="B6289" s="4" t="s">
        <v>30182</v>
      </c>
      <c r="C6289" s="3" t="s">
        <v>712</v>
      </c>
    </row>
    <row r="6290" spans="1:3" x14ac:dyDescent="0.25">
      <c r="A6290" s="4" t="s">
        <v>530</v>
      </c>
      <c r="B6290" s="4" t="s">
        <v>30183</v>
      </c>
      <c r="C6290" s="3" t="s">
        <v>713</v>
      </c>
    </row>
    <row r="6291" spans="1:3" x14ac:dyDescent="0.25">
      <c r="A6291" s="4" t="s">
        <v>530</v>
      </c>
      <c r="B6291" s="4" t="s">
        <v>30184</v>
      </c>
      <c r="C6291" s="3" t="s">
        <v>714</v>
      </c>
    </row>
    <row r="6292" spans="1:3" x14ac:dyDescent="0.25">
      <c r="A6292" s="4" t="s">
        <v>530</v>
      </c>
      <c r="B6292" s="4" t="s">
        <v>30185</v>
      </c>
      <c r="C6292" s="3" t="s">
        <v>715</v>
      </c>
    </row>
    <row r="6293" spans="1:3" x14ac:dyDescent="0.25">
      <c r="A6293" s="4" t="s">
        <v>530</v>
      </c>
      <c r="B6293" s="4" t="s">
        <v>30186</v>
      </c>
      <c r="C6293" s="3" t="s">
        <v>716</v>
      </c>
    </row>
    <row r="6294" spans="1:3" x14ac:dyDescent="0.25">
      <c r="A6294" s="4" t="s">
        <v>530</v>
      </c>
      <c r="B6294" s="4" t="s">
        <v>30187</v>
      </c>
      <c r="C6294" s="3" t="s">
        <v>717</v>
      </c>
    </row>
    <row r="6295" spans="1:3" x14ac:dyDescent="0.25">
      <c r="A6295" s="4" t="s">
        <v>530</v>
      </c>
      <c r="B6295" s="4" t="s">
        <v>30188</v>
      </c>
      <c r="C6295" s="3" t="s">
        <v>718</v>
      </c>
    </row>
    <row r="6296" spans="1:3" x14ac:dyDescent="0.25">
      <c r="A6296" s="4" t="s">
        <v>530</v>
      </c>
      <c r="B6296" s="4" t="s">
        <v>30189</v>
      </c>
      <c r="C6296" s="3" t="s">
        <v>719</v>
      </c>
    </row>
    <row r="6297" spans="1:3" x14ac:dyDescent="0.25">
      <c r="A6297" s="4" t="s">
        <v>530</v>
      </c>
      <c r="B6297" s="4" t="s">
        <v>30190</v>
      </c>
      <c r="C6297" s="3" t="s">
        <v>720</v>
      </c>
    </row>
    <row r="6298" spans="1:3" x14ac:dyDescent="0.25">
      <c r="A6298" s="4" t="s">
        <v>530</v>
      </c>
      <c r="B6298" s="4" t="s">
        <v>30191</v>
      </c>
      <c r="C6298" s="3" t="s">
        <v>721</v>
      </c>
    </row>
    <row r="6299" spans="1:3" x14ac:dyDescent="0.25">
      <c r="A6299" s="4" t="s">
        <v>530</v>
      </c>
      <c r="B6299" s="4" t="s">
        <v>30192</v>
      </c>
      <c r="C6299" s="3" t="s">
        <v>722</v>
      </c>
    </row>
    <row r="6300" spans="1:3" x14ac:dyDescent="0.25">
      <c r="A6300" s="4" t="s">
        <v>530</v>
      </c>
      <c r="B6300" s="4" t="s">
        <v>30193</v>
      </c>
      <c r="C6300" s="3" t="s">
        <v>723</v>
      </c>
    </row>
    <row r="6301" spans="1:3" x14ac:dyDescent="0.25">
      <c r="A6301" s="4" t="s">
        <v>530</v>
      </c>
      <c r="B6301" s="4" t="s">
        <v>30194</v>
      </c>
      <c r="C6301" s="3" t="s">
        <v>724</v>
      </c>
    </row>
    <row r="6302" spans="1:3" x14ac:dyDescent="0.25">
      <c r="A6302" s="4" t="s">
        <v>530</v>
      </c>
      <c r="B6302" s="4" t="s">
        <v>30195</v>
      </c>
      <c r="C6302" s="3" t="s">
        <v>725</v>
      </c>
    </row>
    <row r="6303" spans="1:3" x14ac:dyDescent="0.25">
      <c r="A6303" s="4" t="s">
        <v>530</v>
      </c>
      <c r="B6303" s="4" t="s">
        <v>30196</v>
      </c>
      <c r="C6303" s="3" t="s">
        <v>726</v>
      </c>
    </row>
    <row r="6304" spans="1:3" x14ac:dyDescent="0.25">
      <c r="A6304" s="4" t="s">
        <v>530</v>
      </c>
      <c r="B6304" s="4" t="s">
        <v>30197</v>
      </c>
      <c r="C6304" s="3" t="s">
        <v>727</v>
      </c>
    </row>
    <row r="6305" spans="1:3" x14ac:dyDescent="0.25">
      <c r="A6305" s="4" t="s">
        <v>530</v>
      </c>
      <c r="B6305" s="4" t="s">
        <v>30198</v>
      </c>
      <c r="C6305" s="3" t="s">
        <v>728</v>
      </c>
    </row>
    <row r="6306" spans="1:3" x14ac:dyDescent="0.25">
      <c r="A6306" s="4" t="s">
        <v>530</v>
      </c>
      <c r="B6306" s="4" t="s">
        <v>30199</v>
      </c>
      <c r="C6306" s="3" t="s">
        <v>729</v>
      </c>
    </row>
    <row r="6307" spans="1:3" x14ac:dyDescent="0.25">
      <c r="A6307" s="4" t="s">
        <v>530</v>
      </c>
      <c r="B6307" s="4" t="s">
        <v>30200</v>
      </c>
      <c r="C6307" s="3" t="s">
        <v>730</v>
      </c>
    </row>
    <row r="6308" spans="1:3" x14ac:dyDescent="0.25">
      <c r="A6308" s="4" t="s">
        <v>530</v>
      </c>
      <c r="B6308" s="4" t="s">
        <v>30201</v>
      </c>
      <c r="C6308" s="3" t="s">
        <v>731</v>
      </c>
    </row>
    <row r="6309" spans="1:3" x14ac:dyDescent="0.25">
      <c r="A6309" s="4" t="s">
        <v>530</v>
      </c>
      <c r="B6309" s="4" t="s">
        <v>30202</v>
      </c>
      <c r="C6309" s="3" t="s">
        <v>732</v>
      </c>
    </row>
    <row r="6310" spans="1:3" x14ac:dyDescent="0.25">
      <c r="A6310" s="4" t="s">
        <v>530</v>
      </c>
      <c r="B6310" s="4" t="s">
        <v>30203</v>
      </c>
      <c r="C6310" s="3" t="s">
        <v>733</v>
      </c>
    </row>
    <row r="6311" spans="1:3" x14ac:dyDescent="0.25">
      <c r="A6311" s="4" t="s">
        <v>530</v>
      </c>
      <c r="B6311" s="4" t="s">
        <v>30204</v>
      </c>
      <c r="C6311" s="3" t="s">
        <v>734</v>
      </c>
    </row>
    <row r="6312" spans="1:3" x14ac:dyDescent="0.25">
      <c r="A6312" s="4" t="s">
        <v>530</v>
      </c>
      <c r="B6312" s="4" t="s">
        <v>30205</v>
      </c>
      <c r="C6312" s="3" t="s">
        <v>735</v>
      </c>
    </row>
    <row r="6313" spans="1:3" x14ac:dyDescent="0.25">
      <c r="A6313" s="4" t="s">
        <v>530</v>
      </c>
      <c r="B6313" s="4" t="s">
        <v>30206</v>
      </c>
      <c r="C6313" s="3" t="s">
        <v>736</v>
      </c>
    </row>
    <row r="6314" spans="1:3" x14ac:dyDescent="0.25">
      <c r="A6314" s="4" t="s">
        <v>530</v>
      </c>
      <c r="B6314" s="4" t="s">
        <v>30207</v>
      </c>
      <c r="C6314" s="3" t="s">
        <v>737</v>
      </c>
    </row>
    <row r="6315" spans="1:3" x14ac:dyDescent="0.25">
      <c r="A6315" s="4" t="s">
        <v>530</v>
      </c>
      <c r="B6315" s="4" t="s">
        <v>30208</v>
      </c>
      <c r="C6315" s="3" t="s">
        <v>738</v>
      </c>
    </row>
    <row r="6316" spans="1:3" x14ac:dyDescent="0.25">
      <c r="A6316" s="4" t="s">
        <v>530</v>
      </c>
      <c r="B6316" s="4" t="s">
        <v>30209</v>
      </c>
      <c r="C6316" s="3" t="s">
        <v>739</v>
      </c>
    </row>
    <row r="6317" spans="1:3" x14ac:dyDescent="0.25">
      <c r="A6317" s="4" t="s">
        <v>530</v>
      </c>
      <c r="B6317" s="4" t="s">
        <v>30210</v>
      </c>
      <c r="C6317" s="3" t="s">
        <v>740</v>
      </c>
    </row>
    <row r="6318" spans="1:3" x14ac:dyDescent="0.25">
      <c r="A6318" s="4" t="s">
        <v>530</v>
      </c>
      <c r="B6318" s="4" t="s">
        <v>30211</v>
      </c>
      <c r="C6318" s="3" t="s">
        <v>741</v>
      </c>
    </row>
    <row r="6319" spans="1:3" x14ac:dyDescent="0.25">
      <c r="A6319" s="4" t="s">
        <v>530</v>
      </c>
      <c r="B6319" s="4" t="s">
        <v>30212</v>
      </c>
      <c r="C6319" s="3" t="s">
        <v>742</v>
      </c>
    </row>
    <row r="6320" spans="1:3" x14ac:dyDescent="0.25">
      <c r="A6320" s="4" t="s">
        <v>530</v>
      </c>
      <c r="B6320" s="4" t="s">
        <v>30213</v>
      </c>
      <c r="C6320" s="3" t="s">
        <v>743</v>
      </c>
    </row>
    <row r="6321" spans="1:3" x14ac:dyDescent="0.25">
      <c r="A6321" s="4" t="s">
        <v>530</v>
      </c>
      <c r="B6321" s="4" t="s">
        <v>30214</v>
      </c>
      <c r="C6321" s="3" t="s">
        <v>744</v>
      </c>
    </row>
    <row r="6322" spans="1:3" x14ac:dyDescent="0.25">
      <c r="A6322" s="4" t="s">
        <v>530</v>
      </c>
      <c r="B6322" s="4" t="s">
        <v>30215</v>
      </c>
      <c r="C6322" s="3" t="s">
        <v>745</v>
      </c>
    </row>
    <row r="6323" spans="1:3" x14ac:dyDescent="0.25">
      <c r="A6323" s="4" t="s">
        <v>530</v>
      </c>
      <c r="B6323" s="4" t="s">
        <v>30216</v>
      </c>
      <c r="C6323" s="3" t="s">
        <v>746</v>
      </c>
    </row>
    <row r="6324" spans="1:3" x14ac:dyDescent="0.25">
      <c r="A6324" s="4" t="s">
        <v>530</v>
      </c>
      <c r="B6324" s="4" t="s">
        <v>30217</v>
      </c>
      <c r="C6324" s="3" t="s">
        <v>747</v>
      </c>
    </row>
    <row r="6325" spans="1:3" x14ac:dyDescent="0.25">
      <c r="A6325" s="4" t="s">
        <v>530</v>
      </c>
      <c r="B6325" s="4" t="s">
        <v>30218</v>
      </c>
      <c r="C6325" s="3" t="s">
        <v>748</v>
      </c>
    </row>
    <row r="6326" spans="1:3" x14ac:dyDescent="0.25">
      <c r="A6326" s="4" t="s">
        <v>530</v>
      </c>
      <c r="B6326" s="4" t="s">
        <v>30219</v>
      </c>
      <c r="C6326" s="3" t="s">
        <v>749</v>
      </c>
    </row>
    <row r="6327" spans="1:3" x14ac:dyDescent="0.25">
      <c r="A6327" s="4" t="s">
        <v>530</v>
      </c>
      <c r="B6327" s="4" t="s">
        <v>30220</v>
      </c>
      <c r="C6327" s="3" t="s">
        <v>750</v>
      </c>
    </row>
    <row r="6328" spans="1:3" x14ac:dyDescent="0.25">
      <c r="A6328" s="4" t="s">
        <v>530</v>
      </c>
      <c r="B6328" s="4" t="s">
        <v>30221</v>
      </c>
      <c r="C6328" s="3" t="s">
        <v>751</v>
      </c>
    </row>
    <row r="6329" spans="1:3" x14ac:dyDescent="0.25">
      <c r="A6329" s="4" t="s">
        <v>530</v>
      </c>
      <c r="B6329" s="4" t="s">
        <v>30222</v>
      </c>
      <c r="C6329" s="3" t="s">
        <v>752</v>
      </c>
    </row>
    <row r="6330" spans="1:3" x14ac:dyDescent="0.25">
      <c r="A6330" s="4" t="s">
        <v>530</v>
      </c>
      <c r="B6330" s="4" t="s">
        <v>30223</v>
      </c>
      <c r="C6330" s="3" t="s">
        <v>753</v>
      </c>
    </row>
    <row r="6331" spans="1:3" x14ac:dyDescent="0.25">
      <c r="A6331" s="4" t="s">
        <v>530</v>
      </c>
      <c r="B6331" s="4" t="s">
        <v>30224</v>
      </c>
      <c r="C6331" s="3" t="s">
        <v>754</v>
      </c>
    </row>
    <row r="6332" spans="1:3" x14ac:dyDescent="0.25">
      <c r="A6332" s="4" t="s">
        <v>530</v>
      </c>
      <c r="B6332" s="4" t="s">
        <v>30225</v>
      </c>
      <c r="C6332" s="3" t="s">
        <v>755</v>
      </c>
    </row>
    <row r="6333" spans="1:3" x14ac:dyDescent="0.25">
      <c r="A6333" s="4" t="s">
        <v>530</v>
      </c>
      <c r="B6333" s="4" t="s">
        <v>30226</v>
      </c>
      <c r="C6333" s="3" t="s">
        <v>756</v>
      </c>
    </row>
    <row r="6334" spans="1:3" x14ac:dyDescent="0.25">
      <c r="A6334" s="4" t="s">
        <v>530</v>
      </c>
      <c r="B6334" s="4" t="s">
        <v>30227</v>
      </c>
      <c r="C6334" s="3" t="s">
        <v>757</v>
      </c>
    </row>
    <row r="6335" spans="1:3" x14ac:dyDescent="0.25">
      <c r="A6335" s="4" t="s">
        <v>530</v>
      </c>
      <c r="B6335" s="4" t="s">
        <v>30228</v>
      </c>
      <c r="C6335" s="3" t="s">
        <v>758</v>
      </c>
    </row>
    <row r="6336" spans="1:3" x14ac:dyDescent="0.25">
      <c r="A6336" s="4" t="s">
        <v>530</v>
      </c>
      <c r="B6336" s="4" t="s">
        <v>30229</v>
      </c>
      <c r="C6336" s="3" t="s">
        <v>759</v>
      </c>
    </row>
    <row r="6337" spans="1:3" x14ac:dyDescent="0.25">
      <c r="A6337" s="4" t="s">
        <v>530</v>
      </c>
      <c r="B6337" s="4" t="s">
        <v>30230</v>
      </c>
      <c r="C6337" s="3" t="s">
        <v>760</v>
      </c>
    </row>
    <row r="6338" spans="1:3" x14ac:dyDescent="0.25">
      <c r="A6338" s="4" t="s">
        <v>530</v>
      </c>
      <c r="B6338" s="4" t="s">
        <v>30231</v>
      </c>
      <c r="C6338" s="3" t="s">
        <v>761</v>
      </c>
    </row>
    <row r="6339" spans="1:3" x14ac:dyDescent="0.25">
      <c r="A6339" s="4" t="s">
        <v>530</v>
      </c>
      <c r="B6339" s="4" t="s">
        <v>30232</v>
      </c>
      <c r="C6339" s="3" t="s">
        <v>762</v>
      </c>
    </row>
    <row r="6340" spans="1:3" x14ac:dyDescent="0.25">
      <c r="A6340" s="4" t="s">
        <v>530</v>
      </c>
      <c r="B6340" s="4" t="s">
        <v>30233</v>
      </c>
      <c r="C6340" s="3" t="s">
        <v>763</v>
      </c>
    </row>
    <row r="6341" spans="1:3" x14ac:dyDescent="0.25">
      <c r="A6341" s="4" t="s">
        <v>530</v>
      </c>
      <c r="B6341" s="4" t="s">
        <v>30234</v>
      </c>
      <c r="C6341" s="3" t="s">
        <v>764</v>
      </c>
    </row>
    <row r="6342" spans="1:3" x14ac:dyDescent="0.25">
      <c r="A6342" s="4" t="s">
        <v>530</v>
      </c>
      <c r="B6342" s="4" t="s">
        <v>30235</v>
      </c>
      <c r="C6342" s="3" t="s">
        <v>765</v>
      </c>
    </row>
    <row r="6343" spans="1:3" x14ac:dyDescent="0.25">
      <c r="A6343" s="4" t="s">
        <v>530</v>
      </c>
      <c r="B6343" s="4" t="s">
        <v>30236</v>
      </c>
      <c r="C6343" s="3" t="s">
        <v>766</v>
      </c>
    </row>
    <row r="6344" spans="1:3" x14ac:dyDescent="0.25">
      <c r="A6344" s="4" t="s">
        <v>530</v>
      </c>
      <c r="B6344" s="4" t="s">
        <v>30237</v>
      </c>
      <c r="C6344" s="3" t="s">
        <v>767</v>
      </c>
    </row>
    <row r="6345" spans="1:3" x14ac:dyDescent="0.25">
      <c r="A6345" s="4" t="s">
        <v>530</v>
      </c>
      <c r="B6345" s="4" t="s">
        <v>30238</v>
      </c>
      <c r="C6345" s="3" t="s">
        <v>768</v>
      </c>
    </row>
    <row r="6346" spans="1:3" x14ac:dyDescent="0.25">
      <c r="A6346" s="4" t="s">
        <v>530</v>
      </c>
      <c r="B6346" s="4" t="s">
        <v>30239</v>
      </c>
      <c r="C6346" s="3" t="s">
        <v>769</v>
      </c>
    </row>
    <row r="6347" spans="1:3" x14ac:dyDescent="0.25">
      <c r="A6347" s="4" t="s">
        <v>530</v>
      </c>
      <c r="B6347" s="4" t="s">
        <v>30240</v>
      </c>
      <c r="C6347" s="3" t="s">
        <v>770</v>
      </c>
    </row>
    <row r="6348" spans="1:3" x14ac:dyDescent="0.25">
      <c r="A6348" s="4" t="s">
        <v>530</v>
      </c>
      <c r="B6348" s="4" t="s">
        <v>30241</v>
      </c>
      <c r="C6348" s="3" t="s">
        <v>771</v>
      </c>
    </row>
    <row r="6349" spans="1:3" x14ac:dyDescent="0.25">
      <c r="A6349" s="4" t="s">
        <v>530</v>
      </c>
      <c r="B6349" s="4" t="s">
        <v>30242</v>
      </c>
      <c r="C6349" s="3" t="s">
        <v>772</v>
      </c>
    </row>
    <row r="6350" spans="1:3" x14ac:dyDescent="0.25">
      <c r="A6350" s="4" t="s">
        <v>530</v>
      </c>
      <c r="B6350" s="4" t="s">
        <v>30243</v>
      </c>
      <c r="C6350" s="3" t="s">
        <v>773</v>
      </c>
    </row>
    <row r="6351" spans="1:3" x14ac:dyDescent="0.25">
      <c r="A6351" s="4" t="s">
        <v>530</v>
      </c>
      <c r="B6351" s="4" t="s">
        <v>30244</v>
      </c>
      <c r="C6351" s="3" t="s">
        <v>774</v>
      </c>
    </row>
    <row r="6352" spans="1:3" x14ac:dyDescent="0.25">
      <c r="A6352" s="4" t="s">
        <v>530</v>
      </c>
      <c r="B6352" s="4" t="s">
        <v>30245</v>
      </c>
      <c r="C6352" s="3" t="s">
        <v>775</v>
      </c>
    </row>
    <row r="6353" spans="1:3" x14ac:dyDescent="0.25">
      <c r="A6353" s="4" t="s">
        <v>530</v>
      </c>
      <c r="B6353" s="4" t="s">
        <v>30246</v>
      </c>
      <c r="C6353" s="3" t="s">
        <v>776</v>
      </c>
    </row>
    <row r="6354" spans="1:3" x14ac:dyDescent="0.25">
      <c r="A6354" s="4" t="s">
        <v>530</v>
      </c>
      <c r="B6354" s="4" t="s">
        <v>30247</v>
      </c>
      <c r="C6354" s="3" t="s">
        <v>777</v>
      </c>
    </row>
    <row r="6355" spans="1:3" x14ac:dyDescent="0.25">
      <c r="A6355" s="4" t="s">
        <v>530</v>
      </c>
      <c r="B6355" s="4" t="s">
        <v>30248</v>
      </c>
      <c r="C6355" s="3" t="s">
        <v>778</v>
      </c>
    </row>
    <row r="6356" spans="1:3" x14ac:dyDescent="0.25">
      <c r="A6356" s="4" t="s">
        <v>530</v>
      </c>
      <c r="B6356" s="4" t="s">
        <v>30249</v>
      </c>
      <c r="C6356" s="3" t="s">
        <v>779</v>
      </c>
    </row>
    <row r="6357" spans="1:3" x14ac:dyDescent="0.25">
      <c r="A6357" s="4" t="s">
        <v>530</v>
      </c>
      <c r="B6357" s="4" t="s">
        <v>30250</v>
      </c>
      <c r="C6357" s="3" t="s">
        <v>780</v>
      </c>
    </row>
    <row r="6358" spans="1:3" x14ac:dyDescent="0.25">
      <c r="A6358" s="4" t="s">
        <v>530</v>
      </c>
      <c r="B6358" s="4" t="s">
        <v>30251</v>
      </c>
      <c r="C6358" s="3" t="s">
        <v>781</v>
      </c>
    </row>
    <row r="6359" spans="1:3" x14ac:dyDescent="0.25">
      <c r="A6359" s="4" t="s">
        <v>530</v>
      </c>
      <c r="B6359" s="4" t="s">
        <v>30252</v>
      </c>
      <c r="C6359" s="3" t="s">
        <v>782</v>
      </c>
    </row>
    <row r="6360" spans="1:3" x14ac:dyDescent="0.25">
      <c r="A6360" s="4" t="s">
        <v>530</v>
      </c>
      <c r="B6360" s="4" t="s">
        <v>30253</v>
      </c>
      <c r="C6360" s="3" t="s">
        <v>783</v>
      </c>
    </row>
    <row r="6361" spans="1:3" x14ac:dyDescent="0.25">
      <c r="A6361" s="4" t="s">
        <v>530</v>
      </c>
      <c r="B6361" s="4" t="s">
        <v>30254</v>
      </c>
      <c r="C6361" s="3" t="s">
        <v>784</v>
      </c>
    </row>
    <row r="6362" spans="1:3" x14ac:dyDescent="0.25">
      <c r="A6362" s="4" t="s">
        <v>530</v>
      </c>
      <c r="B6362" s="4" t="s">
        <v>30255</v>
      </c>
      <c r="C6362" s="3" t="s">
        <v>785</v>
      </c>
    </row>
    <row r="6363" spans="1:3" x14ac:dyDescent="0.25">
      <c r="A6363" s="4" t="s">
        <v>530</v>
      </c>
      <c r="B6363" s="4" t="s">
        <v>30256</v>
      </c>
      <c r="C6363" s="3" t="s">
        <v>786</v>
      </c>
    </row>
    <row r="6364" spans="1:3" x14ac:dyDescent="0.25">
      <c r="A6364" s="4" t="s">
        <v>530</v>
      </c>
      <c r="B6364" s="4" t="s">
        <v>30257</v>
      </c>
      <c r="C6364" s="3" t="s">
        <v>787</v>
      </c>
    </row>
    <row r="6365" spans="1:3" x14ac:dyDescent="0.25">
      <c r="A6365" s="4" t="s">
        <v>530</v>
      </c>
      <c r="B6365" s="4" t="s">
        <v>30258</v>
      </c>
      <c r="C6365" s="3" t="s">
        <v>788</v>
      </c>
    </row>
    <row r="6366" spans="1:3" x14ac:dyDescent="0.25">
      <c r="A6366" s="4" t="s">
        <v>530</v>
      </c>
      <c r="B6366" s="4" t="s">
        <v>30259</v>
      </c>
      <c r="C6366" s="3" t="s">
        <v>789</v>
      </c>
    </row>
    <row r="6367" spans="1:3" x14ac:dyDescent="0.25">
      <c r="A6367" s="4" t="s">
        <v>530</v>
      </c>
      <c r="B6367" s="4" t="s">
        <v>30260</v>
      </c>
      <c r="C6367" s="3" t="s">
        <v>790</v>
      </c>
    </row>
    <row r="6368" spans="1:3" x14ac:dyDescent="0.25">
      <c r="A6368" s="4" t="s">
        <v>530</v>
      </c>
      <c r="B6368" s="4" t="s">
        <v>30261</v>
      </c>
      <c r="C6368" s="3" t="s">
        <v>791</v>
      </c>
    </row>
    <row r="6369" spans="1:3" x14ac:dyDescent="0.25">
      <c r="A6369" s="4" t="s">
        <v>530</v>
      </c>
      <c r="B6369" s="4" t="s">
        <v>30262</v>
      </c>
      <c r="C6369" s="3" t="s">
        <v>792</v>
      </c>
    </row>
    <row r="6370" spans="1:3" x14ac:dyDescent="0.25">
      <c r="A6370" s="4" t="s">
        <v>530</v>
      </c>
      <c r="B6370" s="4" t="s">
        <v>30263</v>
      </c>
      <c r="C6370" s="3" t="s">
        <v>793</v>
      </c>
    </row>
    <row r="6371" spans="1:3" x14ac:dyDescent="0.25">
      <c r="A6371" s="4" t="s">
        <v>530</v>
      </c>
      <c r="B6371" s="4" t="s">
        <v>30264</v>
      </c>
      <c r="C6371" s="3" t="s">
        <v>794</v>
      </c>
    </row>
    <row r="6372" spans="1:3" x14ac:dyDescent="0.25">
      <c r="A6372" s="4" t="s">
        <v>530</v>
      </c>
      <c r="B6372" s="4" t="s">
        <v>30265</v>
      </c>
      <c r="C6372" s="3" t="s">
        <v>795</v>
      </c>
    </row>
    <row r="6373" spans="1:3" x14ac:dyDescent="0.25">
      <c r="A6373" s="4" t="s">
        <v>530</v>
      </c>
      <c r="B6373" s="4" t="s">
        <v>30266</v>
      </c>
      <c r="C6373" s="3" t="s">
        <v>796</v>
      </c>
    </row>
    <row r="6374" spans="1:3" x14ac:dyDescent="0.25">
      <c r="A6374" s="4" t="s">
        <v>530</v>
      </c>
      <c r="B6374" s="4" t="s">
        <v>30267</v>
      </c>
      <c r="C6374" s="3" t="s">
        <v>797</v>
      </c>
    </row>
    <row r="6375" spans="1:3" x14ac:dyDescent="0.25">
      <c r="A6375" s="4" t="s">
        <v>530</v>
      </c>
      <c r="B6375" s="4" t="s">
        <v>30268</v>
      </c>
      <c r="C6375" s="3" t="s">
        <v>798</v>
      </c>
    </row>
    <row r="6376" spans="1:3" x14ac:dyDescent="0.25">
      <c r="A6376" s="4" t="s">
        <v>530</v>
      </c>
      <c r="B6376" s="4" t="s">
        <v>30269</v>
      </c>
      <c r="C6376" s="3" t="s">
        <v>799</v>
      </c>
    </row>
    <row r="6377" spans="1:3" x14ac:dyDescent="0.25">
      <c r="A6377" s="4" t="s">
        <v>530</v>
      </c>
      <c r="B6377" s="4" t="s">
        <v>30270</v>
      </c>
      <c r="C6377" s="3" t="s">
        <v>800</v>
      </c>
    </row>
    <row r="6378" spans="1:3" x14ac:dyDescent="0.25">
      <c r="A6378" s="4" t="s">
        <v>530</v>
      </c>
      <c r="B6378" s="4" t="s">
        <v>30271</v>
      </c>
      <c r="C6378" s="3" t="s">
        <v>801</v>
      </c>
    </row>
    <row r="6379" spans="1:3" x14ac:dyDescent="0.25">
      <c r="A6379" s="4" t="s">
        <v>530</v>
      </c>
      <c r="B6379" s="4" t="s">
        <v>30272</v>
      </c>
      <c r="C6379" s="3" t="s">
        <v>802</v>
      </c>
    </row>
    <row r="6380" spans="1:3" x14ac:dyDescent="0.25">
      <c r="A6380" s="4" t="s">
        <v>530</v>
      </c>
      <c r="B6380" s="4" t="s">
        <v>30273</v>
      </c>
      <c r="C6380" s="3" t="s">
        <v>803</v>
      </c>
    </row>
    <row r="6381" spans="1:3" x14ac:dyDescent="0.25">
      <c r="A6381" s="4" t="s">
        <v>530</v>
      </c>
      <c r="B6381" s="4" t="s">
        <v>30274</v>
      </c>
      <c r="C6381" s="3" t="s">
        <v>804</v>
      </c>
    </row>
    <row r="6382" spans="1:3" x14ac:dyDescent="0.25">
      <c r="A6382" s="4" t="s">
        <v>530</v>
      </c>
      <c r="B6382" s="4" t="s">
        <v>30275</v>
      </c>
      <c r="C6382" s="3" t="s">
        <v>805</v>
      </c>
    </row>
    <row r="6383" spans="1:3" x14ac:dyDescent="0.25">
      <c r="A6383" s="4" t="s">
        <v>530</v>
      </c>
      <c r="B6383" s="4" t="s">
        <v>30276</v>
      </c>
      <c r="C6383" s="3" t="s">
        <v>806</v>
      </c>
    </row>
    <row r="6384" spans="1:3" x14ac:dyDescent="0.25">
      <c r="A6384" s="4" t="s">
        <v>530</v>
      </c>
      <c r="B6384" s="4" t="s">
        <v>30277</v>
      </c>
      <c r="C6384" s="3" t="s">
        <v>807</v>
      </c>
    </row>
    <row r="6385" spans="1:3" x14ac:dyDescent="0.25">
      <c r="A6385" s="4" t="s">
        <v>530</v>
      </c>
      <c r="B6385" s="4" t="s">
        <v>30278</v>
      </c>
      <c r="C6385" s="3" t="s">
        <v>808</v>
      </c>
    </row>
    <row r="6386" spans="1:3" x14ac:dyDescent="0.25">
      <c r="A6386" s="4" t="s">
        <v>530</v>
      </c>
      <c r="B6386" s="4" t="s">
        <v>30279</v>
      </c>
      <c r="C6386" s="3" t="s">
        <v>809</v>
      </c>
    </row>
    <row r="6387" spans="1:3" x14ac:dyDescent="0.25">
      <c r="A6387" s="4" t="s">
        <v>530</v>
      </c>
      <c r="B6387" s="4" t="s">
        <v>30280</v>
      </c>
      <c r="C6387" s="3" t="s">
        <v>810</v>
      </c>
    </row>
    <row r="6388" spans="1:3" x14ac:dyDescent="0.25">
      <c r="A6388" s="4" t="s">
        <v>530</v>
      </c>
      <c r="B6388" s="4" t="s">
        <v>30281</v>
      </c>
      <c r="C6388" s="3" t="s">
        <v>811</v>
      </c>
    </row>
    <row r="6389" spans="1:3" x14ac:dyDescent="0.25">
      <c r="A6389" s="4" t="s">
        <v>530</v>
      </c>
      <c r="B6389" s="4" t="s">
        <v>30282</v>
      </c>
      <c r="C6389" s="3" t="s">
        <v>812</v>
      </c>
    </row>
    <row r="6390" spans="1:3" x14ac:dyDescent="0.25">
      <c r="A6390" s="4" t="s">
        <v>530</v>
      </c>
      <c r="B6390" s="4" t="s">
        <v>30283</v>
      </c>
      <c r="C6390" s="3" t="s">
        <v>813</v>
      </c>
    </row>
    <row r="6391" spans="1:3" x14ac:dyDescent="0.25">
      <c r="A6391" s="4" t="s">
        <v>530</v>
      </c>
      <c r="B6391" s="4" t="s">
        <v>30284</v>
      </c>
      <c r="C6391" s="3" t="s">
        <v>814</v>
      </c>
    </row>
    <row r="6392" spans="1:3" x14ac:dyDescent="0.25">
      <c r="A6392" s="4" t="s">
        <v>530</v>
      </c>
      <c r="B6392" s="4" t="s">
        <v>30285</v>
      </c>
      <c r="C6392" s="3" t="s">
        <v>815</v>
      </c>
    </row>
    <row r="6393" spans="1:3" x14ac:dyDescent="0.25">
      <c r="A6393" s="4" t="s">
        <v>530</v>
      </c>
      <c r="B6393" s="4" t="s">
        <v>30286</v>
      </c>
      <c r="C6393" s="3" t="s">
        <v>816</v>
      </c>
    </row>
    <row r="6394" spans="1:3" x14ac:dyDescent="0.25">
      <c r="A6394" s="4" t="s">
        <v>530</v>
      </c>
      <c r="B6394" s="4" t="s">
        <v>30287</v>
      </c>
      <c r="C6394" s="3" t="s">
        <v>817</v>
      </c>
    </row>
    <row r="6395" spans="1:3" x14ac:dyDescent="0.25">
      <c r="A6395" s="4" t="s">
        <v>530</v>
      </c>
      <c r="B6395" s="4" t="s">
        <v>30288</v>
      </c>
      <c r="C6395" s="3" t="s">
        <v>818</v>
      </c>
    </row>
    <row r="6396" spans="1:3" x14ac:dyDescent="0.25">
      <c r="A6396" s="4" t="s">
        <v>530</v>
      </c>
      <c r="B6396" s="4" t="s">
        <v>30289</v>
      </c>
      <c r="C6396" s="3" t="s">
        <v>819</v>
      </c>
    </row>
    <row r="6397" spans="1:3" x14ac:dyDescent="0.25">
      <c r="A6397" s="4" t="s">
        <v>530</v>
      </c>
      <c r="B6397" s="4" t="s">
        <v>30290</v>
      </c>
      <c r="C6397" s="3" t="s">
        <v>820</v>
      </c>
    </row>
    <row r="6398" spans="1:3" x14ac:dyDescent="0.25">
      <c r="A6398" s="4" t="s">
        <v>530</v>
      </c>
      <c r="B6398" s="4" t="s">
        <v>30291</v>
      </c>
      <c r="C6398" s="3" t="s">
        <v>821</v>
      </c>
    </row>
    <row r="6399" spans="1:3" x14ac:dyDescent="0.25">
      <c r="A6399" s="4" t="s">
        <v>530</v>
      </c>
      <c r="B6399" s="4" t="s">
        <v>30292</v>
      </c>
      <c r="C6399" s="3" t="s">
        <v>822</v>
      </c>
    </row>
    <row r="6400" spans="1:3" x14ac:dyDescent="0.25">
      <c r="A6400" s="4" t="s">
        <v>530</v>
      </c>
      <c r="B6400" s="4" t="s">
        <v>30293</v>
      </c>
      <c r="C6400" s="3" t="s">
        <v>823</v>
      </c>
    </row>
    <row r="6401" spans="1:3" x14ac:dyDescent="0.25">
      <c r="A6401" s="4" t="s">
        <v>530</v>
      </c>
      <c r="B6401" s="4" t="s">
        <v>30294</v>
      </c>
      <c r="C6401" s="3" t="s">
        <v>824</v>
      </c>
    </row>
    <row r="6402" spans="1:3" x14ac:dyDescent="0.25">
      <c r="A6402" s="4" t="s">
        <v>530</v>
      </c>
      <c r="B6402" s="4" t="s">
        <v>30295</v>
      </c>
      <c r="C6402" s="3" t="s">
        <v>825</v>
      </c>
    </row>
    <row r="6403" spans="1:3" x14ac:dyDescent="0.25">
      <c r="A6403" s="4" t="s">
        <v>530</v>
      </c>
      <c r="B6403" s="4" t="s">
        <v>30296</v>
      </c>
      <c r="C6403" s="3" t="s">
        <v>826</v>
      </c>
    </row>
    <row r="6404" spans="1:3" x14ac:dyDescent="0.25">
      <c r="A6404" s="4" t="s">
        <v>530</v>
      </c>
      <c r="B6404" s="4" t="s">
        <v>30297</v>
      </c>
      <c r="C6404" s="3" t="s">
        <v>827</v>
      </c>
    </row>
    <row r="6405" spans="1:3" x14ac:dyDescent="0.25">
      <c r="A6405" s="4" t="s">
        <v>530</v>
      </c>
      <c r="B6405" s="4" t="s">
        <v>30298</v>
      </c>
      <c r="C6405" s="3" t="s">
        <v>828</v>
      </c>
    </row>
    <row r="6406" spans="1:3" x14ac:dyDescent="0.25">
      <c r="A6406" s="4" t="s">
        <v>530</v>
      </c>
      <c r="B6406" s="4" t="s">
        <v>30299</v>
      </c>
      <c r="C6406" s="3" t="s">
        <v>829</v>
      </c>
    </row>
    <row r="6407" spans="1:3" x14ac:dyDescent="0.25">
      <c r="A6407" s="4" t="s">
        <v>530</v>
      </c>
      <c r="B6407" s="4" t="s">
        <v>30300</v>
      </c>
      <c r="C6407" s="3" t="s">
        <v>830</v>
      </c>
    </row>
    <row r="6408" spans="1:3" x14ac:dyDescent="0.25">
      <c r="A6408" s="4" t="s">
        <v>530</v>
      </c>
      <c r="B6408" s="4" t="s">
        <v>30301</v>
      </c>
      <c r="C6408" s="3" t="s">
        <v>831</v>
      </c>
    </row>
    <row r="6409" spans="1:3" x14ac:dyDescent="0.25">
      <c r="A6409" s="4" t="s">
        <v>530</v>
      </c>
      <c r="B6409" s="4" t="s">
        <v>30302</v>
      </c>
      <c r="C6409" s="3" t="s">
        <v>832</v>
      </c>
    </row>
    <row r="6410" spans="1:3" x14ac:dyDescent="0.25">
      <c r="A6410" s="4" t="s">
        <v>530</v>
      </c>
      <c r="B6410" s="4" t="s">
        <v>30303</v>
      </c>
      <c r="C6410" s="3" t="s">
        <v>833</v>
      </c>
    </row>
    <row r="6411" spans="1:3" x14ac:dyDescent="0.25">
      <c r="A6411" s="4" t="s">
        <v>530</v>
      </c>
      <c r="B6411" s="4" t="s">
        <v>30304</v>
      </c>
      <c r="C6411" s="3" t="s">
        <v>834</v>
      </c>
    </row>
    <row r="6412" spans="1:3" x14ac:dyDescent="0.25">
      <c r="A6412" s="4" t="s">
        <v>530</v>
      </c>
      <c r="B6412" s="4" t="s">
        <v>30305</v>
      </c>
      <c r="C6412" s="3" t="s">
        <v>835</v>
      </c>
    </row>
    <row r="6413" spans="1:3" x14ac:dyDescent="0.25">
      <c r="A6413" s="4" t="s">
        <v>530</v>
      </c>
      <c r="B6413" s="4" t="s">
        <v>30306</v>
      </c>
      <c r="C6413" s="3" t="s">
        <v>836</v>
      </c>
    </row>
    <row r="6414" spans="1:3" x14ac:dyDescent="0.25">
      <c r="A6414" s="4" t="s">
        <v>530</v>
      </c>
      <c r="B6414" s="4" t="s">
        <v>30307</v>
      </c>
      <c r="C6414" s="3" t="s">
        <v>837</v>
      </c>
    </row>
    <row r="6415" spans="1:3" x14ac:dyDescent="0.25">
      <c r="A6415" s="4" t="s">
        <v>530</v>
      </c>
      <c r="B6415" s="4" t="s">
        <v>30308</v>
      </c>
      <c r="C6415" s="3" t="s">
        <v>838</v>
      </c>
    </row>
    <row r="6416" spans="1:3" x14ac:dyDescent="0.25">
      <c r="A6416" s="4" t="s">
        <v>530</v>
      </c>
      <c r="B6416" s="4" t="s">
        <v>30309</v>
      </c>
      <c r="C6416" s="3" t="s">
        <v>839</v>
      </c>
    </row>
    <row r="6417" spans="1:3" x14ac:dyDescent="0.25">
      <c r="A6417" s="4" t="s">
        <v>530</v>
      </c>
      <c r="B6417" s="4" t="s">
        <v>30310</v>
      </c>
      <c r="C6417" s="3" t="s">
        <v>840</v>
      </c>
    </row>
    <row r="6418" spans="1:3" x14ac:dyDescent="0.25">
      <c r="A6418" s="4" t="s">
        <v>530</v>
      </c>
      <c r="B6418" s="4" t="s">
        <v>30311</v>
      </c>
      <c r="C6418" s="3" t="s">
        <v>841</v>
      </c>
    </row>
    <row r="6419" spans="1:3" x14ac:dyDescent="0.25">
      <c r="A6419" s="4" t="s">
        <v>530</v>
      </c>
      <c r="B6419" s="4" t="s">
        <v>30312</v>
      </c>
      <c r="C6419" s="3" t="s">
        <v>842</v>
      </c>
    </row>
    <row r="6420" spans="1:3" x14ac:dyDescent="0.25">
      <c r="A6420" s="4" t="s">
        <v>530</v>
      </c>
      <c r="B6420" s="4" t="s">
        <v>30313</v>
      </c>
      <c r="C6420" s="3" t="s">
        <v>843</v>
      </c>
    </row>
    <row r="6421" spans="1:3" x14ac:dyDescent="0.25">
      <c r="A6421" s="4" t="s">
        <v>530</v>
      </c>
      <c r="B6421" s="4" t="s">
        <v>30314</v>
      </c>
      <c r="C6421" s="3" t="s">
        <v>844</v>
      </c>
    </row>
    <row r="6422" spans="1:3" x14ac:dyDescent="0.25">
      <c r="A6422" s="4" t="s">
        <v>530</v>
      </c>
      <c r="B6422" s="4" t="s">
        <v>30315</v>
      </c>
      <c r="C6422" s="3" t="s">
        <v>845</v>
      </c>
    </row>
    <row r="6423" spans="1:3" x14ac:dyDescent="0.25">
      <c r="A6423" s="4" t="s">
        <v>530</v>
      </c>
      <c r="B6423" s="4" t="s">
        <v>30316</v>
      </c>
      <c r="C6423" s="3" t="s">
        <v>846</v>
      </c>
    </row>
    <row r="6424" spans="1:3" x14ac:dyDescent="0.25">
      <c r="A6424" s="4" t="s">
        <v>530</v>
      </c>
      <c r="B6424" s="4" t="s">
        <v>30317</v>
      </c>
      <c r="C6424" s="3" t="s">
        <v>847</v>
      </c>
    </row>
    <row r="6425" spans="1:3" x14ac:dyDescent="0.25">
      <c r="A6425" s="4" t="s">
        <v>530</v>
      </c>
      <c r="B6425" s="4" t="s">
        <v>30318</v>
      </c>
      <c r="C6425" s="3" t="s">
        <v>848</v>
      </c>
    </row>
    <row r="6426" spans="1:3" x14ac:dyDescent="0.25">
      <c r="A6426" s="4" t="s">
        <v>530</v>
      </c>
      <c r="B6426" s="4" t="s">
        <v>30319</v>
      </c>
      <c r="C6426" s="3" t="s">
        <v>849</v>
      </c>
    </row>
    <row r="6427" spans="1:3" x14ac:dyDescent="0.25">
      <c r="A6427" s="4" t="s">
        <v>530</v>
      </c>
      <c r="B6427" s="4" t="s">
        <v>30320</v>
      </c>
      <c r="C6427" s="3" t="s">
        <v>850</v>
      </c>
    </row>
    <row r="6428" spans="1:3" x14ac:dyDescent="0.25">
      <c r="A6428" s="4" t="s">
        <v>530</v>
      </c>
      <c r="B6428" s="4" t="s">
        <v>30321</v>
      </c>
      <c r="C6428" s="3" t="s">
        <v>851</v>
      </c>
    </row>
    <row r="6429" spans="1:3" x14ac:dyDescent="0.25">
      <c r="A6429" s="4" t="s">
        <v>530</v>
      </c>
      <c r="B6429" s="4" t="s">
        <v>30322</v>
      </c>
      <c r="C6429" s="3" t="s">
        <v>852</v>
      </c>
    </row>
    <row r="6430" spans="1:3" x14ac:dyDescent="0.25">
      <c r="A6430" s="4" t="s">
        <v>530</v>
      </c>
      <c r="B6430" s="4" t="s">
        <v>30323</v>
      </c>
      <c r="C6430" s="3" t="s">
        <v>853</v>
      </c>
    </row>
    <row r="6431" spans="1:3" x14ac:dyDescent="0.25">
      <c r="A6431" s="4" t="s">
        <v>530</v>
      </c>
      <c r="B6431" s="4" t="s">
        <v>30324</v>
      </c>
      <c r="C6431" s="3" t="s">
        <v>854</v>
      </c>
    </row>
    <row r="6432" spans="1:3" x14ac:dyDescent="0.25">
      <c r="A6432" s="4" t="s">
        <v>530</v>
      </c>
      <c r="B6432" s="4" t="s">
        <v>30325</v>
      </c>
      <c r="C6432" s="3" t="s">
        <v>855</v>
      </c>
    </row>
    <row r="6433" spans="1:3" x14ac:dyDescent="0.25">
      <c r="A6433" s="4" t="s">
        <v>530</v>
      </c>
      <c r="B6433" s="4" t="s">
        <v>30326</v>
      </c>
      <c r="C6433" s="3" t="s">
        <v>856</v>
      </c>
    </row>
    <row r="6434" spans="1:3" x14ac:dyDescent="0.25">
      <c r="A6434" s="4" t="s">
        <v>530</v>
      </c>
      <c r="B6434" s="4" t="s">
        <v>30327</v>
      </c>
      <c r="C6434" s="3" t="s">
        <v>857</v>
      </c>
    </row>
    <row r="6435" spans="1:3" x14ac:dyDescent="0.25">
      <c r="A6435" s="4" t="s">
        <v>530</v>
      </c>
      <c r="B6435" s="4" t="s">
        <v>30328</v>
      </c>
      <c r="C6435" s="3" t="s">
        <v>858</v>
      </c>
    </row>
    <row r="6436" spans="1:3" x14ac:dyDescent="0.25">
      <c r="A6436" s="4" t="s">
        <v>530</v>
      </c>
      <c r="B6436" s="4" t="s">
        <v>30329</v>
      </c>
      <c r="C6436" s="3" t="s">
        <v>859</v>
      </c>
    </row>
    <row r="6437" spans="1:3" x14ac:dyDescent="0.25">
      <c r="A6437" s="4" t="s">
        <v>530</v>
      </c>
      <c r="B6437" s="4" t="s">
        <v>30330</v>
      </c>
      <c r="C6437" s="3" t="s">
        <v>860</v>
      </c>
    </row>
    <row r="6438" spans="1:3" x14ac:dyDescent="0.25">
      <c r="A6438" s="4" t="s">
        <v>530</v>
      </c>
      <c r="B6438" s="4" t="s">
        <v>30331</v>
      </c>
      <c r="C6438" s="3" t="s">
        <v>861</v>
      </c>
    </row>
    <row r="6439" spans="1:3" x14ac:dyDescent="0.25">
      <c r="A6439" s="4" t="s">
        <v>530</v>
      </c>
      <c r="B6439" s="4" t="s">
        <v>30332</v>
      </c>
      <c r="C6439" s="3" t="s">
        <v>862</v>
      </c>
    </row>
    <row r="6440" spans="1:3" x14ac:dyDescent="0.25">
      <c r="A6440" s="4" t="s">
        <v>530</v>
      </c>
      <c r="B6440" s="4" t="s">
        <v>30333</v>
      </c>
      <c r="C6440" s="3" t="s">
        <v>863</v>
      </c>
    </row>
    <row r="6441" spans="1:3" x14ac:dyDescent="0.25">
      <c r="A6441" s="4" t="s">
        <v>530</v>
      </c>
      <c r="B6441" s="4" t="s">
        <v>30334</v>
      </c>
      <c r="C6441" s="3" t="s">
        <v>864</v>
      </c>
    </row>
    <row r="6442" spans="1:3" x14ac:dyDescent="0.25">
      <c r="A6442" s="4" t="s">
        <v>530</v>
      </c>
      <c r="B6442" s="4" t="s">
        <v>30335</v>
      </c>
      <c r="C6442" s="3" t="s">
        <v>865</v>
      </c>
    </row>
    <row r="6443" spans="1:3" x14ac:dyDescent="0.25">
      <c r="A6443" s="4" t="s">
        <v>530</v>
      </c>
      <c r="B6443" s="4" t="s">
        <v>30336</v>
      </c>
      <c r="C6443" s="3" t="s">
        <v>866</v>
      </c>
    </row>
    <row r="6444" spans="1:3" x14ac:dyDescent="0.25">
      <c r="A6444" s="4" t="s">
        <v>530</v>
      </c>
      <c r="B6444" s="4" t="s">
        <v>30337</v>
      </c>
      <c r="C6444" s="3" t="s">
        <v>867</v>
      </c>
    </row>
    <row r="6445" spans="1:3" x14ac:dyDescent="0.25">
      <c r="A6445" s="4" t="s">
        <v>530</v>
      </c>
      <c r="B6445" s="4" t="s">
        <v>30338</v>
      </c>
      <c r="C6445" s="3" t="s">
        <v>868</v>
      </c>
    </row>
    <row r="6446" spans="1:3" x14ac:dyDescent="0.25">
      <c r="A6446" s="4" t="s">
        <v>530</v>
      </c>
      <c r="B6446" s="4" t="s">
        <v>30339</v>
      </c>
      <c r="C6446" s="3" t="s">
        <v>869</v>
      </c>
    </row>
    <row r="6447" spans="1:3" x14ac:dyDescent="0.25">
      <c r="A6447" s="4" t="s">
        <v>530</v>
      </c>
      <c r="B6447" s="4" t="s">
        <v>30340</v>
      </c>
      <c r="C6447" s="3" t="s">
        <v>870</v>
      </c>
    </row>
    <row r="6448" spans="1:3" x14ac:dyDescent="0.25">
      <c r="A6448" s="4" t="s">
        <v>530</v>
      </c>
      <c r="B6448" s="4" t="s">
        <v>30341</v>
      </c>
      <c r="C6448" s="3" t="s">
        <v>871</v>
      </c>
    </row>
    <row r="6449" spans="1:3" x14ac:dyDescent="0.25">
      <c r="A6449" s="4" t="s">
        <v>530</v>
      </c>
      <c r="B6449" s="4" t="s">
        <v>30342</v>
      </c>
      <c r="C6449" s="3" t="s">
        <v>872</v>
      </c>
    </row>
    <row r="6450" spans="1:3" x14ac:dyDescent="0.25">
      <c r="A6450" s="4" t="s">
        <v>530</v>
      </c>
      <c r="B6450" s="4" t="s">
        <v>30343</v>
      </c>
      <c r="C6450" s="3" t="s">
        <v>873</v>
      </c>
    </row>
    <row r="6451" spans="1:3" x14ac:dyDescent="0.25">
      <c r="A6451" s="4" t="s">
        <v>530</v>
      </c>
      <c r="B6451" s="4" t="s">
        <v>30344</v>
      </c>
      <c r="C6451" s="3" t="s">
        <v>874</v>
      </c>
    </row>
    <row r="6452" spans="1:3" x14ac:dyDescent="0.25">
      <c r="A6452" s="4" t="s">
        <v>530</v>
      </c>
      <c r="B6452" s="4" t="s">
        <v>30345</v>
      </c>
      <c r="C6452" s="3" t="s">
        <v>875</v>
      </c>
    </row>
    <row r="6453" spans="1:3" x14ac:dyDescent="0.25">
      <c r="A6453" s="4" t="s">
        <v>530</v>
      </c>
      <c r="B6453" s="4" t="s">
        <v>30346</v>
      </c>
      <c r="C6453" s="3" t="s">
        <v>876</v>
      </c>
    </row>
    <row r="6454" spans="1:3" x14ac:dyDescent="0.25">
      <c r="A6454" s="4" t="s">
        <v>530</v>
      </c>
      <c r="B6454" s="4" t="s">
        <v>30347</v>
      </c>
      <c r="C6454" s="3" t="s">
        <v>877</v>
      </c>
    </row>
    <row r="6455" spans="1:3" x14ac:dyDescent="0.25">
      <c r="A6455" s="4" t="s">
        <v>530</v>
      </c>
      <c r="B6455" s="4" t="s">
        <v>30348</v>
      </c>
      <c r="C6455" s="3" t="s">
        <v>878</v>
      </c>
    </row>
    <row r="6456" spans="1:3" x14ac:dyDescent="0.25">
      <c r="A6456" s="4" t="s">
        <v>530</v>
      </c>
      <c r="B6456" s="4" t="s">
        <v>30349</v>
      </c>
      <c r="C6456" s="3" t="s">
        <v>879</v>
      </c>
    </row>
    <row r="6457" spans="1:3" x14ac:dyDescent="0.25">
      <c r="A6457" s="4" t="s">
        <v>530</v>
      </c>
      <c r="B6457" s="4" t="s">
        <v>30350</v>
      </c>
      <c r="C6457" s="3" t="s">
        <v>880</v>
      </c>
    </row>
    <row r="6458" spans="1:3" x14ac:dyDescent="0.25">
      <c r="A6458" s="4" t="s">
        <v>530</v>
      </c>
      <c r="B6458" s="4" t="s">
        <v>30351</v>
      </c>
      <c r="C6458" s="3" t="s">
        <v>881</v>
      </c>
    </row>
    <row r="6459" spans="1:3" x14ac:dyDescent="0.25">
      <c r="A6459" s="4" t="s">
        <v>530</v>
      </c>
      <c r="B6459" s="4" t="s">
        <v>30352</v>
      </c>
      <c r="C6459" s="3" t="s">
        <v>882</v>
      </c>
    </row>
    <row r="6460" spans="1:3" x14ac:dyDescent="0.25">
      <c r="A6460" s="4" t="s">
        <v>530</v>
      </c>
      <c r="B6460" s="4" t="s">
        <v>30353</v>
      </c>
      <c r="C6460" s="3" t="s">
        <v>883</v>
      </c>
    </row>
    <row r="6461" spans="1:3" x14ac:dyDescent="0.25">
      <c r="A6461" s="4" t="s">
        <v>530</v>
      </c>
      <c r="B6461" s="4" t="s">
        <v>30354</v>
      </c>
      <c r="C6461" s="3" t="s">
        <v>884</v>
      </c>
    </row>
    <row r="6462" spans="1:3" x14ac:dyDescent="0.25">
      <c r="A6462" s="4" t="s">
        <v>530</v>
      </c>
      <c r="B6462" s="4" t="s">
        <v>30355</v>
      </c>
      <c r="C6462" s="3" t="s">
        <v>885</v>
      </c>
    </row>
    <row r="6463" spans="1:3" x14ac:dyDescent="0.25">
      <c r="A6463" s="4" t="s">
        <v>530</v>
      </c>
      <c r="B6463" s="4" t="s">
        <v>30356</v>
      </c>
      <c r="C6463" s="3" t="s">
        <v>886</v>
      </c>
    </row>
    <row r="6464" spans="1:3" x14ac:dyDescent="0.25">
      <c r="A6464" s="4" t="s">
        <v>530</v>
      </c>
      <c r="B6464" s="4" t="s">
        <v>30357</v>
      </c>
      <c r="C6464" s="3" t="s">
        <v>887</v>
      </c>
    </row>
    <row r="6465" spans="1:3" x14ac:dyDescent="0.25">
      <c r="A6465" s="4" t="s">
        <v>530</v>
      </c>
      <c r="B6465" s="4" t="s">
        <v>30358</v>
      </c>
      <c r="C6465" s="3" t="s">
        <v>888</v>
      </c>
    </row>
    <row r="6466" spans="1:3" x14ac:dyDescent="0.25">
      <c r="A6466" s="4" t="s">
        <v>530</v>
      </c>
      <c r="B6466" s="4" t="s">
        <v>30359</v>
      </c>
      <c r="C6466" s="3" t="s">
        <v>889</v>
      </c>
    </row>
    <row r="6467" spans="1:3" x14ac:dyDescent="0.25">
      <c r="A6467" s="4" t="s">
        <v>530</v>
      </c>
      <c r="B6467" s="4" t="s">
        <v>30360</v>
      </c>
      <c r="C6467" s="3" t="s">
        <v>890</v>
      </c>
    </row>
    <row r="6468" spans="1:3" x14ac:dyDescent="0.25">
      <c r="A6468" s="4" t="s">
        <v>530</v>
      </c>
      <c r="B6468" s="4" t="s">
        <v>30361</v>
      </c>
      <c r="C6468" s="3" t="s">
        <v>891</v>
      </c>
    </row>
    <row r="6469" spans="1:3" x14ac:dyDescent="0.25">
      <c r="A6469" s="4" t="s">
        <v>530</v>
      </c>
      <c r="B6469" s="4" t="s">
        <v>30362</v>
      </c>
      <c r="C6469" s="3" t="s">
        <v>892</v>
      </c>
    </row>
    <row r="6470" spans="1:3" x14ac:dyDescent="0.25">
      <c r="A6470" s="4" t="s">
        <v>530</v>
      </c>
      <c r="B6470" s="4" t="s">
        <v>30363</v>
      </c>
      <c r="C6470" s="3" t="s">
        <v>893</v>
      </c>
    </row>
    <row r="6471" spans="1:3" x14ac:dyDescent="0.25">
      <c r="A6471" s="4" t="s">
        <v>530</v>
      </c>
      <c r="B6471" s="4" t="s">
        <v>30364</v>
      </c>
      <c r="C6471" s="3" t="s">
        <v>894</v>
      </c>
    </row>
    <row r="6472" spans="1:3" x14ac:dyDescent="0.25">
      <c r="A6472" s="4" t="s">
        <v>530</v>
      </c>
      <c r="B6472" s="4" t="s">
        <v>30365</v>
      </c>
      <c r="C6472" s="3" t="s">
        <v>895</v>
      </c>
    </row>
    <row r="6473" spans="1:3" x14ac:dyDescent="0.25">
      <c r="A6473" s="4" t="s">
        <v>530</v>
      </c>
      <c r="B6473" s="4" t="s">
        <v>30366</v>
      </c>
      <c r="C6473" s="3" t="s">
        <v>896</v>
      </c>
    </row>
    <row r="6474" spans="1:3" x14ac:dyDescent="0.25">
      <c r="A6474" s="4" t="s">
        <v>530</v>
      </c>
      <c r="B6474" s="4" t="s">
        <v>30367</v>
      </c>
      <c r="C6474" s="3" t="s">
        <v>897</v>
      </c>
    </row>
    <row r="6475" spans="1:3" x14ac:dyDescent="0.25">
      <c r="A6475" s="4" t="s">
        <v>530</v>
      </c>
      <c r="B6475" s="4" t="s">
        <v>30368</v>
      </c>
      <c r="C6475" s="3" t="s">
        <v>898</v>
      </c>
    </row>
    <row r="6476" spans="1:3" x14ac:dyDescent="0.25">
      <c r="A6476" s="4" t="s">
        <v>530</v>
      </c>
      <c r="B6476" s="4" t="s">
        <v>30369</v>
      </c>
      <c r="C6476" s="3" t="s">
        <v>899</v>
      </c>
    </row>
    <row r="6477" spans="1:3" x14ac:dyDescent="0.25">
      <c r="A6477" s="4" t="s">
        <v>530</v>
      </c>
      <c r="B6477" s="4" t="s">
        <v>30370</v>
      </c>
      <c r="C6477" s="3" t="s">
        <v>900</v>
      </c>
    </row>
    <row r="6478" spans="1:3" x14ac:dyDescent="0.25">
      <c r="A6478" s="4" t="s">
        <v>530</v>
      </c>
      <c r="B6478" s="4" t="s">
        <v>30371</v>
      </c>
      <c r="C6478" s="3" t="s">
        <v>901</v>
      </c>
    </row>
    <row r="6479" spans="1:3" x14ac:dyDescent="0.25">
      <c r="A6479" s="4" t="s">
        <v>530</v>
      </c>
      <c r="B6479" s="4" t="s">
        <v>30372</v>
      </c>
      <c r="C6479" s="3" t="s">
        <v>902</v>
      </c>
    </row>
    <row r="6480" spans="1:3" x14ac:dyDescent="0.25">
      <c r="A6480" s="4" t="s">
        <v>530</v>
      </c>
      <c r="B6480" s="4" t="s">
        <v>30373</v>
      </c>
      <c r="C6480" s="3" t="s">
        <v>903</v>
      </c>
    </row>
    <row r="6481" spans="1:3" x14ac:dyDescent="0.25">
      <c r="A6481" s="4" t="s">
        <v>530</v>
      </c>
      <c r="B6481" s="4" t="s">
        <v>30374</v>
      </c>
      <c r="C6481" s="3" t="s">
        <v>904</v>
      </c>
    </row>
    <row r="6482" spans="1:3" x14ac:dyDescent="0.25">
      <c r="A6482" s="4" t="s">
        <v>530</v>
      </c>
      <c r="B6482" s="4" t="s">
        <v>30375</v>
      </c>
      <c r="C6482" s="3" t="s">
        <v>905</v>
      </c>
    </row>
    <row r="6483" spans="1:3" x14ac:dyDescent="0.25">
      <c r="A6483" s="4" t="s">
        <v>530</v>
      </c>
      <c r="B6483" s="4" t="s">
        <v>30376</v>
      </c>
      <c r="C6483" s="3" t="s">
        <v>906</v>
      </c>
    </row>
    <row r="6484" spans="1:3" x14ac:dyDescent="0.25">
      <c r="A6484" s="4" t="s">
        <v>530</v>
      </c>
      <c r="B6484" s="4" t="s">
        <v>30377</v>
      </c>
      <c r="C6484" s="3" t="s">
        <v>907</v>
      </c>
    </row>
    <row r="6485" spans="1:3" x14ac:dyDescent="0.25">
      <c r="A6485" s="4" t="s">
        <v>530</v>
      </c>
      <c r="B6485" s="4" t="s">
        <v>30378</v>
      </c>
      <c r="C6485" s="3" t="s">
        <v>908</v>
      </c>
    </row>
    <row r="6486" spans="1:3" x14ac:dyDescent="0.25">
      <c r="A6486" s="4" t="s">
        <v>530</v>
      </c>
      <c r="B6486" s="4" t="s">
        <v>30379</v>
      </c>
      <c r="C6486" s="3" t="s">
        <v>909</v>
      </c>
    </row>
    <row r="6487" spans="1:3" x14ac:dyDescent="0.25">
      <c r="A6487" s="4" t="s">
        <v>530</v>
      </c>
      <c r="B6487" s="4" t="s">
        <v>30380</v>
      </c>
      <c r="C6487" s="3" t="s">
        <v>910</v>
      </c>
    </row>
    <row r="6488" spans="1:3" x14ac:dyDescent="0.25">
      <c r="A6488" s="4" t="s">
        <v>530</v>
      </c>
      <c r="B6488" s="4" t="s">
        <v>30381</v>
      </c>
      <c r="C6488" s="3" t="s">
        <v>911</v>
      </c>
    </row>
    <row r="6489" spans="1:3" x14ac:dyDescent="0.25">
      <c r="A6489" s="4" t="s">
        <v>530</v>
      </c>
      <c r="B6489" s="4" t="s">
        <v>30382</v>
      </c>
      <c r="C6489" s="3" t="s">
        <v>912</v>
      </c>
    </row>
    <row r="6490" spans="1:3" x14ac:dyDescent="0.25">
      <c r="A6490" s="4" t="s">
        <v>530</v>
      </c>
      <c r="B6490" s="4" t="s">
        <v>30383</v>
      </c>
      <c r="C6490" s="3" t="s">
        <v>913</v>
      </c>
    </row>
    <row r="6491" spans="1:3" x14ac:dyDescent="0.25">
      <c r="A6491" s="4" t="s">
        <v>530</v>
      </c>
      <c r="B6491" s="4" t="s">
        <v>30384</v>
      </c>
      <c r="C6491" s="3" t="s">
        <v>914</v>
      </c>
    </row>
    <row r="6492" spans="1:3" x14ac:dyDescent="0.25">
      <c r="A6492" s="4" t="s">
        <v>530</v>
      </c>
      <c r="B6492" s="4" t="s">
        <v>30385</v>
      </c>
      <c r="C6492" s="3" t="s">
        <v>915</v>
      </c>
    </row>
    <row r="6493" spans="1:3" x14ac:dyDescent="0.25">
      <c r="A6493" s="4" t="s">
        <v>530</v>
      </c>
      <c r="B6493" s="4" t="s">
        <v>30386</v>
      </c>
      <c r="C6493" s="3" t="s">
        <v>916</v>
      </c>
    </row>
    <row r="6494" spans="1:3" x14ac:dyDescent="0.25">
      <c r="A6494" s="4" t="s">
        <v>530</v>
      </c>
      <c r="B6494" s="4" t="s">
        <v>30387</v>
      </c>
      <c r="C6494" s="3" t="s">
        <v>917</v>
      </c>
    </row>
    <row r="6495" spans="1:3" x14ac:dyDescent="0.25">
      <c r="A6495" s="4" t="s">
        <v>530</v>
      </c>
      <c r="B6495" s="4" t="s">
        <v>30388</v>
      </c>
      <c r="C6495" s="3" t="s">
        <v>918</v>
      </c>
    </row>
    <row r="6496" spans="1:3" x14ac:dyDescent="0.25">
      <c r="A6496" s="4" t="s">
        <v>530</v>
      </c>
      <c r="B6496" s="4" t="s">
        <v>30389</v>
      </c>
      <c r="C6496" s="3" t="s">
        <v>919</v>
      </c>
    </row>
    <row r="6497" spans="1:3" x14ac:dyDescent="0.25">
      <c r="A6497" s="4" t="s">
        <v>530</v>
      </c>
      <c r="B6497" s="4" t="s">
        <v>30390</v>
      </c>
      <c r="C6497" s="3" t="s">
        <v>920</v>
      </c>
    </row>
    <row r="6498" spans="1:3" x14ac:dyDescent="0.25">
      <c r="A6498" s="4" t="s">
        <v>530</v>
      </c>
      <c r="B6498" s="4" t="s">
        <v>30391</v>
      </c>
      <c r="C6498" s="3" t="s">
        <v>921</v>
      </c>
    </row>
    <row r="6499" spans="1:3" x14ac:dyDescent="0.25">
      <c r="A6499" s="4" t="s">
        <v>530</v>
      </c>
      <c r="B6499" s="4" t="s">
        <v>30392</v>
      </c>
      <c r="C6499" s="3" t="s">
        <v>922</v>
      </c>
    </row>
    <row r="6500" spans="1:3" x14ac:dyDescent="0.25">
      <c r="A6500" s="4" t="s">
        <v>530</v>
      </c>
      <c r="B6500" s="4" t="s">
        <v>30393</v>
      </c>
      <c r="C6500" s="3" t="s">
        <v>923</v>
      </c>
    </row>
    <row r="6501" spans="1:3" x14ac:dyDescent="0.25">
      <c r="A6501" s="4" t="s">
        <v>530</v>
      </c>
      <c r="B6501" s="4" t="s">
        <v>30394</v>
      </c>
      <c r="C6501" s="3" t="s">
        <v>924</v>
      </c>
    </row>
    <row r="6502" spans="1:3" x14ac:dyDescent="0.25">
      <c r="A6502" s="4" t="s">
        <v>530</v>
      </c>
      <c r="B6502" s="4" t="s">
        <v>30395</v>
      </c>
      <c r="C6502" s="3" t="s">
        <v>925</v>
      </c>
    </row>
    <row r="6503" spans="1:3" x14ac:dyDescent="0.25">
      <c r="A6503" s="4" t="s">
        <v>530</v>
      </c>
      <c r="B6503" s="4" t="s">
        <v>30396</v>
      </c>
      <c r="C6503" s="3" t="s">
        <v>926</v>
      </c>
    </row>
    <row r="6504" spans="1:3" x14ac:dyDescent="0.25">
      <c r="A6504" s="4" t="s">
        <v>530</v>
      </c>
      <c r="B6504" s="4" t="s">
        <v>30397</v>
      </c>
      <c r="C6504" s="3" t="s">
        <v>927</v>
      </c>
    </row>
    <row r="6505" spans="1:3" x14ac:dyDescent="0.25">
      <c r="A6505" s="4" t="s">
        <v>530</v>
      </c>
      <c r="B6505" s="4" t="s">
        <v>30398</v>
      </c>
      <c r="C6505" s="3" t="s">
        <v>928</v>
      </c>
    </row>
    <row r="6506" spans="1:3" x14ac:dyDescent="0.25">
      <c r="A6506" s="4" t="s">
        <v>530</v>
      </c>
      <c r="B6506" s="4" t="s">
        <v>30399</v>
      </c>
      <c r="C6506" s="3" t="s">
        <v>929</v>
      </c>
    </row>
    <row r="6507" spans="1:3" x14ac:dyDescent="0.25">
      <c r="A6507" s="4" t="s">
        <v>530</v>
      </c>
      <c r="B6507" s="4" t="s">
        <v>30400</v>
      </c>
      <c r="C6507" s="3" t="s">
        <v>930</v>
      </c>
    </row>
    <row r="6508" spans="1:3" x14ac:dyDescent="0.25">
      <c r="A6508" s="4" t="s">
        <v>530</v>
      </c>
      <c r="B6508" s="4" t="s">
        <v>30401</v>
      </c>
      <c r="C6508" s="3" t="s">
        <v>931</v>
      </c>
    </row>
    <row r="6509" spans="1:3" x14ac:dyDescent="0.25">
      <c r="A6509" s="4" t="s">
        <v>530</v>
      </c>
      <c r="B6509" s="4" t="s">
        <v>30402</v>
      </c>
      <c r="C6509" s="3" t="s">
        <v>932</v>
      </c>
    </row>
    <row r="6510" spans="1:3" x14ac:dyDescent="0.25">
      <c r="A6510" s="4" t="s">
        <v>530</v>
      </c>
      <c r="B6510" s="4" t="s">
        <v>30403</v>
      </c>
      <c r="C6510" s="3" t="s">
        <v>933</v>
      </c>
    </row>
    <row r="6511" spans="1:3" x14ac:dyDescent="0.25">
      <c r="A6511" s="4" t="s">
        <v>530</v>
      </c>
      <c r="B6511" s="4" t="s">
        <v>30404</v>
      </c>
      <c r="C6511" s="3" t="s">
        <v>934</v>
      </c>
    </row>
    <row r="6512" spans="1:3" x14ac:dyDescent="0.25">
      <c r="A6512" s="4" t="s">
        <v>530</v>
      </c>
      <c r="B6512" s="4" t="s">
        <v>30405</v>
      </c>
      <c r="C6512" s="3" t="s">
        <v>935</v>
      </c>
    </row>
    <row r="6513" spans="1:3" x14ac:dyDescent="0.25">
      <c r="A6513" s="4" t="s">
        <v>530</v>
      </c>
      <c r="B6513" s="4" t="s">
        <v>30406</v>
      </c>
      <c r="C6513" s="3" t="s">
        <v>936</v>
      </c>
    </row>
    <row r="6514" spans="1:3" x14ac:dyDescent="0.25">
      <c r="A6514" s="4" t="s">
        <v>530</v>
      </c>
      <c r="B6514" s="4" t="s">
        <v>30407</v>
      </c>
      <c r="C6514" s="3" t="s">
        <v>937</v>
      </c>
    </row>
    <row r="6515" spans="1:3" x14ac:dyDescent="0.25">
      <c r="A6515" s="4" t="s">
        <v>530</v>
      </c>
      <c r="B6515" s="4" t="s">
        <v>30408</v>
      </c>
      <c r="C6515" s="3" t="s">
        <v>938</v>
      </c>
    </row>
    <row r="6516" spans="1:3" x14ac:dyDescent="0.25">
      <c r="A6516" s="4" t="s">
        <v>530</v>
      </c>
      <c r="B6516" s="4" t="s">
        <v>30409</v>
      </c>
      <c r="C6516" s="3" t="s">
        <v>939</v>
      </c>
    </row>
    <row r="6517" spans="1:3" x14ac:dyDescent="0.25">
      <c r="A6517" s="4" t="s">
        <v>530</v>
      </c>
      <c r="B6517" s="4" t="s">
        <v>30410</v>
      </c>
      <c r="C6517" s="3" t="s">
        <v>940</v>
      </c>
    </row>
    <row r="6518" spans="1:3" x14ac:dyDescent="0.25">
      <c r="A6518" s="4" t="s">
        <v>530</v>
      </c>
      <c r="B6518" s="4" t="s">
        <v>30411</v>
      </c>
      <c r="C6518" s="3" t="s">
        <v>941</v>
      </c>
    </row>
    <row r="6519" spans="1:3" x14ac:dyDescent="0.25">
      <c r="A6519" s="4" t="s">
        <v>530</v>
      </c>
      <c r="B6519" s="4" t="s">
        <v>30412</v>
      </c>
      <c r="C6519" s="3" t="s">
        <v>942</v>
      </c>
    </row>
    <row r="6520" spans="1:3" x14ac:dyDescent="0.25">
      <c r="A6520" s="4" t="s">
        <v>530</v>
      </c>
      <c r="B6520" s="4" t="s">
        <v>30413</v>
      </c>
      <c r="C6520" s="3" t="s">
        <v>943</v>
      </c>
    </row>
    <row r="6521" spans="1:3" x14ac:dyDescent="0.25">
      <c r="A6521" s="4" t="s">
        <v>530</v>
      </c>
      <c r="B6521" s="4" t="s">
        <v>30414</v>
      </c>
      <c r="C6521" s="3" t="s">
        <v>944</v>
      </c>
    </row>
    <row r="6522" spans="1:3" x14ac:dyDescent="0.25">
      <c r="A6522" s="4" t="s">
        <v>530</v>
      </c>
      <c r="B6522" s="4" t="s">
        <v>30415</v>
      </c>
      <c r="C6522" s="3" t="s">
        <v>945</v>
      </c>
    </row>
    <row r="6523" spans="1:3" x14ac:dyDescent="0.25">
      <c r="A6523" s="4" t="s">
        <v>530</v>
      </c>
      <c r="B6523" s="4" t="s">
        <v>30416</v>
      </c>
      <c r="C6523" s="3" t="s">
        <v>946</v>
      </c>
    </row>
    <row r="6524" spans="1:3" x14ac:dyDescent="0.25">
      <c r="A6524" s="4" t="s">
        <v>530</v>
      </c>
      <c r="B6524" s="4" t="s">
        <v>30417</v>
      </c>
      <c r="C6524" s="3" t="s">
        <v>947</v>
      </c>
    </row>
    <row r="6525" spans="1:3" x14ac:dyDescent="0.25">
      <c r="A6525" s="4" t="s">
        <v>530</v>
      </c>
      <c r="B6525" s="4" t="s">
        <v>30418</v>
      </c>
      <c r="C6525" s="3" t="s">
        <v>948</v>
      </c>
    </row>
    <row r="6526" spans="1:3" x14ac:dyDescent="0.25">
      <c r="A6526" s="4" t="s">
        <v>530</v>
      </c>
      <c r="B6526" s="4" t="s">
        <v>30419</v>
      </c>
      <c r="C6526" s="3" t="s">
        <v>949</v>
      </c>
    </row>
    <row r="6527" spans="1:3" x14ac:dyDescent="0.25">
      <c r="A6527" s="4" t="s">
        <v>530</v>
      </c>
      <c r="B6527" s="4" t="s">
        <v>30420</v>
      </c>
      <c r="C6527" s="3" t="s">
        <v>950</v>
      </c>
    </row>
    <row r="6528" spans="1:3" x14ac:dyDescent="0.25">
      <c r="A6528" s="4" t="s">
        <v>530</v>
      </c>
      <c r="B6528" s="4" t="s">
        <v>30421</v>
      </c>
      <c r="C6528" s="3" t="s">
        <v>951</v>
      </c>
    </row>
    <row r="6529" spans="1:3" x14ac:dyDescent="0.25">
      <c r="A6529" s="4" t="s">
        <v>530</v>
      </c>
      <c r="B6529" s="4" t="s">
        <v>30422</v>
      </c>
      <c r="C6529" s="3" t="s">
        <v>952</v>
      </c>
    </row>
    <row r="6530" spans="1:3" x14ac:dyDescent="0.25">
      <c r="A6530" s="4" t="s">
        <v>530</v>
      </c>
      <c r="B6530" s="4" t="s">
        <v>30423</v>
      </c>
      <c r="C6530" s="3" t="s">
        <v>953</v>
      </c>
    </row>
    <row r="6531" spans="1:3" x14ac:dyDescent="0.25">
      <c r="A6531" s="4" t="s">
        <v>530</v>
      </c>
      <c r="B6531" s="4" t="s">
        <v>30424</v>
      </c>
      <c r="C6531" s="3" t="s">
        <v>954</v>
      </c>
    </row>
    <row r="6532" spans="1:3" x14ac:dyDescent="0.25">
      <c r="A6532" s="4" t="s">
        <v>530</v>
      </c>
      <c r="B6532" s="4" t="s">
        <v>30425</v>
      </c>
      <c r="C6532" s="3" t="s">
        <v>955</v>
      </c>
    </row>
    <row r="6533" spans="1:3" x14ac:dyDescent="0.25">
      <c r="A6533" s="4" t="s">
        <v>530</v>
      </c>
      <c r="B6533" s="4" t="s">
        <v>30426</v>
      </c>
      <c r="C6533" s="3" t="s">
        <v>956</v>
      </c>
    </row>
    <row r="6534" spans="1:3" x14ac:dyDescent="0.25">
      <c r="A6534" s="4" t="s">
        <v>530</v>
      </c>
      <c r="B6534" s="4" t="s">
        <v>30427</v>
      </c>
      <c r="C6534" s="3" t="s">
        <v>957</v>
      </c>
    </row>
    <row r="6535" spans="1:3" x14ac:dyDescent="0.25">
      <c r="A6535" s="4" t="s">
        <v>530</v>
      </c>
      <c r="B6535" s="4" t="s">
        <v>30428</v>
      </c>
      <c r="C6535" s="3" t="s">
        <v>958</v>
      </c>
    </row>
    <row r="6536" spans="1:3" x14ac:dyDescent="0.25">
      <c r="A6536" s="4" t="s">
        <v>530</v>
      </c>
      <c r="B6536" s="4" t="s">
        <v>30429</v>
      </c>
      <c r="C6536" s="3" t="s">
        <v>959</v>
      </c>
    </row>
    <row r="6537" spans="1:3" x14ac:dyDescent="0.25">
      <c r="A6537" s="4" t="s">
        <v>530</v>
      </c>
      <c r="B6537" s="4" t="s">
        <v>30430</v>
      </c>
      <c r="C6537" s="3" t="s">
        <v>960</v>
      </c>
    </row>
    <row r="6538" spans="1:3" x14ac:dyDescent="0.25">
      <c r="A6538" s="4" t="s">
        <v>530</v>
      </c>
      <c r="B6538" s="4" t="s">
        <v>30431</v>
      </c>
      <c r="C6538" s="3" t="s">
        <v>961</v>
      </c>
    </row>
    <row r="6539" spans="1:3" x14ac:dyDescent="0.25">
      <c r="A6539" s="4" t="s">
        <v>530</v>
      </c>
      <c r="B6539" s="4" t="s">
        <v>30432</v>
      </c>
      <c r="C6539" s="3" t="s">
        <v>962</v>
      </c>
    </row>
    <row r="6540" spans="1:3" x14ac:dyDescent="0.25">
      <c r="A6540" s="4" t="s">
        <v>530</v>
      </c>
      <c r="B6540" s="4" t="s">
        <v>30433</v>
      </c>
      <c r="C6540" s="3" t="s">
        <v>963</v>
      </c>
    </row>
    <row r="6541" spans="1:3" x14ac:dyDescent="0.25">
      <c r="A6541" s="4" t="s">
        <v>530</v>
      </c>
      <c r="B6541" s="4" t="s">
        <v>30434</v>
      </c>
      <c r="C6541" s="3" t="s">
        <v>964</v>
      </c>
    </row>
    <row r="6542" spans="1:3" x14ac:dyDescent="0.25">
      <c r="A6542" s="4" t="s">
        <v>530</v>
      </c>
      <c r="B6542" s="4" t="s">
        <v>30435</v>
      </c>
      <c r="C6542" s="3" t="s">
        <v>965</v>
      </c>
    </row>
    <row r="6543" spans="1:3" x14ac:dyDescent="0.25">
      <c r="A6543" s="4" t="s">
        <v>530</v>
      </c>
      <c r="B6543" s="4" t="s">
        <v>30436</v>
      </c>
      <c r="C6543" s="3" t="s">
        <v>966</v>
      </c>
    </row>
    <row r="6544" spans="1:3" x14ac:dyDescent="0.25">
      <c r="A6544" s="4" t="s">
        <v>530</v>
      </c>
      <c r="B6544" s="4" t="s">
        <v>30437</v>
      </c>
      <c r="C6544" s="3" t="s">
        <v>967</v>
      </c>
    </row>
    <row r="6545" spans="1:3" x14ac:dyDescent="0.25">
      <c r="A6545" s="4" t="s">
        <v>530</v>
      </c>
      <c r="B6545" s="4" t="s">
        <v>30438</v>
      </c>
      <c r="C6545" s="3" t="s">
        <v>968</v>
      </c>
    </row>
    <row r="6546" spans="1:3" x14ac:dyDescent="0.25">
      <c r="A6546" s="4" t="s">
        <v>530</v>
      </c>
      <c r="B6546" s="4" t="s">
        <v>30439</v>
      </c>
      <c r="C6546" s="3" t="s">
        <v>969</v>
      </c>
    </row>
    <row r="6547" spans="1:3" x14ac:dyDescent="0.25">
      <c r="A6547" s="4" t="s">
        <v>530</v>
      </c>
      <c r="B6547" s="4" t="s">
        <v>30440</v>
      </c>
      <c r="C6547" s="3" t="s">
        <v>970</v>
      </c>
    </row>
    <row r="6548" spans="1:3" x14ac:dyDescent="0.25">
      <c r="A6548" s="4" t="s">
        <v>530</v>
      </c>
      <c r="B6548" s="4" t="s">
        <v>30441</v>
      </c>
      <c r="C6548" s="3" t="s">
        <v>971</v>
      </c>
    </row>
    <row r="6549" spans="1:3" x14ac:dyDescent="0.25">
      <c r="A6549" s="4" t="s">
        <v>530</v>
      </c>
      <c r="B6549" s="4" t="s">
        <v>30442</v>
      </c>
      <c r="C6549" s="3" t="s">
        <v>972</v>
      </c>
    </row>
    <row r="6550" spans="1:3" x14ac:dyDescent="0.25">
      <c r="A6550" s="4" t="s">
        <v>530</v>
      </c>
      <c r="B6550" s="4" t="s">
        <v>30443</v>
      </c>
      <c r="C6550" s="3" t="s">
        <v>973</v>
      </c>
    </row>
    <row r="6551" spans="1:3" x14ac:dyDescent="0.25">
      <c r="A6551" s="4" t="s">
        <v>530</v>
      </c>
      <c r="B6551" s="4" t="s">
        <v>30444</v>
      </c>
      <c r="C6551" s="3" t="s">
        <v>974</v>
      </c>
    </row>
    <row r="6552" spans="1:3" x14ac:dyDescent="0.25">
      <c r="A6552" s="4" t="s">
        <v>530</v>
      </c>
      <c r="B6552" s="4" t="s">
        <v>30445</v>
      </c>
      <c r="C6552" s="3" t="s">
        <v>975</v>
      </c>
    </row>
    <row r="6553" spans="1:3" x14ac:dyDescent="0.25">
      <c r="A6553" s="4" t="s">
        <v>530</v>
      </c>
      <c r="B6553" s="4" t="s">
        <v>30446</v>
      </c>
      <c r="C6553" s="3" t="s">
        <v>976</v>
      </c>
    </row>
    <row r="6554" spans="1:3" x14ac:dyDescent="0.25">
      <c r="A6554" s="4" t="s">
        <v>530</v>
      </c>
      <c r="B6554" s="4" t="s">
        <v>30447</v>
      </c>
      <c r="C6554" s="3" t="s">
        <v>977</v>
      </c>
    </row>
    <row r="6555" spans="1:3" x14ac:dyDescent="0.25">
      <c r="A6555" s="4" t="s">
        <v>530</v>
      </c>
      <c r="B6555" s="4" t="s">
        <v>30448</v>
      </c>
      <c r="C6555" s="3" t="s">
        <v>978</v>
      </c>
    </row>
    <row r="6556" spans="1:3" x14ac:dyDescent="0.25">
      <c r="A6556" s="4" t="s">
        <v>530</v>
      </c>
      <c r="B6556" s="4" t="s">
        <v>30449</v>
      </c>
      <c r="C6556" s="3" t="s">
        <v>979</v>
      </c>
    </row>
    <row r="6557" spans="1:3" x14ac:dyDescent="0.25">
      <c r="A6557" s="4" t="s">
        <v>530</v>
      </c>
      <c r="B6557" s="4" t="s">
        <v>30450</v>
      </c>
      <c r="C6557" s="3" t="s">
        <v>980</v>
      </c>
    </row>
    <row r="6558" spans="1:3" x14ac:dyDescent="0.25">
      <c r="A6558" s="4" t="s">
        <v>530</v>
      </c>
      <c r="B6558" s="4" t="s">
        <v>30451</v>
      </c>
      <c r="C6558" s="3" t="s">
        <v>981</v>
      </c>
    </row>
    <row r="6559" spans="1:3" x14ac:dyDescent="0.25">
      <c r="A6559" s="4" t="s">
        <v>530</v>
      </c>
      <c r="B6559" s="4" t="s">
        <v>30452</v>
      </c>
      <c r="C6559" s="3" t="s">
        <v>982</v>
      </c>
    </row>
    <row r="6560" spans="1:3" x14ac:dyDescent="0.25">
      <c r="A6560" s="4" t="s">
        <v>530</v>
      </c>
      <c r="B6560" s="4" t="s">
        <v>30453</v>
      </c>
      <c r="C6560" s="3" t="s">
        <v>983</v>
      </c>
    </row>
    <row r="6561" spans="1:3" x14ac:dyDescent="0.25">
      <c r="A6561" s="4" t="s">
        <v>530</v>
      </c>
      <c r="B6561" s="4" t="s">
        <v>30454</v>
      </c>
      <c r="C6561" s="3" t="s">
        <v>984</v>
      </c>
    </row>
    <row r="6562" spans="1:3" x14ac:dyDescent="0.25">
      <c r="A6562" s="4" t="s">
        <v>530</v>
      </c>
      <c r="B6562" s="4" t="s">
        <v>30455</v>
      </c>
      <c r="C6562" s="3" t="s">
        <v>985</v>
      </c>
    </row>
    <row r="6563" spans="1:3" x14ac:dyDescent="0.25">
      <c r="A6563" s="4" t="s">
        <v>530</v>
      </c>
      <c r="B6563" s="4" t="s">
        <v>30456</v>
      </c>
      <c r="C6563" s="3" t="s">
        <v>986</v>
      </c>
    </row>
    <row r="6564" spans="1:3" x14ac:dyDescent="0.25">
      <c r="A6564" s="4" t="s">
        <v>530</v>
      </c>
      <c r="B6564" s="4" t="s">
        <v>30457</v>
      </c>
      <c r="C6564" s="3" t="s">
        <v>987</v>
      </c>
    </row>
    <row r="6565" spans="1:3" x14ac:dyDescent="0.25">
      <c r="A6565" s="4" t="s">
        <v>530</v>
      </c>
      <c r="B6565" s="4" t="s">
        <v>30458</v>
      </c>
      <c r="C6565" s="3" t="s">
        <v>988</v>
      </c>
    </row>
    <row r="6566" spans="1:3" x14ac:dyDescent="0.25">
      <c r="A6566" s="4" t="s">
        <v>530</v>
      </c>
      <c r="B6566" s="4" t="s">
        <v>30459</v>
      </c>
      <c r="C6566" s="3" t="s">
        <v>989</v>
      </c>
    </row>
    <row r="6567" spans="1:3" x14ac:dyDescent="0.25">
      <c r="A6567" s="4" t="s">
        <v>530</v>
      </c>
      <c r="B6567" s="4" t="s">
        <v>30460</v>
      </c>
      <c r="C6567" s="3" t="s">
        <v>990</v>
      </c>
    </row>
    <row r="6568" spans="1:3" x14ac:dyDescent="0.25">
      <c r="A6568" s="4" t="s">
        <v>530</v>
      </c>
      <c r="B6568" s="4" t="s">
        <v>30461</v>
      </c>
      <c r="C6568" s="3" t="s">
        <v>991</v>
      </c>
    </row>
    <row r="6569" spans="1:3" x14ac:dyDescent="0.25">
      <c r="A6569" s="4" t="s">
        <v>530</v>
      </c>
      <c r="B6569" s="4" t="s">
        <v>30462</v>
      </c>
      <c r="C6569" s="3" t="s">
        <v>992</v>
      </c>
    </row>
    <row r="6570" spans="1:3" x14ac:dyDescent="0.25">
      <c r="A6570" s="4" t="s">
        <v>530</v>
      </c>
      <c r="B6570" s="4" t="s">
        <v>30463</v>
      </c>
      <c r="C6570" s="3" t="s">
        <v>993</v>
      </c>
    </row>
    <row r="6571" spans="1:3" x14ac:dyDescent="0.25">
      <c r="A6571" s="4" t="s">
        <v>530</v>
      </c>
      <c r="B6571" s="4" t="s">
        <v>30464</v>
      </c>
      <c r="C6571" s="3" t="s">
        <v>994</v>
      </c>
    </row>
    <row r="6572" spans="1:3" x14ac:dyDescent="0.25">
      <c r="A6572" s="4" t="s">
        <v>530</v>
      </c>
      <c r="B6572" s="4" t="s">
        <v>30465</v>
      </c>
      <c r="C6572" s="3" t="s">
        <v>995</v>
      </c>
    </row>
    <row r="6573" spans="1:3" x14ac:dyDescent="0.25">
      <c r="A6573" s="4" t="s">
        <v>530</v>
      </c>
      <c r="B6573" s="4" t="s">
        <v>30466</v>
      </c>
      <c r="C6573" s="3" t="s">
        <v>996</v>
      </c>
    </row>
    <row r="6574" spans="1:3" x14ac:dyDescent="0.25">
      <c r="A6574" s="4" t="s">
        <v>530</v>
      </c>
      <c r="B6574" s="4" t="s">
        <v>30467</v>
      </c>
      <c r="C6574" s="3" t="s">
        <v>997</v>
      </c>
    </row>
    <row r="6575" spans="1:3" x14ac:dyDescent="0.25">
      <c r="A6575" s="4" t="s">
        <v>530</v>
      </c>
      <c r="B6575" s="4" t="s">
        <v>30468</v>
      </c>
      <c r="C6575" s="3" t="s">
        <v>998</v>
      </c>
    </row>
    <row r="6576" spans="1:3" x14ac:dyDescent="0.25">
      <c r="A6576" s="4" t="s">
        <v>530</v>
      </c>
      <c r="B6576" s="4" t="s">
        <v>30469</v>
      </c>
      <c r="C6576" s="3" t="s">
        <v>999</v>
      </c>
    </row>
    <row r="6577" spans="1:3" x14ac:dyDescent="0.25">
      <c r="A6577" s="4" t="s">
        <v>530</v>
      </c>
      <c r="B6577" s="4" t="s">
        <v>30470</v>
      </c>
      <c r="C6577" s="3" t="s">
        <v>1000</v>
      </c>
    </row>
    <row r="6578" spans="1:3" x14ac:dyDescent="0.25">
      <c r="A6578" s="4" t="s">
        <v>530</v>
      </c>
      <c r="B6578" s="4" t="s">
        <v>30471</v>
      </c>
      <c r="C6578" s="3" t="s">
        <v>1001</v>
      </c>
    </row>
    <row r="6579" spans="1:3" x14ac:dyDescent="0.25">
      <c r="A6579" s="4" t="s">
        <v>530</v>
      </c>
      <c r="B6579" s="4" t="s">
        <v>30472</v>
      </c>
      <c r="C6579" s="3" t="s">
        <v>1002</v>
      </c>
    </row>
    <row r="6580" spans="1:3" x14ac:dyDescent="0.25">
      <c r="A6580" s="4" t="s">
        <v>530</v>
      </c>
      <c r="B6580" s="4" t="s">
        <v>30473</v>
      </c>
      <c r="C6580" s="3" t="s">
        <v>1003</v>
      </c>
    </row>
    <row r="6581" spans="1:3" x14ac:dyDescent="0.25">
      <c r="A6581" s="4" t="s">
        <v>530</v>
      </c>
      <c r="B6581" s="4" t="s">
        <v>30474</v>
      </c>
      <c r="C6581" s="3" t="s">
        <v>1004</v>
      </c>
    </row>
    <row r="6582" spans="1:3" x14ac:dyDescent="0.25">
      <c r="A6582" s="4" t="s">
        <v>530</v>
      </c>
      <c r="B6582" s="4" t="s">
        <v>30475</v>
      </c>
      <c r="C6582" s="3" t="s">
        <v>1005</v>
      </c>
    </row>
    <row r="6583" spans="1:3" x14ac:dyDescent="0.25">
      <c r="A6583" s="4" t="s">
        <v>530</v>
      </c>
      <c r="B6583" s="4" t="s">
        <v>30476</v>
      </c>
      <c r="C6583" s="3" t="s">
        <v>1006</v>
      </c>
    </row>
    <row r="6584" spans="1:3" x14ac:dyDescent="0.25">
      <c r="A6584" s="4" t="s">
        <v>530</v>
      </c>
      <c r="B6584" s="4" t="s">
        <v>30477</v>
      </c>
      <c r="C6584" s="3" t="s">
        <v>1007</v>
      </c>
    </row>
    <row r="6585" spans="1:3" x14ac:dyDescent="0.25">
      <c r="A6585" s="4" t="s">
        <v>530</v>
      </c>
      <c r="B6585" s="4" t="s">
        <v>30478</v>
      </c>
      <c r="C6585" s="3" t="s">
        <v>1008</v>
      </c>
    </row>
    <row r="6586" spans="1:3" x14ac:dyDescent="0.25">
      <c r="A6586" s="4" t="s">
        <v>530</v>
      </c>
      <c r="B6586" s="4" t="s">
        <v>30479</v>
      </c>
      <c r="C6586" s="3" t="s">
        <v>1009</v>
      </c>
    </row>
    <row r="6587" spans="1:3" x14ac:dyDescent="0.25">
      <c r="A6587" s="4" t="s">
        <v>530</v>
      </c>
      <c r="B6587" s="4" t="s">
        <v>30480</v>
      </c>
      <c r="C6587" s="3" t="s">
        <v>1010</v>
      </c>
    </row>
    <row r="6588" spans="1:3" x14ac:dyDescent="0.25">
      <c r="A6588" s="4" t="s">
        <v>530</v>
      </c>
      <c r="B6588" s="4" t="s">
        <v>30481</v>
      </c>
      <c r="C6588" s="3" t="s">
        <v>1011</v>
      </c>
    </row>
    <row r="6589" spans="1:3" x14ac:dyDescent="0.25">
      <c r="A6589" s="4" t="s">
        <v>530</v>
      </c>
      <c r="B6589" s="4" t="s">
        <v>30482</v>
      </c>
      <c r="C6589" s="3" t="s">
        <v>1012</v>
      </c>
    </row>
    <row r="6590" spans="1:3" x14ac:dyDescent="0.25">
      <c r="A6590" s="4" t="s">
        <v>530</v>
      </c>
      <c r="B6590" s="4" t="s">
        <v>30483</v>
      </c>
      <c r="C6590" s="3" t="s">
        <v>1013</v>
      </c>
    </row>
    <row r="6591" spans="1:3" x14ac:dyDescent="0.25">
      <c r="A6591" s="4" t="s">
        <v>530</v>
      </c>
      <c r="B6591" s="4" t="s">
        <v>30484</v>
      </c>
      <c r="C6591" s="3" t="s">
        <v>1014</v>
      </c>
    </row>
    <row r="6592" spans="1:3" x14ac:dyDescent="0.25">
      <c r="A6592" s="4" t="s">
        <v>530</v>
      </c>
      <c r="B6592" s="4" t="s">
        <v>30485</v>
      </c>
      <c r="C6592" s="3" t="s">
        <v>1015</v>
      </c>
    </row>
    <row r="6593" spans="1:3" x14ac:dyDescent="0.25">
      <c r="A6593" s="4" t="s">
        <v>530</v>
      </c>
      <c r="B6593" s="4" t="s">
        <v>30486</v>
      </c>
      <c r="C6593" s="3" t="s">
        <v>1016</v>
      </c>
    </row>
    <row r="6594" spans="1:3" x14ac:dyDescent="0.25">
      <c r="A6594" s="4" t="s">
        <v>530</v>
      </c>
      <c r="B6594" s="4" t="s">
        <v>30487</v>
      </c>
      <c r="C6594" s="3" t="s">
        <v>1017</v>
      </c>
    </row>
    <row r="6595" spans="1:3" x14ac:dyDescent="0.25">
      <c r="A6595" s="4" t="s">
        <v>530</v>
      </c>
      <c r="B6595" s="4" t="s">
        <v>30488</v>
      </c>
      <c r="C6595" s="3" t="s">
        <v>1018</v>
      </c>
    </row>
    <row r="6596" spans="1:3" x14ac:dyDescent="0.25">
      <c r="A6596" s="4" t="s">
        <v>530</v>
      </c>
      <c r="B6596" s="4" t="s">
        <v>30489</v>
      </c>
      <c r="C6596" s="3" t="s">
        <v>1019</v>
      </c>
    </row>
    <row r="6597" spans="1:3" x14ac:dyDescent="0.25">
      <c r="A6597" s="4" t="s">
        <v>530</v>
      </c>
      <c r="B6597" s="4" t="s">
        <v>30490</v>
      </c>
      <c r="C6597" s="3" t="s">
        <v>1020</v>
      </c>
    </row>
    <row r="6598" spans="1:3" x14ac:dyDescent="0.25">
      <c r="A6598" s="4" t="s">
        <v>530</v>
      </c>
      <c r="B6598" s="4" t="s">
        <v>30491</v>
      </c>
      <c r="C6598" s="3" t="s">
        <v>1021</v>
      </c>
    </row>
    <row r="6599" spans="1:3" x14ac:dyDescent="0.25">
      <c r="A6599" s="4" t="s">
        <v>530</v>
      </c>
      <c r="B6599" s="4" t="s">
        <v>30492</v>
      </c>
      <c r="C6599" s="3" t="s">
        <v>1022</v>
      </c>
    </row>
    <row r="6600" spans="1:3" x14ac:dyDescent="0.25">
      <c r="A6600" s="4" t="s">
        <v>530</v>
      </c>
      <c r="B6600" s="4" t="s">
        <v>30493</v>
      </c>
      <c r="C6600" s="3" t="s">
        <v>1023</v>
      </c>
    </row>
    <row r="6601" spans="1:3" x14ac:dyDescent="0.25">
      <c r="A6601" s="4" t="s">
        <v>530</v>
      </c>
      <c r="B6601" s="4" t="s">
        <v>30494</v>
      </c>
      <c r="C6601" s="3" t="s">
        <v>1024</v>
      </c>
    </row>
    <row r="6602" spans="1:3" x14ac:dyDescent="0.25">
      <c r="A6602" s="4" t="s">
        <v>530</v>
      </c>
      <c r="B6602" s="4" t="s">
        <v>30495</v>
      </c>
      <c r="C6602" s="3" t="s">
        <v>1025</v>
      </c>
    </row>
    <row r="6603" spans="1:3" x14ac:dyDescent="0.25">
      <c r="A6603" s="4" t="s">
        <v>530</v>
      </c>
      <c r="B6603" s="4" t="s">
        <v>30496</v>
      </c>
      <c r="C6603" s="3" t="s">
        <v>1026</v>
      </c>
    </row>
    <row r="6604" spans="1:3" x14ac:dyDescent="0.25">
      <c r="A6604" s="4" t="s">
        <v>530</v>
      </c>
      <c r="B6604" s="4" t="s">
        <v>30497</v>
      </c>
      <c r="C6604" s="3" t="s">
        <v>1027</v>
      </c>
    </row>
    <row r="6605" spans="1:3" x14ac:dyDescent="0.25">
      <c r="A6605" s="4" t="s">
        <v>530</v>
      </c>
      <c r="B6605" s="4" t="s">
        <v>30498</v>
      </c>
      <c r="C6605" s="3" t="s">
        <v>1028</v>
      </c>
    </row>
    <row r="6606" spans="1:3" x14ac:dyDescent="0.25">
      <c r="A6606" s="4" t="s">
        <v>530</v>
      </c>
      <c r="B6606" s="4" t="s">
        <v>30499</v>
      </c>
      <c r="C6606" s="3" t="s">
        <v>1029</v>
      </c>
    </row>
    <row r="6607" spans="1:3" x14ac:dyDescent="0.25">
      <c r="A6607" s="4" t="s">
        <v>530</v>
      </c>
      <c r="B6607" s="4" t="s">
        <v>30500</v>
      </c>
      <c r="C6607" s="3" t="s">
        <v>1030</v>
      </c>
    </row>
    <row r="6608" spans="1:3" x14ac:dyDescent="0.25">
      <c r="A6608" s="4" t="s">
        <v>530</v>
      </c>
      <c r="B6608" s="4" t="s">
        <v>30501</v>
      </c>
      <c r="C6608" s="3" t="s">
        <v>1031</v>
      </c>
    </row>
    <row r="6609" spans="1:3" x14ac:dyDescent="0.25">
      <c r="A6609" s="4" t="s">
        <v>530</v>
      </c>
      <c r="B6609" s="4" t="s">
        <v>30502</v>
      </c>
      <c r="C6609" s="3" t="s">
        <v>1032</v>
      </c>
    </row>
    <row r="6610" spans="1:3" x14ac:dyDescent="0.25">
      <c r="A6610" s="4" t="s">
        <v>530</v>
      </c>
      <c r="B6610" s="4" t="s">
        <v>30503</v>
      </c>
      <c r="C6610" s="3" t="s">
        <v>1033</v>
      </c>
    </row>
    <row r="6611" spans="1:3" x14ac:dyDescent="0.25">
      <c r="A6611" s="4" t="s">
        <v>530</v>
      </c>
      <c r="B6611" s="4" t="s">
        <v>30504</v>
      </c>
      <c r="C6611" s="3" t="s">
        <v>1034</v>
      </c>
    </row>
    <row r="6612" spans="1:3" x14ac:dyDescent="0.25">
      <c r="A6612" s="4" t="s">
        <v>530</v>
      </c>
      <c r="B6612" s="4" t="s">
        <v>30505</v>
      </c>
      <c r="C6612" s="3" t="s">
        <v>1035</v>
      </c>
    </row>
    <row r="6613" spans="1:3" x14ac:dyDescent="0.25">
      <c r="A6613" s="4" t="s">
        <v>530</v>
      </c>
      <c r="B6613" s="4" t="s">
        <v>30506</v>
      </c>
      <c r="C6613" s="3" t="s">
        <v>1036</v>
      </c>
    </row>
    <row r="6614" spans="1:3" x14ac:dyDescent="0.25">
      <c r="A6614" s="4" t="s">
        <v>530</v>
      </c>
      <c r="B6614" s="4" t="s">
        <v>30507</v>
      </c>
      <c r="C6614" s="3" t="s">
        <v>1037</v>
      </c>
    </row>
    <row r="6615" spans="1:3" x14ac:dyDescent="0.25">
      <c r="A6615" s="4" t="s">
        <v>530</v>
      </c>
      <c r="B6615" s="4" t="s">
        <v>30508</v>
      </c>
      <c r="C6615" s="3" t="s">
        <v>1038</v>
      </c>
    </row>
    <row r="6616" spans="1:3" x14ac:dyDescent="0.25">
      <c r="A6616" s="4" t="s">
        <v>530</v>
      </c>
      <c r="B6616" s="4" t="s">
        <v>30509</v>
      </c>
      <c r="C6616" s="3" t="s">
        <v>1039</v>
      </c>
    </row>
    <row r="6617" spans="1:3" x14ac:dyDescent="0.25">
      <c r="A6617" s="4" t="s">
        <v>530</v>
      </c>
      <c r="B6617" s="4" t="s">
        <v>30510</v>
      </c>
      <c r="C6617" s="3" t="s">
        <v>1040</v>
      </c>
    </row>
    <row r="6618" spans="1:3" x14ac:dyDescent="0.25">
      <c r="A6618" s="4" t="s">
        <v>530</v>
      </c>
      <c r="B6618" s="4" t="s">
        <v>30511</v>
      </c>
      <c r="C6618" s="3" t="s">
        <v>1041</v>
      </c>
    </row>
    <row r="6619" spans="1:3" x14ac:dyDescent="0.25">
      <c r="A6619" s="4" t="s">
        <v>530</v>
      </c>
      <c r="B6619" s="4" t="s">
        <v>30512</v>
      </c>
      <c r="C6619" s="3" t="s">
        <v>1042</v>
      </c>
    </row>
    <row r="6620" spans="1:3" x14ac:dyDescent="0.25">
      <c r="A6620" s="4" t="s">
        <v>530</v>
      </c>
      <c r="B6620" s="4" t="s">
        <v>30513</v>
      </c>
      <c r="C6620" s="3" t="s">
        <v>1043</v>
      </c>
    </row>
    <row r="6621" spans="1:3" x14ac:dyDescent="0.25">
      <c r="A6621" s="4" t="s">
        <v>530</v>
      </c>
      <c r="B6621" s="4" t="s">
        <v>30514</v>
      </c>
      <c r="C6621" s="3" t="s">
        <v>1044</v>
      </c>
    </row>
    <row r="6622" spans="1:3" x14ac:dyDescent="0.25">
      <c r="A6622" s="4" t="s">
        <v>530</v>
      </c>
      <c r="B6622" s="4" t="s">
        <v>30515</v>
      </c>
      <c r="C6622" s="3" t="s">
        <v>1045</v>
      </c>
    </row>
    <row r="6623" spans="1:3" x14ac:dyDescent="0.25">
      <c r="A6623" s="4" t="s">
        <v>530</v>
      </c>
      <c r="B6623" s="4" t="s">
        <v>30516</v>
      </c>
      <c r="C6623" s="3" t="s">
        <v>1046</v>
      </c>
    </row>
    <row r="6624" spans="1:3" x14ac:dyDescent="0.25">
      <c r="A6624" s="4" t="s">
        <v>530</v>
      </c>
      <c r="B6624" s="4" t="s">
        <v>30517</v>
      </c>
      <c r="C6624" s="3" t="s">
        <v>1047</v>
      </c>
    </row>
    <row r="6625" spans="1:3" x14ac:dyDescent="0.25">
      <c r="A6625" s="4" t="s">
        <v>530</v>
      </c>
      <c r="B6625" s="4" t="s">
        <v>30518</v>
      </c>
      <c r="C6625" s="3" t="s">
        <v>1048</v>
      </c>
    </row>
    <row r="6626" spans="1:3" x14ac:dyDescent="0.25">
      <c r="A6626" s="4" t="s">
        <v>530</v>
      </c>
      <c r="B6626" s="4" t="s">
        <v>30519</v>
      </c>
      <c r="C6626" s="3" t="s">
        <v>1049</v>
      </c>
    </row>
    <row r="6627" spans="1:3" x14ac:dyDescent="0.25">
      <c r="A6627" s="4" t="s">
        <v>530</v>
      </c>
      <c r="B6627" s="4" t="s">
        <v>30520</v>
      </c>
      <c r="C6627" s="3" t="s">
        <v>1050</v>
      </c>
    </row>
    <row r="6628" spans="1:3" x14ac:dyDescent="0.25">
      <c r="A6628" s="4" t="s">
        <v>530</v>
      </c>
      <c r="B6628" s="4" t="s">
        <v>30521</v>
      </c>
      <c r="C6628" s="3" t="s">
        <v>1051</v>
      </c>
    </row>
    <row r="6629" spans="1:3" x14ac:dyDescent="0.25">
      <c r="A6629" s="4" t="s">
        <v>530</v>
      </c>
      <c r="B6629" s="4" t="s">
        <v>30522</v>
      </c>
      <c r="C6629" s="3" t="s">
        <v>1052</v>
      </c>
    </row>
    <row r="6630" spans="1:3" x14ac:dyDescent="0.25">
      <c r="A6630" s="4" t="s">
        <v>530</v>
      </c>
      <c r="B6630" s="4" t="s">
        <v>30523</v>
      </c>
      <c r="C6630" s="3" t="s">
        <v>1053</v>
      </c>
    </row>
    <row r="6631" spans="1:3" x14ac:dyDescent="0.25">
      <c r="A6631" s="4" t="s">
        <v>530</v>
      </c>
      <c r="B6631" s="4" t="s">
        <v>30524</v>
      </c>
      <c r="C6631" s="3" t="s">
        <v>1054</v>
      </c>
    </row>
    <row r="6632" spans="1:3" x14ac:dyDescent="0.25">
      <c r="A6632" s="4" t="s">
        <v>530</v>
      </c>
      <c r="B6632" s="4" t="s">
        <v>30525</v>
      </c>
      <c r="C6632" s="3" t="s">
        <v>1055</v>
      </c>
    </row>
    <row r="6633" spans="1:3" x14ac:dyDescent="0.25">
      <c r="A6633" s="4" t="s">
        <v>530</v>
      </c>
      <c r="B6633" s="4" t="s">
        <v>30526</v>
      </c>
      <c r="C6633" s="3" t="s">
        <v>1056</v>
      </c>
    </row>
    <row r="6634" spans="1:3" x14ac:dyDescent="0.25">
      <c r="A6634" s="4" t="s">
        <v>530</v>
      </c>
      <c r="B6634" s="4" t="s">
        <v>30527</v>
      </c>
      <c r="C6634" s="3" t="s">
        <v>1057</v>
      </c>
    </row>
    <row r="6635" spans="1:3" x14ac:dyDescent="0.25">
      <c r="A6635" s="4" t="s">
        <v>530</v>
      </c>
      <c r="B6635" s="4" t="s">
        <v>30528</v>
      </c>
      <c r="C6635" s="3" t="s">
        <v>1058</v>
      </c>
    </row>
    <row r="6636" spans="1:3" x14ac:dyDescent="0.25">
      <c r="A6636" s="4" t="s">
        <v>530</v>
      </c>
      <c r="B6636" s="4" t="s">
        <v>30529</v>
      </c>
      <c r="C6636" s="3" t="s">
        <v>1059</v>
      </c>
    </row>
    <row r="6637" spans="1:3" x14ac:dyDescent="0.25">
      <c r="A6637" s="4" t="s">
        <v>530</v>
      </c>
      <c r="B6637" s="4" t="s">
        <v>30530</v>
      </c>
      <c r="C6637" s="3" t="s">
        <v>1060</v>
      </c>
    </row>
    <row r="6638" spans="1:3" x14ac:dyDescent="0.25">
      <c r="A6638" s="4" t="s">
        <v>530</v>
      </c>
      <c r="B6638" s="4" t="s">
        <v>30531</v>
      </c>
      <c r="C6638" s="3" t="s">
        <v>1061</v>
      </c>
    </row>
    <row r="6639" spans="1:3" x14ac:dyDescent="0.25">
      <c r="A6639" s="4" t="s">
        <v>530</v>
      </c>
      <c r="B6639" s="4" t="s">
        <v>30532</v>
      </c>
      <c r="C6639" s="3" t="s">
        <v>1062</v>
      </c>
    </row>
    <row r="6640" spans="1:3" x14ac:dyDescent="0.25">
      <c r="A6640" s="4" t="s">
        <v>530</v>
      </c>
      <c r="B6640" s="4" t="s">
        <v>30533</v>
      </c>
      <c r="C6640" s="3" t="s">
        <v>1063</v>
      </c>
    </row>
    <row r="6641" spans="1:3" x14ac:dyDescent="0.25">
      <c r="A6641" s="4" t="s">
        <v>530</v>
      </c>
      <c r="B6641" s="4" t="s">
        <v>30534</v>
      </c>
      <c r="C6641" s="3" t="s">
        <v>1064</v>
      </c>
    </row>
    <row r="6642" spans="1:3" x14ac:dyDescent="0.25">
      <c r="A6642" s="4" t="s">
        <v>530</v>
      </c>
      <c r="B6642" s="4" t="s">
        <v>30535</v>
      </c>
      <c r="C6642" s="3" t="s">
        <v>1065</v>
      </c>
    </row>
    <row r="6643" spans="1:3" x14ac:dyDescent="0.25">
      <c r="A6643" s="4" t="s">
        <v>530</v>
      </c>
      <c r="B6643" s="4" t="s">
        <v>30536</v>
      </c>
      <c r="C6643" s="3" t="s">
        <v>1066</v>
      </c>
    </row>
    <row r="6644" spans="1:3" x14ac:dyDescent="0.25">
      <c r="A6644" s="4" t="s">
        <v>530</v>
      </c>
      <c r="B6644" s="4" t="s">
        <v>30537</v>
      </c>
      <c r="C6644" s="3" t="s">
        <v>1067</v>
      </c>
    </row>
    <row r="6645" spans="1:3" x14ac:dyDescent="0.25">
      <c r="A6645" s="4" t="s">
        <v>530</v>
      </c>
      <c r="B6645" s="4" t="s">
        <v>30538</v>
      </c>
      <c r="C6645" s="3" t="s">
        <v>1068</v>
      </c>
    </row>
    <row r="6646" spans="1:3" x14ac:dyDescent="0.25">
      <c r="A6646" s="4" t="s">
        <v>530</v>
      </c>
      <c r="B6646" s="4" t="s">
        <v>30539</v>
      </c>
      <c r="C6646" s="3" t="s">
        <v>1069</v>
      </c>
    </row>
    <row r="6647" spans="1:3" x14ac:dyDescent="0.25">
      <c r="A6647" s="4" t="s">
        <v>530</v>
      </c>
      <c r="B6647" s="4" t="s">
        <v>30540</v>
      </c>
      <c r="C6647" s="3" t="s">
        <v>1070</v>
      </c>
    </row>
    <row r="6648" spans="1:3" x14ac:dyDescent="0.25">
      <c r="A6648" s="4" t="s">
        <v>530</v>
      </c>
      <c r="B6648" s="4" t="s">
        <v>30541</v>
      </c>
      <c r="C6648" s="3" t="s">
        <v>1071</v>
      </c>
    </row>
    <row r="6649" spans="1:3" x14ac:dyDescent="0.25">
      <c r="A6649" s="4" t="s">
        <v>530</v>
      </c>
      <c r="B6649" s="4" t="s">
        <v>30542</v>
      </c>
      <c r="C6649" s="3" t="s">
        <v>1072</v>
      </c>
    </row>
    <row r="6650" spans="1:3" x14ac:dyDescent="0.25">
      <c r="A6650" s="4" t="s">
        <v>530</v>
      </c>
      <c r="B6650" s="4" t="s">
        <v>30543</v>
      </c>
      <c r="C6650" s="3" t="s">
        <v>1073</v>
      </c>
    </row>
    <row r="6651" spans="1:3" x14ac:dyDescent="0.25">
      <c r="A6651" s="4" t="s">
        <v>530</v>
      </c>
      <c r="B6651" s="4" t="s">
        <v>30544</v>
      </c>
      <c r="C6651" s="3" t="s">
        <v>1074</v>
      </c>
    </row>
    <row r="6652" spans="1:3" x14ac:dyDescent="0.25">
      <c r="A6652" s="4" t="s">
        <v>530</v>
      </c>
      <c r="B6652" s="4" t="s">
        <v>30545</v>
      </c>
      <c r="C6652" s="3" t="s">
        <v>1075</v>
      </c>
    </row>
    <row r="6653" spans="1:3" x14ac:dyDescent="0.25">
      <c r="A6653" s="4" t="s">
        <v>530</v>
      </c>
      <c r="B6653" s="4" t="s">
        <v>30546</v>
      </c>
      <c r="C6653" s="3" t="s">
        <v>1076</v>
      </c>
    </row>
    <row r="6654" spans="1:3" x14ac:dyDescent="0.25">
      <c r="A6654" s="4" t="s">
        <v>530</v>
      </c>
      <c r="B6654" s="4" t="s">
        <v>30547</v>
      </c>
      <c r="C6654" s="3" t="s">
        <v>1077</v>
      </c>
    </row>
    <row r="6655" spans="1:3" x14ac:dyDescent="0.25">
      <c r="A6655" s="4" t="s">
        <v>530</v>
      </c>
      <c r="B6655" s="4" t="s">
        <v>30548</v>
      </c>
      <c r="C6655" s="3" t="s">
        <v>1078</v>
      </c>
    </row>
    <row r="6656" spans="1:3" x14ac:dyDescent="0.25">
      <c r="A6656" s="4" t="s">
        <v>530</v>
      </c>
      <c r="B6656" s="4" t="s">
        <v>30549</v>
      </c>
      <c r="C6656" s="3" t="s">
        <v>1079</v>
      </c>
    </row>
    <row r="6657" spans="1:3" x14ac:dyDescent="0.25">
      <c r="A6657" s="4" t="s">
        <v>530</v>
      </c>
      <c r="B6657" s="4" t="s">
        <v>30550</v>
      </c>
      <c r="C6657" s="3" t="s">
        <v>1080</v>
      </c>
    </row>
    <row r="6658" spans="1:3" x14ac:dyDescent="0.25">
      <c r="A6658" s="4" t="s">
        <v>530</v>
      </c>
      <c r="B6658" s="4" t="s">
        <v>30551</v>
      </c>
      <c r="C6658" s="3" t="s">
        <v>1081</v>
      </c>
    </row>
    <row r="6659" spans="1:3" x14ac:dyDescent="0.25">
      <c r="A6659" s="4" t="s">
        <v>530</v>
      </c>
      <c r="B6659" s="4" t="s">
        <v>30552</v>
      </c>
      <c r="C6659" s="3" t="s">
        <v>1082</v>
      </c>
    </row>
    <row r="6660" spans="1:3" x14ac:dyDescent="0.25">
      <c r="A6660" s="4" t="s">
        <v>530</v>
      </c>
      <c r="B6660" s="4" t="s">
        <v>30553</v>
      </c>
      <c r="C6660" s="3" t="s">
        <v>1083</v>
      </c>
    </row>
    <row r="6661" spans="1:3" x14ac:dyDescent="0.25">
      <c r="A6661" s="4" t="s">
        <v>530</v>
      </c>
      <c r="B6661" s="4" t="s">
        <v>30554</v>
      </c>
      <c r="C6661" s="3" t="s">
        <v>1084</v>
      </c>
    </row>
    <row r="6662" spans="1:3" x14ac:dyDescent="0.25">
      <c r="A6662" s="4" t="s">
        <v>530</v>
      </c>
      <c r="B6662" s="4" t="s">
        <v>30555</v>
      </c>
      <c r="C6662" s="3" t="s">
        <v>1085</v>
      </c>
    </row>
    <row r="6663" spans="1:3" x14ac:dyDescent="0.25">
      <c r="A6663" s="4" t="s">
        <v>530</v>
      </c>
      <c r="B6663" s="4" t="s">
        <v>30556</v>
      </c>
      <c r="C6663" s="3" t="s">
        <v>1086</v>
      </c>
    </row>
    <row r="6664" spans="1:3" x14ac:dyDescent="0.25">
      <c r="A6664" s="4" t="s">
        <v>530</v>
      </c>
      <c r="B6664" s="4" t="s">
        <v>30557</v>
      </c>
      <c r="C6664" s="3" t="s">
        <v>1087</v>
      </c>
    </row>
    <row r="6665" spans="1:3" x14ac:dyDescent="0.25">
      <c r="A6665" s="4" t="s">
        <v>530</v>
      </c>
      <c r="B6665" s="4" t="s">
        <v>30558</v>
      </c>
      <c r="C6665" s="3" t="s">
        <v>1088</v>
      </c>
    </row>
    <row r="6666" spans="1:3" x14ac:dyDescent="0.25">
      <c r="A6666" s="4" t="s">
        <v>530</v>
      </c>
      <c r="B6666" s="4" t="s">
        <v>30559</v>
      </c>
      <c r="C6666" s="3" t="s">
        <v>1089</v>
      </c>
    </row>
    <row r="6667" spans="1:3" x14ac:dyDescent="0.25">
      <c r="A6667" s="4" t="s">
        <v>530</v>
      </c>
      <c r="B6667" s="4" t="s">
        <v>30560</v>
      </c>
      <c r="C6667" s="3" t="s">
        <v>1090</v>
      </c>
    </row>
    <row r="6668" spans="1:3" x14ac:dyDescent="0.25">
      <c r="A6668" s="4" t="s">
        <v>530</v>
      </c>
      <c r="B6668" s="4" t="s">
        <v>30561</v>
      </c>
      <c r="C6668" s="3" t="s">
        <v>1091</v>
      </c>
    </row>
    <row r="6669" spans="1:3" x14ac:dyDescent="0.25">
      <c r="A6669" s="4" t="s">
        <v>530</v>
      </c>
      <c r="B6669" s="4" t="s">
        <v>30562</v>
      </c>
      <c r="C6669" s="3" t="s">
        <v>1092</v>
      </c>
    </row>
    <row r="6670" spans="1:3" x14ac:dyDescent="0.25">
      <c r="A6670" s="4" t="s">
        <v>530</v>
      </c>
      <c r="B6670" s="4" t="s">
        <v>30563</v>
      </c>
      <c r="C6670" s="3" t="s">
        <v>1093</v>
      </c>
    </row>
    <row r="6671" spans="1:3" x14ac:dyDescent="0.25">
      <c r="A6671" s="4" t="s">
        <v>530</v>
      </c>
      <c r="B6671" s="4" t="s">
        <v>30564</v>
      </c>
      <c r="C6671" s="3" t="s">
        <v>1094</v>
      </c>
    </row>
    <row r="6672" spans="1:3" x14ac:dyDescent="0.25">
      <c r="A6672" s="4" t="s">
        <v>530</v>
      </c>
      <c r="B6672" s="4" t="s">
        <v>30565</v>
      </c>
      <c r="C6672" s="3" t="s">
        <v>1095</v>
      </c>
    </row>
    <row r="6673" spans="1:3" x14ac:dyDescent="0.25">
      <c r="A6673" s="4" t="s">
        <v>530</v>
      </c>
      <c r="B6673" s="4" t="s">
        <v>30566</v>
      </c>
      <c r="C6673" s="3" t="s">
        <v>1096</v>
      </c>
    </row>
    <row r="6674" spans="1:3" x14ac:dyDescent="0.25">
      <c r="A6674" s="4" t="s">
        <v>530</v>
      </c>
      <c r="B6674" s="4" t="s">
        <v>30567</v>
      </c>
      <c r="C6674" s="3" t="s">
        <v>1097</v>
      </c>
    </row>
    <row r="6675" spans="1:3" x14ac:dyDescent="0.25">
      <c r="A6675" s="4" t="s">
        <v>530</v>
      </c>
      <c r="B6675" s="4" t="s">
        <v>30568</v>
      </c>
      <c r="C6675" s="3" t="s">
        <v>1098</v>
      </c>
    </row>
    <row r="6676" spans="1:3" x14ac:dyDescent="0.25">
      <c r="A6676" s="4" t="s">
        <v>530</v>
      </c>
      <c r="B6676" s="4" t="s">
        <v>30569</v>
      </c>
      <c r="C6676" s="3" t="s">
        <v>1099</v>
      </c>
    </row>
    <row r="6677" spans="1:3" x14ac:dyDescent="0.25">
      <c r="A6677" s="4" t="s">
        <v>530</v>
      </c>
      <c r="B6677" s="4" t="s">
        <v>30570</v>
      </c>
      <c r="C6677" s="3" t="s">
        <v>1100</v>
      </c>
    </row>
    <row r="6678" spans="1:3" x14ac:dyDescent="0.25">
      <c r="A6678" s="4" t="s">
        <v>530</v>
      </c>
      <c r="B6678" s="4" t="s">
        <v>30571</v>
      </c>
      <c r="C6678" s="3" t="s">
        <v>1101</v>
      </c>
    </row>
    <row r="6679" spans="1:3" x14ac:dyDescent="0.25">
      <c r="A6679" s="4" t="s">
        <v>530</v>
      </c>
      <c r="B6679" s="4" t="s">
        <v>30572</v>
      </c>
      <c r="C6679" s="3" t="s">
        <v>1102</v>
      </c>
    </row>
    <row r="6680" spans="1:3" x14ac:dyDescent="0.25">
      <c r="A6680" s="4" t="s">
        <v>530</v>
      </c>
      <c r="B6680" s="4" t="s">
        <v>30573</v>
      </c>
      <c r="C6680" s="3" t="s">
        <v>1103</v>
      </c>
    </row>
    <row r="6681" spans="1:3" x14ac:dyDescent="0.25">
      <c r="A6681" s="4" t="s">
        <v>530</v>
      </c>
      <c r="B6681" s="4" t="s">
        <v>30574</v>
      </c>
      <c r="C6681" s="3" t="s">
        <v>1104</v>
      </c>
    </row>
    <row r="6682" spans="1:3" x14ac:dyDescent="0.25">
      <c r="A6682" s="4" t="s">
        <v>530</v>
      </c>
      <c r="B6682" s="4" t="s">
        <v>30575</v>
      </c>
      <c r="C6682" s="3" t="s">
        <v>1105</v>
      </c>
    </row>
    <row r="6683" spans="1:3" x14ac:dyDescent="0.25">
      <c r="A6683" s="4" t="s">
        <v>530</v>
      </c>
      <c r="B6683" s="4" t="s">
        <v>30576</v>
      </c>
      <c r="C6683" s="3" t="s">
        <v>1106</v>
      </c>
    </row>
    <row r="6684" spans="1:3" x14ac:dyDescent="0.25">
      <c r="A6684" s="4" t="s">
        <v>530</v>
      </c>
      <c r="B6684" s="4" t="s">
        <v>30577</v>
      </c>
      <c r="C6684" s="3" t="s">
        <v>1107</v>
      </c>
    </row>
    <row r="6685" spans="1:3" x14ac:dyDescent="0.25">
      <c r="A6685" s="4" t="s">
        <v>530</v>
      </c>
      <c r="B6685" s="4" t="s">
        <v>30578</v>
      </c>
      <c r="C6685" s="3" t="s">
        <v>1108</v>
      </c>
    </row>
    <row r="6686" spans="1:3" x14ac:dyDescent="0.25">
      <c r="A6686" s="4" t="s">
        <v>530</v>
      </c>
      <c r="B6686" s="4" t="s">
        <v>30579</v>
      </c>
      <c r="C6686" s="3" t="s">
        <v>1109</v>
      </c>
    </row>
    <row r="6687" spans="1:3" x14ac:dyDescent="0.25">
      <c r="A6687" s="4" t="s">
        <v>530</v>
      </c>
      <c r="B6687" s="4" t="s">
        <v>30580</v>
      </c>
      <c r="C6687" s="3" t="s">
        <v>1110</v>
      </c>
    </row>
    <row r="6688" spans="1:3" x14ac:dyDescent="0.25">
      <c r="A6688" s="4" t="s">
        <v>530</v>
      </c>
      <c r="B6688" s="4" t="s">
        <v>30581</v>
      </c>
      <c r="C6688" s="3" t="s">
        <v>1111</v>
      </c>
    </row>
    <row r="6689" spans="1:3" x14ac:dyDescent="0.25">
      <c r="A6689" s="4" t="s">
        <v>530</v>
      </c>
      <c r="B6689" s="4" t="s">
        <v>30582</v>
      </c>
      <c r="C6689" s="3" t="s">
        <v>1112</v>
      </c>
    </row>
    <row r="6690" spans="1:3" x14ac:dyDescent="0.25">
      <c r="A6690" s="4" t="s">
        <v>530</v>
      </c>
      <c r="B6690" s="4" t="s">
        <v>30583</v>
      </c>
      <c r="C6690" s="3" t="s">
        <v>1113</v>
      </c>
    </row>
    <row r="6691" spans="1:3" x14ac:dyDescent="0.25">
      <c r="A6691" s="4" t="s">
        <v>530</v>
      </c>
      <c r="B6691" s="4" t="s">
        <v>30584</v>
      </c>
      <c r="C6691" s="3" t="s">
        <v>1114</v>
      </c>
    </row>
    <row r="6692" spans="1:3" x14ac:dyDescent="0.25">
      <c r="A6692" s="4" t="s">
        <v>530</v>
      </c>
      <c r="B6692" s="4" t="s">
        <v>30585</v>
      </c>
      <c r="C6692" s="3" t="s">
        <v>1115</v>
      </c>
    </row>
    <row r="6693" spans="1:3" x14ac:dyDescent="0.25">
      <c r="A6693" s="4" t="s">
        <v>530</v>
      </c>
      <c r="B6693" s="4" t="s">
        <v>30586</v>
      </c>
      <c r="C6693" s="3" t="s">
        <v>1116</v>
      </c>
    </row>
    <row r="6694" spans="1:3" x14ac:dyDescent="0.25">
      <c r="A6694" s="4" t="s">
        <v>530</v>
      </c>
      <c r="B6694" s="4" t="s">
        <v>30587</v>
      </c>
      <c r="C6694" s="3" t="s">
        <v>1117</v>
      </c>
    </row>
    <row r="6695" spans="1:3" x14ac:dyDescent="0.25">
      <c r="A6695" s="4" t="s">
        <v>530</v>
      </c>
      <c r="B6695" s="4" t="s">
        <v>30588</v>
      </c>
      <c r="C6695" s="3" t="s">
        <v>1118</v>
      </c>
    </row>
    <row r="6696" spans="1:3" x14ac:dyDescent="0.25">
      <c r="A6696" s="4" t="s">
        <v>530</v>
      </c>
      <c r="B6696" s="4" t="s">
        <v>30589</v>
      </c>
      <c r="C6696" s="3" t="s">
        <v>1119</v>
      </c>
    </row>
    <row r="6697" spans="1:3" x14ac:dyDescent="0.25">
      <c r="A6697" s="4" t="s">
        <v>530</v>
      </c>
      <c r="B6697" s="4" t="s">
        <v>30590</v>
      </c>
      <c r="C6697" s="3" t="s">
        <v>1120</v>
      </c>
    </row>
    <row r="6698" spans="1:3" x14ac:dyDescent="0.25">
      <c r="A6698" s="4" t="s">
        <v>530</v>
      </c>
      <c r="B6698" s="4" t="s">
        <v>30591</v>
      </c>
      <c r="C6698" s="3" t="s">
        <v>1121</v>
      </c>
    </row>
    <row r="6699" spans="1:3" x14ac:dyDescent="0.25">
      <c r="A6699" s="4" t="s">
        <v>530</v>
      </c>
      <c r="B6699" s="4" t="s">
        <v>30592</v>
      </c>
      <c r="C6699" s="3" t="s">
        <v>1122</v>
      </c>
    </row>
    <row r="6700" spans="1:3" x14ac:dyDescent="0.25">
      <c r="A6700" s="4" t="s">
        <v>530</v>
      </c>
      <c r="B6700" s="4" t="s">
        <v>30593</v>
      </c>
      <c r="C6700" s="3" t="s">
        <v>1123</v>
      </c>
    </row>
    <row r="6701" spans="1:3" x14ac:dyDescent="0.25">
      <c r="A6701" s="4" t="s">
        <v>530</v>
      </c>
      <c r="B6701" s="4" t="s">
        <v>30594</v>
      </c>
      <c r="C6701" s="3" t="s">
        <v>1124</v>
      </c>
    </row>
    <row r="6702" spans="1:3" x14ac:dyDescent="0.25">
      <c r="A6702" s="4" t="s">
        <v>530</v>
      </c>
      <c r="B6702" s="4" t="s">
        <v>30595</v>
      </c>
      <c r="C6702" s="3" t="s">
        <v>1125</v>
      </c>
    </row>
    <row r="6703" spans="1:3" x14ac:dyDescent="0.25">
      <c r="A6703" s="4" t="s">
        <v>530</v>
      </c>
      <c r="B6703" s="4" t="s">
        <v>30596</v>
      </c>
      <c r="C6703" s="3" t="s">
        <v>1126</v>
      </c>
    </row>
    <row r="6704" spans="1:3" x14ac:dyDescent="0.25">
      <c r="A6704" s="4" t="s">
        <v>530</v>
      </c>
      <c r="B6704" s="4" t="s">
        <v>30597</v>
      </c>
      <c r="C6704" s="3" t="s">
        <v>1127</v>
      </c>
    </row>
    <row r="6705" spans="1:3" x14ac:dyDescent="0.25">
      <c r="A6705" s="4" t="s">
        <v>530</v>
      </c>
      <c r="B6705" s="4" t="s">
        <v>30598</v>
      </c>
      <c r="C6705" s="3" t="s">
        <v>1128</v>
      </c>
    </row>
    <row r="6706" spans="1:3" x14ac:dyDescent="0.25">
      <c r="A6706" s="4" t="s">
        <v>530</v>
      </c>
      <c r="B6706" s="4" t="s">
        <v>30599</v>
      </c>
      <c r="C6706" s="3" t="s">
        <v>1129</v>
      </c>
    </row>
    <row r="6707" spans="1:3" x14ac:dyDescent="0.25">
      <c r="A6707" s="4" t="s">
        <v>530</v>
      </c>
      <c r="B6707" s="4" t="s">
        <v>30600</v>
      </c>
      <c r="C6707" s="3" t="s">
        <v>1130</v>
      </c>
    </row>
    <row r="6708" spans="1:3" x14ac:dyDescent="0.25">
      <c r="A6708" s="4" t="s">
        <v>530</v>
      </c>
      <c r="B6708" s="4" t="s">
        <v>30601</v>
      </c>
      <c r="C6708" s="3" t="s">
        <v>1131</v>
      </c>
    </row>
    <row r="6709" spans="1:3" x14ac:dyDescent="0.25">
      <c r="A6709" s="4" t="s">
        <v>530</v>
      </c>
      <c r="B6709" s="4" t="s">
        <v>30602</v>
      </c>
      <c r="C6709" s="3" t="s">
        <v>1132</v>
      </c>
    </row>
    <row r="6710" spans="1:3" x14ac:dyDescent="0.25">
      <c r="A6710" s="4" t="s">
        <v>530</v>
      </c>
      <c r="B6710" s="4" t="s">
        <v>30603</v>
      </c>
      <c r="C6710" s="3" t="s">
        <v>1133</v>
      </c>
    </row>
    <row r="6711" spans="1:3" x14ac:dyDescent="0.25">
      <c r="A6711" s="4" t="s">
        <v>530</v>
      </c>
      <c r="B6711" s="4" t="s">
        <v>30604</v>
      </c>
      <c r="C6711" s="3" t="s">
        <v>1134</v>
      </c>
    </row>
    <row r="6712" spans="1:3" x14ac:dyDescent="0.25">
      <c r="A6712" s="4" t="s">
        <v>530</v>
      </c>
      <c r="B6712" s="4" t="s">
        <v>30605</v>
      </c>
      <c r="C6712" s="3" t="s">
        <v>1135</v>
      </c>
    </row>
    <row r="6713" spans="1:3" x14ac:dyDescent="0.25">
      <c r="A6713" s="4" t="s">
        <v>530</v>
      </c>
      <c r="B6713" s="4" t="s">
        <v>30606</v>
      </c>
      <c r="C6713" s="3" t="s">
        <v>1136</v>
      </c>
    </row>
    <row r="6714" spans="1:3" x14ac:dyDescent="0.25">
      <c r="A6714" s="4" t="s">
        <v>530</v>
      </c>
      <c r="B6714" s="4" t="s">
        <v>30607</v>
      </c>
      <c r="C6714" s="3" t="s">
        <v>1137</v>
      </c>
    </row>
    <row r="6715" spans="1:3" x14ac:dyDescent="0.25">
      <c r="A6715" s="4" t="s">
        <v>530</v>
      </c>
      <c r="B6715" s="4" t="s">
        <v>30608</v>
      </c>
      <c r="C6715" s="3" t="s">
        <v>1138</v>
      </c>
    </row>
    <row r="6716" spans="1:3" x14ac:dyDescent="0.25">
      <c r="A6716" s="4" t="s">
        <v>530</v>
      </c>
      <c r="B6716" s="4" t="s">
        <v>30609</v>
      </c>
      <c r="C6716" s="3" t="s">
        <v>1139</v>
      </c>
    </row>
    <row r="6717" spans="1:3" x14ac:dyDescent="0.25">
      <c r="A6717" s="4" t="s">
        <v>530</v>
      </c>
      <c r="B6717" s="4" t="s">
        <v>30610</v>
      </c>
      <c r="C6717" s="3" t="s">
        <v>1140</v>
      </c>
    </row>
    <row r="6718" spans="1:3" x14ac:dyDescent="0.25">
      <c r="A6718" s="4" t="s">
        <v>530</v>
      </c>
      <c r="B6718" s="4" t="s">
        <v>30611</v>
      </c>
      <c r="C6718" s="3" t="s">
        <v>1141</v>
      </c>
    </row>
    <row r="6719" spans="1:3" x14ac:dyDescent="0.25">
      <c r="A6719" s="4" t="s">
        <v>530</v>
      </c>
      <c r="B6719" s="4" t="s">
        <v>30612</v>
      </c>
      <c r="C6719" s="3" t="s">
        <v>1142</v>
      </c>
    </row>
    <row r="6720" spans="1:3" x14ac:dyDescent="0.25">
      <c r="A6720" s="4" t="s">
        <v>530</v>
      </c>
      <c r="B6720" s="4" t="s">
        <v>30613</v>
      </c>
      <c r="C6720" s="3" t="s">
        <v>1143</v>
      </c>
    </row>
    <row r="6721" spans="1:3" x14ac:dyDescent="0.25">
      <c r="A6721" s="4" t="s">
        <v>530</v>
      </c>
      <c r="B6721" s="4" t="s">
        <v>30614</v>
      </c>
      <c r="C6721" s="3" t="s">
        <v>1144</v>
      </c>
    </row>
    <row r="6722" spans="1:3" x14ac:dyDescent="0.25">
      <c r="A6722" s="4" t="s">
        <v>530</v>
      </c>
      <c r="B6722" s="4" t="s">
        <v>30615</v>
      </c>
      <c r="C6722" s="3" t="s">
        <v>1145</v>
      </c>
    </row>
    <row r="6723" spans="1:3" x14ac:dyDescent="0.25">
      <c r="A6723" s="4" t="s">
        <v>530</v>
      </c>
      <c r="B6723" s="4" t="s">
        <v>30616</v>
      </c>
      <c r="C6723" s="3" t="s">
        <v>1146</v>
      </c>
    </row>
    <row r="6724" spans="1:3" x14ac:dyDescent="0.25">
      <c r="A6724" s="4" t="s">
        <v>530</v>
      </c>
      <c r="B6724" s="4" t="s">
        <v>30617</v>
      </c>
      <c r="C6724" s="3" t="s">
        <v>1147</v>
      </c>
    </row>
    <row r="6725" spans="1:3" x14ac:dyDescent="0.25">
      <c r="A6725" s="4" t="s">
        <v>530</v>
      </c>
      <c r="B6725" s="4" t="s">
        <v>30618</v>
      </c>
      <c r="C6725" s="3" t="s">
        <v>1148</v>
      </c>
    </row>
    <row r="6726" spans="1:3" x14ac:dyDescent="0.25">
      <c r="A6726" s="4" t="s">
        <v>530</v>
      </c>
      <c r="B6726" s="4" t="s">
        <v>30619</v>
      </c>
      <c r="C6726" s="3" t="s">
        <v>1149</v>
      </c>
    </row>
    <row r="6727" spans="1:3" x14ac:dyDescent="0.25">
      <c r="A6727" s="4" t="s">
        <v>530</v>
      </c>
      <c r="B6727" s="4" t="s">
        <v>30620</v>
      </c>
      <c r="C6727" s="3" t="s">
        <v>1150</v>
      </c>
    </row>
    <row r="6728" spans="1:3" x14ac:dyDescent="0.25">
      <c r="A6728" s="4" t="s">
        <v>530</v>
      </c>
      <c r="B6728" s="4" t="s">
        <v>30621</v>
      </c>
      <c r="C6728" s="3" t="s">
        <v>1151</v>
      </c>
    </row>
    <row r="6729" spans="1:3" x14ac:dyDescent="0.25">
      <c r="A6729" s="4" t="s">
        <v>530</v>
      </c>
      <c r="B6729" s="4" t="s">
        <v>30622</v>
      </c>
      <c r="C6729" s="3" t="s">
        <v>1152</v>
      </c>
    </row>
    <row r="6730" spans="1:3" x14ac:dyDescent="0.25">
      <c r="A6730" s="4" t="s">
        <v>530</v>
      </c>
      <c r="B6730" s="4" t="s">
        <v>30623</v>
      </c>
      <c r="C6730" s="3" t="s">
        <v>1153</v>
      </c>
    </row>
    <row r="6731" spans="1:3" x14ac:dyDescent="0.25">
      <c r="A6731" s="4" t="s">
        <v>530</v>
      </c>
      <c r="B6731" s="4" t="s">
        <v>30624</v>
      </c>
      <c r="C6731" s="3" t="s">
        <v>1154</v>
      </c>
    </row>
    <row r="6732" spans="1:3" x14ac:dyDescent="0.25">
      <c r="A6732" s="4" t="s">
        <v>530</v>
      </c>
      <c r="B6732" s="4" t="s">
        <v>30625</v>
      </c>
      <c r="C6732" s="3" t="s">
        <v>1155</v>
      </c>
    </row>
    <row r="6733" spans="1:3" x14ac:dyDescent="0.25">
      <c r="A6733" s="4" t="s">
        <v>530</v>
      </c>
      <c r="B6733" s="4" t="s">
        <v>30626</v>
      </c>
      <c r="C6733" s="3" t="s">
        <v>1156</v>
      </c>
    </row>
    <row r="6734" spans="1:3" x14ac:dyDescent="0.25">
      <c r="A6734" s="4" t="s">
        <v>530</v>
      </c>
      <c r="B6734" s="4" t="s">
        <v>30627</v>
      </c>
      <c r="C6734" s="3" t="s">
        <v>1157</v>
      </c>
    </row>
    <row r="6735" spans="1:3" x14ac:dyDescent="0.25">
      <c r="A6735" s="4" t="s">
        <v>530</v>
      </c>
      <c r="B6735" s="4" t="s">
        <v>30628</v>
      </c>
      <c r="C6735" s="3" t="s">
        <v>1158</v>
      </c>
    </row>
    <row r="6736" spans="1:3" x14ac:dyDescent="0.25">
      <c r="A6736" s="4" t="s">
        <v>530</v>
      </c>
      <c r="B6736" s="4" t="s">
        <v>30629</v>
      </c>
      <c r="C6736" s="3" t="s">
        <v>1159</v>
      </c>
    </row>
    <row r="6737" spans="1:3" x14ac:dyDescent="0.25">
      <c r="A6737" s="4" t="s">
        <v>530</v>
      </c>
      <c r="B6737" s="4" t="s">
        <v>30630</v>
      </c>
      <c r="C6737" s="3" t="s">
        <v>1160</v>
      </c>
    </row>
    <row r="6738" spans="1:3" x14ac:dyDescent="0.25">
      <c r="A6738" s="4" t="s">
        <v>530</v>
      </c>
      <c r="B6738" s="4" t="s">
        <v>30631</v>
      </c>
      <c r="C6738" s="3" t="s">
        <v>1161</v>
      </c>
    </row>
    <row r="6739" spans="1:3" x14ac:dyDescent="0.25">
      <c r="A6739" s="4" t="s">
        <v>530</v>
      </c>
      <c r="B6739" s="4" t="s">
        <v>30632</v>
      </c>
      <c r="C6739" s="3" t="s">
        <v>1162</v>
      </c>
    </row>
    <row r="6740" spans="1:3" x14ac:dyDescent="0.25">
      <c r="A6740" s="4" t="s">
        <v>530</v>
      </c>
      <c r="B6740" s="4" t="s">
        <v>30633</v>
      </c>
      <c r="C6740" s="3" t="s">
        <v>1163</v>
      </c>
    </row>
    <row r="6741" spans="1:3" x14ac:dyDescent="0.25">
      <c r="A6741" s="4" t="s">
        <v>530</v>
      </c>
      <c r="B6741" s="4" t="s">
        <v>30634</v>
      </c>
      <c r="C6741" s="3" t="s">
        <v>1164</v>
      </c>
    </row>
    <row r="6742" spans="1:3" x14ac:dyDescent="0.25">
      <c r="A6742" s="4" t="s">
        <v>530</v>
      </c>
      <c r="B6742" s="4" t="s">
        <v>30635</v>
      </c>
      <c r="C6742" s="3" t="s">
        <v>1165</v>
      </c>
    </row>
    <row r="6743" spans="1:3" x14ac:dyDescent="0.25">
      <c r="A6743" s="4" t="s">
        <v>530</v>
      </c>
      <c r="B6743" s="4" t="s">
        <v>30636</v>
      </c>
      <c r="C6743" s="3" t="s">
        <v>1166</v>
      </c>
    </row>
    <row r="6744" spans="1:3" x14ac:dyDescent="0.25">
      <c r="A6744" s="4" t="s">
        <v>530</v>
      </c>
      <c r="B6744" s="4" t="s">
        <v>30637</v>
      </c>
      <c r="C6744" s="3" t="s">
        <v>1167</v>
      </c>
    </row>
    <row r="6745" spans="1:3" x14ac:dyDescent="0.25">
      <c r="A6745" s="4" t="s">
        <v>530</v>
      </c>
      <c r="B6745" s="4" t="s">
        <v>30638</v>
      </c>
      <c r="C6745" s="3" t="s">
        <v>1168</v>
      </c>
    </row>
    <row r="6746" spans="1:3" x14ac:dyDescent="0.25">
      <c r="A6746" s="4" t="s">
        <v>530</v>
      </c>
      <c r="B6746" s="4" t="s">
        <v>30639</v>
      </c>
      <c r="C6746" s="3" t="s">
        <v>1169</v>
      </c>
    </row>
    <row r="6747" spans="1:3" x14ac:dyDescent="0.25">
      <c r="A6747" s="4" t="s">
        <v>530</v>
      </c>
      <c r="B6747" s="4" t="s">
        <v>30640</v>
      </c>
      <c r="C6747" s="3" t="s">
        <v>1170</v>
      </c>
    </row>
    <row r="6748" spans="1:3" x14ac:dyDescent="0.25">
      <c r="A6748" s="4" t="s">
        <v>530</v>
      </c>
      <c r="B6748" s="4" t="s">
        <v>30641</v>
      </c>
      <c r="C6748" s="3" t="s">
        <v>1171</v>
      </c>
    </row>
    <row r="6749" spans="1:3" x14ac:dyDescent="0.25">
      <c r="A6749" s="4" t="s">
        <v>530</v>
      </c>
      <c r="B6749" s="4" t="s">
        <v>30642</v>
      </c>
      <c r="C6749" s="3" t="s">
        <v>1172</v>
      </c>
    </row>
    <row r="6750" spans="1:3" x14ac:dyDescent="0.25">
      <c r="A6750" s="4" t="s">
        <v>530</v>
      </c>
      <c r="B6750" s="4" t="s">
        <v>30643</v>
      </c>
      <c r="C6750" s="3" t="s">
        <v>1173</v>
      </c>
    </row>
    <row r="6751" spans="1:3" x14ac:dyDescent="0.25">
      <c r="A6751" s="4" t="s">
        <v>530</v>
      </c>
      <c r="B6751" s="4" t="s">
        <v>30644</v>
      </c>
      <c r="C6751" s="3" t="s">
        <v>1174</v>
      </c>
    </row>
    <row r="6752" spans="1:3" x14ac:dyDescent="0.25">
      <c r="A6752" s="4" t="s">
        <v>530</v>
      </c>
      <c r="B6752" s="4" t="s">
        <v>30645</v>
      </c>
      <c r="C6752" s="3" t="s">
        <v>1175</v>
      </c>
    </row>
    <row r="6753" spans="1:3" x14ac:dyDescent="0.25">
      <c r="A6753" s="4" t="s">
        <v>530</v>
      </c>
      <c r="B6753" s="4" t="s">
        <v>30646</v>
      </c>
      <c r="C6753" s="3" t="s">
        <v>1176</v>
      </c>
    </row>
    <row r="6754" spans="1:3" x14ac:dyDescent="0.25">
      <c r="A6754" s="4" t="s">
        <v>530</v>
      </c>
      <c r="B6754" s="4" t="s">
        <v>30647</v>
      </c>
      <c r="C6754" s="3" t="s">
        <v>1177</v>
      </c>
    </row>
    <row r="6755" spans="1:3" x14ac:dyDescent="0.25">
      <c r="A6755" s="4" t="s">
        <v>530</v>
      </c>
      <c r="B6755" s="4" t="s">
        <v>30648</v>
      </c>
      <c r="C6755" s="3" t="s">
        <v>1178</v>
      </c>
    </row>
    <row r="6756" spans="1:3" x14ac:dyDescent="0.25">
      <c r="A6756" s="4" t="s">
        <v>530</v>
      </c>
      <c r="B6756" s="4" t="s">
        <v>30649</v>
      </c>
      <c r="C6756" s="3" t="s">
        <v>1179</v>
      </c>
    </row>
    <row r="6757" spans="1:3" x14ac:dyDescent="0.25">
      <c r="A6757" s="4" t="s">
        <v>530</v>
      </c>
      <c r="B6757" s="4" t="s">
        <v>30650</v>
      </c>
      <c r="C6757" s="3" t="s">
        <v>1180</v>
      </c>
    </row>
    <row r="6758" spans="1:3" x14ac:dyDescent="0.25">
      <c r="A6758" s="4" t="s">
        <v>530</v>
      </c>
      <c r="B6758" s="4" t="s">
        <v>30651</v>
      </c>
      <c r="C6758" s="3" t="s">
        <v>1181</v>
      </c>
    </row>
    <row r="6759" spans="1:3" x14ac:dyDescent="0.25">
      <c r="A6759" s="4" t="s">
        <v>530</v>
      </c>
      <c r="B6759" s="4" t="s">
        <v>30652</v>
      </c>
      <c r="C6759" s="3" t="s">
        <v>1182</v>
      </c>
    </row>
    <row r="6760" spans="1:3" x14ac:dyDescent="0.25">
      <c r="A6760" s="4" t="s">
        <v>530</v>
      </c>
      <c r="B6760" s="4" t="s">
        <v>30653</v>
      </c>
      <c r="C6760" s="3" t="s">
        <v>1183</v>
      </c>
    </row>
    <row r="6761" spans="1:3" x14ac:dyDescent="0.25">
      <c r="A6761" s="4" t="s">
        <v>530</v>
      </c>
      <c r="B6761" s="4" t="s">
        <v>30654</v>
      </c>
      <c r="C6761" s="3" t="s">
        <v>1184</v>
      </c>
    </row>
    <row r="6762" spans="1:3" x14ac:dyDescent="0.25">
      <c r="A6762" s="4" t="s">
        <v>530</v>
      </c>
      <c r="B6762" s="4" t="s">
        <v>30655</v>
      </c>
      <c r="C6762" s="3" t="s">
        <v>1185</v>
      </c>
    </row>
    <row r="6763" spans="1:3" x14ac:dyDescent="0.25">
      <c r="A6763" s="4" t="s">
        <v>530</v>
      </c>
      <c r="B6763" s="4" t="s">
        <v>30656</v>
      </c>
      <c r="C6763" s="3" t="s">
        <v>1186</v>
      </c>
    </row>
    <row r="6764" spans="1:3" x14ac:dyDescent="0.25">
      <c r="A6764" s="4" t="s">
        <v>530</v>
      </c>
      <c r="B6764" s="4" t="s">
        <v>30657</v>
      </c>
      <c r="C6764" s="3" t="s">
        <v>1187</v>
      </c>
    </row>
    <row r="6765" spans="1:3" x14ac:dyDescent="0.25">
      <c r="A6765" s="4" t="s">
        <v>530</v>
      </c>
      <c r="B6765" s="4" t="s">
        <v>30658</v>
      </c>
      <c r="C6765" s="3" t="s">
        <v>1188</v>
      </c>
    </row>
    <row r="6766" spans="1:3" x14ac:dyDescent="0.25">
      <c r="A6766" s="4" t="s">
        <v>530</v>
      </c>
      <c r="B6766" s="4" t="s">
        <v>30659</v>
      </c>
      <c r="C6766" s="3" t="s">
        <v>1189</v>
      </c>
    </row>
    <row r="6767" spans="1:3" x14ac:dyDescent="0.25">
      <c r="A6767" s="4" t="s">
        <v>530</v>
      </c>
      <c r="B6767" s="4" t="s">
        <v>30660</v>
      </c>
      <c r="C6767" s="3" t="s">
        <v>1190</v>
      </c>
    </row>
    <row r="6768" spans="1:3" x14ac:dyDescent="0.25">
      <c r="A6768" s="4" t="s">
        <v>530</v>
      </c>
      <c r="B6768" s="4" t="s">
        <v>30661</v>
      </c>
      <c r="C6768" s="3" t="s">
        <v>1191</v>
      </c>
    </row>
    <row r="6769" spans="1:3" x14ac:dyDescent="0.25">
      <c r="A6769" s="4" t="s">
        <v>530</v>
      </c>
      <c r="B6769" s="4" t="s">
        <v>30662</v>
      </c>
      <c r="C6769" s="3" t="s">
        <v>1192</v>
      </c>
    </row>
    <row r="6770" spans="1:3" x14ac:dyDescent="0.25">
      <c r="A6770" s="4" t="s">
        <v>530</v>
      </c>
      <c r="B6770" s="4" t="s">
        <v>30663</v>
      </c>
      <c r="C6770" s="3" t="s">
        <v>1193</v>
      </c>
    </row>
    <row r="6771" spans="1:3" x14ac:dyDescent="0.25">
      <c r="A6771" s="4" t="s">
        <v>530</v>
      </c>
      <c r="B6771" s="4" t="s">
        <v>30664</v>
      </c>
      <c r="C6771" s="3" t="s">
        <v>1194</v>
      </c>
    </row>
    <row r="6772" spans="1:3" x14ac:dyDescent="0.25">
      <c r="A6772" s="4" t="s">
        <v>530</v>
      </c>
      <c r="B6772" s="4" t="s">
        <v>30665</v>
      </c>
      <c r="C6772" s="3" t="s">
        <v>1195</v>
      </c>
    </row>
    <row r="6773" spans="1:3" x14ac:dyDescent="0.25">
      <c r="A6773" s="4" t="s">
        <v>16950</v>
      </c>
      <c r="B6773" s="4" t="s">
        <v>30666</v>
      </c>
      <c r="C6773" s="3" t="s">
        <v>17136</v>
      </c>
    </row>
    <row r="6774" spans="1:3" x14ac:dyDescent="0.25">
      <c r="A6774" s="4" t="s">
        <v>16950</v>
      </c>
      <c r="B6774" s="4" t="s">
        <v>30667</v>
      </c>
      <c r="C6774" s="3" t="s">
        <v>17137</v>
      </c>
    </row>
    <row r="6775" spans="1:3" x14ac:dyDescent="0.25">
      <c r="A6775" s="4" t="s">
        <v>16950</v>
      </c>
      <c r="B6775" s="4" t="s">
        <v>30668</v>
      </c>
      <c r="C6775" s="3" t="s">
        <v>17138</v>
      </c>
    </row>
    <row r="6776" spans="1:3" x14ac:dyDescent="0.25">
      <c r="A6776" s="4" t="s">
        <v>16950</v>
      </c>
      <c r="B6776" s="4" t="s">
        <v>30669</v>
      </c>
      <c r="C6776" s="3" t="s">
        <v>17139</v>
      </c>
    </row>
    <row r="6777" spans="1:3" x14ac:dyDescent="0.25">
      <c r="A6777" s="4" t="s">
        <v>16950</v>
      </c>
      <c r="B6777" s="4" t="s">
        <v>30670</v>
      </c>
      <c r="C6777" s="3" t="s">
        <v>17140</v>
      </c>
    </row>
    <row r="6778" spans="1:3" x14ac:dyDescent="0.25">
      <c r="A6778" s="4" t="s">
        <v>16950</v>
      </c>
      <c r="B6778" s="4" t="s">
        <v>30671</v>
      </c>
      <c r="C6778" s="3" t="s">
        <v>17141</v>
      </c>
    </row>
    <row r="6779" spans="1:3" x14ac:dyDescent="0.25">
      <c r="A6779" s="4" t="s">
        <v>16950</v>
      </c>
      <c r="B6779" s="4" t="s">
        <v>30672</v>
      </c>
      <c r="C6779" s="3" t="s">
        <v>17142</v>
      </c>
    </row>
    <row r="6780" spans="1:3" x14ac:dyDescent="0.25">
      <c r="A6780" s="4" t="s">
        <v>16950</v>
      </c>
      <c r="B6780" s="4" t="s">
        <v>30673</v>
      </c>
      <c r="C6780" s="3" t="s">
        <v>17143</v>
      </c>
    </row>
    <row r="6781" spans="1:3" x14ac:dyDescent="0.25">
      <c r="A6781" s="4" t="s">
        <v>16950</v>
      </c>
      <c r="B6781" s="4" t="s">
        <v>30674</v>
      </c>
      <c r="C6781" s="3" t="s">
        <v>17144</v>
      </c>
    </row>
    <row r="6782" spans="1:3" x14ac:dyDescent="0.25">
      <c r="A6782" s="4" t="s">
        <v>16950</v>
      </c>
      <c r="B6782" s="4" t="s">
        <v>30675</v>
      </c>
      <c r="C6782" s="3" t="s">
        <v>17145</v>
      </c>
    </row>
    <row r="6783" spans="1:3" x14ac:dyDescent="0.25">
      <c r="A6783" s="4" t="s">
        <v>16950</v>
      </c>
      <c r="B6783" s="4" t="s">
        <v>30676</v>
      </c>
      <c r="C6783" s="3" t="s">
        <v>17146</v>
      </c>
    </row>
    <row r="6784" spans="1:3" x14ac:dyDescent="0.25">
      <c r="A6784" s="4" t="s">
        <v>16950</v>
      </c>
      <c r="B6784" s="4" t="s">
        <v>30677</v>
      </c>
      <c r="C6784" s="3" t="s">
        <v>17147</v>
      </c>
    </row>
    <row r="6785" spans="1:3" x14ac:dyDescent="0.25">
      <c r="A6785" s="4" t="s">
        <v>16950</v>
      </c>
      <c r="B6785" s="4" t="s">
        <v>30678</v>
      </c>
      <c r="C6785" s="3" t="s">
        <v>17148</v>
      </c>
    </row>
    <row r="6786" spans="1:3" x14ac:dyDescent="0.25">
      <c r="A6786" s="4" t="s">
        <v>16950</v>
      </c>
      <c r="B6786" s="4" t="s">
        <v>30679</v>
      </c>
      <c r="C6786" s="3" t="s">
        <v>17149</v>
      </c>
    </row>
    <row r="6787" spans="1:3" x14ac:dyDescent="0.25">
      <c r="A6787" s="4" t="s">
        <v>16950</v>
      </c>
      <c r="B6787" s="4" t="s">
        <v>30680</v>
      </c>
      <c r="C6787" s="3" t="s">
        <v>17123</v>
      </c>
    </row>
    <row r="6788" spans="1:3" x14ac:dyDescent="0.25">
      <c r="A6788" s="4" t="s">
        <v>16950</v>
      </c>
      <c r="B6788" s="4" t="s">
        <v>30681</v>
      </c>
      <c r="C6788" s="3" t="s">
        <v>17124</v>
      </c>
    </row>
    <row r="6789" spans="1:3" x14ac:dyDescent="0.25">
      <c r="A6789" s="4" t="s">
        <v>16950</v>
      </c>
      <c r="B6789" s="4" t="s">
        <v>30682</v>
      </c>
      <c r="C6789" s="3" t="s">
        <v>17125</v>
      </c>
    </row>
    <row r="6790" spans="1:3" x14ac:dyDescent="0.25">
      <c r="A6790" s="4" t="s">
        <v>16950</v>
      </c>
      <c r="B6790" s="4" t="s">
        <v>30683</v>
      </c>
      <c r="C6790" s="3" t="s">
        <v>17126</v>
      </c>
    </row>
    <row r="6791" spans="1:3" x14ac:dyDescent="0.25">
      <c r="A6791" s="4" t="s">
        <v>16950</v>
      </c>
      <c r="B6791" s="4" t="s">
        <v>30684</v>
      </c>
      <c r="C6791" s="3" t="s">
        <v>17127</v>
      </c>
    </row>
    <row r="6792" spans="1:3" x14ac:dyDescent="0.25">
      <c r="A6792" s="4" t="s">
        <v>16950</v>
      </c>
      <c r="B6792" s="4" t="s">
        <v>30685</v>
      </c>
      <c r="C6792" s="3" t="s">
        <v>17128</v>
      </c>
    </row>
    <row r="6793" spans="1:3" x14ac:dyDescent="0.25">
      <c r="A6793" s="4" t="s">
        <v>16950</v>
      </c>
      <c r="B6793" s="4" t="s">
        <v>30686</v>
      </c>
      <c r="C6793" s="3" t="s">
        <v>17129</v>
      </c>
    </row>
    <row r="6794" spans="1:3" x14ac:dyDescent="0.25">
      <c r="A6794" s="4" t="s">
        <v>16950</v>
      </c>
      <c r="B6794" s="4" t="s">
        <v>30687</v>
      </c>
      <c r="C6794" s="3" t="s">
        <v>17130</v>
      </c>
    </row>
    <row r="6795" spans="1:3" x14ac:dyDescent="0.25">
      <c r="A6795" s="4" t="s">
        <v>16950</v>
      </c>
      <c r="B6795" s="4" t="s">
        <v>30688</v>
      </c>
      <c r="C6795" s="3" t="s">
        <v>17131</v>
      </c>
    </row>
    <row r="6796" spans="1:3" x14ac:dyDescent="0.25">
      <c r="A6796" s="4" t="s">
        <v>16950</v>
      </c>
      <c r="B6796" s="4" t="s">
        <v>30689</v>
      </c>
      <c r="C6796" s="3" t="s">
        <v>17132</v>
      </c>
    </row>
    <row r="6797" spans="1:3" x14ac:dyDescent="0.25">
      <c r="A6797" s="4" t="s">
        <v>16950</v>
      </c>
      <c r="B6797" s="4" t="s">
        <v>30690</v>
      </c>
      <c r="C6797" s="3" t="s">
        <v>17133</v>
      </c>
    </row>
    <row r="6798" spans="1:3" x14ac:dyDescent="0.25">
      <c r="A6798" s="4" t="s">
        <v>16950</v>
      </c>
      <c r="B6798" s="4" t="s">
        <v>30691</v>
      </c>
      <c r="C6798" s="3" t="s">
        <v>17134</v>
      </c>
    </row>
    <row r="6799" spans="1:3" x14ac:dyDescent="0.25">
      <c r="A6799" s="4" t="s">
        <v>16950</v>
      </c>
      <c r="B6799" s="4" t="s">
        <v>30692</v>
      </c>
      <c r="C6799" s="3" t="s">
        <v>17135</v>
      </c>
    </row>
    <row r="6800" spans="1:3" x14ac:dyDescent="0.25">
      <c r="A6800" s="4" t="s">
        <v>16950</v>
      </c>
      <c r="B6800" s="4" t="s">
        <v>30693</v>
      </c>
      <c r="C6800" s="3" t="s">
        <v>17117</v>
      </c>
    </row>
    <row r="6801" spans="1:3" x14ac:dyDescent="0.25">
      <c r="A6801" s="4" t="s">
        <v>16950</v>
      </c>
      <c r="B6801" s="4" t="s">
        <v>30694</v>
      </c>
      <c r="C6801" s="3" t="s">
        <v>17118</v>
      </c>
    </row>
    <row r="6802" spans="1:3" x14ac:dyDescent="0.25">
      <c r="A6802" s="4" t="s">
        <v>16950</v>
      </c>
      <c r="B6802" s="4" t="s">
        <v>30695</v>
      </c>
      <c r="C6802" s="3" t="s">
        <v>17119</v>
      </c>
    </row>
    <row r="6803" spans="1:3" x14ac:dyDescent="0.25">
      <c r="A6803" s="4" t="s">
        <v>16950</v>
      </c>
      <c r="B6803" s="4" t="s">
        <v>30696</v>
      </c>
      <c r="C6803" s="3" t="s">
        <v>17120</v>
      </c>
    </row>
    <row r="6804" spans="1:3" x14ac:dyDescent="0.25">
      <c r="A6804" s="4" t="s">
        <v>16950</v>
      </c>
      <c r="B6804" s="4" t="s">
        <v>30697</v>
      </c>
      <c r="C6804" s="3" t="s">
        <v>17121</v>
      </c>
    </row>
    <row r="6805" spans="1:3" x14ac:dyDescent="0.25">
      <c r="A6805" s="4" t="s">
        <v>16950</v>
      </c>
      <c r="B6805" s="4" t="s">
        <v>30698</v>
      </c>
      <c r="C6805" s="3" t="s">
        <v>17122</v>
      </c>
    </row>
    <row r="6806" spans="1:3" x14ac:dyDescent="0.25">
      <c r="A6806" s="4" t="s">
        <v>16950</v>
      </c>
      <c r="B6806" s="4" t="s">
        <v>30699</v>
      </c>
      <c r="C6806" s="3" t="s">
        <v>17106</v>
      </c>
    </row>
    <row r="6807" spans="1:3" x14ac:dyDescent="0.25">
      <c r="A6807" s="4" t="s">
        <v>16950</v>
      </c>
      <c r="B6807" s="4" t="s">
        <v>30700</v>
      </c>
      <c r="C6807" s="3" t="s">
        <v>17107</v>
      </c>
    </row>
    <row r="6808" spans="1:3" x14ac:dyDescent="0.25">
      <c r="A6808" s="4" t="s">
        <v>16950</v>
      </c>
      <c r="B6808" s="4" t="s">
        <v>30701</v>
      </c>
      <c r="C6808" s="3" t="s">
        <v>17108</v>
      </c>
    </row>
    <row r="6809" spans="1:3" x14ac:dyDescent="0.25">
      <c r="A6809" s="4" t="s">
        <v>16950</v>
      </c>
      <c r="B6809" s="4" t="s">
        <v>30702</v>
      </c>
      <c r="C6809" s="3" t="s">
        <v>17109</v>
      </c>
    </row>
    <row r="6810" spans="1:3" x14ac:dyDescent="0.25">
      <c r="A6810" s="4" t="s">
        <v>16950</v>
      </c>
      <c r="B6810" s="4" t="s">
        <v>30703</v>
      </c>
      <c r="C6810" s="3" t="s">
        <v>17110</v>
      </c>
    </row>
    <row r="6811" spans="1:3" x14ac:dyDescent="0.25">
      <c r="A6811" s="4" t="s">
        <v>16950</v>
      </c>
      <c r="B6811" s="4" t="s">
        <v>30704</v>
      </c>
      <c r="C6811" s="3" t="s">
        <v>17111</v>
      </c>
    </row>
    <row r="6812" spans="1:3" x14ac:dyDescent="0.25">
      <c r="A6812" s="4" t="s">
        <v>16950</v>
      </c>
      <c r="B6812" s="4" t="s">
        <v>30705</v>
      </c>
      <c r="C6812" s="3" t="s">
        <v>17112</v>
      </c>
    </row>
    <row r="6813" spans="1:3" x14ac:dyDescent="0.25">
      <c r="A6813" s="4" t="s">
        <v>16950</v>
      </c>
      <c r="B6813" s="4" t="s">
        <v>30706</v>
      </c>
      <c r="C6813" s="3" t="s">
        <v>17113</v>
      </c>
    </row>
    <row r="6814" spans="1:3" x14ac:dyDescent="0.25">
      <c r="A6814" s="4" t="s">
        <v>16950</v>
      </c>
      <c r="B6814" s="4" t="s">
        <v>30707</v>
      </c>
      <c r="C6814" s="3" t="s">
        <v>17114</v>
      </c>
    </row>
    <row r="6815" spans="1:3" x14ac:dyDescent="0.25">
      <c r="A6815" s="4" t="s">
        <v>16950</v>
      </c>
      <c r="B6815" s="4" t="s">
        <v>30708</v>
      </c>
      <c r="C6815" s="3" t="s">
        <v>17115</v>
      </c>
    </row>
    <row r="6816" spans="1:3" x14ac:dyDescent="0.25">
      <c r="A6816" s="4" t="s">
        <v>16950</v>
      </c>
      <c r="B6816" s="4" t="s">
        <v>30709</v>
      </c>
      <c r="C6816" s="3" t="s">
        <v>17116</v>
      </c>
    </row>
    <row r="6817" spans="1:3" x14ac:dyDescent="0.25">
      <c r="A6817" s="4" t="s">
        <v>16950</v>
      </c>
      <c r="B6817" s="4" t="s">
        <v>30710</v>
      </c>
      <c r="C6817" s="3" t="s">
        <v>17103</v>
      </c>
    </row>
    <row r="6818" spans="1:3" x14ac:dyDescent="0.25">
      <c r="A6818" s="4" t="s">
        <v>16950</v>
      </c>
      <c r="B6818" s="4" t="s">
        <v>30711</v>
      </c>
      <c r="C6818" s="3" t="s">
        <v>17104</v>
      </c>
    </row>
    <row r="6819" spans="1:3" x14ac:dyDescent="0.25">
      <c r="A6819" s="4" t="s">
        <v>16950</v>
      </c>
      <c r="B6819" s="4" t="s">
        <v>30712</v>
      </c>
      <c r="C6819" s="3" t="s">
        <v>17105</v>
      </c>
    </row>
    <row r="6820" spans="1:3" x14ac:dyDescent="0.25">
      <c r="A6820" s="4" t="s">
        <v>16950</v>
      </c>
      <c r="B6820" s="4" t="s">
        <v>30713</v>
      </c>
      <c r="C6820" s="3" t="s">
        <v>17100</v>
      </c>
    </row>
    <row r="6821" spans="1:3" x14ac:dyDescent="0.25">
      <c r="A6821" s="4" t="s">
        <v>16950</v>
      </c>
      <c r="B6821" s="4" t="s">
        <v>30714</v>
      </c>
      <c r="C6821" s="3" t="s">
        <v>17101</v>
      </c>
    </row>
    <row r="6822" spans="1:3" x14ac:dyDescent="0.25">
      <c r="A6822" s="4" t="s">
        <v>16950</v>
      </c>
      <c r="B6822" s="4" t="s">
        <v>30715</v>
      </c>
      <c r="C6822" s="3" t="s">
        <v>17102</v>
      </c>
    </row>
    <row r="6823" spans="1:3" x14ac:dyDescent="0.25">
      <c r="A6823" s="4" t="s">
        <v>16950</v>
      </c>
      <c r="B6823" s="4" t="s">
        <v>30716</v>
      </c>
      <c r="C6823" s="3" t="s">
        <v>17092</v>
      </c>
    </row>
    <row r="6824" spans="1:3" x14ac:dyDescent="0.25">
      <c r="A6824" s="4" t="s">
        <v>16950</v>
      </c>
      <c r="B6824" s="4" t="s">
        <v>30717</v>
      </c>
      <c r="C6824" s="3" t="s">
        <v>17093</v>
      </c>
    </row>
    <row r="6825" spans="1:3" x14ac:dyDescent="0.25">
      <c r="A6825" s="4" t="s">
        <v>16950</v>
      </c>
      <c r="B6825" s="4" t="s">
        <v>30718</v>
      </c>
      <c r="C6825" s="3" t="s">
        <v>17094</v>
      </c>
    </row>
    <row r="6826" spans="1:3" x14ac:dyDescent="0.25">
      <c r="A6826" s="4" t="s">
        <v>16950</v>
      </c>
      <c r="B6826" s="4" t="s">
        <v>30719</v>
      </c>
      <c r="C6826" s="3" t="s">
        <v>17095</v>
      </c>
    </row>
    <row r="6827" spans="1:3" x14ac:dyDescent="0.25">
      <c r="A6827" s="4" t="s">
        <v>16950</v>
      </c>
      <c r="B6827" s="4" t="s">
        <v>30720</v>
      </c>
      <c r="C6827" s="3" t="s">
        <v>17096</v>
      </c>
    </row>
    <row r="6828" spans="1:3" x14ac:dyDescent="0.25">
      <c r="A6828" s="4" t="s">
        <v>16950</v>
      </c>
      <c r="B6828" s="4" t="s">
        <v>30721</v>
      </c>
      <c r="C6828" s="3" t="s">
        <v>17097</v>
      </c>
    </row>
    <row r="6829" spans="1:3" x14ac:dyDescent="0.25">
      <c r="A6829" s="4" t="s">
        <v>16950</v>
      </c>
      <c r="B6829" s="4" t="s">
        <v>30722</v>
      </c>
      <c r="C6829" s="3" t="s">
        <v>17098</v>
      </c>
    </row>
    <row r="6830" spans="1:3" x14ac:dyDescent="0.25">
      <c r="A6830" s="4" t="s">
        <v>16950</v>
      </c>
      <c r="B6830" s="4" t="s">
        <v>30723</v>
      </c>
      <c r="C6830" s="3" t="s">
        <v>17099</v>
      </c>
    </row>
    <row r="6831" spans="1:3" x14ac:dyDescent="0.25">
      <c r="A6831" s="4" t="s">
        <v>16950</v>
      </c>
      <c r="B6831" s="4" t="s">
        <v>30724</v>
      </c>
      <c r="C6831" s="3" t="s">
        <v>17081</v>
      </c>
    </row>
    <row r="6832" spans="1:3" x14ac:dyDescent="0.25">
      <c r="A6832" s="4" t="s">
        <v>16950</v>
      </c>
      <c r="B6832" s="4" t="s">
        <v>30725</v>
      </c>
      <c r="C6832" s="3" t="s">
        <v>17082</v>
      </c>
    </row>
    <row r="6833" spans="1:3" x14ac:dyDescent="0.25">
      <c r="A6833" s="4" t="s">
        <v>16950</v>
      </c>
      <c r="B6833" s="4" t="s">
        <v>30726</v>
      </c>
      <c r="C6833" s="3" t="s">
        <v>17083</v>
      </c>
    </row>
    <row r="6834" spans="1:3" x14ac:dyDescent="0.25">
      <c r="A6834" s="4" t="s">
        <v>16950</v>
      </c>
      <c r="B6834" s="4" t="s">
        <v>30727</v>
      </c>
      <c r="C6834" s="3" t="s">
        <v>17084</v>
      </c>
    </row>
    <row r="6835" spans="1:3" x14ac:dyDescent="0.25">
      <c r="A6835" s="4" t="s">
        <v>16950</v>
      </c>
      <c r="B6835" s="4" t="s">
        <v>30728</v>
      </c>
      <c r="C6835" s="3" t="s">
        <v>17085</v>
      </c>
    </row>
    <row r="6836" spans="1:3" x14ac:dyDescent="0.25">
      <c r="A6836" s="4" t="s">
        <v>16950</v>
      </c>
      <c r="B6836" s="4" t="s">
        <v>30729</v>
      </c>
      <c r="C6836" s="3" t="s">
        <v>17086</v>
      </c>
    </row>
    <row r="6837" spans="1:3" x14ac:dyDescent="0.25">
      <c r="A6837" s="4" t="s">
        <v>16950</v>
      </c>
      <c r="B6837" s="4" t="s">
        <v>30730</v>
      </c>
      <c r="C6837" s="3" t="s">
        <v>17087</v>
      </c>
    </row>
    <row r="6838" spans="1:3" x14ac:dyDescent="0.25">
      <c r="A6838" s="4" t="s">
        <v>16950</v>
      </c>
      <c r="B6838" s="4" t="s">
        <v>30731</v>
      </c>
      <c r="C6838" s="3" t="s">
        <v>17088</v>
      </c>
    </row>
    <row r="6839" spans="1:3" x14ac:dyDescent="0.25">
      <c r="A6839" s="4" t="s">
        <v>16950</v>
      </c>
      <c r="B6839" s="4" t="s">
        <v>30732</v>
      </c>
      <c r="C6839" s="3" t="s">
        <v>17089</v>
      </c>
    </row>
    <row r="6840" spans="1:3" x14ac:dyDescent="0.25">
      <c r="A6840" s="4" t="s">
        <v>16950</v>
      </c>
      <c r="B6840" s="4" t="s">
        <v>30733</v>
      </c>
      <c r="C6840" s="3" t="s">
        <v>17090</v>
      </c>
    </row>
    <row r="6841" spans="1:3" x14ac:dyDescent="0.25">
      <c r="A6841" s="4" t="s">
        <v>16950</v>
      </c>
      <c r="B6841" s="4" t="s">
        <v>30734</v>
      </c>
      <c r="C6841" s="3" t="s">
        <v>17091</v>
      </c>
    </row>
    <row r="6842" spans="1:3" x14ac:dyDescent="0.25">
      <c r="A6842" s="4" t="s">
        <v>16950</v>
      </c>
      <c r="B6842" s="4" t="s">
        <v>30735</v>
      </c>
      <c r="C6842" s="3" t="s">
        <v>17060</v>
      </c>
    </row>
    <row r="6843" spans="1:3" x14ac:dyDescent="0.25">
      <c r="A6843" s="4" t="s">
        <v>16950</v>
      </c>
      <c r="B6843" s="4" t="s">
        <v>30736</v>
      </c>
      <c r="C6843" s="3" t="s">
        <v>17061</v>
      </c>
    </row>
    <row r="6844" spans="1:3" x14ac:dyDescent="0.25">
      <c r="A6844" s="4" t="s">
        <v>16950</v>
      </c>
      <c r="B6844" s="4" t="s">
        <v>30737</v>
      </c>
      <c r="C6844" s="3" t="s">
        <v>17062</v>
      </c>
    </row>
    <row r="6845" spans="1:3" x14ac:dyDescent="0.25">
      <c r="A6845" s="4" t="s">
        <v>16950</v>
      </c>
      <c r="B6845" s="4" t="s">
        <v>30738</v>
      </c>
      <c r="C6845" s="3" t="s">
        <v>17063</v>
      </c>
    </row>
    <row r="6846" spans="1:3" x14ac:dyDescent="0.25">
      <c r="A6846" s="4" t="s">
        <v>16950</v>
      </c>
      <c r="B6846" s="4" t="s">
        <v>30739</v>
      </c>
      <c r="C6846" s="3" t="s">
        <v>17064</v>
      </c>
    </row>
    <row r="6847" spans="1:3" x14ac:dyDescent="0.25">
      <c r="A6847" s="4" t="s">
        <v>16950</v>
      </c>
      <c r="B6847" s="4" t="s">
        <v>30740</v>
      </c>
      <c r="C6847" s="3" t="s">
        <v>17065</v>
      </c>
    </row>
    <row r="6848" spans="1:3" x14ac:dyDescent="0.25">
      <c r="A6848" s="4" t="s">
        <v>16950</v>
      </c>
      <c r="B6848" s="4" t="s">
        <v>30741</v>
      </c>
      <c r="C6848" s="3" t="s">
        <v>17066</v>
      </c>
    </row>
    <row r="6849" spans="1:3" x14ac:dyDescent="0.25">
      <c r="A6849" s="4" t="s">
        <v>16950</v>
      </c>
      <c r="B6849" s="4" t="s">
        <v>30742</v>
      </c>
      <c r="C6849" s="3" t="s">
        <v>17067</v>
      </c>
    </row>
    <row r="6850" spans="1:3" x14ac:dyDescent="0.25">
      <c r="A6850" s="4" t="s">
        <v>16950</v>
      </c>
      <c r="B6850" s="4" t="s">
        <v>30743</v>
      </c>
      <c r="C6850" s="3" t="s">
        <v>17068</v>
      </c>
    </row>
    <row r="6851" spans="1:3" x14ac:dyDescent="0.25">
      <c r="A6851" s="4" t="s">
        <v>16950</v>
      </c>
      <c r="B6851" s="4" t="s">
        <v>30744</v>
      </c>
      <c r="C6851" s="3" t="s">
        <v>17069</v>
      </c>
    </row>
    <row r="6852" spans="1:3" x14ac:dyDescent="0.25">
      <c r="A6852" s="4" t="s">
        <v>16950</v>
      </c>
      <c r="B6852" s="4" t="s">
        <v>30745</v>
      </c>
      <c r="C6852" s="3" t="s">
        <v>17070</v>
      </c>
    </row>
    <row r="6853" spans="1:3" x14ac:dyDescent="0.25">
      <c r="A6853" s="4" t="s">
        <v>16950</v>
      </c>
      <c r="B6853" s="4" t="s">
        <v>30746</v>
      </c>
      <c r="C6853" s="3" t="s">
        <v>17071</v>
      </c>
    </row>
    <row r="6854" spans="1:3" x14ac:dyDescent="0.25">
      <c r="A6854" s="4" t="s">
        <v>16950</v>
      </c>
      <c r="B6854" s="4" t="s">
        <v>30747</v>
      </c>
      <c r="C6854" s="3" t="s">
        <v>17072</v>
      </c>
    </row>
    <row r="6855" spans="1:3" x14ac:dyDescent="0.25">
      <c r="A6855" s="4" t="s">
        <v>16950</v>
      </c>
      <c r="B6855" s="4" t="s">
        <v>30748</v>
      </c>
      <c r="C6855" s="3" t="s">
        <v>17073</v>
      </c>
    </row>
    <row r="6856" spans="1:3" x14ac:dyDescent="0.25">
      <c r="A6856" s="4" t="s">
        <v>16950</v>
      </c>
      <c r="B6856" s="4" t="s">
        <v>30749</v>
      </c>
      <c r="C6856" s="3" t="s">
        <v>17074</v>
      </c>
    </row>
    <row r="6857" spans="1:3" x14ac:dyDescent="0.25">
      <c r="A6857" s="4" t="s">
        <v>16950</v>
      </c>
      <c r="B6857" s="4" t="s">
        <v>30750</v>
      </c>
      <c r="C6857" s="3" t="s">
        <v>17075</v>
      </c>
    </row>
    <row r="6858" spans="1:3" x14ac:dyDescent="0.25">
      <c r="A6858" s="4" t="s">
        <v>16950</v>
      </c>
      <c r="B6858" s="4" t="s">
        <v>30751</v>
      </c>
      <c r="C6858" s="3" t="s">
        <v>17076</v>
      </c>
    </row>
    <row r="6859" spans="1:3" x14ac:dyDescent="0.25">
      <c r="A6859" s="4" t="s">
        <v>16950</v>
      </c>
      <c r="B6859" s="4" t="s">
        <v>30752</v>
      </c>
      <c r="C6859" s="3" t="s">
        <v>17077</v>
      </c>
    </row>
    <row r="6860" spans="1:3" x14ac:dyDescent="0.25">
      <c r="A6860" s="4" t="s">
        <v>16950</v>
      </c>
      <c r="B6860" s="4" t="s">
        <v>30753</v>
      </c>
      <c r="C6860" s="3" t="s">
        <v>17078</v>
      </c>
    </row>
    <row r="6861" spans="1:3" x14ac:dyDescent="0.25">
      <c r="A6861" s="4" t="s">
        <v>16950</v>
      </c>
      <c r="B6861" s="4" t="s">
        <v>30754</v>
      </c>
      <c r="C6861" s="3" t="s">
        <v>17079</v>
      </c>
    </row>
    <row r="6862" spans="1:3" x14ac:dyDescent="0.25">
      <c r="A6862" s="4" t="s">
        <v>16950</v>
      </c>
      <c r="B6862" s="4" t="s">
        <v>30755</v>
      </c>
      <c r="C6862" s="3" t="s">
        <v>17080</v>
      </c>
    </row>
    <row r="6863" spans="1:3" x14ac:dyDescent="0.25">
      <c r="A6863" s="4" t="s">
        <v>16950</v>
      </c>
      <c r="B6863" s="4" t="s">
        <v>30756</v>
      </c>
      <c r="C6863" s="3" t="s">
        <v>17056</v>
      </c>
    </row>
    <row r="6864" spans="1:3" x14ac:dyDescent="0.25">
      <c r="A6864" s="4" t="s">
        <v>16950</v>
      </c>
      <c r="B6864" s="4" t="s">
        <v>30757</v>
      </c>
      <c r="C6864" s="3" t="s">
        <v>17057</v>
      </c>
    </row>
    <row r="6865" spans="1:3" x14ac:dyDescent="0.25">
      <c r="A6865" s="4" t="s">
        <v>16950</v>
      </c>
      <c r="B6865" s="4" t="s">
        <v>30758</v>
      </c>
      <c r="C6865" s="3" t="s">
        <v>17058</v>
      </c>
    </row>
    <row r="6866" spans="1:3" x14ac:dyDescent="0.25">
      <c r="A6866" s="4" t="s">
        <v>16950</v>
      </c>
      <c r="B6866" s="4" t="s">
        <v>30759</v>
      </c>
      <c r="C6866" s="3" t="s">
        <v>17059</v>
      </c>
    </row>
    <row r="6867" spans="1:3" x14ac:dyDescent="0.25">
      <c r="A6867" s="4" t="s">
        <v>16950</v>
      </c>
      <c r="B6867" s="4" t="s">
        <v>30760</v>
      </c>
      <c r="C6867" s="3" t="s">
        <v>17037</v>
      </c>
    </row>
    <row r="6868" spans="1:3" x14ac:dyDescent="0.25">
      <c r="A6868" s="4" t="s">
        <v>16950</v>
      </c>
      <c r="B6868" s="4" t="s">
        <v>30761</v>
      </c>
      <c r="C6868" s="3" t="s">
        <v>17038</v>
      </c>
    </row>
    <row r="6869" spans="1:3" x14ac:dyDescent="0.25">
      <c r="A6869" s="4" t="s">
        <v>16950</v>
      </c>
      <c r="B6869" s="4" t="s">
        <v>30762</v>
      </c>
      <c r="C6869" s="3" t="s">
        <v>17039</v>
      </c>
    </row>
    <row r="6870" spans="1:3" x14ac:dyDescent="0.25">
      <c r="A6870" s="4" t="s">
        <v>16950</v>
      </c>
      <c r="B6870" s="4" t="s">
        <v>30763</v>
      </c>
      <c r="C6870" s="3" t="s">
        <v>17040</v>
      </c>
    </row>
    <row r="6871" spans="1:3" x14ac:dyDescent="0.25">
      <c r="A6871" s="4" t="s">
        <v>16950</v>
      </c>
      <c r="B6871" s="4" t="s">
        <v>30764</v>
      </c>
      <c r="C6871" s="3" t="s">
        <v>17041</v>
      </c>
    </row>
    <row r="6872" spans="1:3" x14ac:dyDescent="0.25">
      <c r="A6872" s="4" t="s">
        <v>16950</v>
      </c>
      <c r="B6872" s="4" t="s">
        <v>30765</v>
      </c>
      <c r="C6872" s="3" t="s">
        <v>17042</v>
      </c>
    </row>
    <row r="6873" spans="1:3" x14ac:dyDescent="0.25">
      <c r="A6873" s="4" t="s">
        <v>16950</v>
      </c>
      <c r="B6873" s="4" t="s">
        <v>30766</v>
      </c>
      <c r="C6873" s="3" t="s">
        <v>17043</v>
      </c>
    </row>
    <row r="6874" spans="1:3" x14ac:dyDescent="0.25">
      <c r="A6874" s="4" t="s">
        <v>16950</v>
      </c>
      <c r="B6874" s="4" t="s">
        <v>30767</v>
      </c>
      <c r="C6874" s="3" t="s">
        <v>17044</v>
      </c>
    </row>
    <row r="6875" spans="1:3" x14ac:dyDescent="0.25">
      <c r="A6875" s="4" t="s">
        <v>16950</v>
      </c>
      <c r="B6875" s="4" t="s">
        <v>30768</v>
      </c>
      <c r="C6875" s="3" t="s">
        <v>17045</v>
      </c>
    </row>
    <row r="6876" spans="1:3" x14ac:dyDescent="0.25">
      <c r="A6876" s="4" t="s">
        <v>16950</v>
      </c>
      <c r="B6876" s="4" t="s">
        <v>30769</v>
      </c>
      <c r="C6876" s="3" t="s">
        <v>17046</v>
      </c>
    </row>
    <row r="6877" spans="1:3" x14ac:dyDescent="0.25">
      <c r="A6877" s="4" t="s">
        <v>16950</v>
      </c>
      <c r="B6877" s="4" t="s">
        <v>30770</v>
      </c>
      <c r="C6877" s="3" t="s">
        <v>17047</v>
      </c>
    </row>
    <row r="6878" spans="1:3" x14ac:dyDescent="0.25">
      <c r="A6878" s="4" t="s">
        <v>16950</v>
      </c>
      <c r="B6878" s="4" t="s">
        <v>30771</v>
      </c>
      <c r="C6878" s="3" t="s">
        <v>17048</v>
      </c>
    </row>
    <row r="6879" spans="1:3" x14ac:dyDescent="0.25">
      <c r="A6879" s="4" t="s">
        <v>16950</v>
      </c>
      <c r="B6879" s="4" t="s">
        <v>30772</v>
      </c>
      <c r="C6879" s="3" t="s">
        <v>17049</v>
      </c>
    </row>
    <row r="6880" spans="1:3" x14ac:dyDescent="0.25">
      <c r="A6880" s="4" t="s">
        <v>16950</v>
      </c>
      <c r="B6880" s="4" t="s">
        <v>30773</v>
      </c>
      <c r="C6880" s="3" t="s">
        <v>17050</v>
      </c>
    </row>
    <row r="6881" spans="1:3" x14ac:dyDescent="0.25">
      <c r="A6881" s="4" t="s">
        <v>16950</v>
      </c>
      <c r="B6881" s="4" t="s">
        <v>30774</v>
      </c>
      <c r="C6881" s="3" t="s">
        <v>17051</v>
      </c>
    </row>
    <row r="6882" spans="1:3" x14ac:dyDescent="0.25">
      <c r="A6882" s="4" t="s">
        <v>16950</v>
      </c>
      <c r="B6882" s="4" t="s">
        <v>30775</v>
      </c>
      <c r="C6882" s="3" t="s">
        <v>17052</v>
      </c>
    </row>
    <row r="6883" spans="1:3" x14ac:dyDescent="0.25">
      <c r="A6883" s="4" t="s">
        <v>16950</v>
      </c>
      <c r="B6883" s="4" t="s">
        <v>30776</v>
      </c>
      <c r="C6883" s="3" t="s">
        <v>17053</v>
      </c>
    </row>
    <row r="6884" spans="1:3" x14ac:dyDescent="0.25">
      <c r="A6884" s="4" t="s">
        <v>16950</v>
      </c>
      <c r="B6884" s="4" t="s">
        <v>30777</v>
      </c>
      <c r="C6884" s="3" t="s">
        <v>17054</v>
      </c>
    </row>
    <row r="6885" spans="1:3" x14ac:dyDescent="0.25">
      <c r="A6885" s="4" t="s">
        <v>16950</v>
      </c>
      <c r="B6885" s="4" t="s">
        <v>30778</v>
      </c>
      <c r="C6885" s="3" t="s">
        <v>17055</v>
      </c>
    </row>
    <row r="6886" spans="1:3" x14ac:dyDescent="0.25">
      <c r="A6886" s="4" t="s">
        <v>16950</v>
      </c>
      <c r="B6886" s="4" t="s">
        <v>30779</v>
      </c>
      <c r="C6886" s="3" t="s">
        <v>16951</v>
      </c>
    </row>
    <row r="6887" spans="1:3" x14ac:dyDescent="0.25">
      <c r="A6887" s="4" t="s">
        <v>16950</v>
      </c>
      <c r="B6887" s="4" t="s">
        <v>30780</v>
      </c>
      <c r="C6887" s="3" t="s">
        <v>16952</v>
      </c>
    </row>
    <row r="6888" spans="1:3" x14ac:dyDescent="0.25">
      <c r="A6888" s="4" t="s">
        <v>16950</v>
      </c>
      <c r="B6888" s="4" t="s">
        <v>30781</v>
      </c>
      <c r="C6888" s="3" t="s">
        <v>16953</v>
      </c>
    </row>
    <row r="6889" spans="1:3" x14ac:dyDescent="0.25">
      <c r="A6889" s="4" t="s">
        <v>16950</v>
      </c>
      <c r="B6889" s="4" t="s">
        <v>30782</v>
      </c>
      <c r="C6889" s="3" t="s">
        <v>16954</v>
      </c>
    </row>
    <row r="6890" spans="1:3" x14ac:dyDescent="0.25">
      <c r="A6890" s="4" t="s">
        <v>16950</v>
      </c>
      <c r="B6890" s="4" t="s">
        <v>30783</v>
      </c>
      <c r="C6890" s="3" t="s">
        <v>16955</v>
      </c>
    </row>
    <row r="6891" spans="1:3" x14ac:dyDescent="0.25">
      <c r="A6891" s="4" t="s">
        <v>16950</v>
      </c>
      <c r="B6891" s="4" t="s">
        <v>30784</v>
      </c>
      <c r="C6891" s="3" t="s">
        <v>16956</v>
      </c>
    </row>
    <row r="6892" spans="1:3" x14ac:dyDescent="0.25">
      <c r="A6892" s="4" t="s">
        <v>16950</v>
      </c>
      <c r="B6892" s="4" t="s">
        <v>30785</v>
      </c>
      <c r="C6892" s="3" t="s">
        <v>16957</v>
      </c>
    </row>
    <row r="6893" spans="1:3" x14ac:dyDescent="0.25">
      <c r="A6893" s="4" t="s">
        <v>16950</v>
      </c>
      <c r="B6893" s="4" t="s">
        <v>30786</v>
      </c>
      <c r="C6893" s="3" t="s">
        <v>16958</v>
      </c>
    </row>
    <row r="6894" spans="1:3" x14ac:dyDescent="0.25">
      <c r="A6894" s="4" t="s">
        <v>16950</v>
      </c>
      <c r="B6894" s="4" t="s">
        <v>30787</v>
      </c>
      <c r="C6894" s="3" t="s">
        <v>16959</v>
      </c>
    </row>
    <row r="6895" spans="1:3" x14ac:dyDescent="0.25">
      <c r="A6895" s="4" t="s">
        <v>16950</v>
      </c>
      <c r="B6895" s="4" t="s">
        <v>30788</v>
      </c>
      <c r="C6895" s="3" t="s">
        <v>16960</v>
      </c>
    </row>
    <row r="6896" spans="1:3" x14ac:dyDescent="0.25">
      <c r="A6896" s="4" t="s">
        <v>16950</v>
      </c>
      <c r="B6896" s="4" t="s">
        <v>30789</v>
      </c>
      <c r="C6896" s="3" t="s">
        <v>16961</v>
      </c>
    </row>
    <row r="6897" spans="1:3" x14ac:dyDescent="0.25">
      <c r="A6897" s="4" t="s">
        <v>16950</v>
      </c>
      <c r="B6897" s="4" t="s">
        <v>30790</v>
      </c>
      <c r="C6897" s="3" t="s">
        <v>16962</v>
      </c>
    </row>
    <row r="6898" spans="1:3" x14ac:dyDescent="0.25">
      <c r="A6898" s="4" t="s">
        <v>16950</v>
      </c>
      <c r="B6898" s="4" t="s">
        <v>30791</v>
      </c>
      <c r="C6898" s="3" t="s">
        <v>16963</v>
      </c>
    </row>
    <row r="6899" spans="1:3" x14ac:dyDescent="0.25">
      <c r="A6899" s="4" t="s">
        <v>16950</v>
      </c>
      <c r="B6899" s="4" t="s">
        <v>30792</v>
      </c>
      <c r="C6899" s="3" t="s">
        <v>16964</v>
      </c>
    </row>
    <row r="6900" spans="1:3" x14ac:dyDescent="0.25">
      <c r="A6900" s="4" t="s">
        <v>16950</v>
      </c>
      <c r="B6900" s="4" t="s">
        <v>30793</v>
      </c>
      <c r="C6900" s="3" t="s">
        <v>16965</v>
      </c>
    </row>
    <row r="6901" spans="1:3" x14ac:dyDescent="0.25">
      <c r="A6901" s="4" t="s">
        <v>16950</v>
      </c>
      <c r="B6901" s="4" t="s">
        <v>30794</v>
      </c>
      <c r="C6901" s="3" t="s">
        <v>16966</v>
      </c>
    </row>
    <row r="6902" spans="1:3" x14ac:dyDescent="0.25">
      <c r="A6902" s="4" t="s">
        <v>16950</v>
      </c>
      <c r="B6902" s="4" t="s">
        <v>30795</v>
      </c>
      <c r="C6902" s="3" t="s">
        <v>16967</v>
      </c>
    </row>
    <row r="6903" spans="1:3" x14ac:dyDescent="0.25">
      <c r="A6903" s="4" t="s">
        <v>16950</v>
      </c>
      <c r="B6903" s="4" t="s">
        <v>30796</v>
      </c>
      <c r="C6903" s="3" t="s">
        <v>16968</v>
      </c>
    </row>
    <row r="6904" spans="1:3" x14ac:dyDescent="0.25">
      <c r="A6904" s="4" t="s">
        <v>16950</v>
      </c>
      <c r="B6904" s="4" t="s">
        <v>30797</v>
      </c>
      <c r="C6904" s="3" t="s">
        <v>16969</v>
      </c>
    </row>
    <row r="6905" spans="1:3" x14ac:dyDescent="0.25">
      <c r="A6905" s="4" t="s">
        <v>16950</v>
      </c>
      <c r="B6905" s="4" t="s">
        <v>30798</v>
      </c>
      <c r="C6905" s="3" t="s">
        <v>16970</v>
      </c>
    </row>
    <row r="6906" spans="1:3" x14ac:dyDescent="0.25">
      <c r="A6906" s="4" t="s">
        <v>16950</v>
      </c>
      <c r="B6906" s="4" t="s">
        <v>30799</v>
      </c>
      <c r="C6906" s="3" t="s">
        <v>16971</v>
      </c>
    </row>
    <row r="6907" spans="1:3" x14ac:dyDescent="0.25">
      <c r="A6907" s="4" t="s">
        <v>16950</v>
      </c>
      <c r="B6907" s="4" t="s">
        <v>30800</v>
      </c>
      <c r="C6907" s="3" t="s">
        <v>16972</v>
      </c>
    </row>
    <row r="6908" spans="1:3" x14ac:dyDescent="0.25">
      <c r="A6908" s="4" t="s">
        <v>16950</v>
      </c>
      <c r="B6908" s="4" t="s">
        <v>30801</v>
      </c>
      <c r="C6908" s="3" t="s">
        <v>16973</v>
      </c>
    </row>
    <row r="6909" spans="1:3" x14ac:dyDescent="0.25">
      <c r="A6909" s="4" t="s">
        <v>16950</v>
      </c>
      <c r="B6909" s="4" t="s">
        <v>30802</v>
      </c>
      <c r="C6909" s="3" t="s">
        <v>16974</v>
      </c>
    </row>
    <row r="6910" spans="1:3" x14ac:dyDescent="0.25">
      <c r="A6910" s="4" t="s">
        <v>16950</v>
      </c>
      <c r="B6910" s="4" t="s">
        <v>30803</v>
      </c>
      <c r="C6910" s="3" t="s">
        <v>16975</v>
      </c>
    </row>
    <row r="6911" spans="1:3" x14ac:dyDescent="0.25">
      <c r="A6911" s="4" t="s">
        <v>16950</v>
      </c>
      <c r="B6911" s="4" t="s">
        <v>30804</v>
      </c>
      <c r="C6911" s="3" t="s">
        <v>16976</v>
      </c>
    </row>
    <row r="6912" spans="1:3" x14ac:dyDescent="0.25">
      <c r="A6912" s="4" t="s">
        <v>16950</v>
      </c>
      <c r="B6912" s="4" t="s">
        <v>30805</v>
      </c>
      <c r="C6912" s="3" t="s">
        <v>16977</v>
      </c>
    </row>
    <row r="6913" spans="1:3" x14ac:dyDescent="0.25">
      <c r="A6913" s="4" t="s">
        <v>16950</v>
      </c>
      <c r="B6913" s="4" t="s">
        <v>30806</v>
      </c>
      <c r="C6913" s="3" t="s">
        <v>16978</v>
      </c>
    </row>
    <row r="6914" spans="1:3" x14ac:dyDescent="0.25">
      <c r="A6914" s="4" t="s">
        <v>16950</v>
      </c>
      <c r="B6914" s="4" t="s">
        <v>30807</v>
      </c>
      <c r="C6914" s="3" t="s">
        <v>16979</v>
      </c>
    </row>
    <row r="6915" spans="1:3" x14ac:dyDescent="0.25">
      <c r="A6915" s="4" t="s">
        <v>16950</v>
      </c>
      <c r="B6915" s="4" t="s">
        <v>30808</v>
      </c>
      <c r="C6915" s="3" t="s">
        <v>16980</v>
      </c>
    </row>
    <row r="6916" spans="1:3" x14ac:dyDescent="0.25">
      <c r="A6916" s="4" t="s">
        <v>16950</v>
      </c>
      <c r="B6916" s="4" t="s">
        <v>30809</v>
      </c>
      <c r="C6916" s="3" t="s">
        <v>16981</v>
      </c>
    </row>
    <row r="6917" spans="1:3" x14ac:dyDescent="0.25">
      <c r="A6917" s="4" t="s">
        <v>16950</v>
      </c>
      <c r="B6917" s="4" t="s">
        <v>30810</v>
      </c>
      <c r="C6917" s="3" t="s">
        <v>16982</v>
      </c>
    </row>
    <row r="6918" spans="1:3" x14ac:dyDescent="0.25">
      <c r="A6918" s="4" t="s">
        <v>16950</v>
      </c>
      <c r="B6918" s="4" t="s">
        <v>30811</v>
      </c>
      <c r="C6918" s="3" t="s">
        <v>16983</v>
      </c>
    </row>
    <row r="6919" spans="1:3" x14ac:dyDescent="0.25">
      <c r="A6919" s="4" t="s">
        <v>16950</v>
      </c>
      <c r="B6919" s="4" t="s">
        <v>30812</v>
      </c>
      <c r="C6919" s="3" t="s">
        <v>16984</v>
      </c>
    </row>
    <row r="6920" spans="1:3" x14ac:dyDescent="0.25">
      <c r="A6920" s="4" t="s">
        <v>16950</v>
      </c>
      <c r="B6920" s="4" t="s">
        <v>30813</v>
      </c>
      <c r="C6920" s="3" t="s">
        <v>16985</v>
      </c>
    </row>
    <row r="6921" spans="1:3" x14ac:dyDescent="0.25">
      <c r="A6921" s="4" t="s">
        <v>16950</v>
      </c>
      <c r="B6921" s="4" t="s">
        <v>30814</v>
      </c>
      <c r="C6921" s="3" t="s">
        <v>16986</v>
      </c>
    </row>
    <row r="6922" spans="1:3" x14ac:dyDescent="0.25">
      <c r="A6922" s="4" t="s">
        <v>16950</v>
      </c>
      <c r="B6922" s="4" t="s">
        <v>30815</v>
      </c>
      <c r="C6922" s="3" t="s">
        <v>16987</v>
      </c>
    </row>
    <row r="6923" spans="1:3" x14ac:dyDescent="0.25">
      <c r="A6923" s="4" t="s">
        <v>16950</v>
      </c>
      <c r="B6923" s="4" t="s">
        <v>30816</v>
      </c>
      <c r="C6923" s="3" t="s">
        <v>16988</v>
      </c>
    </row>
    <row r="6924" spans="1:3" x14ac:dyDescent="0.25">
      <c r="A6924" s="4" t="s">
        <v>16950</v>
      </c>
      <c r="B6924" s="4" t="s">
        <v>30817</v>
      </c>
      <c r="C6924" s="3" t="s">
        <v>16989</v>
      </c>
    </row>
    <row r="6925" spans="1:3" x14ac:dyDescent="0.25">
      <c r="A6925" s="4" t="s">
        <v>16950</v>
      </c>
      <c r="B6925" s="4" t="s">
        <v>30818</v>
      </c>
      <c r="C6925" s="3" t="s">
        <v>16990</v>
      </c>
    </row>
    <row r="6926" spans="1:3" x14ac:dyDescent="0.25">
      <c r="A6926" s="4" t="s">
        <v>16950</v>
      </c>
      <c r="B6926" s="4" t="s">
        <v>30819</v>
      </c>
      <c r="C6926" s="3" t="s">
        <v>16991</v>
      </c>
    </row>
    <row r="6927" spans="1:3" x14ac:dyDescent="0.25">
      <c r="A6927" s="4" t="s">
        <v>16950</v>
      </c>
      <c r="B6927" s="4" t="s">
        <v>30820</v>
      </c>
      <c r="C6927" s="3" t="s">
        <v>16992</v>
      </c>
    </row>
    <row r="6928" spans="1:3" x14ac:dyDescent="0.25">
      <c r="A6928" s="4" t="s">
        <v>16950</v>
      </c>
      <c r="B6928" s="4" t="s">
        <v>30821</v>
      </c>
      <c r="C6928" s="3" t="s">
        <v>16993</v>
      </c>
    </row>
    <row r="6929" spans="1:3" x14ac:dyDescent="0.25">
      <c r="A6929" s="4" t="s">
        <v>16950</v>
      </c>
      <c r="B6929" s="4" t="s">
        <v>30822</v>
      </c>
      <c r="C6929" s="3" t="s">
        <v>16994</v>
      </c>
    </row>
    <row r="6930" spans="1:3" x14ac:dyDescent="0.25">
      <c r="A6930" s="4" t="s">
        <v>16950</v>
      </c>
      <c r="B6930" s="4" t="s">
        <v>30823</v>
      </c>
      <c r="C6930" s="3" t="s">
        <v>16995</v>
      </c>
    </row>
    <row r="6931" spans="1:3" x14ac:dyDescent="0.25">
      <c r="A6931" s="4" t="s">
        <v>16950</v>
      </c>
      <c r="B6931" s="4" t="s">
        <v>30824</v>
      </c>
      <c r="C6931" s="3" t="s">
        <v>16996</v>
      </c>
    </row>
    <row r="6932" spans="1:3" x14ac:dyDescent="0.25">
      <c r="A6932" s="4" t="s">
        <v>16950</v>
      </c>
      <c r="B6932" s="4" t="s">
        <v>30825</v>
      </c>
      <c r="C6932" s="3" t="s">
        <v>16997</v>
      </c>
    </row>
    <row r="6933" spans="1:3" x14ac:dyDescent="0.25">
      <c r="A6933" s="4" t="s">
        <v>16950</v>
      </c>
      <c r="B6933" s="4" t="s">
        <v>30826</v>
      </c>
      <c r="C6933" s="3" t="s">
        <v>16998</v>
      </c>
    </row>
    <row r="6934" spans="1:3" x14ac:dyDescent="0.25">
      <c r="A6934" s="4" t="s">
        <v>16950</v>
      </c>
      <c r="B6934" s="4" t="s">
        <v>30827</v>
      </c>
      <c r="C6934" s="3" t="s">
        <v>16999</v>
      </c>
    </row>
    <row r="6935" spans="1:3" x14ac:dyDescent="0.25">
      <c r="A6935" s="4" t="s">
        <v>16950</v>
      </c>
      <c r="B6935" s="4" t="s">
        <v>30828</v>
      </c>
      <c r="C6935" s="3" t="s">
        <v>17000</v>
      </c>
    </row>
    <row r="6936" spans="1:3" x14ac:dyDescent="0.25">
      <c r="A6936" s="4" t="s">
        <v>16950</v>
      </c>
      <c r="B6936" s="4" t="s">
        <v>30829</v>
      </c>
      <c r="C6936" s="3" t="s">
        <v>17001</v>
      </c>
    </row>
    <row r="6937" spans="1:3" x14ac:dyDescent="0.25">
      <c r="A6937" s="4" t="s">
        <v>16950</v>
      </c>
      <c r="B6937" s="4" t="s">
        <v>30830</v>
      </c>
      <c r="C6937" s="3" t="s">
        <v>17002</v>
      </c>
    </row>
    <row r="6938" spans="1:3" x14ac:dyDescent="0.25">
      <c r="A6938" s="4" t="s">
        <v>16950</v>
      </c>
      <c r="B6938" s="4" t="s">
        <v>30831</v>
      </c>
      <c r="C6938" s="3" t="s">
        <v>17003</v>
      </c>
    </row>
    <row r="6939" spans="1:3" x14ac:dyDescent="0.25">
      <c r="A6939" s="4" t="s">
        <v>16950</v>
      </c>
      <c r="B6939" s="4" t="s">
        <v>30832</v>
      </c>
      <c r="C6939" s="3" t="s">
        <v>17004</v>
      </c>
    </row>
    <row r="6940" spans="1:3" x14ac:dyDescent="0.25">
      <c r="A6940" s="4" t="s">
        <v>16950</v>
      </c>
      <c r="B6940" s="4" t="s">
        <v>30833</v>
      </c>
      <c r="C6940" s="3" t="s">
        <v>17005</v>
      </c>
    </row>
    <row r="6941" spans="1:3" x14ac:dyDescent="0.25">
      <c r="A6941" s="4" t="s">
        <v>16950</v>
      </c>
      <c r="B6941" s="4" t="s">
        <v>30834</v>
      </c>
      <c r="C6941" s="3" t="s">
        <v>17006</v>
      </c>
    </row>
    <row r="6942" spans="1:3" x14ac:dyDescent="0.25">
      <c r="A6942" s="4" t="s">
        <v>16950</v>
      </c>
      <c r="B6942" s="4" t="s">
        <v>30835</v>
      </c>
      <c r="C6942" s="3" t="s">
        <v>17007</v>
      </c>
    </row>
    <row r="6943" spans="1:3" x14ac:dyDescent="0.25">
      <c r="A6943" s="4" t="s">
        <v>16950</v>
      </c>
      <c r="B6943" s="4" t="s">
        <v>30836</v>
      </c>
      <c r="C6943" s="3" t="s">
        <v>17008</v>
      </c>
    </row>
    <row r="6944" spans="1:3" x14ac:dyDescent="0.25">
      <c r="A6944" s="4" t="s">
        <v>16950</v>
      </c>
      <c r="B6944" s="4" t="s">
        <v>30837</v>
      </c>
      <c r="C6944" s="3" t="s">
        <v>17009</v>
      </c>
    </row>
    <row r="6945" spans="1:3" x14ac:dyDescent="0.25">
      <c r="A6945" s="4" t="s">
        <v>16950</v>
      </c>
      <c r="B6945" s="4" t="s">
        <v>30838</v>
      </c>
      <c r="C6945" s="3" t="s">
        <v>17010</v>
      </c>
    </row>
    <row r="6946" spans="1:3" x14ac:dyDescent="0.25">
      <c r="A6946" s="4" t="s">
        <v>16950</v>
      </c>
      <c r="B6946" s="4" t="s">
        <v>30839</v>
      </c>
      <c r="C6946" s="3" t="s">
        <v>17011</v>
      </c>
    </row>
    <row r="6947" spans="1:3" x14ac:dyDescent="0.25">
      <c r="A6947" s="4" t="s">
        <v>16950</v>
      </c>
      <c r="B6947" s="4" t="s">
        <v>30840</v>
      </c>
      <c r="C6947" s="3" t="s">
        <v>17012</v>
      </c>
    </row>
    <row r="6948" spans="1:3" x14ac:dyDescent="0.25">
      <c r="A6948" s="4" t="s">
        <v>16950</v>
      </c>
      <c r="B6948" s="4" t="s">
        <v>30841</v>
      </c>
      <c r="C6948" s="3" t="s">
        <v>17013</v>
      </c>
    </row>
    <row r="6949" spans="1:3" x14ac:dyDescent="0.25">
      <c r="A6949" s="4" t="s">
        <v>16950</v>
      </c>
      <c r="B6949" s="4" t="s">
        <v>30842</v>
      </c>
      <c r="C6949" s="3" t="s">
        <v>17014</v>
      </c>
    </row>
    <row r="6950" spans="1:3" x14ac:dyDescent="0.25">
      <c r="A6950" s="4" t="s">
        <v>16950</v>
      </c>
      <c r="B6950" s="4" t="s">
        <v>30843</v>
      </c>
      <c r="C6950" s="3" t="s">
        <v>17015</v>
      </c>
    </row>
    <row r="6951" spans="1:3" x14ac:dyDescent="0.25">
      <c r="A6951" s="4" t="s">
        <v>16950</v>
      </c>
      <c r="B6951" s="4" t="s">
        <v>30844</v>
      </c>
      <c r="C6951" s="3" t="s">
        <v>17016</v>
      </c>
    </row>
    <row r="6952" spans="1:3" x14ac:dyDescent="0.25">
      <c r="A6952" s="4" t="s">
        <v>16950</v>
      </c>
      <c r="B6952" s="4" t="s">
        <v>30845</v>
      </c>
      <c r="C6952" s="3" t="s">
        <v>17017</v>
      </c>
    </row>
    <row r="6953" spans="1:3" x14ac:dyDescent="0.25">
      <c r="A6953" s="4" t="s">
        <v>16950</v>
      </c>
      <c r="B6953" s="4" t="s">
        <v>30846</v>
      </c>
      <c r="C6953" s="3" t="s">
        <v>17018</v>
      </c>
    </row>
    <row r="6954" spans="1:3" x14ac:dyDescent="0.25">
      <c r="A6954" s="4" t="s">
        <v>16950</v>
      </c>
      <c r="B6954" s="4" t="s">
        <v>30847</v>
      </c>
      <c r="C6954" s="3" t="s">
        <v>17019</v>
      </c>
    </row>
    <row r="6955" spans="1:3" x14ac:dyDescent="0.25">
      <c r="A6955" s="4" t="s">
        <v>16950</v>
      </c>
      <c r="B6955" s="4" t="s">
        <v>30848</v>
      </c>
      <c r="C6955" s="3" t="s">
        <v>17020</v>
      </c>
    </row>
    <row r="6956" spans="1:3" x14ac:dyDescent="0.25">
      <c r="A6956" s="4" t="s">
        <v>16950</v>
      </c>
      <c r="B6956" s="4" t="s">
        <v>30849</v>
      </c>
      <c r="C6956" s="3" t="s">
        <v>17021</v>
      </c>
    </row>
    <row r="6957" spans="1:3" x14ac:dyDescent="0.25">
      <c r="A6957" s="4" t="s">
        <v>16950</v>
      </c>
      <c r="B6957" s="4" t="s">
        <v>30850</v>
      </c>
      <c r="C6957" s="3" t="s">
        <v>17022</v>
      </c>
    </row>
    <row r="6958" spans="1:3" x14ac:dyDescent="0.25">
      <c r="A6958" s="4" t="s">
        <v>16950</v>
      </c>
      <c r="B6958" s="4" t="s">
        <v>30851</v>
      </c>
      <c r="C6958" s="3" t="s">
        <v>17023</v>
      </c>
    </row>
    <row r="6959" spans="1:3" x14ac:dyDescent="0.25">
      <c r="A6959" s="4" t="s">
        <v>16950</v>
      </c>
      <c r="B6959" s="4" t="s">
        <v>30852</v>
      </c>
      <c r="C6959" s="3" t="s">
        <v>17024</v>
      </c>
    </row>
    <row r="6960" spans="1:3" x14ac:dyDescent="0.25">
      <c r="A6960" s="4" t="s">
        <v>16950</v>
      </c>
      <c r="B6960" s="4" t="s">
        <v>30853</v>
      </c>
      <c r="C6960" s="3" t="s">
        <v>17025</v>
      </c>
    </row>
    <row r="6961" spans="1:3" x14ac:dyDescent="0.25">
      <c r="A6961" s="4" t="s">
        <v>16950</v>
      </c>
      <c r="B6961" s="4" t="s">
        <v>30854</v>
      </c>
      <c r="C6961" s="3" t="s">
        <v>17026</v>
      </c>
    </row>
    <row r="6962" spans="1:3" x14ac:dyDescent="0.25">
      <c r="A6962" s="4" t="s">
        <v>16950</v>
      </c>
      <c r="B6962" s="4" t="s">
        <v>30855</v>
      </c>
      <c r="C6962" s="3" t="s">
        <v>17027</v>
      </c>
    </row>
    <row r="6963" spans="1:3" x14ac:dyDescent="0.25">
      <c r="A6963" s="4" t="s">
        <v>16950</v>
      </c>
      <c r="B6963" s="4" t="s">
        <v>30856</v>
      </c>
      <c r="C6963" s="3" t="s">
        <v>17028</v>
      </c>
    </row>
    <row r="6964" spans="1:3" x14ac:dyDescent="0.25">
      <c r="A6964" s="4" t="s">
        <v>16950</v>
      </c>
      <c r="B6964" s="4" t="s">
        <v>30857</v>
      </c>
      <c r="C6964" s="3" t="s">
        <v>17029</v>
      </c>
    </row>
    <row r="6965" spans="1:3" x14ac:dyDescent="0.25">
      <c r="A6965" s="4" t="s">
        <v>16950</v>
      </c>
      <c r="B6965" s="4" t="s">
        <v>30858</v>
      </c>
      <c r="C6965" s="3" t="s">
        <v>17030</v>
      </c>
    </row>
    <row r="6966" spans="1:3" x14ac:dyDescent="0.25">
      <c r="A6966" s="4" t="s">
        <v>16950</v>
      </c>
      <c r="B6966" s="4" t="s">
        <v>30859</v>
      </c>
      <c r="C6966" s="3" t="s">
        <v>17031</v>
      </c>
    </row>
    <row r="6967" spans="1:3" x14ac:dyDescent="0.25">
      <c r="A6967" s="4" t="s">
        <v>16950</v>
      </c>
      <c r="B6967" s="4" t="s">
        <v>30860</v>
      </c>
      <c r="C6967" s="3" t="s">
        <v>17032</v>
      </c>
    </row>
    <row r="6968" spans="1:3" x14ac:dyDescent="0.25">
      <c r="A6968" s="4" t="s">
        <v>16950</v>
      </c>
      <c r="B6968" s="4" t="s">
        <v>30861</v>
      </c>
      <c r="C6968" s="3" t="s">
        <v>17033</v>
      </c>
    </row>
    <row r="6969" spans="1:3" x14ac:dyDescent="0.25">
      <c r="A6969" s="4" t="s">
        <v>16950</v>
      </c>
      <c r="B6969" s="4" t="s">
        <v>30862</v>
      </c>
      <c r="C6969" s="3" t="s">
        <v>17034</v>
      </c>
    </row>
    <row r="6970" spans="1:3" x14ac:dyDescent="0.25">
      <c r="A6970" s="4" t="s">
        <v>16950</v>
      </c>
      <c r="B6970" s="4" t="s">
        <v>30863</v>
      </c>
      <c r="C6970" s="3" t="s">
        <v>17035</v>
      </c>
    </row>
    <row r="6971" spans="1:3" x14ac:dyDescent="0.25">
      <c r="A6971" s="4" t="s">
        <v>16950</v>
      </c>
      <c r="B6971" s="4" t="s">
        <v>30864</v>
      </c>
      <c r="C6971" s="3" t="s">
        <v>17036</v>
      </c>
    </row>
    <row r="6972" spans="1:3" x14ac:dyDescent="0.25">
      <c r="A6972" s="4" t="s">
        <v>4831</v>
      </c>
      <c r="B6972" s="4" t="s">
        <v>30865</v>
      </c>
      <c r="C6972" s="3" t="s">
        <v>4832</v>
      </c>
    </row>
    <row r="6973" spans="1:3" x14ac:dyDescent="0.25">
      <c r="A6973" s="4" t="s">
        <v>4831</v>
      </c>
      <c r="B6973" s="4" t="s">
        <v>30866</v>
      </c>
      <c r="C6973" s="3" t="s">
        <v>4833</v>
      </c>
    </row>
    <row r="6974" spans="1:3" x14ac:dyDescent="0.25">
      <c r="A6974" s="4" t="s">
        <v>4831</v>
      </c>
      <c r="B6974" s="4" t="s">
        <v>30867</v>
      </c>
      <c r="C6974" s="3" t="s">
        <v>4834</v>
      </c>
    </row>
    <row r="6975" spans="1:3" x14ac:dyDescent="0.25">
      <c r="A6975" s="4" t="s">
        <v>4831</v>
      </c>
      <c r="B6975" s="4" t="s">
        <v>30868</v>
      </c>
      <c r="C6975" s="3" t="s">
        <v>4835</v>
      </c>
    </row>
    <row r="6976" spans="1:3" x14ac:dyDescent="0.25">
      <c r="A6976" s="4" t="s">
        <v>4831</v>
      </c>
      <c r="B6976" s="4" t="s">
        <v>30869</v>
      </c>
      <c r="C6976" s="3" t="s">
        <v>4836</v>
      </c>
    </row>
    <row r="6977" spans="1:3" x14ac:dyDescent="0.25">
      <c r="A6977" s="4" t="s">
        <v>4831</v>
      </c>
      <c r="B6977" s="4" t="s">
        <v>30870</v>
      </c>
      <c r="C6977" s="3" t="s">
        <v>4837</v>
      </c>
    </row>
    <row r="6978" spans="1:3" x14ac:dyDescent="0.25">
      <c r="A6978" s="4" t="s">
        <v>4831</v>
      </c>
      <c r="B6978" s="4" t="s">
        <v>30871</v>
      </c>
      <c r="C6978" s="3" t="s">
        <v>4838</v>
      </c>
    </row>
    <row r="6979" spans="1:3" x14ac:dyDescent="0.25">
      <c r="A6979" s="4" t="s">
        <v>4831</v>
      </c>
      <c r="B6979" s="4" t="s">
        <v>30872</v>
      </c>
      <c r="C6979" s="3" t="s">
        <v>4839</v>
      </c>
    </row>
    <row r="6980" spans="1:3" x14ac:dyDescent="0.25">
      <c r="A6980" s="4" t="s">
        <v>4831</v>
      </c>
      <c r="B6980" s="4" t="s">
        <v>30873</v>
      </c>
      <c r="C6980" s="3" t="s">
        <v>4840</v>
      </c>
    </row>
    <row r="6981" spans="1:3" x14ac:dyDescent="0.25">
      <c r="A6981" s="4" t="s">
        <v>4831</v>
      </c>
      <c r="B6981" s="4" t="s">
        <v>30874</v>
      </c>
      <c r="C6981" s="3" t="s">
        <v>4841</v>
      </c>
    </row>
    <row r="6982" spans="1:3" x14ac:dyDescent="0.25">
      <c r="A6982" s="4" t="s">
        <v>4831</v>
      </c>
      <c r="B6982" s="4" t="s">
        <v>30875</v>
      </c>
      <c r="C6982" s="3" t="s">
        <v>4842</v>
      </c>
    </row>
    <row r="6983" spans="1:3" x14ac:dyDescent="0.25">
      <c r="A6983" s="4" t="s">
        <v>4831</v>
      </c>
      <c r="B6983" s="4" t="s">
        <v>30876</v>
      </c>
      <c r="C6983" s="3" t="s">
        <v>4843</v>
      </c>
    </row>
    <row r="6984" spans="1:3" x14ac:dyDescent="0.25">
      <c r="A6984" s="4" t="s">
        <v>4831</v>
      </c>
      <c r="B6984" s="4" t="s">
        <v>30877</v>
      </c>
      <c r="C6984" s="3" t="s">
        <v>4844</v>
      </c>
    </row>
    <row r="6985" spans="1:3" x14ac:dyDescent="0.25">
      <c r="A6985" s="4" t="s">
        <v>4831</v>
      </c>
      <c r="B6985" s="4" t="s">
        <v>30878</v>
      </c>
      <c r="C6985" s="3" t="s">
        <v>4845</v>
      </c>
    </row>
    <row r="6986" spans="1:3" x14ac:dyDescent="0.25">
      <c r="A6986" s="4" t="s">
        <v>4831</v>
      </c>
      <c r="B6986" s="4" t="s">
        <v>30879</v>
      </c>
      <c r="C6986" s="3" t="s">
        <v>4846</v>
      </c>
    </row>
    <row r="6987" spans="1:3" x14ac:dyDescent="0.25">
      <c r="A6987" s="4" t="s">
        <v>4831</v>
      </c>
      <c r="B6987" s="4" t="s">
        <v>30880</v>
      </c>
      <c r="C6987" s="3" t="s">
        <v>4847</v>
      </c>
    </row>
    <row r="6988" spans="1:3" x14ac:dyDescent="0.25">
      <c r="A6988" s="4" t="s">
        <v>4831</v>
      </c>
      <c r="B6988" s="4" t="s">
        <v>30881</v>
      </c>
      <c r="C6988" s="3" t="s">
        <v>4848</v>
      </c>
    </row>
    <row r="6989" spans="1:3" x14ac:dyDescent="0.25">
      <c r="A6989" s="4" t="s">
        <v>4831</v>
      </c>
      <c r="B6989" s="4" t="s">
        <v>30882</v>
      </c>
      <c r="C6989" s="3" t="s">
        <v>4849</v>
      </c>
    </row>
    <row r="6990" spans="1:3" x14ac:dyDescent="0.25">
      <c r="A6990" s="4" t="s">
        <v>4831</v>
      </c>
      <c r="B6990" s="4" t="s">
        <v>30883</v>
      </c>
      <c r="C6990" s="3" t="s">
        <v>4850</v>
      </c>
    </row>
    <row r="6991" spans="1:3" x14ac:dyDescent="0.25">
      <c r="A6991" s="4" t="s">
        <v>4831</v>
      </c>
      <c r="B6991" s="4" t="s">
        <v>30884</v>
      </c>
      <c r="C6991" s="3" t="s">
        <v>4851</v>
      </c>
    </row>
    <row r="6992" spans="1:3" x14ac:dyDescent="0.25">
      <c r="A6992" s="4" t="s">
        <v>4831</v>
      </c>
      <c r="B6992" s="4" t="s">
        <v>30885</v>
      </c>
      <c r="C6992" s="3" t="s">
        <v>4852</v>
      </c>
    </row>
    <row r="6993" spans="1:3" x14ac:dyDescent="0.25">
      <c r="A6993" s="4" t="s">
        <v>4831</v>
      </c>
      <c r="B6993" s="4" t="s">
        <v>30886</v>
      </c>
      <c r="C6993" s="3" t="s">
        <v>4853</v>
      </c>
    </row>
    <row r="6994" spans="1:3" x14ac:dyDescent="0.25">
      <c r="A6994" s="4" t="s">
        <v>4831</v>
      </c>
      <c r="B6994" s="4" t="s">
        <v>30887</v>
      </c>
      <c r="C6994" s="3" t="s">
        <v>4854</v>
      </c>
    </row>
    <row r="6995" spans="1:3" x14ac:dyDescent="0.25">
      <c r="A6995" s="4" t="s">
        <v>4831</v>
      </c>
      <c r="B6995" s="4" t="s">
        <v>30888</v>
      </c>
      <c r="C6995" s="3" t="s">
        <v>4855</v>
      </c>
    </row>
    <row r="6996" spans="1:3" x14ac:dyDescent="0.25">
      <c r="A6996" s="4" t="s">
        <v>4831</v>
      </c>
      <c r="B6996" s="4" t="s">
        <v>30889</v>
      </c>
      <c r="C6996" s="3" t="s">
        <v>4856</v>
      </c>
    </row>
    <row r="6997" spans="1:3" x14ac:dyDescent="0.25">
      <c r="A6997" s="4" t="s">
        <v>4831</v>
      </c>
      <c r="B6997" s="4" t="s">
        <v>30890</v>
      </c>
      <c r="C6997" s="3" t="s">
        <v>4857</v>
      </c>
    </row>
    <row r="6998" spans="1:3" x14ac:dyDescent="0.25">
      <c r="A6998" s="4" t="s">
        <v>4831</v>
      </c>
      <c r="B6998" s="4" t="s">
        <v>30891</v>
      </c>
      <c r="C6998" s="3" t="s">
        <v>4858</v>
      </c>
    </row>
    <row r="6999" spans="1:3" x14ac:dyDescent="0.25">
      <c r="A6999" s="4" t="s">
        <v>4831</v>
      </c>
      <c r="B6999" s="4" t="s">
        <v>30892</v>
      </c>
      <c r="C6999" s="3" t="s">
        <v>4859</v>
      </c>
    </row>
    <row r="7000" spans="1:3" x14ac:dyDescent="0.25">
      <c r="A7000" s="4" t="s">
        <v>4831</v>
      </c>
      <c r="B7000" s="4" t="s">
        <v>30893</v>
      </c>
      <c r="C7000" s="3" t="s">
        <v>4860</v>
      </c>
    </row>
    <row r="7001" spans="1:3" x14ac:dyDescent="0.25">
      <c r="A7001" s="4" t="s">
        <v>4831</v>
      </c>
      <c r="B7001" s="4" t="s">
        <v>30894</v>
      </c>
      <c r="C7001" s="3" t="s">
        <v>4861</v>
      </c>
    </row>
    <row r="7002" spans="1:3" x14ac:dyDescent="0.25">
      <c r="A7002" s="4" t="s">
        <v>4831</v>
      </c>
      <c r="B7002" s="4" t="s">
        <v>30895</v>
      </c>
      <c r="C7002" s="3" t="s">
        <v>4862</v>
      </c>
    </row>
    <row r="7003" spans="1:3" x14ac:dyDescent="0.25">
      <c r="A7003" s="4" t="s">
        <v>4831</v>
      </c>
      <c r="B7003" s="4" t="s">
        <v>30896</v>
      </c>
      <c r="C7003" s="3" t="s">
        <v>4863</v>
      </c>
    </row>
    <row r="7004" spans="1:3" x14ac:dyDescent="0.25">
      <c r="A7004" s="4" t="s">
        <v>4831</v>
      </c>
      <c r="B7004" s="4" t="s">
        <v>30897</v>
      </c>
      <c r="C7004" s="3" t="s">
        <v>4864</v>
      </c>
    </row>
    <row r="7005" spans="1:3" x14ac:dyDescent="0.25">
      <c r="A7005" s="4" t="s">
        <v>4831</v>
      </c>
      <c r="B7005" s="4" t="s">
        <v>30898</v>
      </c>
      <c r="C7005" s="3" t="s">
        <v>4865</v>
      </c>
    </row>
    <row r="7006" spans="1:3" x14ac:dyDescent="0.25">
      <c r="A7006" s="4" t="s">
        <v>4831</v>
      </c>
      <c r="B7006" s="4" t="s">
        <v>30899</v>
      </c>
      <c r="C7006" s="3" t="s">
        <v>4866</v>
      </c>
    </row>
    <row r="7007" spans="1:3" x14ac:dyDescent="0.25">
      <c r="A7007" s="4" t="s">
        <v>4831</v>
      </c>
      <c r="B7007" s="4" t="s">
        <v>30900</v>
      </c>
      <c r="C7007" s="3" t="s">
        <v>4867</v>
      </c>
    </row>
    <row r="7008" spans="1:3" x14ac:dyDescent="0.25">
      <c r="A7008" s="4" t="s">
        <v>4831</v>
      </c>
      <c r="B7008" s="4" t="s">
        <v>30901</v>
      </c>
      <c r="C7008" s="3" t="s">
        <v>4868</v>
      </c>
    </row>
    <row r="7009" spans="1:3" x14ac:dyDescent="0.25">
      <c r="A7009" s="4" t="s">
        <v>4831</v>
      </c>
      <c r="B7009" s="4" t="s">
        <v>30902</v>
      </c>
      <c r="C7009" s="3" t="s">
        <v>4869</v>
      </c>
    </row>
    <row r="7010" spans="1:3" x14ac:dyDescent="0.25">
      <c r="A7010" s="4" t="s">
        <v>4831</v>
      </c>
      <c r="B7010" s="4" t="s">
        <v>30903</v>
      </c>
      <c r="C7010" s="3" t="s">
        <v>4870</v>
      </c>
    </row>
    <row r="7011" spans="1:3" x14ac:dyDescent="0.25">
      <c r="A7011" s="4" t="s">
        <v>4831</v>
      </c>
      <c r="B7011" s="4" t="s">
        <v>30904</v>
      </c>
      <c r="C7011" s="3" t="s">
        <v>4871</v>
      </c>
    </row>
    <row r="7012" spans="1:3" x14ac:dyDescent="0.25">
      <c r="A7012" s="4" t="s">
        <v>4831</v>
      </c>
      <c r="B7012" s="4" t="s">
        <v>30905</v>
      </c>
      <c r="C7012" s="3" t="s">
        <v>4872</v>
      </c>
    </row>
    <row r="7013" spans="1:3" x14ac:dyDescent="0.25">
      <c r="A7013" s="4" t="s">
        <v>4831</v>
      </c>
      <c r="B7013" s="4" t="s">
        <v>30906</v>
      </c>
      <c r="C7013" s="3" t="s">
        <v>4873</v>
      </c>
    </row>
    <row r="7014" spans="1:3" x14ac:dyDescent="0.25">
      <c r="A7014" s="4" t="s">
        <v>4831</v>
      </c>
      <c r="B7014" s="4" t="s">
        <v>30907</v>
      </c>
      <c r="C7014" s="3" t="s">
        <v>4874</v>
      </c>
    </row>
    <row r="7015" spans="1:3" x14ac:dyDescent="0.25">
      <c r="A7015" s="4" t="s">
        <v>4831</v>
      </c>
      <c r="B7015" s="4" t="s">
        <v>30908</v>
      </c>
      <c r="C7015" s="3" t="s">
        <v>4875</v>
      </c>
    </row>
    <row r="7016" spans="1:3" x14ac:dyDescent="0.25">
      <c r="A7016" s="4" t="s">
        <v>4831</v>
      </c>
      <c r="B7016" s="4" t="s">
        <v>30909</v>
      </c>
      <c r="C7016" s="3" t="s">
        <v>4876</v>
      </c>
    </row>
    <row r="7017" spans="1:3" x14ac:dyDescent="0.25">
      <c r="A7017" s="4" t="s">
        <v>4831</v>
      </c>
      <c r="B7017" s="4" t="s">
        <v>30910</v>
      </c>
      <c r="C7017" s="3" t="s">
        <v>4877</v>
      </c>
    </row>
    <row r="7018" spans="1:3" x14ac:dyDescent="0.25">
      <c r="A7018" s="4" t="s">
        <v>4831</v>
      </c>
      <c r="B7018" s="4" t="s">
        <v>30911</v>
      </c>
      <c r="C7018" s="3" t="s">
        <v>4878</v>
      </c>
    </row>
    <row r="7019" spans="1:3" x14ac:dyDescent="0.25">
      <c r="A7019" s="4" t="s">
        <v>4831</v>
      </c>
      <c r="B7019" s="4" t="s">
        <v>30912</v>
      </c>
      <c r="C7019" s="3" t="s">
        <v>4879</v>
      </c>
    </row>
    <row r="7020" spans="1:3" x14ac:dyDescent="0.25">
      <c r="A7020" s="4" t="s">
        <v>4831</v>
      </c>
      <c r="B7020" s="4" t="s">
        <v>30913</v>
      </c>
      <c r="C7020" s="3" t="s">
        <v>4880</v>
      </c>
    </row>
    <row r="7021" spans="1:3" x14ac:dyDescent="0.25">
      <c r="A7021" s="4" t="s">
        <v>4831</v>
      </c>
      <c r="B7021" s="4" t="s">
        <v>30914</v>
      </c>
      <c r="C7021" s="3" t="s">
        <v>4881</v>
      </c>
    </row>
    <row r="7022" spans="1:3" x14ac:dyDescent="0.25">
      <c r="A7022" s="4" t="s">
        <v>4831</v>
      </c>
      <c r="B7022" s="4" t="s">
        <v>30915</v>
      </c>
      <c r="C7022" s="3" t="s">
        <v>4882</v>
      </c>
    </row>
    <row r="7023" spans="1:3" x14ac:dyDescent="0.25">
      <c r="A7023" s="4" t="s">
        <v>4831</v>
      </c>
      <c r="B7023" s="4" t="s">
        <v>30916</v>
      </c>
      <c r="C7023" s="3" t="s">
        <v>4883</v>
      </c>
    </row>
    <row r="7024" spans="1:3" x14ac:dyDescent="0.25">
      <c r="A7024" s="4" t="s">
        <v>4831</v>
      </c>
      <c r="B7024" s="4" t="s">
        <v>30917</v>
      </c>
      <c r="C7024" s="3" t="s">
        <v>4884</v>
      </c>
    </row>
    <row r="7025" spans="1:3" x14ac:dyDescent="0.25">
      <c r="A7025" s="4" t="s">
        <v>4831</v>
      </c>
      <c r="B7025" s="4" t="s">
        <v>30918</v>
      </c>
      <c r="C7025" s="3" t="s">
        <v>4885</v>
      </c>
    </row>
    <row r="7026" spans="1:3" x14ac:dyDescent="0.25">
      <c r="A7026" s="4" t="s">
        <v>4831</v>
      </c>
      <c r="B7026" s="4" t="s">
        <v>30919</v>
      </c>
      <c r="C7026" s="3" t="s">
        <v>4886</v>
      </c>
    </row>
    <row r="7027" spans="1:3" x14ac:dyDescent="0.25">
      <c r="A7027" s="4" t="s">
        <v>4831</v>
      </c>
      <c r="B7027" s="4" t="s">
        <v>30920</v>
      </c>
      <c r="C7027" s="3" t="s">
        <v>4887</v>
      </c>
    </row>
    <row r="7028" spans="1:3" x14ac:dyDescent="0.25">
      <c r="A7028" s="4" t="s">
        <v>4831</v>
      </c>
      <c r="B7028" s="4" t="s">
        <v>30921</v>
      </c>
      <c r="C7028" s="3" t="s">
        <v>4888</v>
      </c>
    </row>
    <row r="7029" spans="1:3" x14ac:dyDescent="0.25">
      <c r="A7029" s="4" t="s">
        <v>4831</v>
      </c>
      <c r="B7029" s="4" t="s">
        <v>30922</v>
      </c>
      <c r="C7029" s="3" t="s">
        <v>4889</v>
      </c>
    </row>
    <row r="7030" spans="1:3" x14ac:dyDescent="0.25">
      <c r="A7030" s="4" t="s">
        <v>4831</v>
      </c>
      <c r="B7030" s="4" t="s">
        <v>30923</v>
      </c>
      <c r="C7030" s="3" t="s">
        <v>4890</v>
      </c>
    </row>
    <row r="7031" spans="1:3" x14ac:dyDescent="0.25">
      <c r="A7031" s="4" t="s">
        <v>4831</v>
      </c>
      <c r="B7031" s="4" t="s">
        <v>30924</v>
      </c>
      <c r="C7031" s="3" t="s">
        <v>4891</v>
      </c>
    </row>
    <row r="7032" spans="1:3" x14ac:dyDescent="0.25">
      <c r="A7032" s="4" t="s">
        <v>4831</v>
      </c>
      <c r="B7032" s="4" t="s">
        <v>30925</v>
      </c>
      <c r="C7032" s="3" t="s">
        <v>4892</v>
      </c>
    </row>
    <row r="7033" spans="1:3" x14ac:dyDescent="0.25">
      <c r="A7033" s="4" t="s">
        <v>4831</v>
      </c>
      <c r="B7033" s="4" t="s">
        <v>30926</v>
      </c>
      <c r="C7033" s="3" t="s">
        <v>4893</v>
      </c>
    </row>
    <row r="7034" spans="1:3" x14ac:dyDescent="0.25">
      <c r="A7034" s="4" t="s">
        <v>4831</v>
      </c>
      <c r="B7034" s="4" t="s">
        <v>30927</v>
      </c>
      <c r="C7034" s="3" t="s">
        <v>4894</v>
      </c>
    </row>
    <row r="7035" spans="1:3" x14ac:dyDescent="0.25">
      <c r="A7035" s="4" t="s">
        <v>4831</v>
      </c>
      <c r="B7035" s="4" t="s">
        <v>30928</v>
      </c>
      <c r="C7035" s="3" t="s">
        <v>4895</v>
      </c>
    </row>
    <row r="7036" spans="1:3" x14ac:dyDescent="0.25">
      <c r="A7036" s="4" t="s">
        <v>4831</v>
      </c>
      <c r="B7036" s="4" t="s">
        <v>30929</v>
      </c>
      <c r="C7036" s="3" t="s">
        <v>4896</v>
      </c>
    </row>
    <row r="7037" spans="1:3" x14ac:dyDescent="0.25">
      <c r="A7037" s="4" t="s">
        <v>4831</v>
      </c>
      <c r="B7037" s="4" t="s">
        <v>30930</v>
      </c>
      <c r="C7037" s="3" t="s">
        <v>4897</v>
      </c>
    </row>
    <row r="7038" spans="1:3" x14ac:dyDescent="0.25">
      <c r="A7038" s="4" t="s">
        <v>4831</v>
      </c>
      <c r="B7038" s="4" t="s">
        <v>30931</v>
      </c>
      <c r="C7038" s="3" t="s">
        <v>4898</v>
      </c>
    </row>
    <row r="7039" spans="1:3" x14ac:dyDescent="0.25">
      <c r="A7039" s="4" t="s">
        <v>4831</v>
      </c>
      <c r="B7039" s="4" t="s">
        <v>30932</v>
      </c>
      <c r="C7039" s="3" t="s">
        <v>4899</v>
      </c>
    </row>
    <row r="7040" spans="1:3" x14ac:dyDescent="0.25">
      <c r="A7040" s="4" t="s">
        <v>4831</v>
      </c>
      <c r="B7040" s="4" t="s">
        <v>30933</v>
      </c>
      <c r="C7040" s="3" t="s">
        <v>4900</v>
      </c>
    </row>
    <row r="7041" spans="1:3" x14ac:dyDescent="0.25">
      <c r="A7041" s="4" t="s">
        <v>4831</v>
      </c>
      <c r="B7041" s="4" t="s">
        <v>30934</v>
      </c>
      <c r="C7041" s="3" t="s">
        <v>4901</v>
      </c>
    </row>
    <row r="7042" spans="1:3" x14ac:dyDescent="0.25">
      <c r="A7042" s="4" t="s">
        <v>4831</v>
      </c>
      <c r="B7042" s="4" t="s">
        <v>30935</v>
      </c>
      <c r="C7042" s="3" t="s">
        <v>4902</v>
      </c>
    </row>
    <row r="7043" spans="1:3" x14ac:dyDescent="0.25">
      <c r="A7043" s="4" t="s">
        <v>4831</v>
      </c>
      <c r="B7043" s="4" t="s">
        <v>30936</v>
      </c>
      <c r="C7043" s="3" t="s">
        <v>4903</v>
      </c>
    </row>
    <row r="7044" spans="1:3" x14ac:dyDescent="0.25">
      <c r="A7044" s="4" t="s">
        <v>4831</v>
      </c>
      <c r="B7044" s="4" t="s">
        <v>30937</v>
      </c>
      <c r="C7044" s="3" t="s">
        <v>4904</v>
      </c>
    </row>
    <row r="7045" spans="1:3" x14ac:dyDescent="0.25">
      <c r="A7045" s="4" t="s">
        <v>4831</v>
      </c>
      <c r="B7045" s="4" t="s">
        <v>30938</v>
      </c>
      <c r="C7045" s="3" t="s">
        <v>4905</v>
      </c>
    </row>
    <row r="7046" spans="1:3" x14ac:dyDescent="0.25">
      <c r="A7046" s="4" t="s">
        <v>4831</v>
      </c>
      <c r="B7046" s="4" t="s">
        <v>30939</v>
      </c>
      <c r="C7046" s="3" t="s">
        <v>4906</v>
      </c>
    </row>
    <row r="7047" spans="1:3" x14ac:dyDescent="0.25">
      <c r="A7047" s="4" t="s">
        <v>4831</v>
      </c>
      <c r="B7047" s="4" t="s">
        <v>30940</v>
      </c>
      <c r="C7047" s="3" t="s">
        <v>4907</v>
      </c>
    </row>
    <row r="7048" spans="1:3" x14ac:dyDescent="0.25">
      <c r="A7048" s="4" t="s">
        <v>4831</v>
      </c>
      <c r="B7048" s="4" t="s">
        <v>30941</v>
      </c>
      <c r="C7048" s="3" t="s">
        <v>4908</v>
      </c>
    </row>
    <row r="7049" spans="1:3" x14ac:dyDescent="0.25">
      <c r="A7049" s="4" t="s">
        <v>4831</v>
      </c>
      <c r="B7049" s="4" t="s">
        <v>30942</v>
      </c>
      <c r="C7049" s="3" t="s">
        <v>4909</v>
      </c>
    </row>
    <row r="7050" spans="1:3" x14ac:dyDescent="0.25">
      <c r="A7050" s="4" t="s">
        <v>4831</v>
      </c>
      <c r="B7050" s="4" t="s">
        <v>30943</v>
      </c>
      <c r="C7050" s="3" t="s">
        <v>4910</v>
      </c>
    </row>
    <row r="7051" spans="1:3" x14ac:dyDescent="0.25">
      <c r="A7051" s="4" t="s">
        <v>4831</v>
      </c>
      <c r="B7051" s="4" t="s">
        <v>30944</v>
      </c>
      <c r="C7051" s="3" t="s">
        <v>4911</v>
      </c>
    </row>
    <row r="7052" spans="1:3" x14ac:dyDescent="0.25">
      <c r="A7052" s="4" t="s">
        <v>4831</v>
      </c>
      <c r="B7052" s="4" t="s">
        <v>30945</v>
      </c>
      <c r="C7052" s="3" t="s">
        <v>4912</v>
      </c>
    </row>
    <row r="7053" spans="1:3" x14ac:dyDescent="0.25">
      <c r="A7053" s="4" t="s">
        <v>4831</v>
      </c>
      <c r="B7053" s="4" t="s">
        <v>30946</v>
      </c>
      <c r="C7053" s="3" t="s">
        <v>4913</v>
      </c>
    </row>
    <row r="7054" spans="1:3" x14ac:dyDescent="0.25">
      <c r="A7054" s="4" t="s">
        <v>4831</v>
      </c>
      <c r="B7054" s="4" t="s">
        <v>30947</v>
      </c>
      <c r="C7054" s="3" t="s">
        <v>4914</v>
      </c>
    </row>
    <row r="7055" spans="1:3" x14ac:dyDescent="0.25">
      <c r="A7055" s="4" t="s">
        <v>4831</v>
      </c>
      <c r="B7055" s="4" t="s">
        <v>30948</v>
      </c>
      <c r="C7055" s="3" t="s">
        <v>4915</v>
      </c>
    </row>
    <row r="7056" spans="1:3" x14ac:dyDescent="0.25">
      <c r="A7056" s="4" t="s">
        <v>4831</v>
      </c>
      <c r="B7056" s="4" t="s">
        <v>30949</v>
      </c>
      <c r="C7056" s="3" t="s">
        <v>4916</v>
      </c>
    </row>
    <row r="7057" spans="1:3" x14ac:dyDescent="0.25">
      <c r="A7057" s="4" t="s">
        <v>4831</v>
      </c>
      <c r="B7057" s="4" t="s">
        <v>30950</v>
      </c>
      <c r="C7057" s="3" t="s">
        <v>4917</v>
      </c>
    </row>
    <row r="7058" spans="1:3" x14ac:dyDescent="0.25">
      <c r="A7058" s="4" t="s">
        <v>4831</v>
      </c>
      <c r="B7058" s="4" t="s">
        <v>30951</v>
      </c>
      <c r="C7058" s="3" t="s">
        <v>4918</v>
      </c>
    </row>
    <row r="7059" spans="1:3" x14ac:dyDescent="0.25">
      <c r="A7059" s="4" t="s">
        <v>4831</v>
      </c>
      <c r="B7059" s="4" t="s">
        <v>30952</v>
      </c>
      <c r="C7059" s="3" t="s">
        <v>4919</v>
      </c>
    </row>
    <row r="7060" spans="1:3" x14ac:dyDescent="0.25">
      <c r="A7060" s="4" t="s">
        <v>4831</v>
      </c>
      <c r="B7060" s="4" t="s">
        <v>30953</v>
      </c>
      <c r="C7060" s="3" t="s">
        <v>4920</v>
      </c>
    </row>
    <row r="7061" spans="1:3" x14ac:dyDescent="0.25">
      <c r="A7061" s="4" t="s">
        <v>4831</v>
      </c>
      <c r="B7061" s="4" t="s">
        <v>30954</v>
      </c>
      <c r="C7061" s="3" t="s">
        <v>4921</v>
      </c>
    </row>
    <row r="7062" spans="1:3" x14ac:dyDescent="0.25">
      <c r="A7062" s="4" t="s">
        <v>4831</v>
      </c>
      <c r="B7062" s="4" t="s">
        <v>30955</v>
      </c>
      <c r="C7062" s="3" t="s">
        <v>4922</v>
      </c>
    </row>
    <row r="7063" spans="1:3" x14ac:dyDescent="0.25">
      <c r="A7063" s="4" t="s">
        <v>4831</v>
      </c>
      <c r="B7063" s="4" t="s">
        <v>30956</v>
      </c>
      <c r="C7063" s="3" t="s">
        <v>4923</v>
      </c>
    </row>
    <row r="7064" spans="1:3" x14ac:dyDescent="0.25">
      <c r="A7064" s="4" t="s">
        <v>4831</v>
      </c>
      <c r="B7064" s="4" t="s">
        <v>30957</v>
      </c>
      <c r="C7064" s="3" t="s">
        <v>4924</v>
      </c>
    </row>
    <row r="7065" spans="1:3" x14ac:dyDescent="0.25">
      <c r="A7065" s="4" t="s">
        <v>4831</v>
      </c>
      <c r="B7065" s="4" t="s">
        <v>30958</v>
      </c>
      <c r="C7065" s="3" t="s">
        <v>4925</v>
      </c>
    </row>
    <row r="7066" spans="1:3" x14ac:dyDescent="0.25">
      <c r="A7066" s="4" t="s">
        <v>4831</v>
      </c>
      <c r="B7066" s="4" t="s">
        <v>30959</v>
      </c>
      <c r="C7066" s="3" t="s">
        <v>4926</v>
      </c>
    </row>
    <row r="7067" spans="1:3" x14ac:dyDescent="0.25">
      <c r="A7067" s="4" t="s">
        <v>4831</v>
      </c>
      <c r="B7067" s="4" t="s">
        <v>30960</v>
      </c>
      <c r="C7067" s="3" t="s">
        <v>4927</v>
      </c>
    </row>
    <row r="7068" spans="1:3" x14ac:dyDescent="0.25">
      <c r="A7068" s="4" t="s">
        <v>4831</v>
      </c>
      <c r="B7068" s="4" t="s">
        <v>30961</v>
      </c>
      <c r="C7068" s="3" t="s">
        <v>4928</v>
      </c>
    </row>
    <row r="7069" spans="1:3" x14ac:dyDescent="0.25">
      <c r="A7069" s="4" t="s">
        <v>4831</v>
      </c>
      <c r="B7069" s="4" t="s">
        <v>30962</v>
      </c>
      <c r="C7069" s="3" t="s">
        <v>4929</v>
      </c>
    </row>
    <row r="7070" spans="1:3" x14ac:dyDescent="0.25">
      <c r="A7070" s="4" t="s">
        <v>4831</v>
      </c>
      <c r="B7070" s="4" t="s">
        <v>30963</v>
      </c>
      <c r="C7070" s="3" t="s">
        <v>4930</v>
      </c>
    </row>
    <row r="7071" spans="1:3" x14ac:dyDescent="0.25">
      <c r="A7071" s="4" t="s">
        <v>4831</v>
      </c>
      <c r="B7071" s="4" t="s">
        <v>30964</v>
      </c>
      <c r="C7071" s="3" t="s">
        <v>4931</v>
      </c>
    </row>
    <row r="7072" spans="1:3" x14ac:dyDescent="0.25">
      <c r="A7072" s="4" t="s">
        <v>4831</v>
      </c>
      <c r="B7072" s="4" t="s">
        <v>30965</v>
      </c>
      <c r="C7072" s="3" t="s">
        <v>4932</v>
      </c>
    </row>
    <row r="7073" spans="1:3" x14ac:dyDescent="0.25">
      <c r="A7073" s="4" t="s">
        <v>4831</v>
      </c>
      <c r="B7073" s="4" t="s">
        <v>30966</v>
      </c>
      <c r="C7073" s="3" t="s">
        <v>4933</v>
      </c>
    </row>
    <row r="7074" spans="1:3" x14ac:dyDescent="0.25">
      <c r="A7074" s="4" t="s">
        <v>4831</v>
      </c>
      <c r="B7074" s="4" t="s">
        <v>30967</v>
      </c>
      <c r="C7074" s="3" t="s">
        <v>4934</v>
      </c>
    </row>
    <row r="7075" spans="1:3" x14ac:dyDescent="0.25">
      <c r="A7075" s="4" t="s">
        <v>4831</v>
      </c>
      <c r="B7075" s="4" t="s">
        <v>30968</v>
      </c>
      <c r="C7075" s="3" t="s">
        <v>4935</v>
      </c>
    </row>
    <row r="7076" spans="1:3" x14ac:dyDescent="0.25">
      <c r="A7076" s="4" t="s">
        <v>4831</v>
      </c>
      <c r="B7076" s="4" t="s">
        <v>30969</v>
      </c>
      <c r="C7076" s="3" t="s">
        <v>4936</v>
      </c>
    </row>
    <row r="7077" spans="1:3" x14ac:dyDescent="0.25">
      <c r="A7077" s="4" t="s">
        <v>4831</v>
      </c>
      <c r="B7077" s="4" t="s">
        <v>30970</v>
      </c>
      <c r="C7077" s="3" t="s">
        <v>4937</v>
      </c>
    </row>
    <row r="7078" spans="1:3" x14ac:dyDescent="0.25">
      <c r="A7078" s="4" t="s">
        <v>4831</v>
      </c>
      <c r="B7078" s="4" t="s">
        <v>30971</v>
      </c>
      <c r="C7078" s="3" t="s">
        <v>4938</v>
      </c>
    </row>
    <row r="7079" spans="1:3" x14ac:dyDescent="0.25">
      <c r="A7079" s="4" t="s">
        <v>4831</v>
      </c>
      <c r="B7079" s="4" t="s">
        <v>30972</v>
      </c>
      <c r="C7079" s="3" t="s">
        <v>4939</v>
      </c>
    </row>
    <row r="7080" spans="1:3" x14ac:dyDescent="0.25">
      <c r="A7080" s="4" t="s">
        <v>4831</v>
      </c>
      <c r="B7080" s="4" t="s">
        <v>30973</v>
      </c>
      <c r="C7080" s="3" t="s">
        <v>4940</v>
      </c>
    </row>
    <row r="7081" spans="1:3" x14ac:dyDescent="0.25">
      <c r="A7081" s="4" t="s">
        <v>4831</v>
      </c>
      <c r="B7081" s="4" t="s">
        <v>30974</v>
      </c>
      <c r="C7081" s="3" t="s">
        <v>4941</v>
      </c>
    </row>
    <row r="7082" spans="1:3" x14ac:dyDescent="0.25">
      <c r="A7082" s="4" t="s">
        <v>4831</v>
      </c>
      <c r="B7082" s="4" t="s">
        <v>30975</v>
      </c>
      <c r="C7082" s="3" t="s">
        <v>4942</v>
      </c>
    </row>
    <row r="7083" spans="1:3" x14ac:dyDescent="0.25">
      <c r="A7083" s="4" t="s">
        <v>4831</v>
      </c>
      <c r="B7083" s="4" t="s">
        <v>30976</v>
      </c>
      <c r="C7083" s="3" t="s">
        <v>4943</v>
      </c>
    </row>
    <row r="7084" spans="1:3" x14ac:dyDescent="0.25">
      <c r="A7084" s="4" t="s">
        <v>4831</v>
      </c>
      <c r="B7084" s="4" t="s">
        <v>30977</v>
      </c>
      <c r="C7084" s="3" t="s">
        <v>4944</v>
      </c>
    </row>
    <row r="7085" spans="1:3" x14ac:dyDescent="0.25">
      <c r="A7085" s="4" t="s">
        <v>4831</v>
      </c>
      <c r="B7085" s="4" t="s">
        <v>30978</v>
      </c>
      <c r="C7085" s="3" t="s">
        <v>4945</v>
      </c>
    </row>
    <row r="7086" spans="1:3" x14ac:dyDescent="0.25">
      <c r="A7086" s="4" t="s">
        <v>4831</v>
      </c>
      <c r="B7086" s="4" t="s">
        <v>30979</v>
      </c>
      <c r="C7086" s="3" t="s">
        <v>4946</v>
      </c>
    </row>
    <row r="7087" spans="1:3" x14ac:dyDescent="0.25">
      <c r="A7087" s="4" t="s">
        <v>4831</v>
      </c>
      <c r="B7087" s="4" t="s">
        <v>30980</v>
      </c>
      <c r="C7087" s="3" t="s">
        <v>4947</v>
      </c>
    </row>
    <row r="7088" spans="1:3" x14ac:dyDescent="0.25">
      <c r="A7088" s="4" t="s">
        <v>4831</v>
      </c>
      <c r="B7088" s="4" t="s">
        <v>30981</v>
      </c>
      <c r="C7088" s="3" t="s">
        <v>4948</v>
      </c>
    </row>
    <row r="7089" spans="1:3" x14ac:dyDescent="0.25">
      <c r="A7089" s="4" t="s">
        <v>4831</v>
      </c>
      <c r="B7089" s="4" t="s">
        <v>30982</v>
      </c>
      <c r="C7089" s="3" t="s">
        <v>4949</v>
      </c>
    </row>
    <row r="7090" spans="1:3" x14ac:dyDescent="0.25">
      <c r="A7090" s="4" t="s">
        <v>4831</v>
      </c>
      <c r="B7090" s="4" t="s">
        <v>30983</v>
      </c>
      <c r="C7090" s="3" t="s">
        <v>4950</v>
      </c>
    </row>
    <row r="7091" spans="1:3" x14ac:dyDescent="0.25">
      <c r="A7091" s="4" t="s">
        <v>4831</v>
      </c>
      <c r="B7091" s="4" t="s">
        <v>30984</v>
      </c>
      <c r="C7091" s="3" t="s">
        <v>4951</v>
      </c>
    </row>
    <row r="7092" spans="1:3" x14ac:dyDescent="0.25">
      <c r="A7092" s="4" t="s">
        <v>4831</v>
      </c>
      <c r="B7092" s="4" t="s">
        <v>30985</v>
      </c>
      <c r="C7092" s="3" t="s">
        <v>4952</v>
      </c>
    </row>
    <row r="7093" spans="1:3" x14ac:dyDescent="0.25">
      <c r="A7093" s="4" t="s">
        <v>4831</v>
      </c>
      <c r="B7093" s="4" t="s">
        <v>30986</v>
      </c>
      <c r="C7093" s="3" t="s">
        <v>4953</v>
      </c>
    </row>
    <row r="7094" spans="1:3" x14ac:dyDescent="0.25">
      <c r="A7094" s="4" t="s">
        <v>4831</v>
      </c>
      <c r="B7094" s="4" t="s">
        <v>30987</v>
      </c>
      <c r="C7094" s="3" t="s">
        <v>4954</v>
      </c>
    </row>
    <row r="7095" spans="1:3" x14ac:dyDescent="0.25">
      <c r="A7095" s="4" t="s">
        <v>4831</v>
      </c>
      <c r="B7095" s="4" t="s">
        <v>30988</v>
      </c>
      <c r="C7095" s="3" t="s">
        <v>4955</v>
      </c>
    </row>
    <row r="7096" spans="1:3" x14ac:dyDescent="0.25">
      <c r="A7096" s="4" t="s">
        <v>4831</v>
      </c>
      <c r="B7096" s="4" t="s">
        <v>30989</v>
      </c>
      <c r="C7096" s="3" t="s">
        <v>4956</v>
      </c>
    </row>
    <row r="7097" spans="1:3" x14ac:dyDescent="0.25">
      <c r="A7097" s="4" t="s">
        <v>4831</v>
      </c>
      <c r="B7097" s="4" t="s">
        <v>30990</v>
      </c>
      <c r="C7097" s="3" t="s">
        <v>4957</v>
      </c>
    </row>
    <row r="7098" spans="1:3" x14ac:dyDescent="0.25">
      <c r="A7098" s="4" t="s">
        <v>4831</v>
      </c>
      <c r="B7098" s="4" t="s">
        <v>30991</v>
      </c>
      <c r="C7098" s="3" t="s">
        <v>4958</v>
      </c>
    </row>
    <row r="7099" spans="1:3" x14ac:dyDescent="0.25">
      <c r="A7099" s="4" t="s">
        <v>4831</v>
      </c>
      <c r="B7099" s="4" t="s">
        <v>30992</v>
      </c>
      <c r="C7099" s="3" t="s">
        <v>4959</v>
      </c>
    </row>
    <row r="7100" spans="1:3" x14ac:dyDescent="0.25">
      <c r="A7100" s="4" t="s">
        <v>4831</v>
      </c>
      <c r="B7100" s="4" t="s">
        <v>30993</v>
      </c>
      <c r="C7100" s="3" t="s">
        <v>4960</v>
      </c>
    </row>
    <row r="7101" spans="1:3" x14ac:dyDescent="0.25">
      <c r="A7101" s="4" t="s">
        <v>4831</v>
      </c>
      <c r="B7101" s="4" t="s">
        <v>30994</v>
      </c>
      <c r="C7101" s="3" t="s">
        <v>4961</v>
      </c>
    </row>
    <row r="7102" spans="1:3" x14ac:dyDescent="0.25">
      <c r="A7102" s="4" t="s">
        <v>4831</v>
      </c>
      <c r="B7102" s="4" t="s">
        <v>30995</v>
      </c>
      <c r="C7102" s="3" t="s">
        <v>4962</v>
      </c>
    </row>
    <row r="7103" spans="1:3" x14ac:dyDescent="0.25">
      <c r="A7103" s="4" t="s">
        <v>4831</v>
      </c>
      <c r="B7103" s="4" t="s">
        <v>30996</v>
      </c>
      <c r="C7103" s="3" t="s">
        <v>4963</v>
      </c>
    </row>
    <row r="7104" spans="1:3" x14ac:dyDescent="0.25">
      <c r="A7104" s="4" t="s">
        <v>4831</v>
      </c>
      <c r="B7104" s="4" t="s">
        <v>30997</v>
      </c>
      <c r="C7104" s="3" t="s">
        <v>4964</v>
      </c>
    </row>
    <row r="7105" spans="1:3" x14ac:dyDescent="0.25">
      <c r="A7105" s="4" t="s">
        <v>4831</v>
      </c>
      <c r="B7105" s="4" t="s">
        <v>30998</v>
      </c>
      <c r="C7105" s="3" t="s">
        <v>4965</v>
      </c>
    </row>
    <row r="7106" spans="1:3" x14ac:dyDescent="0.25">
      <c r="A7106" s="4" t="s">
        <v>4831</v>
      </c>
      <c r="B7106" s="4" t="s">
        <v>30999</v>
      </c>
      <c r="C7106" s="3" t="s">
        <v>4966</v>
      </c>
    </row>
    <row r="7107" spans="1:3" x14ac:dyDescent="0.25">
      <c r="A7107" s="4" t="s">
        <v>4831</v>
      </c>
      <c r="B7107" s="4" t="s">
        <v>31000</v>
      </c>
      <c r="C7107" s="3" t="s">
        <v>4967</v>
      </c>
    </row>
    <row r="7108" spans="1:3" x14ac:dyDescent="0.25">
      <c r="A7108" s="4" t="s">
        <v>4831</v>
      </c>
      <c r="B7108" s="4" t="s">
        <v>31001</v>
      </c>
      <c r="C7108" s="3" t="s">
        <v>4968</v>
      </c>
    </row>
    <row r="7109" spans="1:3" x14ac:dyDescent="0.25">
      <c r="A7109" s="4" t="s">
        <v>4831</v>
      </c>
      <c r="B7109" s="4" t="s">
        <v>31002</v>
      </c>
      <c r="C7109" s="3" t="s">
        <v>4969</v>
      </c>
    </row>
    <row r="7110" spans="1:3" x14ac:dyDescent="0.25">
      <c r="A7110" s="4" t="s">
        <v>4831</v>
      </c>
      <c r="B7110" s="4" t="s">
        <v>31003</v>
      </c>
      <c r="C7110" s="3" t="s">
        <v>4970</v>
      </c>
    </row>
    <row r="7111" spans="1:3" x14ac:dyDescent="0.25">
      <c r="A7111" s="4" t="s">
        <v>4831</v>
      </c>
      <c r="B7111" s="4" t="s">
        <v>31004</v>
      </c>
      <c r="C7111" s="3" t="s">
        <v>4971</v>
      </c>
    </row>
    <row r="7112" spans="1:3" x14ac:dyDescent="0.25">
      <c r="A7112" s="4" t="s">
        <v>4831</v>
      </c>
      <c r="B7112" s="4" t="s">
        <v>31005</v>
      </c>
      <c r="C7112" s="3" t="s">
        <v>4972</v>
      </c>
    </row>
    <row r="7113" spans="1:3" x14ac:dyDescent="0.25">
      <c r="A7113" s="4" t="s">
        <v>4831</v>
      </c>
      <c r="B7113" s="4" t="s">
        <v>31006</v>
      </c>
      <c r="C7113" s="3" t="s">
        <v>4973</v>
      </c>
    </row>
    <row r="7114" spans="1:3" x14ac:dyDescent="0.25">
      <c r="A7114" s="4" t="s">
        <v>4831</v>
      </c>
      <c r="B7114" s="4" t="s">
        <v>31007</v>
      </c>
      <c r="C7114" s="3" t="s">
        <v>4974</v>
      </c>
    </row>
    <row r="7115" spans="1:3" x14ac:dyDescent="0.25">
      <c r="A7115" s="4" t="s">
        <v>4831</v>
      </c>
      <c r="B7115" s="4" t="s">
        <v>31008</v>
      </c>
      <c r="C7115" s="3" t="s">
        <v>4975</v>
      </c>
    </row>
    <row r="7116" spans="1:3" x14ac:dyDescent="0.25">
      <c r="A7116" s="4" t="s">
        <v>4831</v>
      </c>
      <c r="B7116" s="4" t="s">
        <v>31009</v>
      </c>
      <c r="C7116" s="3" t="s">
        <v>4976</v>
      </c>
    </row>
    <row r="7117" spans="1:3" x14ac:dyDescent="0.25">
      <c r="A7117" s="4" t="s">
        <v>4831</v>
      </c>
      <c r="B7117" s="4" t="s">
        <v>31010</v>
      </c>
      <c r="C7117" s="3" t="s">
        <v>4977</v>
      </c>
    </row>
    <row r="7118" spans="1:3" x14ac:dyDescent="0.25">
      <c r="A7118" s="4" t="s">
        <v>4831</v>
      </c>
      <c r="B7118" s="4" t="s">
        <v>31011</v>
      </c>
      <c r="C7118" s="3" t="s">
        <v>4978</v>
      </c>
    </row>
    <row r="7119" spans="1:3" x14ac:dyDescent="0.25">
      <c r="A7119" s="4" t="s">
        <v>4831</v>
      </c>
      <c r="B7119" s="4" t="s">
        <v>31012</v>
      </c>
      <c r="C7119" s="3" t="s">
        <v>4979</v>
      </c>
    </row>
    <row r="7120" spans="1:3" x14ac:dyDescent="0.25">
      <c r="A7120" s="4" t="s">
        <v>4831</v>
      </c>
      <c r="B7120" s="4" t="s">
        <v>31013</v>
      </c>
      <c r="C7120" s="3" t="s">
        <v>4980</v>
      </c>
    </row>
    <row r="7121" spans="1:3" x14ac:dyDescent="0.25">
      <c r="A7121" s="4" t="s">
        <v>4831</v>
      </c>
      <c r="B7121" s="4" t="s">
        <v>31014</v>
      </c>
      <c r="C7121" s="3" t="s">
        <v>4981</v>
      </c>
    </row>
    <row r="7122" spans="1:3" x14ac:dyDescent="0.25">
      <c r="A7122" s="4" t="s">
        <v>4831</v>
      </c>
      <c r="B7122" s="4" t="s">
        <v>31015</v>
      </c>
      <c r="C7122" s="3" t="s">
        <v>4982</v>
      </c>
    </row>
    <row r="7123" spans="1:3" x14ac:dyDescent="0.25">
      <c r="A7123" s="4" t="s">
        <v>4831</v>
      </c>
      <c r="B7123" s="4" t="s">
        <v>31016</v>
      </c>
      <c r="C7123" s="3" t="s">
        <v>4983</v>
      </c>
    </row>
    <row r="7124" spans="1:3" x14ac:dyDescent="0.25">
      <c r="A7124" s="4" t="s">
        <v>4831</v>
      </c>
      <c r="B7124" s="4" t="s">
        <v>31017</v>
      </c>
      <c r="C7124" s="3" t="s">
        <v>4984</v>
      </c>
    </row>
    <row r="7125" spans="1:3" x14ac:dyDescent="0.25">
      <c r="A7125" s="4" t="s">
        <v>4831</v>
      </c>
      <c r="B7125" s="4" t="s">
        <v>31018</v>
      </c>
      <c r="C7125" s="3" t="s">
        <v>4985</v>
      </c>
    </row>
    <row r="7126" spans="1:3" x14ac:dyDescent="0.25">
      <c r="A7126" s="4" t="s">
        <v>4831</v>
      </c>
      <c r="B7126" s="4" t="s">
        <v>31019</v>
      </c>
      <c r="C7126" s="3" t="s">
        <v>4986</v>
      </c>
    </row>
    <row r="7127" spans="1:3" x14ac:dyDescent="0.25">
      <c r="A7127" s="4" t="s">
        <v>4831</v>
      </c>
      <c r="B7127" s="4" t="s">
        <v>31020</v>
      </c>
      <c r="C7127" s="3" t="s">
        <v>4987</v>
      </c>
    </row>
    <row r="7128" spans="1:3" x14ac:dyDescent="0.25">
      <c r="A7128" s="4" t="s">
        <v>4831</v>
      </c>
      <c r="B7128" s="4" t="s">
        <v>31021</v>
      </c>
      <c r="C7128" s="3" t="s">
        <v>4988</v>
      </c>
    </row>
    <row r="7129" spans="1:3" x14ac:dyDescent="0.25">
      <c r="A7129" s="4" t="s">
        <v>4831</v>
      </c>
      <c r="B7129" s="4" t="s">
        <v>31022</v>
      </c>
      <c r="C7129" s="3" t="s">
        <v>4989</v>
      </c>
    </row>
    <row r="7130" spans="1:3" x14ac:dyDescent="0.25">
      <c r="A7130" s="4" t="s">
        <v>4831</v>
      </c>
      <c r="B7130" s="4" t="s">
        <v>31023</v>
      </c>
      <c r="C7130" s="3" t="s">
        <v>4990</v>
      </c>
    </row>
    <row r="7131" spans="1:3" x14ac:dyDescent="0.25">
      <c r="A7131" s="4" t="s">
        <v>4831</v>
      </c>
      <c r="B7131" s="4" t="s">
        <v>31024</v>
      </c>
      <c r="C7131" s="3" t="s">
        <v>4991</v>
      </c>
    </row>
    <row r="7132" spans="1:3" x14ac:dyDescent="0.25">
      <c r="A7132" s="4" t="s">
        <v>4831</v>
      </c>
      <c r="B7132" s="4" t="s">
        <v>31025</v>
      </c>
      <c r="C7132" s="3" t="s">
        <v>4992</v>
      </c>
    </row>
    <row r="7133" spans="1:3" x14ac:dyDescent="0.25">
      <c r="A7133" s="4" t="s">
        <v>4831</v>
      </c>
      <c r="B7133" s="4" t="s">
        <v>31026</v>
      </c>
      <c r="C7133" s="3" t="s">
        <v>4993</v>
      </c>
    </row>
    <row r="7134" spans="1:3" x14ac:dyDescent="0.25">
      <c r="A7134" s="4" t="s">
        <v>4831</v>
      </c>
      <c r="B7134" s="4" t="s">
        <v>31027</v>
      </c>
      <c r="C7134" s="3" t="s">
        <v>4994</v>
      </c>
    </row>
    <row r="7135" spans="1:3" x14ac:dyDescent="0.25">
      <c r="A7135" s="4" t="s">
        <v>4831</v>
      </c>
      <c r="B7135" s="4" t="s">
        <v>31028</v>
      </c>
      <c r="C7135" s="3" t="s">
        <v>4995</v>
      </c>
    </row>
    <row r="7136" spans="1:3" x14ac:dyDescent="0.25">
      <c r="A7136" s="4" t="s">
        <v>4831</v>
      </c>
      <c r="B7136" s="4" t="s">
        <v>31029</v>
      </c>
      <c r="C7136" s="3" t="s">
        <v>4996</v>
      </c>
    </row>
    <row r="7137" spans="1:3" x14ac:dyDescent="0.25">
      <c r="A7137" s="4" t="s">
        <v>4831</v>
      </c>
      <c r="B7137" s="4" t="s">
        <v>31030</v>
      </c>
      <c r="C7137" s="3" t="s">
        <v>4997</v>
      </c>
    </row>
    <row r="7138" spans="1:3" x14ac:dyDescent="0.25">
      <c r="A7138" s="4" t="s">
        <v>4831</v>
      </c>
      <c r="B7138" s="4" t="s">
        <v>31031</v>
      </c>
      <c r="C7138" s="3" t="s">
        <v>4998</v>
      </c>
    </row>
    <row r="7139" spans="1:3" x14ac:dyDescent="0.25">
      <c r="A7139" s="4" t="s">
        <v>4831</v>
      </c>
      <c r="B7139" s="4" t="s">
        <v>31032</v>
      </c>
      <c r="C7139" s="3" t="s">
        <v>4999</v>
      </c>
    </row>
    <row r="7140" spans="1:3" x14ac:dyDescent="0.25">
      <c r="A7140" s="4" t="s">
        <v>4831</v>
      </c>
      <c r="B7140" s="4" t="s">
        <v>31033</v>
      </c>
      <c r="C7140" s="3" t="s">
        <v>5000</v>
      </c>
    </row>
    <row r="7141" spans="1:3" x14ac:dyDescent="0.25">
      <c r="A7141" s="4" t="s">
        <v>4831</v>
      </c>
      <c r="B7141" s="4" t="s">
        <v>31034</v>
      </c>
      <c r="C7141" s="3" t="s">
        <v>5001</v>
      </c>
    </row>
    <row r="7142" spans="1:3" x14ac:dyDescent="0.25">
      <c r="A7142" s="4" t="s">
        <v>4831</v>
      </c>
      <c r="B7142" s="4" t="s">
        <v>31035</v>
      </c>
      <c r="C7142" s="3" t="s">
        <v>5002</v>
      </c>
    </row>
    <row r="7143" spans="1:3" x14ac:dyDescent="0.25">
      <c r="A7143" s="4" t="s">
        <v>4831</v>
      </c>
      <c r="B7143" s="4" t="s">
        <v>31036</v>
      </c>
      <c r="C7143" s="3" t="s">
        <v>5003</v>
      </c>
    </row>
    <row r="7144" spans="1:3" x14ac:dyDescent="0.25">
      <c r="A7144" s="4" t="s">
        <v>4831</v>
      </c>
      <c r="B7144" s="4" t="s">
        <v>31037</v>
      </c>
      <c r="C7144" s="3" t="s">
        <v>5004</v>
      </c>
    </row>
    <row r="7145" spans="1:3" x14ac:dyDescent="0.25">
      <c r="A7145" s="4" t="s">
        <v>4831</v>
      </c>
      <c r="B7145" s="4" t="s">
        <v>31038</v>
      </c>
      <c r="C7145" s="3" t="s">
        <v>5005</v>
      </c>
    </row>
    <row r="7146" spans="1:3" x14ac:dyDescent="0.25">
      <c r="A7146" s="4" t="s">
        <v>4831</v>
      </c>
      <c r="B7146" s="4" t="s">
        <v>31039</v>
      </c>
      <c r="C7146" s="3" t="s">
        <v>5006</v>
      </c>
    </row>
    <row r="7147" spans="1:3" x14ac:dyDescent="0.25">
      <c r="A7147" s="4" t="s">
        <v>4831</v>
      </c>
      <c r="B7147" s="4" t="s">
        <v>31040</v>
      </c>
      <c r="C7147" s="3" t="s">
        <v>5007</v>
      </c>
    </row>
    <row r="7148" spans="1:3" x14ac:dyDescent="0.25">
      <c r="A7148" s="4" t="s">
        <v>4831</v>
      </c>
      <c r="B7148" s="4" t="s">
        <v>31041</v>
      </c>
      <c r="C7148" s="3" t="s">
        <v>5008</v>
      </c>
    </row>
    <row r="7149" spans="1:3" x14ac:dyDescent="0.25">
      <c r="A7149" s="4" t="s">
        <v>4831</v>
      </c>
      <c r="B7149" s="4" t="s">
        <v>31042</v>
      </c>
      <c r="C7149" s="3" t="s">
        <v>5009</v>
      </c>
    </row>
    <row r="7150" spans="1:3" x14ac:dyDescent="0.25">
      <c r="A7150" s="4" t="s">
        <v>4831</v>
      </c>
      <c r="B7150" s="4" t="s">
        <v>31043</v>
      </c>
      <c r="C7150" s="3" t="s">
        <v>5010</v>
      </c>
    </row>
    <row r="7151" spans="1:3" x14ac:dyDescent="0.25">
      <c r="A7151" s="4" t="s">
        <v>4831</v>
      </c>
      <c r="B7151" s="4" t="s">
        <v>31044</v>
      </c>
      <c r="C7151" s="3" t="s">
        <v>5011</v>
      </c>
    </row>
    <row r="7152" spans="1:3" x14ac:dyDescent="0.25">
      <c r="A7152" s="4" t="s">
        <v>4831</v>
      </c>
      <c r="B7152" s="4" t="s">
        <v>31045</v>
      </c>
      <c r="C7152" s="3" t="s">
        <v>5012</v>
      </c>
    </row>
    <row r="7153" spans="1:3" x14ac:dyDescent="0.25">
      <c r="A7153" s="4" t="s">
        <v>4831</v>
      </c>
      <c r="B7153" s="4" t="s">
        <v>31046</v>
      </c>
      <c r="C7153" s="3" t="s">
        <v>5013</v>
      </c>
    </row>
    <row r="7154" spans="1:3" x14ac:dyDescent="0.25">
      <c r="A7154" s="4" t="s">
        <v>4831</v>
      </c>
      <c r="B7154" s="4" t="s">
        <v>31047</v>
      </c>
      <c r="C7154" s="3" t="s">
        <v>5014</v>
      </c>
    </row>
    <row r="7155" spans="1:3" x14ac:dyDescent="0.25">
      <c r="A7155" s="4" t="s">
        <v>4831</v>
      </c>
      <c r="B7155" s="4" t="s">
        <v>31048</v>
      </c>
      <c r="C7155" s="3" t="s">
        <v>5015</v>
      </c>
    </row>
    <row r="7156" spans="1:3" x14ac:dyDescent="0.25">
      <c r="A7156" s="4" t="s">
        <v>4831</v>
      </c>
      <c r="B7156" s="4" t="s">
        <v>31049</v>
      </c>
      <c r="C7156" s="3" t="s">
        <v>5016</v>
      </c>
    </row>
    <row r="7157" spans="1:3" x14ac:dyDescent="0.25">
      <c r="A7157" s="4" t="s">
        <v>4831</v>
      </c>
      <c r="B7157" s="4" t="s">
        <v>31050</v>
      </c>
      <c r="C7157" s="3" t="s">
        <v>5017</v>
      </c>
    </row>
    <row r="7158" spans="1:3" x14ac:dyDescent="0.25">
      <c r="A7158" s="4" t="s">
        <v>4831</v>
      </c>
      <c r="B7158" s="4" t="s">
        <v>31051</v>
      </c>
      <c r="C7158" s="3" t="s">
        <v>5018</v>
      </c>
    </row>
    <row r="7159" spans="1:3" x14ac:dyDescent="0.25">
      <c r="A7159" s="4" t="s">
        <v>4831</v>
      </c>
      <c r="B7159" s="4" t="s">
        <v>31052</v>
      </c>
      <c r="C7159" s="3" t="s">
        <v>5019</v>
      </c>
    </row>
    <row r="7160" spans="1:3" x14ac:dyDescent="0.25">
      <c r="A7160" s="4" t="s">
        <v>4831</v>
      </c>
      <c r="B7160" s="4" t="s">
        <v>31053</v>
      </c>
      <c r="C7160" s="3" t="s">
        <v>5020</v>
      </c>
    </row>
    <row r="7161" spans="1:3" x14ac:dyDescent="0.25">
      <c r="A7161" s="4" t="s">
        <v>4831</v>
      </c>
      <c r="B7161" s="4" t="s">
        <v>31054</v>
      </c>
      <c r="C7161" s="3" t="s">
        <v>5021</v>
      </c>
    </row>
    <row r="7162" spans="1:3" x14ac:dyDescent="0.25">
      <c r="A7162" s="4" t="s">
        <v>4831</v>
      </c>
      <c r="B7162" s="4" t="s">
        <v>31055</v>
      </c>
      <c r="C7162" s="3" t="s">
        <v>5022</v>
      </c>
    </row>
    <row r="7163" spans="1:3" x14ac:dyDescent="0.25">
      <c r="A7163" s="4" t="s">
        <v>4831</v>
      </c>
      <c r="B7163" s="4" t="s">
        <v>31056</v>
      </c>
      <c r="C7163" s="3" t="s">
        <v>5023</v>
      </c>
    </row>
    <row r="7164" spans="1:3" x14ac:dyDescent="0.25">
      <c r="A7164" s="4" t="s">
        <v>4831</v>
      </c>
      <c r="B7164" s="4" t="s">
        <v>31057</v>
      </c>
      <c r="C7164" s="3" t="s">
        <v>5024</v>
      </c>
    </row>
    <row r="7165" spans="1:3" x14ac:dyDescent="0.25">
      <c r="A7165" s="4" t="s">
        <v>4831</v>
      </c>
      <c r="B7165" s="4" t="s">
        <v>31058</v>
      </c>
      <c r="C7165" s="3" t="s">
        <v>5025</v>
      </c>
    </row>
    <row r="7166" spans="1:3" x14ac:dyDescent="0.25">
      <c r="A7166" s="4" t="s">
        <v>4831</v>
      </c>
      <c r="B7166" s="4" t="s">
        <v>31059</v>
      </c>
      <c r="C7166" s="3" t="s">
        <v>5026</v>
      </c>
    </row>
    <row r="7167" spans="1:3" x14ac:dyDescent="0.25">
      <c r="A7167" s="4" t="s">
        <v>4831</v>
      </c>
      <c r="B7167" s="4" t="s">
        <v>31060</v>
      </c>
      <c r="C7167" s="3" t="s">
        <v>5027</v>
      </c>
    </row>
    <row r="7168" spans="1:3" x14ac:dyDescent="0.25">
      <c r="A7168" s="4" t="s">
        <v>4831</v>
      </c>
      <c r="B7168" s="4" t="s">
        <v>31061</v>
      </c>
      <c r="C7168" s="3" t="s">
        <v>5028</v>
      </c>
    </row>
    <row r="7169" spans="1:3" x14ac:dyDescent="0.25">
      <c r="A7169" s="4" t="s">
        <v>4831</v>
      </c>
      <c r="B7169" s="4" t="s">
        <v>31062</v>
      </c>
      <c r="C7169" s="3" t="s">
        <v>5029</v>
      </c>
    </row>
    <row r="7170" spans="1:3" x14ac:dyDescent="0.25">
      <c r="A7170" s="4" t="s">
        <v>4831</v>
      </c>
      <c r="B7170" s="4" t="s">
        <v>31063</v>
      </c>
      <c r="C7170" s="3" t="s">
        <v>5030</v>
      </c>
    </row>
    <row r="7171" spans="1:3" x14ac:dyDescent="0.25">
      <c r="A7171" s="4" t="s">
        <v>4831</v>
      </c>
      <c r="B7171" s="4" t="s">
        <v>31064</v>
      </c>
      <c r="C7171" s="3" t="s">
        <v>5031</v>
      </c>
    </row>
    <row r="7172" spans="1:3" x14ac:dyDescent="0.25">
      <c r="A7172" s="4" t="s">
        <v>4831</v>
      </c>
      <c r="B7172" s="4" t="s">
        <v>31065</v>
      </c>
      <c r="C7172" s="3" t="s">
        <v>5032</v>
      </c>
    </row>
    <row r="7173" spans="1:3" x14ac:dyDescent="0.25">
      <c r="A7173" s="4" t="s">
        <v>4831</v>
      </c>
      <c r="B7173" s="4" t="s">
        <v>31066</v>
      </c>
      <c r="C7173" s="3" t="s">
        <v>5033</v>
      </c>
    </row>
    <row r="7174" spans="1:3" x14ac:dyDescent="0.25">
      <c r="A7174" s="4" t="s">
        <v>4831</v>
      </c>
      <c r="B7174" s="4" t="s">
        <v>31067</v>
      </c>
      <c r="C7174" s="3" t="s">
        <v>5034</v>
      </c>
    </row>
    <row r="7175" spans="1:3" x14ac:dyDescent="0.25">
      <c r="A7175" s="4" t="s">
        <v>4831</v>
      </c>
      <c r="B7175" s="4" t="s">
        <v>31068</v>
      </c>
      <c r="C7175" s="3" t="s">
        <v>5035</v>
      </c>
    </row>
    <row r="7176" spans="1:3" x14ac:dyDescent="0.25">
      <c r="A7176" s="4" t="s">
        <v>4831</v>
      </c>
      <c r="B7176" s="4" t="s">
        <v>31069</v>
      </c>
      <c r="C7176" s="3" t="s">
        <v>5036</v>
      </c>
    </row>
    <row r="7177" spans="1:3" x14ac:dyDescent="0.25">
      <c r="A7177" s="4" t="s">
        <v>4831</v>
      </c>
      <c r="B7177" s="4" t="s">
        <v>31070</v>
      </c>
      <c r="C7177" s="3" t="s">
        <v>5037</v>
      </c>
    </row>
    <row r="7178" spans="1:3" x14ac:dyDescent="0.25">
      <c r="A7178" s="4" t="s">
        <v>4831</v>
      </c>
      <c r="B7178" s="4" t="s">
        <v>31071</v>
      </c>
      <c r="C7178" s="3" t="s">
        <v>5038</v>
      </c>
    </row>
    <row r="7179" spans="1:3" x14ac:dyDescent="0.25">
      <c r="A7179" s="4" t="s">
        <v>4831</v>
      </c>
      <c r="B7179" s="4" t="s">
        <v>31072</v>
      </c>
      <c r="C7179" s="3" t="s">
        <v>5039</v>
      </c>
    </row>
    <row r="7180" spans="1:3" x14ac:dyDescent="0.25">
      <c r="A7180" s="4" t="s">
        <v>4831</v>
      </c>
      <c r="B7180" s="4" t="s">
        <v>31073</v>
      </c>
      <c r="C7180" s="3" t="s">
        <v>5040</v>
      </c>
    </row>
    <row r="7181" spans="1:3" x14ac:dyDescent="0.25">
      <c r="A7181" s="4" t="s">
        <v>4831</v>
      </c>
      <c r="B7181" s="4" t="s">
        <v>31074</v>
      </c>
      <c r="C7181" s="3" t="s">
        <v>5041</v>
      </c>
    </row>
    <row r="7182" spans="1:3" x14ac:dyDescent="0.25">
      <c r="A7182" s="4" t="s">
        <v>4831</v>
      </c>
      <c r="B7182" s="4" t="s">
        <v>31075</v>
      </c>
      <c r="C7182" s="3" t="s">
        <v>5042</v>
      </c>
    </row>
    <row r="7183" spans="1:3" x14ac:dyDescent="0.25">
      <c r="A7183" s="4" t="s">
        <v>4831</v>
      </c>
      <c r="B7183" s="4" t="s">
        <v>31076</v>
      </c>
      <c r="C7183" s="3" t="s">
        <v>5043</v>
      </c>
    </row>
    <row r="7184" spans="1:3" x14ac:dyDescent="0.25">
      <c r="A7184" s="4" t="s">
        <v>4831</v>
      </c>
      <c r="B7184" s="4" t="s">
        <v>31077</v>
      </c>
      <c r="C7184" s="3" t="s">
        <v>5044</v>
      </c>
    </row>
    <row r="7185" spans="1:3" x14ac:dyDescent="0.25">
      <c r="A7185" s="4" t="s">
        <v>4831</v>
      </c>
      <c r="B7185" s="4" t="s">
        <v>31078</v>
      </c>
      <c r="C7185" s="3" t="s">
        <v>5045</v>
      </c>
    </row>
    <row r="7186" spans="1:3" x14ac:dyDescent="0.25">
      <c r="A7186" s="4" t="s">
        <v>4831</v>
      </c>
      <c r="B7186" s="4" t="s">
        <v>31079</v>
      </c>
      <c r="C7186" s="3" t="s">
        <v>5046</v>
      </c>
    </row>
    <row r="7187" spans="1:3" x14ac:dyDescent="0.25">
      <c r="A7187" s="4" t="s">
        <v>4831</v>
      </c>
      <c r="B7187" s="4" t="s">
        <v>31080</v>
      </c>
      <c r="C7187" s="3" t="s">
        <v>5047</v>
      </c>
    </row>
    <row r="7188" spans="1:3" x14ac:dyDescent="0.25">
      <c r="A7188" s="4" t="s">
        <v>4831</v>
      </c>
      <c r="B7188" s="4" t="s">
        <v>31081</v>
      </c>
      <c r="C7188" s="3" t="s">
        <v>5048</v>
      </c>
    </row>
    <row r="7189" spans="1:3" x14ac:dyDescent="0.25">
      <c r="A7189" s="4" t="s">
        <v>4831</v>
      </c>
      <c r="B7189" s="4" t="s">
        <v>31082</v>
      </c>
      <c r="C7189" s="3" t="s">
        <v>5049</v>
      </c>
    </row>
    <row r="7190" spans="1:3" x14ac:dyDescent="0.25">
      <c r="A7190" s="4" t="s">
        <v>4831</v>
      </c>
      <c r="B7190" s="4" t="s">
        <v>31083</v>
      </c>
      <c r="C7190" s="3" t="s">
        <v>5050</v>
      </c>
    </row>
    <row r="7191" spans="1:3" x14ac:dyDescent="0.25">
      <c r="A7191" s="4" t="s">
        <v>4831</v>
      </c>
      <c r="B7191" s="4" t="s">
        <v>31084</v>
      </c>
      <c r="C7191" s="3" t="s">
        <v>5051</v>
      </c>
    </row>
    <row r="7192" spans="1:3" x14ac:dyDescent="0.25">
      <c r="A7192" s="4" t="s">
        <v>4831</v>
      </c>
      <c r="B7192" s="4" t="s">
        <v>31085</v>
      </c>
      <c r="C7192" s="3" t="s">
        <v>5052</v>
      </c>
    </row>
    <row r="7193" spans="1:3" x14ac:dyDescent="0.25">
      <c r="A7193" s="4" t="s">
        <v>4831</v>
      </c>
      <c r="B7193" s="4" t="s">
        <v>31086</v>
      </c>
      <c r="C7193" s="3" t="s">
        <v>5053</v>
      </c>
    </row>
    <row r="7194" spans="1:3" x14ac:dyDescent="0.25">
      <c r="A7194" s="4" t="s">
        <v>4831</v>
      </c>
      <c r="B7194" s="4" t="s">
        <v>31087</v>
      </c>
      <c r="C7194" s="3" t="s">
        <v>5054</v>
      </c>
    </row>
    <row r="7195" spans="1:3" x14ac:dyDescent="0.25">
      <c r="A7195" s="4" t="s">
        <v>4831</v>
      </c>
      <c r="B7195" s="4" t="s">
        <v>31088</v>
      </c>
      <c r="C7195" s="3" t="s">
        <v>5055</v>
      </c>
    </row>
    <row r="7196" spans="1:3" x14ac:dyDescent="0.25">
      <c r="A7196" s="4" t="s">
        <v>4831</v>
      </c>
      <c r="B7196" s="4" t="s">
        <v>31089</v>
      </c>
      <c r="C7196" s="3" t="s">
        <v>5056</v>
      </c>
    </row>
    <row r="7197" spans="1:3" x14ac:dyDescent="0.25">
      <c r="A7197" s="4" t="s">
        <v>4831</v>
      </c>
      <c r="B7197" s="4" t="s">
        <v>31090</v>
      </c>
      <c r="C7197" s="3" t="s">
        <v>5057</v>
      </c>
    </row>
    <row r="7198" spans="1:3" x14ac:dyDescent="0.25">
      <c r="A7198" s="4" t="s">
        <v>4831</v>
      </c>
      <c r="B7198" s="4" t="s">
        <v>31091</v>
      </c>
      <c r="C7198" s="3" t="s">
        <v>5058</v>
      </c>
    </row>
    <row r="7199" spans="1:3" x14ac:dyDescent="0.25">
      <c r="A7199" s="4" t="s">
        <v>4831</v>
      </c>
      <c r="B7199" s="4" t="s">
        <v>31092</v>
      </c>
      <c r="C7199" s="3" t="s">
        <v>5059</v>
      </c>
    </row>
    <row r="7200" spans="1:3" x14ac:dyDescent="0.25">
      <c r="A7200" s="4" t="s">
        <v>4831</v>
      </c>
      <c r="B7200" s="4" t="s">
        <v>31093</v>
      </c>
      <c r="C7200" s="3" t="s">
        <v>5060</v>
      </c>
    </row>
    <row r="7201" spans="1:3" x14ac:dyDescent="0.25">
      <c r="A7201" s="4" t="s">
        <v>4831</v>
      </c>
      <c r="B7201" s="4" t="s">
        <v>31094</v>
      </c>
      <c r="C7201" s="3" t="s">
        <v>5061</v>
      </c>
    </row>
    <row r="7202" spans="1:3" x14ac:dyDescent="0.25">
      <c r="A7202" s="4" t="s">
        <v>4831</v>
      </c>
      <c r="B7202" s="4" t="s">
        <v>31095</v>
      </c>
      <c r="C7202" s="3" t="s">
        <v>5062</v>
      </c>
    </row>
    <row r="7203" spans="1:3" x14ac:dyDescent="0.25">
      <c r="A7203" s="4" t="s">
        <v>4831</v>
      </c>
      <c r="B7203" s="4" t="s">
        <v>31096</v>
      </c>
      <c r="C7203" s="3" t="s">
        <v>5063</v>
      </c>
    </row>
    <row r="7204" spans="1:3" x14ac:dyDescent="0.25">
      <c r="A7204" s="4" t="s">
        <v>4831</v>
      </c>
      <c r="B7204" s="4" t="s">
        <v>31097</v>
      </c>
      <c r="C7204" s="3" t="s">
        <v>5064</v>
      </c>
    </row>
    <row r="7205" spans="1:3" x14ac:dyDescent="0.25">
      <c r="A7205" s="4" t="s">
        <v>4831</v>
      </c>
      <c r="B7205" s="4" t="s">
        <v>31098</v>
      </c>
      <c r="C7205" s="3" t="s">
        <v>5065</v>
      </c>
    </row>
    <row r="7206" spans="1:3" x14ac:dyDescent="0.25">
      <c r="A7206" s="4" t="s">
        <v>4831</v>
      </c>
      <c r="B7206" s="4" t="s">
        <v>31099</v>
      </c>
      <c r="C7206" s="3" t="s">
        <v>5066</v>
      </c>
    </row>
    <row r="7207" spans="1:3" x14ac:dyDescent="0.25">
      <c r="A7207" s="4" t="s">
        <v>4831</v>
      </c>
      <c r="B7207" s="4" t="s">
        <v>31100</v>
      </c>
      <c r="C7207" s="3" t="s">
        <v>5067</v>
      </c>
    </row>
    <row r="7208" spans="1:3" x14ac:dyDescent="0.25">
      <c r="A7208" s="4" t="s">
        <v>4831</v>
      </c>
      <c r="B7208" s="4" t="s">
        <v>31101</v>
      </c>
      <c r="C7208" s="3" t="s">
        <v>5068</v>
      </c>
    </row>
    <row r="7209" spans="1:3" x14ac:dyDescent="0.25">
      <c r="A7209" s="4" t="s">
        <v>4831</v>
      </c>
      <c r="B7209" s="4" t="s">
        <v>31102</v>
      </c>
      <c r="C7209" s="3" t="s">
        <v>5069</v>
      </c>
    </row>
    <row r="7210" spans="1:3" x14ac:dyDescent="0.25">
      <c r="A7210" s="4" t="s">
        <v>4831</v>
      </c>
      <c r="B7210" s="4" t="s">
        <v>31103</v>
      </c>
      <c r="C7210" s="3" t="s">
        <v>5070</v>
      </c>
    </row>
    <row r="7211" spans="1:3" x14ac:dyDescent="0.25">
      <c r="A7211" s="4" t="s">
        <v>4831</v>
      </c>
      <c r="B7211" s="4" t="s">
        <v>31104</v>
      </c>
      <c r="C7211" s="3" t="s">
        <v>5071</v>
      </c>
    </row>
    <row r="7212" spans="1:3" x14ac:dyDescent="0.25">
      <c r="A7212" s="4" t="s">
        <v>4831</v>
      </c>
      <c r="B7212" s="4" t="s">
        <v>31105</v>
      </c>
      <c r="C7212" s="3" t="s">
        <v>5072</v>
      </c>
    </row>
    <row r="7213" spans="1:3" x14ac:dyDescent="0.25">
      <c r="A7213" s="4" t="s">
        <v>4831</v>
      </c>
      <c r="B7213" s="4" t="s">
        <v>31106</v>
      </c>
      <c r="C7213" s="3" t="s">
        <v>5073</v>
      </c>
    </row>
    <row r="7214" spans="1:3" x14ac:dyDescent="0.25">
      <c r="A7214" s="4" t="s">
        <v>4831</v>
      </c>
      <c r="B7214" s="4" t="s">
        <v>31107</v>
      </c>
      <c r="C7214" s="3" t="s">
        <v>5074</v>
      </c>
    </row>
    <row r="7215" spans="1:3" x14ac:dyDescent="0.25">
      <c r="A7215" s="4" t="s">
        <v>4831</v>
      </c>
      <c r="B7215" s="4" t="s">
        <v>31108</v>
      </c>
      <c r="C7215" s="3" t="s">
        <v>5075</v>
      </c>
    </row>
    <row r="7216" spans="1:3" x14ac:dyDescent="0.25">
      <c r="A7216" s="4" t="s">
        <v>4831</v>
      </c>
      <c r="B7216" s="4" t="s">
        <v>31109</v>
      </c>
      <c r="C7216" s="3" t="s">
        <v>5076</v>
      </c>
    </row>
    <row r="7217" spans="1:3" x14ac:dyDescent="0.25">
      <c r="A7217" s="4" t="s">
        <v>4831</v>
      </c>
      <c r="B7217" s="4" t="s">
        <v>31110</v>
      </c>
      <c r="C7217" s="3" t="s">
        <v>5077</v>
      </c>
    </row>
    <row r="7218" spans="1:3" x14ac:dyDescent="0.25">
      <c r="A7218" s="4" t="s">
        <v>4831</v>
      </c>
      <c r="B7218" s="4" t="s">
        <v>31111</v>
      </c>
      <c r="C7218" s="3" t="s">
        <v>5078</v>
      </c>
    </row>
    <row r="7219" spans="1:3" x14ac:dyDescent="0.25">
      <c r="A7219" s="4" t="s">
        <v>4831</v>
      </c>
      <c r="B7219" s="4" t="s">
        <v>31112</v>
      </c>
      <c r="C7219" s="3" t="s">
        <v>5079</v>
      </c>
    </row>
    <row r="7220" spans="1:3" x14ac:dyDescent="0.25">
      <c r="A7220" s="4" t="s">
        <v>4831</v>
      </c>
      <c r="B7220" s="4" t="s">
        <v>31113</v>
      </c>
      <c r="C7220" s="3" t="s">
        <v>5080</v>
      </c>
    </row>
    <row r="7221" spans="1:3" x14ac:dyDescent="0.25">
      <c r="A7221" s="4" t="s">
        <v>4831</v>
      </c>
      <c r="B7221" s="4" t="s">
        <v>31114</v>
      </c>
      <c r="C7221" s="3" t="s">
        <v>5081</v>
      </c>
    </row>
    <row r="7222" spans="1:3" x14ac:dyDescent="0.25">
      <c r="A7222" s="4" t="s">
        <v>4831</v>
      </c>
      <c r="B7222" s="4" t="s">
        <v>31115</v>
      </c>
      <c r="C7222" s="3" t="s">
        <v>5082</v>
      </c>
    </row>
    <row r="7223" spans="1:3" x14ac:dyDescent="0.25">
      <c r="A7223" s="4" t="s">
        <v>4831</v>
      </c>
      <c r="B7223" s="4" t="s">
        <v>31116</v>
      </c>
      <c r="C7223" s="3" t="s">
        <v>5083</v>
      </c>
    </row>
    <row r="7224" spans="1:3" x14ac:dyDescent="0.25">
      <c r="A7224" s="4" t="s">
        <v>4831</v>
      </c>
      <c r="B7224" s="4" t="s">
        <v>31117</v>
      </c>
      <c r="C7224" s="3" t="s">
        <v>5084</v>
      </c>
    </row>
    <row r="7225" spans="1:3" x14ac:dyDescent="0.25">
      <c r="A7225" s="4" t="s">
        <v>4831</v>
      </c>
      <c r="B7225" s="4" t="s">
        <v>31118</v>
      </c>
      <c r="C7225" s="3" t="s">
        <v>5085</v>
      </c>
    </row>
    <row r="7226" spans="1:3" x14ac:dyDescent="0.25">
      <c r="A7226" s="4" t="s">
        <v>4831</v>
      </c>
      <c r="B7226" s="4" t="s">
        <v>31119</v>
      </c>
      <c r="C7226" s="3" t="s">
        <v>5086</v>
      </c>
    </row>
    <row r="7227" spans="1:3" x14ac:dyDescent="0.25">
      <c r="A7227" s="4" t="s">
        <v>4831</v>
      </c>
      <c r="B7227" s="4" t="s">
        <v>31120</v>
      </c>
      <c r="C7227" s="3" t="s">
        <v>5087</v>
      </c>
    </row>
    <row r="7228" spans="1:3" x14ac:dyDescent="0.25">
      <c r="A7228" s="4" t="s">
        <v>4831</v>
      </c>
      <c r="B7228" s="4" t="s">
        <v>31121</v>
      </c>
      <c r="C7228" s="3" t="s">
        <v>5088</v>
      </c>
    </row>
    <row r="7229" spans="1:3" x14ac:dyDescent="0.25">
      <c r="A7229" s="4" t="s">
        <v>4831</v>
      </c>
      <c r="B7229" s="4" t="s">
        <v>31122</v>
      </c>
      <c r="C7229" s="3" t="s">
        <v>5089</v>
      </c>
    </row>
    <row r="7230" spans="1:3" x14ac:dyDescent="0.25">
      <c r="A7230" s="4" t="s">
        <v>4831</v>
      </c>
      <c r="B7230" s="4" t="s">
        <v>31123</v>
      </c>
      <c r="C7230" s="3" t="s">
        <v>5090</v>
      </c>
    </row>
    <row r="7231" spans="1:3" x14ac:dyDescent="0.25">
      <c r="A7231" s="4" t="s">
        <v>4831</v>
      </c>
      <c r="B7231" s="4" t="s">
        <v>31124</v>
      </c>
      <c r="C7231" s="3" t="s">
        <v>5091</v>
      </c>
    </row>
    <row r="7232" spans="1:3" x14ac:dyDescent="0.25">
      <c r="A7232" s="4" t="s">
        <v>4831</v>
      </c>
      <c r="B7232" s="4" t="s">
        <v>31125</v>
      </c>
      <c r="C7232" s="3" t="s">
        <v>5092</v>
      </c>
    </row>
    <row r="7233" spans="1:3" x14ac:dyDescent="0.25">
      <c r="A7233" s="4" t="s">
        <v>4831</v>
      </c>
      <c r="B7233" s="4" t="s">
        <v>31126</v>
      </c>
      <c r="C7233" s="3" t="s">
        <v>5093</v>
      </c>
    </row>
    <row r="7234" spans="1:3" x14ac:dyDescent="0.25">
      <c r="A7234" s="4" t="s">
        <v>4831</v>
      </c>
      <c r="B7234" s="4" t="s">
        <v>31127</v>
      </c>
      <c r="C7234" s="3" t="s">
        <v>5094</v>
      </c>
    </row>
    <row r="7235" spans="1:3" x14ac:dyDescent="0.25">
      <c r="A7235" s="4" t="s">
        <v>4831</v>
      </c>
      <c r="B7235" s="4" t="s">
        <v>31128</v>
      </c>
      <c r="C7235" s="3" t="s">
        <v>5095</v>
      </c>
    </row>
    <row r="7236" spans="1:3" x14ac:dyDescent="0.25">
      <c r="A7236" s="4" t="s">
        <v>4831</v>
      </c>
      <c r="B7236" s="4" t="s">
        <v>31129</v>
      </c>
      <c r="C7236" s="3" t="s">
        <v>5096</v>
      </c>
    </row>
    <row r="7237" spans="1:3" x14ac:dyDescent="0.25">
      <c r="A7237" s="4" t="s">
        <v>4831</v>
      </c>
      <c r="B7237" s="4" t="s">
        <v>31130</v>
      </c>
      <c r="C7237" s="3" t="s">
        <v>5097</v>
      </c>
    </row>
    <row r="7238" spans="1:3" x14ac:dyDescent="0.25">
      <c r="A7238" s="4" t="s">
        <v>4831</v>
      </c>
      <c r="B7238" s="4" t="s">
        <v>31131</v>
      </c>
      <c r="C7238" s="3" t="s">
        <v>5098</v>
      </c>
    </row>
    <row r="7239" spans="1:3" x14ac:dyDescent="0.25">
      <c r="A7239" s="4" t="s">
        <v>4831</v>
      </c>
      <c r="B7239" s="4" t="s">
        <v>31132</v>
      </c>
      <c r="C7239" s="3" t="s">
        <v>5099</v>
      </c>
    </row>
    <row r="7240" spans="1:3" x14ac:dyDescent="0.25">
      <c r="A7240" s="4" t="s">
        <v>4831</v>
      </c>
      <c r="B7240" s="4" t="s">
        <v>31133</v>
      </c>
      <c r="C7240" s="3" t="s">
        <v>5100</v>
      </c>
    </row>
    <row r="7241" spans="1:3" x14ac:dyDescent="0.25">
      <c r="A7241" s="4" t="s">
        <v>4831</v>
      </c>
      <c r="B7241" s="4" t="s">
        <v>31134</v>
      </c>
      <c r="C7241" s="3" t="s">
        <v>5101</v>
      </c>
    </row>
    <row r="7242" spans="1:3" x14ac:dyDescent="0.25">
      <c r="A7242" s="4" t="s">
        <v>4831</v>
      </c>
      <c r="B7242" s="4" t="s">
        <v>31135</v>
      </c>
      <c r="C7242" s="3" t="s">
        <v>5102</v>
      </c>
    </row>
    <row r="7243" spans="1:3" x14ac:dyDescent="0.25">
      <c r="A7243" s="4" t="s">
        <v>4831</v>
      </c>
      <c r="B7243" s="4" t="s">
        <v>31136</v>
      </c>
      <c r="C7243" s="3" t="s">
        <v>5103</v>
      </c>
    </row>
    <row r="7244" spans="1:3" x14ac:dyDescent="0.25">
      <c r="A7244" s="4" t="s">
        <v>4831</v>
      </c>
      <c r="B7244" s="4" t="s">
        <v>31137</v>
      </c>
      <c r="C7244" s="3" t="s">
        <v>5104</v>
      </c>
    </row>
    <row r="7245" spans="1:3" x14ac:dyDescent="0.25">
      <c r="A7245" s="4" t="s">
        <v>4831</v>
      </c>
      <c r="B7245" s="4" t="s">
        <v>31138</v>
      </c>
      <c r="C7245" s="3" t="s">
        <v>5105</v>
      </c>
    </row>
    <row r="7246" spans="1:3" x14ac:dyDescent="0.25">
      <c r="A7246" s="4" t="s">
        <v>4831</v>
      </c>
      <c r="B7246" s="4" t="s">
        <v>31139</v>
      </c>
      <c r="C7246" s="3" t="s">
        <v>5106</v>
      </c>
    </row>
    <row r="7247" spans="1:3" x14ac:dyDescent="0.25">
      <c r="A7247" s="4" t="s">
        <v>4831</v>
      </c>
      <c r="B7247" s="4" t="s">
        <v>31140</v>
      </c>
      <c r="C7247" s="3" t="s">
        <v>5107</v>
      </c>
    </row>
    <row r="7248" spans="1:3" x14ac:dyDescent="0.25">
      <c r="A7248" s="4" t="s">
        <v>4831</v>
      </c>
      <c r="B7248" s="4" t="s">
        <v>31141</v>
      </c>
      <c r="C7248" s="3" t="s">
        <v>5108</v>
      </c>
    </row>
    <row r="7249" spans="1:3" x14ac:dyDescent="0.25">
      <c r="A7249" s="4" t="s">
        <v>4831</v>
      </c>
      <c r="B7249" s="4" t="s">
        <v>31142</v>
      </c>
      <c r="C7249" s="3" t="s">
        <v>5109</v>
      </c>
    </row>
    <row r="7250" spans="1:3" x14ac:dyDescent="0.25">
      <c r="A7250" s="4" t="s">
        <v>4831</v>
      </c>
      <c r="B7250" s="4" t="s">
        <v>31143</v>
      </c>
      <c r="C7250" s="3" t="s">
        <v>5110</v>
      </c>
    </row>
    <row r="7251" spans="1:3" x14ac:dyDescent="0.25">
      <c r="A7251" s="4" t="s">
        <v>4831</v>
      </c>
      <c r="B7251" s="4" t="s">
        <v>31144</v>
      </c>
      <c r="C7251" s="3" t="s">
        <v>5111</v>
      </c>
    </row>
    <row r="7252" spans="1:3" x14ac:dyDescent="0.25">
      <c r="A7252" s="4" t="s">
        <v>4831</v>
      </c>
      <c r="B7252" s="4" t="s">
        <v>31145</v>
      </c>
      <c r="C7252" s="3" t="s">
        <v>5112</v>
      </c>
    </row>
    <row r="7253" spans="1:3" x14ac:dyDescent="0.25">
      <c r="A7253" s="4" t="s">
        <v>4831</v>
      </c>
      <c r="B7253" s="4" t="s">
        <v>31146</v>
      </c>
      <c r="C7253" s="3" t="s">
        <v>5113</v>
      </c>
    </row>
    <row r="7254" spans="1:3" x14ac:dyDescent="0.25">
      <c r="A7254" s="4" t="s">
        <v>4831</v>
      </c>
      <c r="B7254" s="4" t="s">
        <v>31147</v>
      </c>
      <c r="C7254" s="3" t="s">
        <v>5114</v>
      </c>
    </row>
    <row r="7255" spans="1:3" x14ac:dyDescent="0.25">
      <c r="A7255" s="4" t="s">
        <v>4831</v>
      </c>
      <c r="B7255" s="4" t="s">
        <v>31148</v>
      </c>
      <c r="C7255" s="3" t="s">
        <v>5115</v>
      </c>
    </row>
    <row r="7256" spans="1:3" x14ac:dyDescent="0.25">
      <c r="A7256" s="4" t="s">
        <v>4831</v>
      </c>
      <c r="B7256" s="4" t="s">
        <v>31149</v>
      </c>
      <c r="C7256" s="3" t="s">
        <v>5116</v>
      </c>
    </row>
    <row r="7257" spans="1:3" x14ac:dyDescent="0.25">
      <c r="A7257" s="4" t="s">
        <v>4831</v>
      </c>
      <c r="B7257" s="4" t="s">
        <v>31150</v>
      </c>
      <c r="C7257" s="3" t="s">
        <v>5117</v>
      </c>
    </row>
    <row r="7258" spans="1:3" x14ac:dyDescent="0.25">
      <c r="A7258" s="4" t="s">
        <v>4831</v>
      </c>
      <c r="B7258" s="4" t="s">
        <v>31151</v>
      </c>
      <c r="C7258" s="3" t="s">
        <v>5118</v>
      </c>
    </row>
    <row r="7259" spans="1:3" x14ac:dyDescent="0.25">
      <c r="A7259" s="4" t="s">
        <v>4831</v>
      </c>
      <c r="B7259" s="4" t="s">
        <v>31152</v>
      </c>
      <c r="C7259" s="3" t="s">
        <v>5119</v>
      </c>
    </row>
    <row r="7260" spans="1:3" x14ac:dyDescent="0.25">
      <c r="A7260" s="4" t="s">
        <v>4831</v>
      </c>
      <c r="B7260" s="4" t="s">
        <v>31153</v>
      </c>
      <c r="C7260" s="3" t="s">
        <v>5120</v>
      </c>
    </row>
    <row r="7261" spans="1:3" x14ac:dyDescent="0.25">
      <c r="A7261" s="4" t="s">
        <v>4831</v>
      </c>
      <c r="B7261" s="4" t="s">
        <v>31154</v>
      </c>
      <c r="C7261" s="3" t="s">
        <v>5121</v>
      </c>
    </row>
    <row r="7262" spans="1:3" x14ac:dyDescent="0.25">
      <c r="A7262" s="4" t="s">
        <v>4831</v>
      </c>
      <c r="B7262" s="4" t="s">
        <v>31155</v>
      </c>
      <c r="C7262" s="3" t="s">
        <v>5122</v>
      </c>
    </row>
    <row r="7263" spans="1:3" x14ac:dyDescent="0.25">
      <c r="A7263" s="4" t="s">
        <v>4831</v>
      </c>
      <c r="B7263" s="4" t="s">
        <v>31156</v>
      </c>
      <c r="C7263" s="3" t="s">
        <v>5123</v>
      </c>
    </row>
    <row r="7264" spans="1:3" x14ac:dyDescent="0.25">
      <c r="A7264" s="4" t="s">
        <v>4831</v>
      </c>
      <c r="B7264" s="4" t="s">
        <v>31157</v>
      </c>
      <c r="C7264" s="3" t="s">
        <v>5124</v>
      </c>
    </row>
    <row r="7265" spans="1:3" x14ac:dyDescent="0.25">
      <c r="A7265" s="4" t="s">
        <v>4831</v>
      </c>
      <c r="B7265" s="4" t="s">
        <v>31158</v>
      </c>
      <c r="C7265" s="3" t="s">
        <v>5125</v>
      </c>
    </row>
    <row r="7266" spans="1:3" x14ac:dyDescent="0.25">
      <c r="A7266" s="4" t="s">
        <v>4831</v>
      </c>
      <c r="B7266" s="4" t="s">
        <v>31159</v>
      </c>
      <c r="C7266" s="3" t="s">
        <v>5126</v>
      </c>
    </row>
    <row r="7267" spans="1:3" x14ac:dyDescent="0.25">
      <c r="A7267" s="4" t="s">
        <v>4831</v>
      </c>
      <c r="B7267" s="4" t="s">
        <v>31160</v>
      </c>
      <c r="C7267" s="3" t="s">
        <v>5127</v>
      </c>
    </row>
    <row r="7268" spans="1:3" x14ac:dyDescent="0.25">
      <c r="A7268" s="4" t="s">
        <v>4831</v>
      </c>
      <c r="B7268" s="4" t="s">
        <v>31161</v>
      </c>
      <c r="C7268" s="3" t="s">
        <v>5128</v>
      </c>
    </row>
    <row r="7269" spans="1:3" x14ac:dyDescent="0.25">
      <c r="A7269" s="4" t="s">
        <v>4831</v>
      </c>
      <c r="B7269" s="4" t="s">
        <v>31162</v>
      </c>
      <c r="C7269" s="3" t="s">
        <v>5129</v>
      </c>
    </row>
    <row r="7270" spans="1:3" x14ac:dyDescent="0.25">
      <c r="A7270" s="4" t="s">
        <v>4831</v>
      </c>
      <c r="B7270" s="4" t="s">
        <v>31163</v>
      </c>
      <c r="C7270" s="3" t="s">
        <v>5130</v>
      </c>
    </row>
    <row r="7271" spans="1:3" x14ac:dyDescent="0.25">
      <c r="A7271" s="4" t="s">
        <v>4831</v>
      </c>
      <c r="B7271" s="4" t="s">
        <v>31164</v>
      </c>
      <c r="C7271" s="3" t="s">
        <v>5131</v>
      </c>
    </row>
    <row r="7272" spans="1:3" x14ac:dyDescent="0.25">
      <c r="A7272" s="4" t="s">
        <v>4831</v>
      </c>
      <c r="B7272" s="4" t="s">
        <v>31165</v>
      </c>
      <c r="C7272" s="3" t="s">
        <v>5132</v>
      </c>
    </row>
    <row r="7273" spans="1:3" x14ac:dyDescent="0.25">
      <c r="A7273" s="4" t="s">
        <v>4831</v>
      </c>
      <c r="B7273" s="4" t="s">
        <v>31166</v>
      </c>
      <c r="C7273" s="3" t="s">
        <v>5133</v>
      </c>
    </row>
    <row r="7274" spans="1:3" x14ac:dyDescent="0.25">
      <c r="A7274" s="4" t="s">
        <v>4831</v>
      </c>
      <c r="B7274" s="4" t="s">
        <v>31167</v>
      </c>
      <c r="C7274" s="3" t="s">
        <v>5134</v>
      </c>
    </row>
    <row r="7275" spans="1:3" x14ac:dyDescent="0.25">
      <c r="A7275" s="4" t="s">
        <v>4831</v>
      </c>
      <c r="B7275" s="4" t="s">
        <v>31168</v>
      </c>
      <c r="C7275" s="3" t="s">
        <v>5135</v>
      </c>
    </row>
    <row r="7276" spans="1:3" x14ac:dyDescent="0.25">
      <c r="A7276" s="4" t="s">
        <v>4831</v>
      </c>
      <c r="B7276" s="4" t="s">
        <v>31169</v>
      </c>
      <c r="C7276" s="3" t="s">
        <v>5136</v>
      </c>
    </row>
    <row r="7277" spans="1:3" x14ac:dyDescent="0.25">
      <c r="A7277" s="4" t="s">
        <v>4831</v>
      </c>
      <c r="B7277" s="4" t="s">
        <v>31170</v>
      </c>
      <c r="C7277" s="3" t="s">
        <v>5137</v>
      </c>
    </row>
    <row r="7278" spans="1:3" x14ac:dyDescent="0.25">
      <c r="A7278" s="4" t="s">
        <v>4831</v>
      </c>
      <c r="B7278" s="4" t="s">
        <v>31171</v>
      </c>
      <c r="C7278" s="3" t="s">
        <v>5138</v>
      </c>
    </row>
    <row r="7279" spans="1:3" x14ac:dyDescent="0.25">
      <c r="A7279" s="4" t="s">
        <v>4831</v>
      </c>
      <c r="B7279" s="4" t="s">
        <v>31172</v>
      </c>
      <c r="C7279" s="3" t="s">
        <v>5139</v>
      </c>
    </row>
    <row r="7280" spans="1:3" x14ac:dyDescent="0.25">
      <c r="A7280" s="4" t="s">
        <v>4831</v>
      </c>
      <c r="B7280" s="4" t="s">
        <v>31173</v>
      </c>
      <c r="C7280" s="3" t="s">
        <v>5140</v>
      </c>
    </row>
    <row r="7281" spans="1:3" x14ac:dyDescent="0.25">
      <c r="A7281" s="4" t="s">
        <v>4831</v>
      </c>
      <c r="B7281" s="4" t="s">
        <v>31174</v>
      </c>
      <c r="C7281" s="3" t="s">
        <v>5141</v>
      </c>
    </row>
    <row r="7282" spans="1:3" x14ac:dyDescent="0.25">
      <c r="A7282" s="4" t="s">
        <v>4831</v>
      </c>
      <c r="B7282" s="4" t="s">
        <v>31175</v>
      </c>
      <c r="C7282" s="3" t="s">
        <v>5142</v>
      </c>
    </row>
    <row r="7283" spans="1:3" x14ac:dyDescent="0.25">
      <c r="A7283" s="4" t="s">
        <v>4831</v>
      </c>
      <c r="B7283" s="4" t="s">
        <v>31176</v>
      </c>
      <c r="C7283" s="3" t="s">
        <v>5143</v>
      </c>
    </row>
    <row r="7284" spans="1:3" x14ac:dyDescent="0.25">
      <c r="A7284" s="4" t="s">
        <v>4831</v>
      </c>
      <c r="B7284" s="4" t="s">
        <v>31177</v>
      </c>
      <c r="C7284" s="3" t="s">
        <v>5144</v>
      </c>
    </row>
    <row r="7285" spans="1:3" x14ac:dyDescent="0.25">
      <c r="A7285" s="4" t="s">
        <v>4831</v>
      </c>
      <c r="B7285" s="4" t="s">
        <v>31178</v>
      </c>
      <c r="C7285" s="3" t="s">
        <v>5145</v>
      </c>
    </row>
    <row r="7286" spans="1:3" x14ac:dyDescent="0.25">
      <c r="A7286" s="4" t="s">
        <v>4831</v>
      </c>
      <c r="B7286" s="4" t="s">
        <v>31179</v>
      </c>
      <c r="C7286" s="3" t="s">
        <v>5146</v>
      </c>
    </row>
    <row r="7287" spans="1:3" x14ac:dyDescent="0.25">
      <c r="A7287" s="4" t="s">
        <v>4831</v>
      </c>
      <c r="B7287" s="4" t="s">
        <v>31180</v>
      </c>
      <c r="C7287" s="3" t="s">
        <v>5147</v>
      </c>
    </row>
    <row r="7288" spans="1:3" x14ac:dyDescent="0.25">
      <c r="A7288" s="4" t="s">
        <v>4831</v>
      </c>
      <c r="B7288" s="4" t="s">
        <v>31181</v>
      </c>
      <c r="C7288" s="3" t="s">
        <v>5148</v>
      </c>
    </row>
    <row r="7289" spans="1:3" x14ac:dyDescent="0.25">
      <c r="A7289" s="4" t="s">
        <v>4831</v>
      </c>
      <c r="B7289" s="4" t="s">
        <v>31182</v>
      </c>
      <c r="C7289" s="3" t="s">
        <v>5149</v>
      </c>
    </row>
    <row r="7290" spans="1:3" x14ac:dyDescent="0.25">
      <c r="A7290" s="4" t="s">
        <v>4831</v>
      </c>
      <c r="B7290" s="4" t="s">
        <v>31183</v>
      </c>
      <c r="C7290" s="3" t="s">
        <v>5150</v>
      </c>
    </row>
    <row r="7291" spans="1:3" x14ac:dyDescent="0.25">
      <c r="A7291" s="4" t="s">
        <v>4831</v>
      </c>
      <c r="B7291" s="4" t="s">
        <v>31184</v>
      </c>
      <c r="C7291" s="3" t="s">
        <v>5151</v>
      </c>
    </row>
    <row r="7292" spans="1:3" x14ac:dyDescent="0.25">
      <c r="A7292" s="4" t="s">
        <v>4831</v>
      </c>
      <c r="B7292" s="4" t="s">
        <v>31185</v>
      </c>
      <c r="C7292" s="3" t="s">
        <v>5152</v>
      </c>
    </row>
    <row r="7293" spans="1:3" x14ac:dyDescent="0.25">
      <c r="A7293" s="4" t="s">
        <v>4831</v>
      </c>
      <c r="B7293" s="4" t="s">
        <v>31186</v>
      </c>
      <c r="C7293" s="3" t="s">
        <v>5153</v>
      </c>
    </row>
    <row r="7294" spans="1:3" x14ac:dyDescent="0.25">
      <c r="A7294" s="4" t="s">
        <v>4831</v>
      </c>
      <c r="B7294" s="4" t="s">
        <v>31187</v>
      </c>
      <c r="C7294" s="3" t="s">
        <v>5154</v>
      </c>
    </row>
    <row r="7295" spans="1:3" x14ac:dyDescent="0.25">
      <c r="A7295" s="4" t="s">
        <v>4831</v>
      </c>
      <c r="B7295" s="4" t="s">
        <v>31188</v>
      </c>
      <c r="C7295" s="3" t="s">
        <v>5155</v>
      </c>
    </row>
    <row r="7296" spans="1:3" x14ac:dyDescent="0.25">
      <c r="A7296" s="4" t="s">
        <v>4831</v>
      </c>
      <c r="B7296" s="4" t="s">
        <v>31189</v>
      </c>
      <c r="C7296" s="3" t="s">
        <v>5156</v>
      </c>
    </row>
    <row r="7297" spans="1:3" x14ac:dyDescent="0.25">
      <c r="A7297" s="4" t="s">
        <v>4831</v>
      </c>
      <c r="B7297" s="4" t="s">
        <v>31190</v>
      </c>
      <c r="C7297" s="3" t="s">
        <v>5157</v>
      </c>
    </row>
    <row r="7298" spans="1:3" x14ac:dyDescent="0.25">
      <c r="A7298" s="4" t="s">
        <v>4831</v>
      </c>
      <c r="B7298" s="4" t="s">
        <v>31191</v>
      </c>
      <c r="C7298" s="3" t="s">
        <v>5158</v>
      </c>
    </row>
    <row r="7299" spans="1:3" x14ac:dyDescent="0.25">
      <c r="A7299" s="4" t="s">
        <v>4831</v>
      </c>
      <c r="B7299" s="4" t="s">
        <v>31192</v>
      </c>
      <c r="C7299" s="3" t="s">
        <v>5159</v>
      </c>
    </row>
    <row r="7300" spans="1:3" x14ac:dyDescent="0.25">
      <c r="A7300" s="4" t="s">
        <v>4831</v>
      </c>
      <c r="B7300" s="4" t="s">
        <v>31193</v>
      </c>
      <c r="C7300" s="3" t="s">
        <v>5160</v>
      </c>
    </row>
    <row r="7301" spans="1:3" x14ac:dyDescent="0.25">
      <c r="A7301" s="4" t="s">
        <v>4831</v>
      </c>
      <c r="B7301" s="4" t="s">
        <v>31194</v>
      </c>
      <c r="C7301" s="3" t="s">
        <v>5161</v>
      </c>
    </row>
    <row r="7302" spans="1:3" x14ac:dyDescent="0.25">
      <c r="A7302" s="4" t="s">
        <v>4831</v>
      </c>
      <c r="B7302" s="4" t="s">
        <v>31195</v>
      </c>
      <c r="C7302" s="3" t="s">
        <v>5162</v>
      </c>
    </row>
    <row r="7303" spans="1:3" x14ac:dyDescent="0.25">
      <c r="A7303" s="4" t="s">
        <v>4831</v>
      </c>
      <c r="B7303" s="4" t="s">
        <v>31196</v>
      </c>
      <c r="C7303" s="3" t="s">
        <v>5163</v>
      </c>
    </row>
    <row r="7304" spans="1:3" x14ac:dyDescent="0.25">
      <c r="A7304" s="4" t="s">
        <v>4831</v>
      </c>
      <c r="B7304" s="4" t="s">
        <v>31197</v>
      </c>
      <c r="C7304" s="3" t="s">
        <v>5164</v>
      </c>
    </row>
    <row r="7305" spans="1:3" x14ac:dyDescent="0.25">
      <c r="A7305" s="4" t="s">
        <v>4831</v>
      </c>
      <c r="B7305" s="4" t="s">
        <v>31198</v>
      </c>
      <c r="C7305" s="3" t="s">
        <v>5165</v>
      </c>
    </row>
    <row r="7306" spans="1:3" x14ac:dyDescent="0.25">
      <c r="A7306" s="4" t="s">
        <v>4831</v>
      </c>
      <c r="B7306" s="4" t="s">
        <v>31199</v>
      </c>
      <c r="C7306" s="3" t="s">
        <v>5166</v>
      </c>
    </row>
    <row r="7307" spans="1:3" x14ac:dyDescent="0.25">
      <c r="A7307" s="4" t="s">
        <v>4831</v>
      </c>
      <c r="B7307" s="4" t="s">
        <v>31200</v>
      </c>
      <c r="C7307" s="3" t="s">
        <v>5167</v>
      </c>
    </row>
    <row r="7308" spans="1:3" x14ac:dyDescent="0.25">
      <c r="A7308" s="4" t="s">
        <v>4831</v>
      </c>
      <c r="B7308" s="4" t="s">
        <v>31201</v>
      </c>
      <c r="C7308" s="3" t="s">
        <v>5168</v>
      </c>
    </row>
    <row r="7309" spans="1:3" x14ac:dyDescent="0.25">
      <c r="A7309" s="4" t="s">
        <v>4831</v>
      </c>
      <c r="B7309" s="4" t="s">
        <v>31202</v>
      </c>
      <c r="C7309" s="3" t="s">
        <v>5169</v>
      </c>
    </row>
    <row r="7310" spans="1:3" x14ac:dyDescent="0.25">
      <c r="A7310" s="4" t="s">
        <v>4831</v>
      </c>
      <c r="B7310" s="4" t="s">
        <v>31203</v>
      </c>
      <c r="C7310" s="3" t="s">
        <v>5170</v>
      </c>
    </row>
    <row r="7311" spans="1:3" x14ac:dyDescent="0.25">
      <c r="A7311" s="4" t="s">
        <v>4831</v>
      </c>
      <c r="B7311" s="4" t="s">
        <v>31204</v>
      </c>
      <c r="C7311" s="3" t="s">
        <v>5171</v>
      </c>
    </row>
    <row r="7312" spans="1:3" x14ac:dyDescent="0.25">
      <c r="A7312" s="4" t="s">
        <v>4831</v>
      </c>
      <c r="B7312" s="4" t="s">
        <v>31205</v>
      </c>
      <c r="C7312" s="3" t="s">
        <v>5172</v>
      </c>
    </row>
    <row r="7313" spans="1:3" x14ac:dyDescent="0.25">
      <c r="A7313" s="4" t="s">
        <v>4831</v>
      </c>
      <c r="B7313" s="4" t="s">
        <v>31206</v>
      </c>
      <c r="C7313" s="3" t="s">
        <v>5173</v>
      </c>
    </row>
    <row r="7314" spans="1:3" x14ac:dyDescent="0.25">
      <c r="A7314" s="4" t="s">
        <v>4831</v>
      </c>
      <c r="B7314" s="4" t="s">
        <v>31207</v>
      </c>
      <c r="C7314" s="3" t="s">
        <v>5174</v>
      </c>
    </row>
    <row r="7315" spans="1:3" x14ac:dyDescent="0.25">
      <c r="A7315" s="4" t="s">
        <v>4831</v>
      </c>
      <c r="B7315" s="4" t="s">
        <v>31208</v>
      </c>
      <c r="C7315" s="3" t="s">
        <v>5175</v>
      </c>
    </row>
    <row r="7316" spans="1:3" x14ac:dyDescent="0.25">
      <c r="A7316" s="4" t="s">
        <v>4831</v>
      </c>
      <c r="B7316" s="4" t="s">
        <v>31209</v>
      </c>
      <c r="C7316" s="3" t="s">
        <v>5176</v>
      </c>
    </row>
    <row r="7317" spans="1:3" x14ac:dyDescent="0.25">
      <c r="A7317" s="4" t="s">
        <v>4831</v>
      </c>
      <c r="B7317" s="4" t="s">
        <v>31210</v>
      </c>
      <c r="C7317" s="3" t="s">
        <v>5177</v>
      </c>
    </row>
    <row r="7318" spans="1:3" x14ac:dyDescent="0.25">
      <c r="A7318" s="4" t="s">
        <v>4831</v>
      </c>
      <c r="B7318" s="4" t="s">
        <v>31211</v>
      </c>
      <c r="C7318" s="3" t="s">
        <v>5178</v>
      </c>
    </row>
    <row r="7319" spans="1:3" x14ac:dyDescent="0.25">
      <c r="A7319" s="4" t="s">
        <v>4831</v>
      </c>
      <c r="B7319" s="4" t="s">
        <v>31212</v>
      </c>
      <c r="C7319" s="3" t="s">
        <v>5179</v>
      </c>
    </row>
    <row r="7320" spans="1:3" x14ac:dyDescent="0.25">
      <c r="A7320" s="4" t="s">
        <v>4831</v>
      </c>
      <c r="B7320" s="4" t="s">
        <v>31213</v>
      </c>
      <c r="C7320" s="3" t="s">
        <v>5180</v>
      </c>
    </row>
    <row r="7321" spans="1:3" x14ac:dyDescent="0.25">
      <c r="A7321" s="4" t="s">
        <v>4831</v>
      </c>
      <c r="B7321" s="4" t="s">
        <v>31214</v>
      </c>
      <c r="C7321" s="3" t="s">
        <v>5181</v>
      </c>
    </row>
    <row r="7322" spans="1:3" x14ac:dyDescent="0.25">
      <c r="A7322" s="4" t="s">
        <v>4831</v>
      </c>
      <c r="B7322" s="4" t="s">
        <v>31215</v>
      </c>
      <c r="C7322" s="3" t="s">
        <v>5182</v>
      </c>
    </row>
    <row r="7323" spans="1:3" x14ac:dyDescent="0.25">
      <c r="A7323" s="4" t="s">
        <v>4831</v>
      </c>
      <c r="B7323" s="4" t="s">
        <v>31216</v>
      </c>
      <c r="C7323" s="3" t="s">
        <v>5183</v>
      </c>
    </row>
    <row r="7324" spans="1:3" x14ac:dyDescent="0.25">
      <c r="A7324" s="4" t="s">
        <v>4831</v>
      </c>
      <c r="B7324" s="4" t="s">
        <v>31217</v>
      </c>
      <c r="C7324" s="3" t="s">
        <v>5184</v>
      </c>
    </row>
    <row r="7325" spans="1:3" x14ac:dyDescent="0.25">
      <c r="A7325" s="4" t="s">
        <v>4831</v>
      </c>
      <c r="B7325" s="4" t="s">
        <v>31218</v>
      </c>
      <c r="C7325" s="3" t="s">
        <v>5185</v>
      </c>
    </row>
    <row r="7326" spans="1:3" x14ac:dyDescent="0.25">
      <c r="A7326" s="4" t="s">
        <v>4831</v>
      </c>
      <c r="B7326" s="4" t="s">
        <v>31219</v>
      </c>
      <c r="C7326" s="3" t="s">
        <v>5186</v>
      </c>
    </row>
    <row r="7327" spans="1:3" x14ac:dyDescent="0.25">
      <c r="A7327" s="4" t="s">
        <v>4831</v>
      </c>
      <c r="B7327" s="4" t="s">
        <v>31220</v>
      </c>
      <c r="C7327" s="3" t="s">
        <v>5187</v>
      </c>
    </row>
    <row r="7328" spans="1:3" x14ac:dyDescent="0.25">
      <c r="A7328" s="4" t="s">
        <v>4831</v>
      </c>
      <c r="B7328" s="4" t="s">
        <v>31221</v>
      </c>
      <c r="C7328" s="3" t="s">
        <v>5188</v>
      </c>
    </row>
    <row r="7329" spans="1:3" x14ac:dyDescent="0.25">
      <c r="A7329" s="4" t="s">
        <v>4831</v>
      </c>
      <c r="B7329" s="4" t="s">
        <v>31222</v>
      </c>
      <c r="C7329" s="3" t="s">
        <v>5189</v>
      </c>
    </row>
    <row r="7330" spans="1:3" x14ac:dyDescent="0.25">
      <c r="A7330" s="4" t="s">
        <v>4831</v>
      </c>
      <c r="B7330" s="4" t="s">
        <v>31223</v>
      </c>
      <c r="C7330" s="3" t="s">
        <v>5190</v>
      </c>
    </row>
    <row r="7331" spans="1:3" x14ac:dyDescent="0.25">
      <c r="A7331" s="4" t="s">
        <v>4831</v>
      </c>
      <c r="B7331" s="4" t="s">
        <v>31224</v>
      </c>
      <c r="C7331" s="3" t="s">
        <v>5191</v>
      </c>
    </row>
    <row r="7332" spans="1:3" x14ac:dyDescent="0.25">
      <c r="A7332" s="4" t="s">
        <v>4831</v>
      </c>
      <c r="B7332" s="4" t="s">
        <v>31225</v>
      </c>
      <c r="C7332" s="3" t="s">
        <v>5192</v>
      </c>
    </row>
    <row r="7333" spans="1:3" x14ac:dyDescent="0.25">
      <c r="A7333" s="4" t="s">
        <v>4831</v>
      </c>
      <c r="B7333" s="4" t="s">
        <v>31226</v>
      </c>
      <c r="C7333" s="3" t="s">
        <v>5193</v>
      </c>
    </row>
    <row r="7334" spans="1:3" x14ac:dyDescent="0.25">
      <c r="A7334" s="4" t="s">
        <v>4831</v>
      </c>
      <c r="B7334" s="4" t="s">
        <v>31227</v>
      </c>
      <c r="C7334" s="3" t="s">
        <v>5194</v>
      </c>
    </row>
    <row r="7335" spans="1:3" x14ac:dyDescent="0.25">
      <c r="A7335" s="4" t="s">
        <v>4831</v>
      </c>
      <c r="B7335" s="4" t="s">
        <v>31228</v>
      </c>
      <c r="C7335" s="3" t="s">
        <v>5195</v>
      </c>
    </row>
    <row r="7336" spans="1:3" x14ac:dyDescent="0.25">
      <c r="A7336" s="4" t="s">
        <v>4831</v>
      </c>
      <c r="B7336" s="4" t="s">
        <v>31229</v>
      </c>
      <c r="C7336" s="3" t="s">
        <v>5196</v>
      </c>
    </row>
    <row r="7337" spans="1:3" x14ac:dyDescent="0.25">
      <c r="A7337" s="4" t="s">
        <v>4831</v>
      </c>
      <c r="B7337" s="4" t="s">
        <v>31230</v>
      </c>
      <c r="C7337" s="3" t="s">
        <v>5197</v>
      </c>
    </row>
    <row r="7338" spans="1:3" x14ac:dyDescent="0.25">
      <c r="A7338" s="4" t="s">
        <v>4831</v>
      </c>
      <c r="B7338" s="4" t="s">
        <v>31231</v>
      </c>
      <c r="C7338" s="3" t="s">
        <v>5198</v>
      </c>
    </row>
    <row r="7339" spans="1:3" x14ac:dyDescent="0.25">
      <c r="A7339" s="4" t="s">
        <v>4831</v>
      </c>
      <c r="B7339" s="4" t="s">
        <v>31232</v>
      </c>
      <c r="C7339" s="3" t="s">
        <v>5199</v>
      </c>
    </row>
    <row r="7340" spans="1:3" x14ac:dyDescent="0.25">
      <c r="A7340" s="4" t="s">
        <v>4831</v>
      </c>
      <c r="B7340" s="4" t="s">
        <v>31233</v>
      </c>
      <c r="C7340" s="3" t="s">
        <v>5200</v>
      </c>
    </row>
    <row r="7341" spans="1:3" x14ac:dyDescent="0.25">
      <c r="A7341" s="4" t="s">
        <v>4831</v>
      </c>
      <c r="B7341" s="4" t="s">
        <v>31234</v>
      </c>
      <c r="C7341" s="3" t="s">
        <v>5201</v>
      </c>
    </row>
    <row r="7342" spans="1:3" x14ac:dyDescent="0.25">
      <c r="A7342" s="4" t="s">
        <v>4831</v>
      </c>
      <c r="B7342" s="4" t="s">
        <v>31235</v>
      </c>
      <c r="C7342" s="3" t="s">
        <v>5202</v>
      </c>
    </row>
    <row r="7343" spans="1:3" x14ac:dyDescent="0.25">
      <c r="A7343" s="4" t="s">
        <v>4831</v>
      </c>
      <c r="B7343" s="4" t="s">
        <v>31236</v>
      </c>
      <c r="C7343" s="3" t="s">
        <v>5203</v>
      </c>
    </row>
    <row r="7344" spans="1:3" x14ac:dyDescent="0.25">
      <c r="A7344" s="4" t="s">
        <v>4831</v>
      </c>
      <c r="B7344" s="4" t="s">
        <v>31237</v>
      </c>
      <c r="C7344" s="3" t="s">
        <v>5204</v>
      </c>
    </row>
    <row r="7345" spans="1:3" x14ac:dyDescent="0.25">
      <c r="A7345" s="4" t="s">
        <v>4831</v>
      </c>
      <c r="B7345" s="4" t="s">
        <v>31238</v>
      </c>
      <c r="C7345" s="3" t="s">
        <v>5205</v>
      </c>
    </row>
    <row r="7346" spans="1:3" x14ac:dyDescent="0.25">
      <c r="A7346" s="4" t="s">
        <v>4831</v>
      </c>
      <c r="B7346" s="4" t="s">
        <v>31239</v>
      </c>
      <c r="C7346" s="3" t="s">
        <v>5206</v>
      </c>
    </row>
    <row r="7347" spans="1:3" x14ac:dyDescent="0.25">
      <c r="A7347" s="4" t="s">
        <v>4831</v>
      </c>
      <c r="B7347" s="4" t="s">
        <v>31240</v>
      </c>
      <c r="C7347" s="3" t="s">
        <v>5207</v>
      </c>
    </row>
    <row r="7348" spans="1:3" x14ac:dyDescent="0.25">
      <c r="A7348" s="4" t="s">
        <v>4831</v>
      </c>
      <c r="B7348" s="4" t="s">
        <v>31241</v>
      </c>
      <c r="C7348" s="3" t="s">
        <v>5208</v>
      </c>
    </row>
    <row r="7349" spans="1:3" x14ac:dyDescent="0.25">
      <c r="A7349" s="4" t="s">
        <v>4831</v>
      </c>
      <c r="B7349" s="4" t="s">
        <v>31242</v>
      </c>
      <c r="C7349" s="3" t="s">
        <v>5209</v>
      </c>
    </row>
    <row r="7350" spans="1:3" x14ac:dyDescent="0.25">
      <c r="A7350" s="4" t="s">
        <v>4831</v>
      </c>
      <c r="B7350" s="4" t="s">
        <v>31243</v>
      </c>
      <c r="C7350" s="3" t="s">
        <v>5210</v>
      </c>
    </row>
    <row r="7351" spans="1:3" x14ac:dyDescent="0.25">
      <c r="A7351" s="4" t="s">
        <v>4831</v>
      </c>
      <c r="B7351" s="4" t="s">
        <v>31244</v>
      </c>
      <c r="C7351" s="3" t="s">
        <v>5211</v>
      </c>
    </row>
    <row r="7352" spans="1:3" x14ac:dyDescent="0.25">
      <c r="A7352" s="4" t="s">
        <v>4831</v>
      </c>
      <c r="B7352" s="4" t="s">
        <v>31245</v>
      </c>
      <c r="C7352" s="3" t="s">
        <v>5212</v>
      </c>
    </row>
    <row r="7353" spans="1:3" x14ac:dyDescent="0.25">
      <c r="A7353" s="4" t="s">
        <v>4831</v>
      </c>
      <c r="B7353" s="4" t="s">
        <v>31246</v>
      </c>
      <c r="C7353" s="3" t="s">
        <v>5213</v>
      </c>
    </row>
    <row r="7354" spans="1:3" x14ac:dyDescent="0.25">
      <c r="A7354" s="4" t="s">
        <v>4831</v>
      </c>
      <c r="B7354" s="4" t="s">
        <v>31247</v>
      </c>
      <c r="C7354" s="3" t="s">
        <v>5214</v>
      </c>
    </row>
    <row r="7355" spans="1:3" x14ac:dyDescent="0.25">
      <c r="A7355" s="4" t="s">
        <v>4831</v>
      </c>
      <c r="B7355" s="4" t="s">
        <v>31248</v>
      </c>
      <c r="C7355" s="3" t="s">
        <v>5215</v>
      </c>
    </row>
    <row r="7356" spans="1:3" x14ac:dyDescent="0.25">
      <c r="A7356" s="4" t="s">
        <v>4831</v>
      </c>
      <c r="B7356" s="4" t="s">
        <v>31249</v>
      </c>
      <c r="C7356" s="3" t="s">
        <v>5216</v>
      </c>
    </row>
    <row r="7357" spans="1:3" x14ac:dyDescent="0.25">
      <c r="A7357" s="4" t="s">
        <v>4831</v>
      </c>
      <c r="B7357" s="4" t="s">
        <v>31250</v>
      </c>
      <c r="C7357" s="3" t="s">
        <v>5217</v>
      </c>
    </row>
    <row r="7358" spans="1:3" x14ac:dyDescent="0.25">
      <c r="A7358" s="4" t="s">
        <v>4831</v>
      </c>
      <c r="B7358" s="4" t="s">
        <v>31251</v>
      </c>
      <c r="C7358" s="3" t="s">
        <v>5218</v>
      </c>
    </row>
    <row r="7359" spans="1:3" x14ac:dyDescent="0.25">
      <c r="A7359" s="4" t="s">
        <v>4831</v>
      </c>
      <c r="B7359" s="4" t="s">
        <v>31252</v>
      </c>
      <c r="C7359" s="3" t="s">
        <v>5219</v>
      </c>
    </row>
    <row r="7360" spans="1:3" x14ac:dyDescent="0.25">
      <c r="A7360" s="4" t="s">
        <v>4831</v>
      </c>
      <c r="B7360" s="4" t="s">
        <v>31253</v>
      </c>
      <c r="C7360" s="3" t="s">
        <v>5220</v>
      </c>
    </row>
    <row r="7361" spans="1:3" x14ac:dyDescent="0.25">
      <c r="A7361" s="4" t="s">
        <v>4831</v>
      </c>
      <c r="B7361" s="4" t="s">
        <v>31254</v>
      </c>
      <c r="C7361" s="3" t="s">
        <v>5221</v>
      </c>
    </row>
    <row r="7362" spans="1:3" x14ac:dyDescent="0.25">
      <c r="A7362" s="4" t="s">
        <v>4831</v>
      </c>
      <c r="B7362" s="4" t="s">
        <v>31255</v>
      </c>
      <c r="C7362" s="3" t="s">
        <v>5222</v>
      </c>
    </row>
    <row r="7363" spans="1:3" x14ac:dyDescent="0.25">
      <c r="A7363" s="4" t="s">
        <v>4831</v>
      </c>
      <c r="B7363" s="4" t="s">
        <v>31256</v>
      </c>
      <c r="C7363" s="3" t="s">
        <v>5223</v>
      </c>
    </row>
    <row r="7364" spans="1:3" x14ac:dyDescent="0.25">
      <c r="A7364" s="4" t="s">
        <v>4831</v>
      </c>
      <c r="B7364" s="4" t="s">
        <v>31257</v>
      </c>
      <c r="C7364" s="3" t="s">
        <v>5224</v>
      </c>
    </row>
    <row r="7365" spans="1:3" x14ac:dyDescent="0.25">
      <c r="A7365" s="4" t="s">
        <v>4831</v>
      </c>
      <c r="B7365" s="4" t="s">
        <v>31258</v>
      </c>
      <c r="C7365" s="3" t="s">
        <v>5225</v>
      </c>
    </row>
    <row r="7366" spans="1:3" x14ac:dyDescent="0.25">
      <c r="A7366" s="4" t="s">
        <v>4831</v>
      </c>
      <c r="B7366" s="4" t="s">
        <v>31259</v>
      </c>
      <c r="C7366" s="3" t="s">
        <v>5226</v>
      </c>
    </row>
    <row r="7367" spans="1:3" x14ac:dyDescent="0.25">
      <c r="A7367" s="4" t="s">
        <v>4831</v>
      </c>
      <c r="B7367" s="4" t="s">
        <v>31260</v>
      </c>
      <c r="C7367" s="3" t="s">
        <v>5227</v>
      </c>
    </row>
    <row r="7368" spans="1:3" x14ac:dyDescent="0.25">
      <c r="A7368" s="4" t="s">
        <v>4831</v>
      </c>
      <c r="B7368" s="4" t="s">
        <v>31261</v>
      </c>
      <c r="C7368" s="3" t="s">
        <v>5228</v>
      </c>
    </row>
    <row r="7369" spans="1:3" x14ac:dyDescent="0.25">
      <c r="A7369" s="4" t="s">
        <v>4831</v>
      </c>
      <c r="B7369" s="4" t="s">
        <v>31262</v>
      </c>
      <c r="C7369" s="3" t="s">
        <v>5229</v>
      </c>
    </row>
    <row r="7370" spans="1:3" x14ac:dyDescent="0.25">
      <c r="A7370" s="4" t="s">
        <v>4831</v>
      </c>
      <c r="B7370" s="4" t="s">
        <v>31263</v>
      </c>
      <c r="C7370" s="3" t="s">
        <v>5230</v>
      </c>
    </row>
    <row r="7371" spans="1:3" x14ac:dyDescent="0.25">
      <c r="A7371" s="4" t="s">
        <v>4831</v>
      </c>
      <c r="B7371" s="4" t="s">
        <v>31264</v>
      </c>
      <c r="C7371" s="3" t="s">
        <v>5231</v>
      </c>
    </row>
    <row r="7372" spans="1:3" x14ac:dyDescent="0.25">
      <c r="A7372" s="4" t="s">
        <v>4831</v>
      </c>
      <c r="B7372" s="4" t="s">
        <v>31265</v>
      </c>
      <c r="C7372" s="3" t="s">
        <v>5232</v>
      </c>
    </row>
    <row r="7373" spans="1:3" x14ac:dyDescent="0.25">
      <c r="A7373" s="4" t="s">
        <v>3055</v>
      </c>
      <c r="B7373" s="4" t="s">
        <v>31266</v>
      </c>
      <c r="C7373" s="3" t="s">
        <v>3056</v>
      </c>
    </row>
    <row r="7374" spans="1:3" x14ac:dyDescent="0.25">
      <c r="A7374" s="4" t="s">
        <v>3055</v>
      </c>
      <c r="B7374" s="4" t="s">
        <v>31267</v>
      </c>
      <c r="C7374" s="3" t="s">
        <v>3057</v>
      </c>
    </row>
    <row r="7375" spans="1:3" x14ac:dyDescent="0.25">
      <c r="A7375" s="4" t="s">
        <v>3055</v>
      </c>
      <c r="B7375" s="4" t="s">
        <v>31268</v>
      </c>
      <c r="C7375" s="3" t="s">
        <v>3058</v>
      </c>
    </row>
    <row r="7376" spans="1:3" x14ac:dyDescent="0.25">
      <c r="A7376" s="4" t="s">
        <v>3055</v>
      </c>
      <c r="B7376" s="4" t="s">
        <v>31269</v>
      </c>
      <c r="C7376" s="3" t="s">
        <v>3059</v>
      </c>
    </row>
    <row r="7377" spans="1:3" x14ac:dyDescent="0.25">
      <c r="A7377" s="4" t="s">
        <v>3055</v>
      </c>
      <c r="B7377" s="4" t="s">
        <v>31270</v>
      </c>
      <c r="C7377" s="3" t="s">
        <v>3060</v>
      </c>
    </row>
    <row r="7378" spans="1:3" x14ac:dyDescent="0.25">
      <c r="A7378" s="4" t="s">
        <v>3055</v>
      </c>
      <c r="B7378" s="4" t="s">
        <v>31271</v>
      </c>
      <c r="C7378" s="3" t="s">
        <v>3061</v>
      </c>
    </row>
    <row r="7379" spans="1:3" x14ac:dyDescent="0.25">
      <c r="A7379" s="4" t="s">
        <v>3055</v>
      </c>
      <c r="B7379" s="4" t="s">
        <v>31272</v>
      </c>
      <c r="C7379" s="3" t="s">
        <v>3062</v>
      </c>
    </row>
    <row r="7380" spans="1:3" x14ac:dyDescent="0.25">
      <c r="A7380" s="4" t="s">
        <v>3055</v>
      </c>
      <c r="B7380" s="4" t="s">
        <v>31273</v>
      </c>
      <c r="C7380" s="3" t="s">
        <v>3063</v>
      </c>
    </row>
    <row r="7381" spans="1:3" x14ac:dyDescent="0.25">
      <c r="A7381" s="4" t="s">
        <v>3055</v>
      </c>
      <c r="B7381" s="4" t="s">
        <v>31274</v>
      </c>
      <c r="C7381" s="3" t="s">
        <v>3064</v>
      </c>
    </row>
    <row r="7382" spans="1:3" x14ac:dyDescent="0.25">
      <c r="A7382" s="4" t="s">
        <v>3055</v>
      </c>
      <c r="B7382" s="4" t="s">
        <v>31275</v>
      </c>
      <c r="C7382" s="3" t="s">
        <v>3065</v>
      </c>
    </row>
    <row r="7383" spans="1:3" x14ac:dyDescent="0.25">
      <c r="A7383" s="4" t="s">
        <v>3055</v>
      </c>
      <c r="B7383" s="4" t="s">
        <v>31276</v>
      </c>
      <c r="C7383" s="3" t="s">
        <v>3066</v>
      </c>
    </row>
    <row r="7384" spans="1:3" x14ac:dyDescent="0.25">
      <c r="A7384" s="4" t="s">
        <v>3055</v>
      </c>
      <c r="B7384" s="4" t="s">
        <v>31277</v>
      </c>
      <c r="C7384" s="3" t="s">
        <v>3067</v>
      </c>
    </row>
    <row r="7385" spans="1:3" x14ac:dyDescent="0.25">
      <c r="A7385" s="4" t="s">
        <v>3055</v>
      </c>
      <c r="B7385" s="4" t="s">
        <v>31278</v>
      </c>
      <c r="C7385" s="3" t="s">
        <v>3068</v>
      </c>
    </row>
    <row r="7386" spans="1:3" x14ac:dyDescent="0.25">
      <c r="A7386" s="4" t="s">
        <v>3055</v>
      </c>
      <c r="B7386" s="4" t="s">
        <v>31279</v>
      </c>
      <c r="C7386" s="3" t="s">
        <v>3069</v>
      </c>
    </row>
    <row r="7387" spans="1:3" x14ac:dyDescent="0.25">
      <c r="A7387" s="4" t="s">
        <v>3055</v>
      </c>
      <c r="B7387" s="4" t="s">
        <v>31280</v>
      </c>
      <c r="C7387" s="3" t="s">
        <v>3070</v>
      </c>
    </row>
    <row r="7388" spans="1:3" x14ac:dyDescent="0.25">
      <c r="A7388" s="4" t="s">
        <v>3055</v>
      </c>
      <c r="B7388" s="4" t="s">
        <v>31281</v>
      </c>
      <c r="C7388" s="3" t="s">
        <v>3071</v>
      </c>
    </row>
    <row r="7389" spans="1:3" x14ac:dyDescent="0.25">
      <c r="A7389" s="4" t="s">
        <v>3055</v>
      </c>
      <c r="B7389" s="4" t="s">
        <v>31282</v>
      </c>
      <c r="C7389" s="3" t="s">
        <v>3072</v>
      </c>
    </row>
    <row r="7390" spans="1:3" x14ac:dyDescent="0.25">
      <c r="A7390" s="4" t="s">
        <v>3055</v>
      </c>
      <c r="B7390" s="4" t="s">
        <v>31283</v>
      </c>
      <c r="C7390" s="3" t="s">
        <v>3073</v>
      </c>
    </row>
    <row r="7391" spans="1:3" x14ac:dyDescent="0.25">
      <c r="A7391" s="4" t="s">
        <v>3055</v>
      </c>
      <c r="B7391" s="4" t="s">
        <v>31284</v>
      </c>
      <c r="C7391" s="3" t="s">
        <v>3074</v>
      </c>
    </row>
    <row r="7392" spans="1:3" x14ac:dyDescent="0.25">
      <c r="A7392" s="4" t="s">
        <v>3055</v>
      </c>
      <c r="B7392" s="4" t="s">
        <v>31285</v>
      </c>
      <c r="C7392" s="3" t="s">
        <v>3075</v>
      </c>
    </row>
    <row r="7393" spans="1:3" x14ac:dyDescent="0.25">
      <c r="A7393" s="4" t="s">
        <v>3055</v>
      </c>
      <c r="B7393" s="4" t="s">
        <v>31286</v>
      </c>
      <c r="C7393" s="3" t="s">
        <v>3076</v>
      </c>
    </row>
    <row r="7394" spans="1:3" x14ac:dyDescent="0.25">
      <c r="A7394" s="4" t="s">
        <v>3055</v>
      </c>
      <c r="B7394" s="4" t="s">
        <v>31287</v>
      </c>
      <c r="C7394" s="3" t="s">
        <v>3077</v>
      </c>
    </row>
    <row r="7395" spans="1:3" x14ac:dyDescent="0.25">
      <c r="A7395" s="4" t="s">
        <v>3055</v>
      </c>
      <c r="B7395" s="4" t="s">
        <v>31288</v>
      </c>
      <c r="C7395" s="3" t="s">
        <v>3078</v>
      </c>
    </row>
    <row r="7396" spans="1:3" x14ac:dyDescent="0.25">
      <c r="A7396" s="4" t="s">
        <v>3055</v>
      </c>
      <c r="B7396" s="4" t="s">
        <v>31289</v>
      </c>
      <c r="C7396" s="3" t="s">
        <v>3079</v>
      </c>
    </row>
    <row r="7397" spans="1:3" x14ac:dyDescent="0.25">
      <c r="A7397" s="4" t="s">
        <v>3055</v>
      </c>
      <c r="B7397" s="4" t="s">
        <v>31290</v>
      </c>
      <c r="C7397" s="3" t="s">
        <v>3080</v>
      </c>
    </row>
    <row r="7398" spans="1:3" x14ac:dyDescent="0.25">
      <c r="A7398" s="4" t="s">
        <v>3055</v>
      </c>
      <c r="B7398" s="4" t="s">
        <v>31291</v>
      </c>
      <c r="C7398" s="3" t="s">
        <v>3081</v>
      </c>
    </row>
    <row r="7399" spans="1:3" x14ac:dyDescent="0.25">
      <c r="A7399" s="4" t="s">
        <v>3055</v>
      </c>
      <c r="B7399" s="4" t="s">
        <v>31292</v>
      </c>
      <c r="C7399" s="3" t="s">
        <v>3082</v>
      </c>
    </row>
    <row r="7400" spans="1:3" x14ac:dyDescent="0.25">
      <c r="A7400" s="4" t="s">
        <v>3055</v>
      </c>
      <c r="B7400" s="4" t="s">
        <v>31293</v>
      </c>
      <c r="C7400" s="3" t="s">
        <v>3083</v>
      </c>
    </row>
    <row r="7401" spans="1:3" x14ac:dyDescent="0.25">
      <c r="A7401" s="4" t="s">
        <v>3055</v>
      </c>
      <c r="B7401" s="4" t="s">
        <v>31294</v>
      </c>
      <c r="C7401" s="3" t="s">
        <v>3084</v>
      </c>
    </row>
    <row r="7402" spans="1:3" x14ac:dyDescent="0.25">
      <c r="A7402" s="4" t="s">
        <v>3055</v>
      </c>
      <c r="B7402" s="4" t="s">
        <v>31295</v>
      </c>
      <c r="C7402" s="3" t="s">
        <v>3085</v>
      </c>
    </row>
    <row r="7403" spans="1:3" x14ac:dyDescent="0.25">
      <c r="A7403" s="4" t="s">
        <v>3055</v>
      </c>
      <c r="B7403" s="4" t="s">
        <v>31296</v>
      </c>
      <c r="C7403" s="3" t="s">
        <v>3086</v>
      </c>
    </row>
    <row r="7404" spans="1:3" x14ac:dyDescent="0.25">
      <c r="A7404" s="4" t="s">
        <v>3055</v>
      </c>
      <c r="B7404" s="4" t="s">
        <v>31297</v>
      </c>
      <c r="C7404" s="3" t="s">
        <v>3087</v>
      </c>
    </row>
    <row r="7405" spans="1:3" x14ac:dyDescent="0.25">
      <c r="A7405" s="4" t="s">
        <v>3055</v>
      </c>
      <c r="B7405" s="4" t="s">
        <v>31298</v>
      </c>
      <c r="C7405" s="3" t="s">
        <v>3088</v>
      </c>
    </row>
    <row r="7406" spans="1:3" x14ac:dyDescent="0.25">
      <c r="A7406" s="4" t="s">
        <v>3055</v>
      </c>
      <c r="B7406" s="4" t="s">
        <v>31299</v>
      </c>
      <c r="C7406" s="3" t="s">
        <v>3089</v>
      </c>
    </row>
    <row r="7407" spans="1:3" x14ac:dyDescent="0.25">
      <c r="A7407" s="4" t="s">
        <v>3055</v>
      </c>
      <c r="B7407" s="4" t="s">
        <v>31300</v>
      </c>
      <c r="C7407" s="3" t="s">
        <v>3090</v>
      </c>
    </row>
    <row r="7408" spans="1:3" x14ac:dyDescent="0.25">
      <c r="A7408" s="4" t="s">
        <v>3055</v>
      </c>
      <c r="B7408" s="4" t="s">
        <v>31301</v>
      </c>
      <c r="C7408" s="3" t="s">
        <v>3091</v>
      </c>
    </row>
    <row r="7409" spans="1:3" x14ac:dyDescent="0.25">
      <c r="A7409" s="4" t="s">
        <v>3055</v>
      </c>
      <c r="B7409" s="4" t="s">
        <v>31302</v>
      </c>
      <c r="C7409" s="3" t="s">
        <v>3092</v>
      </c>
    </row>
    <row r="7410" spans="1:3" x14ac:dyDescent="0.25">
      <c r="A7410" s="4" t="s">
        <v>3055</v>
      </c>
      <c r="B7410" s="4" t="s">
        <v>31303</v>
      </c>
      <c r="C7410" s="3" t="s">
        <v>3093</v>
      </c>
    </row>
    <row r="7411" spans="1:3" x14ac:dyDescent="0.25">
      <c r="A7411" s="4" t="s">
        <v>3055</v>
      </c>
      <c r="B7411" s="4" t="s">
        <v>31304</v>
      </c>
      <c r="C7411" s="3" t="s">
        <v>3094</v>
      </c>
    </row>
    <row r="7412" spans="1:3" x14ac:dyDescent="0.25">
      <c r="A7412" s="4" t="s">
        <v>3055</v>
      </c>
      <c r="B7412" s="4" t="s">
        <v>31305</v>
      </c>
      <c r="C7412" s="3" t="s">
        <v>3095</v>
      </c>
    </row>
    <row r="7413" spans="1:3" x14ac:dyDescent="0.25">
      <c r="A7413" s="4" t="s">
        <v>3055</v>
      </c>
      <c r="B7413" s="4" t="s">
        <v>31306</v>
      </c>
      <c r="C7413" s="3" t="s">
        <v>3096</v>
      </c>
    </row>
    <row r="7414" spans="1:3" x14ac:dyDescent="0.25">
      <c r="A7414" s="4" t="s">
        <v>3055</v>
      </c>
      <c r="B7414" s="4" t="s">
        <v>31307</v>
      </c>
      <c r="C7414" s="3" t="s">
        <v>3097</v>
      </c>
    </row>
    <row r="7415" spans="1:3" x14ac:dyDescent="0.25">
      <c r="A7415" s="4" t="s">
        <v>3055</v>
      </c>
      <c r="B7415" s="4" t="s">
        <v>31308</v>
      </c>
      <c r="C7415" s="3" t="s">
        <v>3098</v>
      </c>
    </row>
    <row r="7416" spans="1:3" x14ac:dyDescent="0.25">
      <c r="A7416" s="4" t="s">
        <v>3055</v>
      </c>
      <c r="B7416" s="4" t="s">
        <v>31309</v>
      </c>
      <c r="C7416" s="3" t="s">
        <v>3099</v>
      </c>
    </row>
    <row r="7417" spans="1:3" x14ac:dyDescent="0.25">
      <c r="A7417" s="4" t="s">
        <v>3055</v>
      </c>
      <c r="B7417" s="4" t="s">
        <v>31310</v>
      </c>
      <c r="C7417" s="3" t="s">
        <v>3100</v>
      </c>
    </row>
    <row r="7418" spans="1:3" x14ac:dyDescent="0.25">
      <c r="A7418" s="4" t="s">
        <v>3055</v>
      </c>
      <c r="B7418" s="4" t="s">
        <v>31311</v>
      </c>
      <c r="C7418" s="3" t="s">
        <v>3101</v>
      </c>
    </row>
    <row r="7419" spans="1:3" x14ac:dyDescent="0.25">
      <c r="A7419" s="4" t="s">
        <v>3055</v>
      </c>
      <c r="B7419" s="4" t="s">
        <v>31312</v>
      </c>
      <c r="C7419" s="3" t="s">
        <v>3102</v>
      </c>
    </row>
    <row r="7420" spans="1:3" x14ac:dyDescent="0.25">
      <c r="A7420" s="4" t="s">
        <v>3055</v>
      </c>
      <c r="B7420" s="4" t="s">
        <v>31313</v>
      </c>
      <c r="C7420" s="3" t="s">
        <v>3103</v>
      </c>
    </row>
    <row r="7421" spans="1:3" x14ac:dyDescent="0.25">
      <c r="A7421" s="4" t="s">
        <v>3055</v>
      </c>
      <c r="B7421" s="4" t="s">
        <v>31314</v>
      </c>
      <c r="C7421" s="3" t="s">
        <v>3104</v>
      </c>
    </row>
    <row r="7422" spans="1:3" x14ac:dyDescent="0.25">
      <c r="A7422" s="4" t="s">
        <v>3055</v>
      </c>
      <c r="B7422" s="4" t="s">
        <v>31315</v>
      </c>
      <c r="C7422" s="3" t="s">
        <v>3105</v>
      </c>
    </row>
    <row r="7423" spans="1:3" x14ac:dyDescent="0.25">
      <c r="A7423" s="4" t="s">
        <v>3055</v>
      </c>
      <c r="B7423" s="4" t="s">
        <v>31316</v>
      </c>
      <c r="C7423" s="3" t="s">
        <v>3106</v>
      </c>
    </row>
    <row r="7424" spans="1:3" x14ac:dyDescent="0.25">
      <c r="A7424" s="4" t="s">
        <v>3055</v>
      </c>
      <c r="B7424" s="4" t="s">
        <v>31317</v>
      </c>
      <c r="C7424" s="3" t="s">
        <v>3107</v>
      </c>
    </row>
    <row r="7425" spans="1:3" x14ac:dyDescent="0.25">
      <c r="A7425" s="4" t="s">
        <v>3055</v>
      </c>
      <c r="B7425" s="4" t="s">
        <v>31318</v>
      </c>
      <c r="C7425" s="3" t="s">
        <v>3108</v>
      </c>
    </row>
    <row r="7426" spans="1:3" x14ac:dyDescent="0.25">
      <c r="A7426" s="4" t="s">
        <v>3055</v>
      </c>
      <c r="B7426" s="4" t="s">
        <v>31319</v>
      </c>
      <c r="C7426" s="3" t="s">
        <v>3109</v>
      </c>
    </row>
    <row r="7427" spans="1:3" x14ac:dyDescent="0.25">
      <c r="A7427" s="4" t="s">
        <v>3055</v>
      </c>
      <c r="B7427" s="4" t="s">
        <v>31320</v>
      </c>
      <c r="C7427" s="3" t="s">
        <v>3110</v>
      </c>
    </row>
    <row r="7428" spans="1:3" x14ac:dyDescent="0.25">
      <c r="A7428" s="4" t="s">
        <v>3055</v>
      </c>
      <c r="B7428" s="4" t="s">
        <v>31321</v>
      </c>
      <c r="C7428" s="3" t="s">
        <v>3111</v>
      </c>
    </row>
    <row r="7429" spans="1:3" x14ac:dyDescent="0.25">
      <c r="A7429" s="4" t="s">
        <v>3055</v>
      </c>
      <c r="B7429" s="4" t="s">
        <v>31322</v>
      </c>
      <c r="C7429" s="3" t="s">
        <v>3112</v>
      </c>
    </row>
    <row r="7430" spans="1:3" x14ac:dyDescent="0.25">
      <c r="A7430" s="4" t="s">
        <v>3055</v>
      </c>
      <c r="B7430" s="4" t="s">
        <v>31323</v>
      </c>
      <c r="C7430" s="3" t="s">
        <v>3113</v>
      </c>
    </row>
    <row r="7431" spans="1:3" x14ac:dyDescent="0.25">
      <c r="A7431" s="4" t="s">
        <v>3055</v>
      </c>
      <c r="B7431" s="4" t="s">
        <v>31324</v>
      </c>
      <c r="C7431" s="3" t="s">
        <v>3114</v>
      </c>
    </row>
    <row r="7432" spans="1:3" x14ac:dyDescent="0.25">
      <c r="A7432" s="4" t="s">
        <v>3055</v>
      </c>
      <c r="B7432" s="4" t="s">
        <v>31325</v>
      </c>
      <c r="C7432" s="3" t="s">
        <v>3115</v>
      </c>
    </row>
    <row r="7433" spans="1:3" x14ac:dyDescent="0.25">
      <c r="A7433" s="4" t="s">
        <v>3055</v>
      </c>
      <c r="B7433" s="4" t="s">
        <v>31326</v>
      </c>
      <c r="C7433" s="3" t="s">
        <v>3116</v>
      </c>
    </row>
    <row r="7434" spans="1:3" x14ac:dyDescent="0.25">
      <c r="A7434" s="4" t="s">
        <v>3055</v>
      </c>
      <c r="B7434" s="4" t="s">
        <v>31327</v>
      </c>
      <c r="C7434" s="3" t="s">
        <v>3117</v>
      </c>
    </row>
    <row r="7435" spans="1:3" x14ac:dyDescent="0.25">
      <c r="A7435" s="4" t="s">
        <v>3055</v>
      </c>
      <c r="B7435" s="4" t="s">
        <v>31328</v>
      </c>
      <c r="C7435" s="3" t="s">
        <v>3118</v>
      </c>
    </row>
    <row r="7436" spans="1:3" x14ac:dyDescent="0.25">
      <c r="A7436" s="4" t="s">
        <v>3055</v>
      </c>
      <c r="B7436" s="4" t="s">
        <v>31329</v>
      </c>
      <c r="C7436" s="3" t="s">
        <v>3119</v>
      </c>
    </row>
    <row r="7437" spans="1:3" x14ac:dyDescent="0.25">
      <c r="A7437" s="4" t="s">
        <v>3055</v>
      </c>
      <c r="B7437" s="4" t="s">
        <v>31330</v>
      </c>
      <c r="C7437" s="3" t="s">
        <v>3120</v>
      </c>
    </row>
    <row r="7438" spans="1:3" x14ac:dyDescent="0.25">
      <c r="A7438" s="4" t="s">
        <v>3055</v>
      </c>
      <c r="B7438" s="4" t="s">
        <v>31331</v>
      </c>
      <c r="C7438" s="3" t="s">
        <v>3121</v>
      </c>
    </row>
    <row r="7439" spans="1:3" x14ac:dyDescent="0.25">
      <c r="A7439" s="4" t="s">
        <v>3055</v>
      </c>
      <c r="B7439" s="4" t="s">
        <v>31332</v>
      </c>
      <c r="C7439" s="3" t="s">
        <v>3122</v>
      </c>
    </row>
    <row r="7440" spans="1:3" x14ac:dyDescent="0.25">
      <c r="A7440" s="4" t="s">
        <v>3055</v>
      </c>
      <c r="B7440" s="4" t="s">
        <v>31333</v>
      </c>
      <c r="C7440" s="3" t="s">
        <v>3123</v>
      </c>
    </row>
    <row r="7441" spans="1:3" x14ac:dyDescent="0.25">
      <c r="A7441" s="4" t="s">
        <v>3055</v>
      </c>
      <c r="B7441" s="4" t="s">
        <v>31334</v>
      </c>
      <c r="C7441" s="3" t="s">
        <v>3124</v>
      </c>
    </row>
    <row r="7442" spans="1:3" x14ac:dyDescent="0.25">
      <c r="A7442" s="4" t="s">
        <v>3055</v>
      </c>
      <c r="B7442" s="4" t="s">
        <v>31335</v>
      </c>
      <c r="C7442" s="3" t="s">
        <v>3125</v>
      </c>
    </row>
    <row r="7443" spans="1:3" x14ac:dyDescent="0.25">
      <c r="A7443" s="4" t="s">
        <v>3055</v>
      </c>
      <c r="B7443" s="4" t="s">
        <v>31336</v>
      </c>
      <c r="C7443" s="3" t="s">
        <v>3126</v>
      </c>
    </row>
    <row r="7444" spans="1:3" x14ac:dyDescent="0.25">
      <c r="A7444" s="4" t="s">
        <v>3055</v>
      </c>
      <c r="B7444" s="4" t="s">
        <v>31337</v>
      </c>
      <c r="C7444" s="3" t="s">
        <v>3127</v>
      </c>
    </row>
    <row r="7445" spans="1:3" x14ac:dyDescent="0.25">
      <c r="A7445" s="4" t="s">
        <v>3055</v>
      </c>
      <c r="B7445" s="4" t="s">
        <v>31338</v>
      </c>
      <c r="C7445" s="3" t="s">
        <v>3128</v>
      </c>
    </row>
    <row r="7446" spans="1:3" x14ac:dyDescent="0.25">
      <c r="A7446" s="4" t="s">
        <v>3055</v>
      </c>
      <c r="B7446" s="4" t="s">
        <v>31339</v>
      </c>
      <c r="C7446" s="3" t="s">
        <v>3129</v>
      </c>
    </row>
    <row r="7447" spans="1:3" x14ac:dyDescent="0.25">
      <c r="A7447" s="4" t="s">
        <v>3055</v>
      </c>
      <c r="B7447" s="4" t="s">
        <v>31340</v>
      </c>
      <c r="C7447" s="3" t="s">
        <v>3130</v>
      </c>
    </row>
    <row r="7448" spans="1:3" x14ac:dyDescent="0.25">
      <c r="A7448" s="4" t="s">
        <v>3055</v>
      </c>
      <c r="B7448" s="4" t="s">
        <v>31341</v>
      </c>
      <c r="C7448" s="3" t="s">
        <v>3131</v>
      </c>
    </row>
    <row r="7449" spans="1:3" x14ac:dyDescent="0.25">
      <c r="A7449" s="4" t="s">
        <v>3055</v>
      </c>
      <c r="B7449" s="4" t="s">
        <v>31342</v>
      </c>
      <c r="C7449" s="3" t="s">
        <v>3132</v>
      </c>
    </row>
    <row r="7450" spans="1:3" x14ac:dyDescent="0.25">
      <c r="A7450" s="4" t="s">
        <v>3055</v>
      </c>
      <c r="B7450" s="4" t="s">
        <v>31343</v>
      </c>
      <c r="C7450" s="3" t="s">
        <v>3133</v>
      </c>
    </row>
    <row r="7451" spans="1:3" x14ac:dyDescent="0.25">
      <c r="A7451" s="4" t="s">
        <v>3055</v>
      </c>
      <c r="B7451" s="4" t="s">
        <v>31344</v>
      </c>
      <c r="C7451" s="3" t="s">
        <v>3134</v>
      </c>
    </row>
    <row r="7452" spans="1:3" x14ac:dyDescent="0.25">
      <c r="A7452" s="4" t="s">
        <v>3055</v>
      </c>
      <c r="B7452" s="4" t="s">
        <v>31345</v>
      </c>
      <c r="C7452" s="3" t="s">
        <v>3135</v>
      </c>
    </row>
    <row r="7453" spans="1:3" x14ac:dyDescent="0.25">
      <c r="A7453" s="4" t="s">
        <v>3055</v>
      </c>
      <c r="B7453" s="4" t="s">
        <v>31346</v>
      </c>
      <c r="C7453" s="3" t="s">
        <v>3136</v>
      </c>
    </row>
    <row r="7454" spans="1:3" x14ac:dyDescent="0.25">
      <c r="A7454" s="4" t="s">
        <v>3055</v>
      </c>
      <c r="B7454" s="4" t="s">
        <v>31347</v>
      </c>
      <c r="C7454" s="3" t="s">
        <v>3137</v>
      </c>
    </row>
    <row r="7455" spans="1:3" x14ac:dyDescent="0.25">
      <c r="A7455" s="4" t="s">
        <v>3055</v>
      </c>
      <c r="B7455" s="4" t="s">
        <v>31348</v>
      </c>
      <c r="C7455" s="3" t="s">
        <v>3138</v>
      </c>
    </row>
    <row r="7456" spans="1:3" x14ac:dyDescent="0.25">
      <c r="A7456" s="4" t="s">
        <v>3055</v>
      </c>
      <c r="B7456" s="4" t="s">
        <v>31349</v>
      </c>
      <c r="C7456" s="3" t="s">
        <v>3139</v>
      </c>
    </row>
    <row r="7457" spans="1:3" x14ac:dyDescent="0.25">
      <c r="A7457" s="4" t="s">
        <v>3055</v>
      </c>
      <c r="B7457" s="4" t="s">
        <v>31350</v>
      </c>
      <c r="C7457" s="3" t="s">
        <v>3140</v>
      </c>
    </row>
    <row r="7458" spans="1:3" x14ac:dyDescent="0.25">
      <c r="A7458" s="4" t="s">
        <v>3055</v>
      </c>
      <c r="B7458" s="4" t="s">
        <v>31351</v>
      </c>
      <c r="C7458" s="3" t="s">
        <v>3141</v>
      </c>
    </row>
    <row r="7459" spans="1:3" x14ac:dyDescent="0.25">
      <c r="A7459" s="4" t="s">
        <v>3055</v>
      </c>
      <c r="B7459" s="4" t="s">
        <v>31352</v>
      </c>
      <c r="C7459" s="3" t="s">
        <v>3142</v>
      </c>
    </row>
    <row r="7460" spans="1:3" x14ac:dyDescent="0.25">
      <c r="A7460" s="4" t="s">
        <v>3055</v>
      </c>
      <c r="B7460" s="4" t="s">
        <v>31353</v>
      </c>
      <c r="C7460" s="3" t="s">
        <v>3143</v>
      </c>
    </row>
    <row r="7461" spans="1:3" x14ac:dyDescent="0.25">
      <c r="A7461" s="4" t="s">
        <v>3055</v>
      </c>
      <c r="B7461" s="4" t="s">
        <v>31354</v>
      </c>
      <c r="C7461" s="3" t="s">
        <v>3144</v>
      </c>
    </row>
    <row r="7462" spans="1:3" x14ac:dyDescent="0.25">
      <c r="A7462" s="4" t="s">
        <v>3055</v>
      </c>
      <c r="B7462" s="4" t="s">
        <v>31355</v>
      </c>
      <c r="C7462" s="3" t="s">
        <v>3145</v>
      </c>
    </row>
    <row r="7463" spans="1:3" x14ac:dyDescent="0.25">
      <c r="A7463" s="4" t="s">
        <v>3055</v>
      </c>
      <c r="B7463" s="4" t="s">
        <v>31356</v>
      </c>
      <c r="C7463" s="3" t="s">
        <v>3146</v>
      </c>
    </row>
    <row r="7464" spans="1:3" x14ac:dyDescent="0.25">
      <c r="A7464" s="4" t="s">
        <v>3055</v>
      </c>
      <c r="B7464" s="4" t="s">
        <v>31357</v>
      </c>
      <c r="C7464" s="3" t="s">
        <v>3147</v>
      </c>
    </row>
    <row r="7465" spans="1:3" x14ac:dyDescent="0.25">
      <c r="A7465" s="4" t="s">
        <v>3055</v>
      </c>
      <c r="B7465" s="4" t="s">
        <v>31358</v>
      </c>
      <c r="C7465" s="3" t="s">
        <v>3148</v>
      </c>
    </row>
    <row r="7466" spans="1:3" x14ac:dyDescent="0.25">
      <c r="A7466" s="4" t="s">
        <v>3055</v>
      </c>
      <c r="B7466" s="4" t="s">
        <v>31359</v>
      </c>
      <c r="C7466" s="3" t="s">
        <v>3149</v>
      </c>
    </row>
    <row r="7467" spans="1:3" x14ac:dyDescent="0.25">
      <c r="A7467" s="4" t="s">
        <v>3055</v>
      </c>
      <c r="B7467" s="4" t="s">
        <v>31360</v>
      </c>
      <c r="C7467" s="3" t="s">
        <v>3150</v>
      </c>
    </row>
    <row r="7468" spans="1:3" x14ac:dyDescent="0.25">
      <c r="A7468" s="4" t="s">
        <v>3055</v>
      </c>
      <c r="B7468" s="4" t="s">
        <v>31361</v>
      </c>
      <c r="C7468" s="3" t="s">
        <v>3151</v>
      </c>
    </row>
    <row r="7469" spans="1:3" x14ac:dyDescent="0.25">
      <c r="A7469" s="4" t="s">
        <v>3055</v>
      </c>
      <c r="B7469" s="4" t="s">
        <v>31362</v>
      </c>
      <c r="C7469" s="3" t="s">
        <v>3152</v>
      </c>
    </row>
    <row r="7470" spans="1:3" x14ac:dyDescent="0.25">
      <c r="A7470" s="4" t="s">
        <v>3055</v>
      </c>
      <c r="B7470" s="4" t="s">
        <v>31363</v>
      </c>
      <c r="C7470" s="3" t="s">
        <v>3153</v>
      </c>
    </row>
    <row r="7471" spans="1:3" x14ac:dyDescent="0.25">
      <c r="A7471" s="4" t="s">
        <v>3055</v>
      </c>
      <c r="B7471" s="4" t="s">
        <v>31364</v>
      </c>
      <c r="C7471" s="3" t="s">
        <v>3154</v>
      </c>
    </row>
    <row r="7472" spans="1:3" x14ac:dyDescent="0.25">
      <c r="A7472" s="4" t="s">
        <v>3055</v>
      </c>
      <c r="B7472" s="4" t="s">
        <v>31365</v>
      </c>
      <c r="C7472" s="3" t="s">
        <v>3155</v>
      </c>
    </row>
    <row r="7473" spans="1:3" x14ac:dyDescent="0.25">
      <c r="A7473" s="4" t="s">
        <v>3055</v>
      </c>
      <c r="B7473" s="4" t="s">
        <v>31366</v>
      </c>
      <c r="C7473" s="3" t="s">
        <v>3156</v>
      </c>
    </row>
    <row r="7474" spans="1:3" x14ac:dyDescent="0.25">
      <c r="A7474" s="4" t="s">
        <v>3055</v>
      </c>
      <c r="B7474" s="4" t="s">
        <v>31367</v>
      </c>
      <c r="C7474" s="3" t="s">
        <v>3157</v>
      </c>
    </row>
    <row r="7475" spans="1:3" x14ac:dyDescent="0.25">
      <c r="A7475" s="4" t="s">
        <v>3055</v>
      </c>
      <c r="B7475" s="4" t="s">
        <v>31368</v>
      </c>
      <c r="C7475" s="3" t="s">
        <v>3158</v>
      </c>
    </row>
    <row r="7476" spans="1:3" x14ac:dyDescent="0.25">
      <c r="A7476" s="4" t="s">
        <v>3055</v>
      </c>
      <c r="B7476" s="4" t="s">
        <v>31369</v>
      </c>
      <c r="C7476" s="3" t="s">
        <v>3159</v>
      </c>
    </row>
    <row r="7477" spans="1:3" x14ac:dyDescent="0.25">
      <c r="A7477" s="4" t="s">
        <v>3055</v>
      </c>
      <c r="B7477" s="4" t="s">
        <v>31370</v>
      </c>
      <c r="C7477" s="3" t="s">
        <v>3160</v>
      </c>
    </row>
    <row r="7478" spans="1:3" x14ac:dyDescent="0.25">
      <c r="A7478" s="4" t="s">
        <v>3055</v>
      </c>
      <c r="B7478" s="4" t="s">
        <v>31371</v>
      </c>
      <c r="C7478" s="3" t="s">
        <v>3161</v>
      </c>
    </row>
    <row r="7479" spans="1:3" x14ac:dyDescent="0.25">
      <c r="A7479" s="4" t="s">
        <v>3055</v>
      </c>
      <c r="B7479" s="4" t="s">
        <v>31372</v>
      </c>
      <c r="C7479" s="3" t="s">
        <v>3162</v>
      </c>
    </row>
    <row r="7480" spans="1:3" x14ac:dyDescent="0.25">
      <c r="A7480" s="4" t="s">
        <v>3055</v>
      </c>
      <c r="B7480" s="4" t="s">
        <v>31373</v>
      </c>
      <c r="C7480" s="3" t="s">
        <v>3163</v>
      </c>
    </row>
    <row r="7481" spans="1:3" x14ac:dyDescent="0.25">
      <c r="A7481" s="4" t="s">
        <v>3055</v>
      </c>
      <c r="B7481" s="4" t="s">
        <v>31374</v>
      </c>
      <c r="C7481" s="3" t="s">
        <v>3164</v>
      </c>
    </row>
    <row r="7482" spans="1:3" x14ac:dyDescent="0.25">
      <c r="A7482" s="4" t="s">
        <v>3055</v>
      </c>
      <c r="B7482" s="4" t="s">
        <v>31375</v>
      </c>
      <c r="C7482" s="3" t="s">
        <v>3165</v>
      </c>
    </row>
    <row r="7483" spans="1:3" x14ac:dyDescent="0.25">
      <c r="A7483" s="4" t="s">
        <v>3055</v>
      </c>
      <c r="B7483" s="4" t="s">
        <v>31376</v>
      </c>
      <c r="C7483" s="3" t="s">
        <v>3166</v>
      </c>
    </row>
    <row r="7484" spans="1:3" x14ac:dyDescent="0.25">
      <c r="A7484" s="4" t="s">
        <v>3055</v>
      </c>
      <c r="B7484" s="4" t="s">
        <v>31377</v>
      </c>
      <c r="C7484" s="3" t="s">
        <v>3167</v>
      </c>
    </row>
    <row r="7485" spans="1:3" x14ac:dyDescent="0.25">
      <c r="A7485" s="4" t="s">
        <v>3055</v>
      </c>
      <c r="B7485" s="4" t="s">
        <v>31378</v>
      </c>
      <c r="C7485" s="3" t="s">
        <v>3168</v>
      </c>
    </row>
    <row r="7486" spans="1:3" x14ac:dyDescent="0.25">
      <c r="A7486" s="4" t="s">
        <v>3055</v>
      </c>
      <c r="B7486" s="4" t="s">
        <v>31379</v>
      </c>
      <c r="C7486" s="3" t="s">
        <v>3169</v>
      </c>
    </row>
    <row r="7487" spans="1:3" x14ac:dyDescent="0.25">
      <c r="A7487" s="4" t="s">
        <v>3055</v>
      </c>
      <c r="B7487" s="4" t="s">
        <v>31380</v>
      </c>
      <c r="C7487" s="3" t="s">
        <v>3170</v>
      </c>
    </row>
    <row r="7488" spans="1:3" x14ac:dyDescent="0.25">
      <c r="A7488" s="4" t="s">
        <v>3055</v>
      </c>
      <c r="B7488" s="4" t="s">
        <v>31381</v>
      </c>
      <c r="C7488" s="3" t="s">
        <v>3171</v>
      </c>
    </row>
    <row r="7489" spans="1:3" x14ac:dyDescent="0.25">
      <c r="A7489" s="4" t="s">
        <v>3055</v>
      </c>
      <c r="B7489" s="4" t="s">
        <v>31382</v>
      </c>
      <c r="C7489" s="3" t="s">
        <v>3172</v>
      </c>
    </row>
    <row r="7490" spans="1:3" x14ac:dyDescent="0.25">
      <c r="A7490" s="4" t="s">
        <v>3055</v>
      </c>
      <c r="B7490" s="4" t="s">
        <v>31383</v>
      </c>
      <c r="C7490" s="3" t="s">
        <v>3173</v>
      </c>
    </row>
    <row r="7491" spans="1:3" x14ac:dyDescent="0.25">
      <c r="A7491" s="4" t="s">
        <v>3055</v>
      </c>
      <c r="B7491" s="4" t="s">
        <v>31384</v>
      </c>
      <c r="C7491" s="3" t="s">
        <v>3174</v>
      </c>
    </row>
    <row r="7492" spans="1:3" x14ac:dyDescent="0.25">
      <c r="A7492" s="4" t="s">
        <v>3055</v>
      </c>
      <c r="B7492" s="4" t="s">
        <v>31385</v>
      </c>
      <c r="C7492" s="3" t="s">
        <v>3175</v>
      </c>
    </row>
    <row r="7493" spans="1:3" x14ac:dyDescent="0.25">
      <c r="A7493" s="4" t="s">
        <v>3055</v>
      </c>
      <c r="B7493" s="4" t="s">
        <v>31386</v>
      </c>
      <c r="C7493" s="3" t="s">
        <v>3176</v>
      </c>
    </row>
    <row r="7494" spans="1:3" x14ac:dyDescent="0.25">
      <c r="A7494" s="4" t="s">
        <v>3055</v>
      </c>
      <c r="B7494" s="4" t="s">
        <v>31387</v>
      </c>
      <c r="C7494" s="3" t="s">
        <v>3177</v>
      </c>
    </row>
    <row r="7495" spans="1:3" x14ac:dyDescent="0.25">
      <c r="A7495" s="4" t="s">
        <v>3055</v>
      </c>
      <c r="B7495" s="4" t="s">
        <v>31388</v>
      </c>
      <c r="C7495" s="3" t="s">
        <v>3178</v>
      </c>
    </row>
    <row r="7496" spans="1:3" x14ac:dyDescent="0.25">
      <c r="A7496" s="4" t="s">
        <v>3055</v>
      </c>
      <c r="B7496" s="4" t="s">
        <v>31389</v>
      </c>
      <c r="C7496" s="3" t="s">
        <v>3179</v>
      </c>
    </row>
    <row r="7497" spans="1:3" x14ac:dyDescent="0.25">
      <c r="A7497" s="4" t="s">
        <v>3055</v>
      </c>
      <c r="B7497" s="4" t="s">
        <v>31390</v>
      </c>
      <c r="C7497" s="3" t="s">
        <v>3180</v>
      </c>
    </row>
    <row r="7498" spans="1:3" x14ac:dyDescent="0.25">
      <c r="A7498" s="4" t="s">
        <v>3055</v>
      </c>
      <c r="B7498" s="4" t="s">
        <v>31391</v>
      </c>
      <c r="C7498" s="3" t="s">
        <v>3181</v>
      </c>
    </row>
    <row r="7499" spans="1:3" x14ac:dyDescent="0.25">
      <c r="A7499" s="4" t="s">
        <v>3055</v>
      </c>
      <c r="B7499" s="4" t="s">
        <v>31392</v>
      </c>
      <c r="C7499" s="3" t="s">
        <v>3182</v>
      </c>
    </row>
    <row r="7500" spans="1:3" x14ac:dyDescent="0.25">
      <c r="A7500" s="4" t="s">
        <v>3055</v>
      </c>
      <c r="B7500" s="4" t="s">
        <v>31393</v>
      </c>
      <c r="C7500" s="3" t="s">
        <v>3183</v>
      </c>
    </row>
    <row r="7501" spans="1:3" x14ac:dyDescent="0.25">
      <c r="A7501" s="4" t="s">
        <v>3055</v>
      </c>
      <c r="B7501" s="4" t="s">
        <v>31394</v>
      </c>
      <c r="C7501" s="3" t="s">
        <v>3184</v>
      </c>
    </row>
    <row r="7502" spans="1:3" x14ac:dyDescent="0.25">
      <c r="A7502" s="4" t="s">
        <v>3055</v>
      </c>
      <c r="B7502" s="4" t="s">
        <v>31395</v>
      </c>
      <c r="C7502" s="3" t="s">
        <v>3185</v>
      </c>
    </row>
    <row r="7503" spans="1:3" x14ac:dyDescent="0.25">
      <c r="A7503" s="4" t="s">
        <v>3055</v>
      </c>
      <c r="B7503" s="4" t="s">
        <v>31396</v>
      </c>
      <c r="C7503" s="3" t="s">
        <v>3186</v>
      </c>
    </row>
    <row r="7504" spans="1:3" x14ac:dyDescent="0.25">
      <c r="A7504" s="4" t="s">
        <v>3055</v>
      </c>
      <c r="B7504" s="4" t="s">
        <v>31397</v>
      </c>
      <c r="C7504" s="3" t="s">
        <v>3187</v>
      </c>
    </row>
    <row r="7505" spans="1:3" x14ac:dyDescent="0.25">
      <c r="A7505" s="4" t="s">
        <v>3055</v>
      </c>
      <c r="B7505" s="4" t="s">
        <v>31398</v>
      </c>
      <c r="C7505" s="3" t="s">
        <v>3188</v>
      </c>
    </row>
    <row r="7506" spans="1:3" x14ac:dyDescent="0.25">
      <c r="A7506" s="4" t="s">
        <v>3055</v>
      </c>
      <c r="B7506" s="4" t="s">
        <v>31399</v>
      </c>
      <c r="C7506" s="3" t="s">
        <v>3189</v>
      </c>
    </row>
    <row r="7507" spans="1:3" x14ac:dyDescent="0.25">
      <c r="A7507" s="4" t="s">
        <v>3055</v>
      </c>
      <c r="B7507" s="4" t="s">
        <v>31400</v>
      </c>
      <c r="C7507" s="3" t="s">
        <v>3190</v>
      </c>
    </row>
    <row r="7508" spans="1:3" x14ac:dyDescent="0.25">
      <c r="A7508" s="4" t="s">
        <v>3055</v>
      </c>
      <c r="B7508" s="4" t="s">
        <v>31401</v>
      </c>
      <c r="C7508" s="3" t="s">
        <v>3191</v>
      </c>
    </row>
    <row r="7509" spans="1:3" x14ac:dyDescent="0.25">
      <c r="A7509" s="4" t="s">
        <v>3055</v>
      </c>
      <c r="B7509" s="4" t="s">
        <v>31402</v>
      </c>
      <c r="C7509" s="3" t="s">
        <v>3192</v>
      </c>
    </row>
    <row r="7510" spans="1:3" x14ac:dyDescent="0.25">
      <c r="A7510" s="4" t="s">
        <v>3055</v>
      </c>
      <c r="B7510" s="4" t="s">
        <v>31403</v>
      </c>
      <c r="C7510" s="3" t="s">
        <v>3193</v>
      </c>
    </row>
    <row r="7511" spans="1:3" x14ac:dyDescent="0.25">
      <c r="A7511" s="4" t="s">
        <v>3055</v>
      </c>
      <c r="B7511" s="4" t="s">
        <v>31404</v>
      </c>
      <c r="C7511" s="3" t="s">
        <v>3194</v>
      </c>
    </row>
    <row r="7512" spans="1:3" x14ac:dyDescent="0.25">
      <c r="A7512" s="4" t="s">
        <v>3055</v>
      </c>
      <c r="B7512" s="4" t="s">
        <v>31405</v>
      </c>
      <c r="C7512" s="3" t="s">
        <v>3195</v>
      </c>
    </row>
    <row r="7513" spans="1:3" x14ac:dyDescent="0.25">
      <c r="A7513" s="4" t="s">
        <v>3055</v>
      </c>
      <c r="B7513" s="4" t="s">
        <v>31406</v>
      </c>
      <c r="C7513" s="3" t="s">
        <v>3196</v>
      </c>
    </row>
    <row r="7514" spans="1:3" x14ac:dyDescent="0.25">
      <c r="A7514" s="4" t="s">
        <v>3055</v>
      </c>
      <c r="B7514" s="4" t="s">
        <v>31407</v>
      </c>
      <c r="C7514" s="3" t="s">
        <v>3197</v>
      </c>
    </row>
    <row r="7515" spans="1:3" x14ac:dyDescent="0.25">
      <c r="A7515" s="4" t="s">
        <v>3055</v>
      </c>
      <c r="B7515" s="4" t="s">
        <v>31408</v>
      </c>
      <c r="C7515" s="3" t="s">
        <v>3198</v>
      </c>
    </row>
    <row r="7516" spans="1:3" x14ac:dyDescent="0.25">
      <c r="A7516" s="4" t="s">
        <v>3055</v>
      </c>
      <c r="B7516" s="4" t="s">
        <v>31409</v>
      </c>
      <c r="C7516" s="3" t="s">
        <v>3199</v>
      </c>
    </row>
    <row r="7517" spans="1:3" x14ac:dyDescent="0.25">
      <c r="A7517" s="4" t="s">
        <v>3055</v>
      </c>
      <c r="B7517" s="4" t="s">
        <v>31410</v>
      </c>
      <c r="C7517" s="3" t="s">
        <v>3200</v>
      </c>
    </row>
    <row r="7518" spans="1:3" x14ac:dyDescent="0.25">
      <c r="A7518" s="4" t="s">
        <v>3055</v>
      </c>
      <c r="B7518" s="4" t="s">
        <v>31411</v>
      </c>
      <c r="C7518" s="3" t="s">
        <v>3201</v>
      </c>
    </row>
    <row r="7519" spans="1:3" x14ac:dyDescent="0.25">
      <c r="A7519" s="4" t="s">
        <v>3055</v>
      </c>
      <c r="B7519" s="4" t="s">
        <v>31412</v>
      </c>
      <c r="C7519" s="3" t="s">
        <v>3202</v>
      </c>
    </row>
    <row r="7520" spans="1:3" x14ac:dyDescent="0.25">
      <c r="A7520" s="4" t="s">
        <v>3055</v>
      </c>
      <c r="B7520" s="4" t="s">
        <v>31413</v>
      </c>
      <c r="C7520" s="3" t="s">
        <v>3203</v>
      </c>
    </row>
    <row r="7521" spans="1:3" x14ac:dyDescent="0.25">
      <c r="A7521" s="4" t="s">
        <v>3055</v>
      </c>
      <c r="B7521" s="4" t="s">
        <v>31414</v>
      </c>
      <c r="C7521" s="3" t="s">
        <v>3204</v>
      </c>
    </row>
    <row r="7522" spans="1:3" x14ac:dyDescent="0.25">
      <c r="A7522" s="4" t="s">
        <v>3055</v>
      </c>
      <c r="B7522" s="4" t="s">
        <v>31415</v>
      </c>
      <c r="C7522" s="3" t="s">
        <v>3205</v>
      </c>
    </row>
    <row r="7523" spans="1:3" x14ac:dyDescent="0.25">
      <c r="A7523" s="4" t="s">
        <v>3055</v>
      </c>
      <c r="B7523" s="4" t="s">
        <v>31416</v>
      </c>
      <c r="C7523" s="3" t="s">
        <v>3206</v>
      </c>
    </row>
    <row r="7524" spans="1:3" x14ac:dyDescent="0.25">
      <c r="A7524" s="4" t="s">
        <v>3055</v>
      </c>
      <c r="B7524" s="4" t="s">
        <v>31417</v>
      </c>
      <c r="C7524" s="3" t="s">
        <v>3207</v>
      </c>
    </row>
    <row r="7525" spans="1:3" x14ac:dyDescent="0.25">
      <c r="A7525" s="4" t="s">
        <v>3055</v>
      </c>
      <c r="B7525" s="4" t="s">
        <v>31418</v>
      </c>
      <c r="C7525" s="3" t="s">
        <v>3208</v>
      </c>
    </row>
    <row r="7526" spans="1:3" x14ac:dyDescent="0.25">
      <c r="A7526" s="4" t="s">
        <v>3055</v>
      </c>
      <c r="B7526" s="4" t="s">
        <v>31419</v>
      </c>
      <c r="C7526" s="3" t="s">
        <v>3209</v>
      </c>
    </row>
    <row r="7527" spans="1:3" x14ac:dyDescent="0.25">
      <c r="A7527" s="4" t="s">
        <v>3055</v>
      </c>
      <c r="B7527" s="4" t="s">
        <v>31420</v>
      </c>
      <c r="C7527" s="3" t="s">
        <v>3210</v>
      </c>
    </row>
    <row r="7528" spans="1:3" x14ac:dyDescent="0.25">
      <c r="A7528" s="4" t="s">
        <v>3055</v>
      </c>
      <c r="B7528" s="4" t="s">
        <v>31421</v>
      </c>
      <c r="C7528" s="3" t="s">
        <v>3211</v>
      </c>
    </row>
    <row r="7529" spans="1:3" x14ac:dyDescent="0.25">
      <c r="A7529" s="4" t="s">
        <v>3055</v>
      </c>
      <c r="B7529" s="4" t="s">
        <v>31422</v>
      </c>
      <c r="C7529" s="3" t="s">
        <v>3212</v>
      </c>
    </row>
    <row r="7530" spans="1:3" x14ac:dyDescent="0.25">
      <c r="A7530" s="4" t="s">
        <v>3055</v>
      </c>
      <c r="B7530" s="4" t="s">
        <v>31423</v>
      </c>
      <c r="C7530" s="3" t="s">
        <v>3213</v>
      </c>
    </row>
    <row r="7531" spans="1:3" x14ac:dyDescent="0.25">
      <c r="A7531" s="4" t="s">
        <v>3055</v>
      </c>
      <c r="B7531" s="4" t="s">
        <v>31424</v>
      </c>
      <c r="C7531" s="3" t="s">
        <v>3214</v>
      </c>
    </row>
    <row r="7532" spans="1:3" x14ac:dyDescent="0.25">
      <c r="A7532" s="4" t="s">
        <v>3055</v>
      </c>
      <c r="B7532" s="4" t="s">
        <v>31425</v>
      </c>
      <c r="C7532" s="3" t="s">
        <v>3215</v>
      </c>
    </row>
    <row r="7533" spans="1:3" x14ac:dyDescent="0.25">
      <c r="A7533" s="4" t="s">
        <v>3055</v>
      </c>
      <c r="B7533" s="4" t="s">
        <v>31426</v>
      </c>
      <c r="C7533" s="3" t="s">
        <v>3216</v>
      </c>
    </row>
    <row r="7534" spans="1:3" x14ac:dyDescent="0.25">
      <c r="A7534" s="4" t="s">
        <v>3055</v>
      </c>
      <c r="B7534" s="4" t="s">
        <v>31427</v>
      </c>
      <c r="C7534" s="3" t="s">
        <v>3217</v>
      </c>
    </row>
    <row r="7535" spans="1:3" x14ac:dyDescent="0.25">
      <c r="A7535" s="4" t="s">
        <v>3055</v>
      </c>
      <c r="B7535" s="4" t="s">
        <v>31428</v>
      </c>
      <c r="C7535" s="3" t="s">
        <v>3218</v>
      </c>
    </row>
    <row r="7536" spans="1:3" x14ac:dyDescent="0.25">
      <c r="A7536" s="4" t="s">
        <v>3055</v>
      </c>
      <c r="B7536" s="4" t="s">
        <v>31429</v>
      </c>
      <c r="C7536" s="3" t="s">
        <v>3219</v>
      </c>
    </row>
    <row r="7537" spans="1:3" x14ac:dyDescent="0.25">
      <c r="A7537" s="4" t="s">
        <v>3055</v>
      </c>
      <c r="B7537" s="4" t="s">
        <v>31430</v>
      </c>
      <c r="C7537" s="3" t="s">
        <v>3220</v>
      </c>
    </row>
    <row r="7538" spans="1:3" x14ac:dyDescent="0.25">
      <c r="A7538" s="4" t="s">
        <v>3055</v>
      </c>
      <c r="B7538" s="4" t="s">
        <v>31431</v>
      </c>
      <c r="C7538" s="3" t="s">
        <v>3221</v>
      </c>
    </row>
    <row r="7539" spans="1:3" x14ac:dyDescent="0.25">
      <c r="A7539" s="4" t="s">
        <v>3055</v>
      </c>
      <c r="B7539" s="4" t="s">
        <v>31432</v>
      </c>
      <c r="C7539" s="3" t="s">
        <v>3222</v>
      </c>
    </row>
    <row r="7540" spans="1:3" x14ac:dyDescent="0.25">
      <c r="A7540" s="4" t="s">
        <v>3055</v>
      </c>
      <c r="B7540" s="4" t="s">
        <v>31433</v>
      </c>
      <c r="C7540" s="3" t="s">
        <v>3223</v>
      </c>
    </row>
    <row r="7541" spans="1:3" x14ac:dyDescent="0.25">
      <c r="A7541" s="4" t="s">
        <v>3055</v>
      </c>
      <c r="B7541" s="4" t="s">
        <v>31434</v>
      </c>
      <c r="C7541" s="3" t="s">
        <v>3224</v>
      </c>
    </row>
    <row r="7542" spans="1:3" x14ac:dyDescent="0.25">
      <c r="A7542" s="4" t="s">
        <v>3055</v>
      </c>
      <c r="B7542" s="4" t="s">
        <v>31435</v>
      </c>
      <c r="C7542" s="3" t="s">
        <v>3225</v>
      </c>
    </row>
    <row r="7543" spans="1:3" x14ac:dyDescent="0.25">
      <c r="A7543" s="4" t="s">
        <v>3055</v>
      </c>
      <c r="B7543" s="4" t="s">
        <v>31436</v>
      </c>
      <c r="C7543" s="3" t="s">
        <v>3226</v>
      </c>
    </row>
    <row r="7544" spans="1:3" x14ac:dyDescent="0.25">
      <c r="A7544" s="4" t="s">
        <v>3055</v>
      </c>
      <c r="B7544" s="4" t="s">
        <v>31437</v>
      </c>
      <c r="C7544" s="3" t="s">
        <v>3227</v>
      </c>
    </row>
    <row r="7545" spans="1:3" x14ac:dyDescent="0.25">
      <c r="A7545" s="4" t="s">
        <v>3055</v>
      </c>
      <c r="B7545" s="4" t="s">
        <v>31438</v>
      </c>
      <c r="C7545" s="3" t="s">
        <v>3228</v>
      </c>
    </row>
    <row r="7546" spans="1:3" x14ac:dyDescent="0.25">
      <c r="A7546" s="4" t="s">
        <v>3055</v>
      </c>
      <c r="B7546" s="4" t="s">
        <v>31439</v>
      </c>
      <c r="C7546" s="3" t="s">
        <v>3229</v>
      </c>
    </row>
    <row r="7547" spans="1:3" x14ac:dyDescent="0.25">
      <c r="A7547" s="4" t="s">
        <v>3055</v>
      </c>
      <c r="B7547" s="4" t="s">
        <v>31440</v>
      </c>
      <c r="C7547" s="3" t="s">
        <v>3230</v>
      </c>
    </row>
    <row r="7548" spans="1:3" x14ac:dyDescent="0.25">
      <c r="A7548" s="4" t="s">
        <v>3055</v>
      </c>
      <c r="B7548" s="4" t="s">
        <v>31441</v>
      </c>
      <c r="C7548" s="3" t="s">
        <v>3231</v>
      </c>
    </row>
    <row r="7549" spans="1:3" x14ac:dyDescent="0.25">
      <c r="A7549" s="4" t="s">
        <v>3055</v>
      </c>
      <c r="B7549" s="4" t="s">
        <v>31442</v>
      </c>
      <c r="C7549" s="3" t="s">
        <v>3232</v>
      </c>
    </row>
    <row r="7550" spans="1:3" x14ac:dyDescent="0.25">
      <c r="A7550" s="4" t="s">
        <v>3055</v>
      </c>
      <c r="B7550" s="4" t="s">
        <v>31443</v>
      </c>
      <c r="C7550" s="3" t="s">
        <v>3233</v>
      </c>
    </row>
    <row r="7551" spans="1:3" x14ac:dyDescent="0.25">
      <c r="A7551" s="4" t="s">
        <v>3055</v>
      </c>
      <c r="B7551" s="4" t="s">
        <v>31444</v>
      </c>
      <c r="C7551" s="3" t="s">
        <v>3234</v>
      </c>
    </row>
    <row r="7552" spans="1:3" x14ac:dyDescent="0.25">
      <c r="A7552" s="4" t="s">
        <v>3055</v>
      </c>
      <c r="B7552" s="4" t="s">
        <v>31445</v>
      </c>
      <c r="C7552" s="3" t="s">
        <v>3235</v>
      </c>
    </row>
    <row r="7553" spans="1:3" x14ac:dyDescent="0.25">
      <c r="A7553" s="4" t="s">
        <v>3055</v>
      </c>
      <c r="B7553" s="4" t="s">
        <v>31446</v>
      </c>
      <c r="C7553" s="3" t="s">
        <v>3236</v>
      </c>
    </row>
    <row r="7554" spans="1:3" x14ac:dyDescent="0.25">
      <c r="A7554" s="4" t="s">
        <v>3055</v>
      </c>
      <c r="B7554" s="4" t="s">
        <v>31447</v>
      </c>
      <c r="C7554" s="3" t="s">
        <v>3237</v>
      </c>
    </row>
    <row r="7555" spans="1:3" x14ac:dyDescent="0.25">
      <c r="A7555" s="4" t="s">
        <v>3055</v>
      </c>
      <c r="B7555" s="4" t="s">
        <v>31448</v>
      </c>
      <c r="C7555" s="3" t="s">
        <v>3238</v>
      </c>
    </row>
    <row r="7556" spans="1:3" x14ac:dyDescent="0.25">
      <c r="A7556" s="4" t="s">
        <v>3055</v>
      </c>
      <c r="B7556" s="4" t="s">
        <v>31449</v>
      </c>
      <c r="C7556" s="3" t="s">
        <v>3239</v>
      </c>
    </row>
    <row r="7557" spans="1:3" x14ac:dyDescent="0.25">
      <c r="A7557" s="4" t="s">
        <v>3055</v>
      </c>
      <c r="B7557" s="4" t="s">
        <v>31450</v>
      </c>
      <c r="C7557" s="3" t="s">
        <v>3240</v>
      </c>
    </row>
    <row r="7558" spans="1:3" x14ac:dyDescent="0.25">
      <c r="A7558" s="4" t="s">
        <v>3055</v>
      </c>
      <c r="B7558" s="4" t="s">
        <v>31451</v>
      </c>
      <c r="C7558" s="3" t="s">
        <v>3241</v>
      </c>
    </row>
    <row r="7559" spans="1:3" x14ac:dyDescent="0.25">
      <c r="A7559" s="4" t="s">
        <v>3055</v>
      </c>
      <c r="B7559" s="4" t="s">
        <v>31452</v>
      </c>
      <c r="C7559" s="3" t="s">
        <v>3242</v>
      </c>
    </row>
    <row r="7560" spans="1:3" x14ac:dyDescent="0.25">
      <c r="A7560" s="4" t="s">
        <v>3055</v>
      </c>
      <c r="B7560" s="4" t="s">
        <v>31453</v>
      </c>
      <c r="C7560" s="3" t="s">
        <v>3243</v>
      </c>
    </row>
    <row r="7561" spans="1:3" x14ac:dyDescent="0.25">
      <c r="A7561" s="4" t="s">
        <v>3055</v>
      </c>
      <c r="B7561" s="4" t="s">
        <v>31454</v>
      </c>
      <c r="C7561" s="3" t="s">
        <v>3244</v>
      </c>
    </row>
    <row r="7562" spans="1:3" x14ac:dyDescent="0.25">
      <c r="A7562" s="4" t="s">
        <v>3055</v>
      </c>
      <c r="B7562" s="4" t="s">
        <v>31455</v>
      </c>
      <c r="C7562" s="3" t="s">
        <v>3245</v>
      </c>
    </row>
    <row r="7563" spans="1:3" x14ac:dyDescent="0.25">
      <c r="A7563" s="4" t="s">
        <v>3055</v>
      </c>
      <c r="B7563" s="4" t="s">
        <v>31456</v>
      </c>
      <c r="C7563" s="3" t="s">
        <v>3246</v>
      </c>
    </row>
    <row r="7564" spans="1:3" x14ac:dyDescent="0.25">
      <c r="A7564" s="4" t="s">
        <v>3055</v>
      </c>
      <c r="B7564" s="4" t="s">
        <v>31457</v>
      </c>
      <c r="C7564" s="3" t="s">
        <v>3247</v>
      </c>
    </row>
    <row r="7565" spans="1:3" x14ac:dyDescent="0.25">
      <c r="A7565" s="4" t="s">
        <v>3055</v>
      </c>
      <c r="B7565" s="4" t="s">
        <v>31458</v>
      </c>
      <c r="C7565" s="3" t="s">
        <v>3248</v>
      </c>
    </row>
    <row r="7566" spans="1:3" x14ac:dyDescent="0.25">
      <c r="A7566" s="4" t="s">
        <v>3055</v>
      </c>
      <c r="B7566" s="4" t="s">
        <v>31459</v>
      </c>
      <c r="C7566" s="3" t="s">
        <v>3249</v>
      </c>
    </row>
    <row r="7567" spans="1:3" x14ac:dyDescent="0.25">
      <c r="A7567" s="4" t="s">
        <v>3055</v>
      </c>
      <c r="B7567" s="4" t="s">
        <v>31460</v>
      </c>
      <c r="C7567" s="3" t="s">
        <v>3250</v>
      </c>
    </row>
    <row r="7568" spans="1:3" x14ac:dyDescent="0.25">
      <c r="A7568" s="4" t="s">
        <v>3055</v>
      </c>
      <c r="B7568" s="4" t="s">
        <v>31461</v>
      </c>
      <c r="C7568" s="3" t="s">
        <v>3251</v>
      </c>
    </row>
    <row r="7569" spans="1:3" x14ac:dyDescent="0.25">
      <c r="A7569" s="4" t="s">
        <v>3055</v>
      </c>
      <c r="B7569" s="4" t="s">
        <v>31462</v>
      </c>
      <c r="C7569" s="3" t="s">
        <v>3252</v>
      </c>
    </row>
    <row r="7570" spans="1:3" x14ac:dyDescent="0.25">
      <c r="A7570" s="4" t="s">
        <v>3055</v>
      </c>
      <c r="B7570" s="4" t="s">
        <v>31463</v>
      </c>
      <c r="C7570" s="3" t="s">
        <v>3253</v>
      </c>
    </row>
    <row r="7571" spans="1:3" x14ac:dyDescent="0.25">
      <c r="A7571" s="4" t="s">
        <v>3055</v>
      </c>
      <c r="B7571" s="4" t="s">
        <v>31464</v>
      </c>
      <c r="C7571" s="3" t="s">
        <v>3254</v>
      </c>
    </row>
    <row r="7572" spans="1:3" x14ac:dyDescent="0.25">
      <c r="A7572" s="4" t="s">
        <v>3055</v>
      </c>
      <c r="B7572" s="4" t="s">
        <v>31465</v>
      </c>
      <c r="C7572" s="3" t="s">
        <v>3255</v>
      </c>
    </row>
    <row r="7573" spans="1:3" x14ac:dyDescent="0.25">
      <c r="A7573" s="4" t="s">
        <v>3055</v>
      </c>
      <c r="B7573" s="4" t="s">
        <v>31466</v>
      </c>
      <c r="C7573" s="3" t="s">
        <v>3256</v>
      </c>
    </row>
    <row r="7574" spans="1:3" x14ac:dyDescent="0.25">
      <c r="A7574" s="4" t="s">
        <v>3055</v>
      </c>
      <c r="B7574" s="4" t="s">
        <v>31467</v>
      </c>
      <c r="C7574" s="3" t="s">
        <v>3257</v>
      </c>
    </row>
    <row r="7575" spans="1:3" x14ac:dyDescent="0.25">
      <c r="A7575" s="4" t="s">
        <v>3055</v>
      </c>
      <c r="B7575" s="4" t="s">
        <v>31468</v>
      </c>
      <c r="C7575" s="3" t="s">
        <v>3258</v>
      </c>
    </row>
    <row r="7576" spans="1:3" x14ac:dyDescent="0.25">
      <c r="A7576" s="4" t="s">
        <v>3055</v>
      </c>
      <c r="B7576" s="4" t="s">
        <v>31469</v>
      </c>
      <c r="C7576" s="3" t="s">
        <v>3259</v>
      </c>
    </row>
    <row r="7577" spans="1:3" x14ac:dyDescent="0.25">
      <c r="A7577" s="4" t="s">
        <v>3055</v>
      </c>
      <c r="B7577" s="4" t="s">
        <v>31470</v>
      </c>
      <c r="C7577" s="3" t="s">
        <v>3260</v>
      </c>
    </row>
    <row r="7578" spans="1:3" x14ac:dyDescent="0.25">
      <c r="A7578" s="4" t="s">
        <v>3055</v>
      </c>
      <c r="B7578" s="4" t="s">
        <v>31471</v>
      </c>
      <c r="C7578" s="3" t="s">
        <v>3261</v>
      </c>
    </row>
    <row r="7579" spans="1:3" x14ac:dyDescent="0.25">
      <c r="A7579" s="4" t="s">
        <v>3055</v>
      </c>
      <c r="B7579" s="4" t="s">
        <v>31472</v>
      </c>
      <c r="C7579" s="3" t="s">
        <v>3262</v>
      </c>
    </row>
    <row r="7580" spans="1:3" x14ac:dyDescent="0.25">
      <c r="A7580" s="4" t="s">
        <v>3055</v>
      </c>
      <c r="B7580" s="4" t="s">
        <v>31473</v>
      </c>
      <c r="C7580" s="3" t="s">
        <v>3263</v>
      </c>
    </row>
    <row r="7581" spans="1:3" x14ac:dyDescent="0.25">
      <c r="A7581" s="4" t="s">
        <v>3055</v>
      </c>
      <c r="B7581" s="4" t="s">
        <v>31474</v>
      </c>
      <c r="C7581" s="3" t="s">
        <v>3264</v>
      </c>
    </row>
    <row r="7582" spans="1:3" x14ac:dyDescent="0.25">
      <c r="A7582" s="4" t="s">
        <v>3055</v>
      </c>
      <c r="B7582" s="4" t="s">
        <v>31475</v>
      </c>
      <c r="C7582" s="3" t="s">
        <v>3265</v>
      </c>
    </row>
    <row r="7583" spans="1:3" x14ac:dyDescent="0.25">
      <c r="A7583" s="4" t="s">
        <v>3055</v>
      </c>
      <c r="B7583" s="4" t="s">
        <v>31476</v>
      </c>
      <c r="C7583" s="3" t="s">
        <v>3266</v>
      </c>
    </row>
    <row r="7584" spans="1:3" x14ac:dyDescent="0.25">
      <c r="A7584" s="4" t="s">
        <v>3055</v>
      </c>
      <c r="B7584" s="4" t="s">
        <v>31477</v>
      </c>
      <c r="C7584" s="3" t="s">
        <v>3267</v>
      </c>
    </row>
    <row r="7585" spans="1:3" x14ac:dyDescent="0.25">
      <c r="A7585" s="4" t="s">
        <v>3055</v>
      </c>
      <c r="B7585" s="4" t="s">
        <v>31478</v>
      </c>
      <c r="C7585" s="3" t="s">
        <v>3268</v>
      </c>
    </row>
    <row r="7586" spans="1:3" x14ac:dyDescent="0.25">
      <c r="A7586" s="4" t="s">
        <v>3055</v>
      </c>
      <c r="B7586" s="4" t="s">
        <v>31479</v>
      </c>
      <c r="C7586" s="3" t="s">
        <v>3269</v>
      </c>
    </row>
    <row r="7587" spans="1:3" x14ac:dyDescent="0.25">
      <c r="A7587" s="4" t="s">
        <v>3055</v>
      </c>
      <c r="B7587" s="4" t="s">
        <v>31480</v>
      </c>
      <c r="C7587" s="3" t="s">
        <v>3270</v>
      </c>
    </row>
    <row r="7588" spans="1:3" x14ac:dyDescent="0.25">
      <c r="A7588" s="4" t="s">
        <v>3055</v>
      </c>
      <c r="B7588" s="4" t="s">
        <v>31481</v>
      </c>
      <c r="C7588" s="3" t="s">
        <v>3271</v>
      </c>
    </row>
    <row r="7589" spans="1:3" x14ac:dyDescent="0.25">
      <c r="A7589" s="4" t="s">
        <v>3055</v>
      </c>
      <c r="B7589" s="4" t="s">
        <v>31482</v>
      </c>
      <c r="C7589" s="3" t="s">
        <v>3272</v>
      </c>
    </row>
    <row r="7590" spans="1:3" x14ac:dyDescent="0.25">
      <c r="A7590" s="4" t="s">
        <v>3055</v>
      </c>
      <c r="B7590" s="4" t="s">
        <v>31483</v>
      </c>
      <c r="C7590" s="3" t="s">
        <v>3273</v>
      </c>
    </row>
    <row r="7591" spans="1:3" x14ac:dyDescent="0.25">
      <c r="A7591" s="4" t="s">
        <v>3055</v>
      </c>
      <c r="B7591" s="4" t="s">
        <v>31484</v>
      </c>
      <c r="C7591" s="3" t="s">
        <v>3274</v>
      </c>
    </row>
    <row r="7592" spans="1:3" x14ac:dyDescent="0.25">
      <c r="A7592" s="4" t="s">
        <v>3055</v>
      </c>
      <c r="B7592" s="4" t="s">
        <v>31485</v>
      </c>
      <c r="C7592" s="3" t="s">
        <v>3275</v>
      </c>
    </row>
    <row r="7593" spans="1:3" x14ac:dyDescent="0.25">
      <c r="A7593" s="4" t="s">
        <v>3055</v>
      </c>
      <c r="B7593" s="4" t="s">
        <v>31486</v>
      </c>
      <c r="C7593" s="3" t="s">
        <v>3276</v>
      </c>
    </row>
    <row r="7594" spans="1:3" x14ac:dyDescent="0.25">
      <c r="A7594" s="4" t="s">
        <v>3055</v>
      </c>
      <c r="B7594" s="4" t="s">
        <v>31487</v>
      </c>
      <c r="C7594" s="3" t="s">
        <v>3277</v>
      </c>
    </row>
    <row r="7595" spans="1:3" x14ac:dyDescent="0.25">
      <c r="A7595" s="4" t="s">
        <v>3055</v>
      </c>
      <c r="B7595" s="4" t="s">
        <v>31488</v>
      </c>
      <c r="C7595" s="3" t="s">
        <v>3278</v>
      </c>
    </row>
    <row r="7596" spans="1:3" x14ac:dyDescent="0.25">
      <c r="A7596" s="4" t="s">
        <v>3055</v>
      </c>
      <c r="B7596" s="4" t="s">
        <v>31489</v>
      </c>
      <c r="C7596" s="3" t="s">
        <v>3279</v>
      </c>
    </row>
    <row r="7597" spans="1:3" x14ac:dyDescent="0.25">
      <c r="A7597" s="4" t="s">
        <v>3055</v>
      </c>
      <c r="B7597" s="4" t="s">
        <v>31490</v>
      </c>
      <c r="C7597" s="3" t="s">
        <v>3280</v>
      </c>
    </row>
    <row r="7598" spans="1:3" x14ac:dyDescent="0.25">
      <c r="A7598" s="4" t="s">
        <v>3055</v>
      </c>
      <c r="B7598" s="4" t="s">
        <v>31491</v>
      </c>
      <c r="C7598" s="3" t="s">
        <v>3281</v>
      </c>
    </row>
    <row r="7599" spans="1:3" x14ac:dyDescent="0.25">
      <c r="A7599" s="4" t="s">
        <v>3055</v>
      </c>
      <c r="B7599" s="4" t="s">
        <v>31492</v>
      </c>
      <c r="C7599" s="3" t="s">
        <v>3282</v>
      </c>
    </row>
    <row r="7600" spans="1:3" x14ac:dyDescent="0.25">
      <c r="A7600" s="4" t="s">
        <v>3055</v>
      </c>
      <c r="B7600" s="4" t="s">
        <v>31493</v>
      </c>
      <c r="C7600" s="3" t="s">
        <v>3283</v>
      </c>
    </row>
    <row r="7601" spans="1:3" x14ac:dyDescent="0.25">
      <c r="A7601" s="4" t="s">
        <v>3055</v>
      </c>
      <c r="B7601" s="4" t="s">
        <v>31494</v>
      </c>
      <c r="C7601" s="3" t="s">
        <v>3284</v>
      </c>
    </row>
    <row r="7602" spans="1:3" x14ac:dyDescent="0.25">
      <c r="A7602" s="4" t="s">
        <v>3055</v>
      </c>
      <c r="B7602" s="4" t="s">
        <v>31495</v>
      </c>
      <c r="C7602" s="3" t="s">
        <v>3285</v>
      </c>
    </row>
    <row r="7603" spans="1:3" x14ac:dyDescent="0.25">
      <c r="A7603" s="4" t="s">
        <v>3055</v>
      </c>
      <c r="B7603" s="4" t="s">
        <v>31496</v>
      </c>
      <c r="C7603" s="3" t="s">
        <v>3286</v>
      </c>
    </row>
    <row r="7604" spans="1:3" x14ac:dyDescent="0.25">
      <c r="A7604" s="4" t="s">
        <v>3055</v>
      </c>
      <c r="B7604" s="4" t="s">
        <v>31497</v>
      </c>
      <c r="C7604" s="3" t="s">
        <v>3287</v>
      </c>
    </row>
    <row r="7605" spans="1:3" x14ac:dyDescent="0.25">
      <c r="A7605" s="4" t="s">
        <v>3055</v>
      </c>
      <c r="B7605" s="4" t="s">
        <v>31498</v>
      </c>
      <c r="C7605" s="3" t="s">
        <v>3288</v>
      </c>
    </row>
    <row r="7606" spans="1:3" x14ac:dyDescent="0.25">
      <c r="A7606" s="4" t="s">
        <v>3055</v>
      </c>
      <c r="B7606" s="4" t="s">
        <v>31499</v>
      </c>
      <c r="C7606" s="3" t="s">
        <v>3289</v>
      </c>
    </row>
    <row r="7607" spans="1:3" x14ac:dyDescent="0.25">
      <c r="A7607" s="4" t="s">
        <v>3055</v>
      </c>
      <c r="B7607" s="4" t="s">
        <v>31500</v>
      </c>
      <c r="C7607" s="3" t="s">
        <v>3290</v>
      </c>
    </row>
    <row r="7608" spans="1:3" x14ac:dyDescent="0.25">
      <c r="A7608" s="4" t="s">
        <v>3055</v>
      </c>
      <c r="B7608" s="4" t="s">
        <v>31501</v>
      </c>
      <c r="C7608" s="3" t="s">
        <v>3291</v>
      </c>
    </row>
    <row r="7609" spans="1:3" x14ac:dyDescent="0.25">
      <c r="A7609" s="4" t="s">
        <v>3055</v>
      </c>
      <c r="B7609" s="4" t="s">
        <v>31502</v>
      </c>
      <c r="C7609" s="3" t="s">
        <v>3292</v>
      </c>
    </row>
    <row r="7610" spans="1:3" x14ac:dyDescent="0.25">
      <c r="A7610" s="4" t="s">
        <v>3055</v>
      </c>
      <c r="B7610" s="4" t="s">
        <v>31503</v>
      </c>
      <c r="C7610" s="3" t="s">
        <v>3293</v>
      </c>
    </row>
    <row r="7611" spans="1:3" x14ac:dyDescent="0.25">
      <c r="A7611" s="4" t="s">
        <v>3055</v>
      </c>
      <c r="B7611" s="4" t="s">
        <v>31504</v>
      </c>
      <c r="C7611" s="3" t="s">
        <v>3294</v>
      </c>
    </row>
    <row r="7612" spans="1:3" x14ac:dyDescent="0.25">
      <c r="A7612" s="4" t="s">
        <v>3055</v>
      </c>
      <c r="B7612" s="4" t="s">
        <v>31505</v>
      </c>
      <c r="C7612" s="3" t="s">
        <v>3295</v>
      </c>
    </row>
    <row r="7613" spans="1:3" x14ac:dyDescent="0.25">
      <c r="A7613" s="4" t="s">
        <v>3055</v>
      </c>
      <c r="B7613" s="4" t="s">
        <v>31506</v>
      </c>
      <c r="C7613" s="3" t="s">
        <v>3296</v>
      </c>
    </row>
    <row r="7614" spans="1:3" x14ac:dyDescent="0.25">
      <c r="A7614" s="4" t="s">
        <v>3055</v>
      </c>
      <c r="B7614" s="4" t="s">
        <v>31507</v>
      </c>
      <c r="C7614" s="3" t="s">
        <v>3297</v>
      </c>
    </row>
    <row r="7615" spans="1:3" x14ac:dyDescent="0.25">
      <c r="A7615" s="4" t="s">
        <v>3055</v>
      </c>
      <c r="B7615" s="4" t="s">
        <v>31508</v>
      </c>
      <c r="C7615" s="3" t="s">
        <v>3298</v>
      </c>
    </row>
    <row r="7616" spans="1:3" x14ac:dyDescent="0.25">
      <c r="A7616" s="4" t="s">
        <v>3055</v>
      </c>
      <c r="B7616" s="4" t="s">
        <v>31509</v>
      </c>
      <c r="C7616" s="3" t="s">
        <v>3299</v>
      </c>
    </row>
    <row r="7617" spans="1:3" x14ac:dyDescent="0.25">
      <c r="A7617" s="4" t="s">
        <v>3055</v>
      </c>
      <c r="B7617" s="4" t="s">
        <v>31510</v>
      </c>
      <c r="C7617" s="3" t="s">
        <v>3300</v>
      </c>
    </row>
    <row r="7618" spans="1:3" x14ac:dyDescent="0.25">
      <c r="A7618" s="4" t="s">
        <v>3055</v>
      </c>
      <c r="B7618" s="4" t="s">
        <v>31511</v>
      </c>
      <c r="C7618" s="3" t="s">
        <v>3301</v>
      </c>
    </row>
    <row r="7619" spans="1:3" x14ac:dyDescent="0.25">
      <c r="A7619" s="4" t="s">
        <v>3055</v>
      </c>
      <c r="B7619" s="4" t="s">
        <v>31512</v>
      </c>
      <c r="C7619" s="3" t="s">
        <v>3302</v>
      </c>
    </row>
    <row r="7620" spans="1:3" x14ac:dyDescent="0.25">
      <c r="A7620" s="4" t="s">
        <v>3055</v>
      </c>
      <c r="B7620" s="4" t="s">
        <v>31513</v>
      </c>
      <c r="C7620" s="3" t="s">
        <v>3303</v>
      </c>
    </row>
    <row r="7621" spans="1:3" x14ac:dyDescent="0.25">
      <c r="A7621" s="4" t="s">
        <v>3055</v>
      </c>
      <c r="B7621" s="4" t="s">
        <v>31514</v>
      </c>
      <c r="C7621" s="3" t="s">
        <v>3304</v>
      </c>
    </row>
    <row r="7622" spans="1:3" x14ac:dyDescent="0.25">
      <c r="A7622" s="4" t="s">
        <v>3055</v>
      </c>
      <c r="B7622" s="4" t="s">
        <v>31515</v>
      </c>
      <c r="C7622" s="3" t="s">
        <v>3305</v>
      </c>
    </row>
    <row r="7623" spans="1:3" x14ac:dyDescent="0.25">
      <c r="A7623" s="4" t="s">
        <v>3055</v>
      </c>
      <c r="B7623" s="4" t="s">
        <v>31516</v>
      </c>
      <c r="C7623" s="3" t="s">
        <v>3306</v>
      </c>
    </row>
    <row r="7624" spans="1:3" x14ac:dyDescent="0.25">
      <c r="A7624" s="4" t="s">
        <v>3055</v>
      </c>
      <c r="B7624" s="4" t="s">
        <v>31517</v>
      </c>
      <c r="C7624" s="3" t="s">
        <v>3307</v>
      </c>
    </row>
    <row r="7625" spans="1:3" x14ac:dyDescent="0.25">
      <c r="A7625" s="4" t="s">
        <v>3055</v>
      </c>
      <c r="B7625" s="4" t="s">
        <v>31518</v>
      </c>
      <c r="C7625" s="3" t="s">
        <v>3308</v>
      </c>
    </row>
    <row r="7626" spans="1:3" x14ac:dyDescent="0.25">
      <c r="A7626" s="4" t="s">
        <v>3055</v>
      </c>
      <c r="B7626" s="4" t="s">
        <v>31519</v>
      </c>
      <c r="C7626" s="3" t="s">
        <v>3309</v>
      </c>
    </row>
    <row r="7627" spans="1:3" x14ac:dyDescent="0.25">
      <c r="A7627" s="4" t="s">
        <v>3055</v>
      </c>
      <c r="B7627" s="4" t="s">
        <v>31520</v>
      </c>
      <c r="C7627" s="3" t="s">
        <v>3310</v>
      </c>
    </row>
    <row r="7628" spans="1:3" x14ac:dyDescent="0.25">
      <c r="A7628" s="4" t="s">
        <v>3055</v>
      </c>
      <c r="B7628" s="4" t="s">
        <v>31521</v>
      </c>
      <c r="C7628" s="3" t="s">
        <v>3311</v>
      </c>
    </row>
    <row r="7629" spans="1:3" x14ac:dyDescent="0.25">
      <c r="A7629" s="4" t="s">
        <v>3055</v>
      </c>
      <c r="B7629" s="4" t="s">
        <v>31522</v>
      </c>
      <c r="C7629" s="3" t="s">
        <v>3312</v>
      </c>
    </row>
    <row r="7630" spans="1:3" x14ac:dyDescent="0.25">
      <c r="A7630" s="4" t="s">
        <v>3055</v>
      </c>
      <c r="B7630" s="4" t="s">
        <v>31523</v>
      </c>
      <c r="C7630" s="3" t="s">
        <v>3313</v>
      </c>
    </row>
    <row r="7631" spans="1:3" x14ac:dyDescent="0.25">
      <c r="A7631" s="4" t="s">
        <v>3055</v>
      </c>
      <c r="B7631" s="4" t="s">
        <v>31524</v>
      </c>
      <c r="C7631" s="3" t="s">
        <v>3314</v>
      </c>
    </row>
    <row r="7632" spans="1:3" x14ac:dyDescent="0.25">
      <c r="A7632" s="4" t="s">
        <v>3055</v>
      </c>
      <c r="B7632" s="4" t="s">
        <v>31525</v>
      </c>
      <c r="C7632" s="3" t="s">
        <v>3315</v>
      </c>
    </row>
    <row r="7633" spans="1:3" x14ac:dyDescent="0.25">
      <c r="A7633" s="4" t="s">
        <v>3055</v>
      </c>
      <c r="B7633" s="4" t="s">
        <v>31526</v>
      </c>
      <c r="C7633" s="3" t="s">
        <v>3316</v>
      </c>
    </row>
    <row r="7634" spans="1:3" x14ac:dyDescent="0.25">
      <c r="A7634" s="4" t="s">
        <v>3055</v>
      </c>
      <c r="B7634" s="4" t="s">
        <v>31527</v>
      </c>
      <c r="C7634" s="3" t="s">
        <v>3317</v>
      </c>
    </row>
    <row r="7635" spans="1:3" x14ac:dyDescent="0.25">
      <c r="A7635" s="4" t="s">
        <v>3055</v>
      </c>
      <c r="B7635" s="4" t="s">
        <v>31528</v>
      </c>
      <c r="C7635" s="3" t="s">
        <v>3318</v>
      </c>
    </row>
    <row r="7636" spans="1:3" x14ac:dyDescent="0.25">
      <c r="A7636" s="4" t="s">
        <v>3055</v>
      </c>
      <c r="B7636" s="4" t="s">
        <v>31529</v>
      </c>
      <c r="C7636" s="3" t="s">
        <v>3319</v>
      </c>
    </row>
    <row r="7637" spans="1:3" x14ac:dyDescent="0.25">
      <c r="A7637" s="4" t="s">
        <v>3055</v>
      </c>
      <c r="B7637" s="4" t="s">
        <v>31530</v>
      </c>
      <c r="C7637" s="3" t="s">
        <v>3320</v>
      </c>
    </row>
    <row r="7638" spans="1:3" x14ac:dyDescent="0.25">
      <c r="A7638" s="4" t="s">
        <v>3055</v>
      </c>
      <c r="B7638" s="4" t="s">
        <v>31531</v>
      </c>
      <c r="C7638" s="3" t="s">
        <v>3321</v>
      </c>
    </row>
    <row r="7639" spans="1:3" x14ac:dyDescent="0.25">
      <c r="A7639" s="4" t="s">
        <v>3055</v>
      </c>
      <c r="B7639" s="4" t="s">
        <v>31532</v>
      </c>
      <c r="C7639" s="3" t="s">
        <v>3322</v>
      </c>
    </row>
    <row r="7640" spans="1:3" x14ac:dyDescent="0.25">
      <c r="A7640" s="4" t="s">
        <v>3055</v>
      </c>
      <c r="B7640" s="4" t="s">
        <v>31533</v>
      </c>
      <c r="C7640" s="3" t="s">
        <v>3323</v>
      </c>
    </row>
    <row r="7641" spans="1:3" x14ac:dyDescent="0.25">
      <c r="A7641" s="4" t="s">
        <v>3055</v>
      </c>
      <c r="B7641" s="4" t="s">
        <v>31534</v>
      </c>
      <c r="C7641" s="3" t="s">
        <v>3324</v>
      </c>
    </row>
    <row r="7642" spans="1:3" x14ac:dyDescent="0.25">
      <c r="A7642" s="4" t="s">
        <v>3055</v>
      </c>
      <c r="B7642" s="4" t="s">
        <v>31535</v>
      </c>
      <c r="C7642" s="3" t="s">
        <v>3325</v>
      </c>
    </row>
    <row r="7643" spans="1:3" x14ac:dyDescent="0.25">
      <c r="A7643" s="4" t="s">
        <v>3055</v>
      </c>
      <c r="B7643" s="4" t="s">
        <v>31536</v>
      </c>
      <c r="C7643" s="3" t="s">
        <v>3326</v>
      </c>
    </row>
    <row r="7644" spans="1:3" x14ac:dyDescent="0.25">
      <c r="A7644" s="4" t="s">
        <v>3055</v>
      </c>
      <c r="B7644" s="4" t="s">
        <v>31537</v>
      </c>
      <c r="C7644" s="3" t="s">
        <v>3327</v>
      </c>
    </row>
    <row r="7645" spans="1:3" x14ac:dyDescent="0.25">
      <c r="A7645" s="4" t="s">
        <v>3055</v>
      </c>
      <c r="B7645" s="4" t="s">
        <v>31538</v>
      </c>
      <c r="C7645" s="3" t="s">
        <v>3328</v>
      </c>
    </row>
    <row r="7646" spans="1:3" x14ac:dyDescent="0.25">
      <c r="A7646" s="4" t="s">
        <v>3055</v>
      </c>
      <c r="B7646" s="4" t="s">
        <v>31539</v>
      </c>
      <c r="C7646" s="3" t="s">
        <v>3329</v>
      </c>
    </row>
    <row r="7647" spans="1:3" x14ac:dyDescent="0.25">
      <c r="A7647" s="4" t="s">
        <v>3055</v>
      </c>
      <c r="B7647" s="4" t="s">
        <v>31540</v>
      </c>
      <c r="C7647" s="3" t="s">
        <v>3330</v>
      </c>
    </row>
    <row r="7648" spans="1:3" x14ac:dyDescent="0.25">
      <c r="A7648" s="4" t="s">
        <v>3055</v>
      </c>
      <c r="B7648" s="4" t="s">
        <v>31541</v>
      </c>
      <c r="C7648" s="3" t="s">
        <v>3331</v>
      </c>
    </row>
    <row r="7649" spans="1:3" x14ac:dyDescent="0.25">
      <c r="A7649" s="4" t="s">
        <v>3055</v>
      </c>
      <c r="B7649" s="4" t="s">
        <v>31542</v>
      </c>
      <c r="C7649" s="3" t="s">
        <v>3332</v>
      </c>
    </row>
    <row r="7650" spans="1:3" x14ac:dyDescent="0.25">
      <c r="A7650" s="4" t="s">
        <v>3055</v>
      </c>
      <c r="B7650" s="4" t="s">
        <v>31543</v>
      </c>
      <c r="C7650" s="3" t="s">
        <v>3333</v>
      </c>
    </row>
    <row r="7651" spans="1:3" x14ac:dyDescent="0.25">
      <c r="A7651" s="4" t="s">
        <v>3055</v>
      </c>
      <c r="B7651" s="4" t="s">
        <v>31544</v>
      </c>
      <c r="C7651" s="3" t="s">
        <v>3334</v>
      </c>
    </row>
    <row r="7652" spans="1:3" x14ac:dyDescent="0.25">
      <c r="A7652" s="4" t="s">
        <v>3055</v>
      </c>
      <c r="B7652" s="4" t="s">
        <v>31545</v>
      </c>
      <c r="C7652" s="3" t="s">
        <v>3335</v>
      </c>
    </row>
    <row r="7653" spans="1:3" x14ac:dyDescent="0.25">
      <c r="A7653" s="4" t="s">
        <v>3055</v>
      </c>
      <c r="B7653" s="4" t="s">
        <v>31546</v>
      </c>
      <c r="C7653" s="3" t="s">
        <v>3336</v>
      </c>
    </row>
    <row r="7654" spans="1:3" x14ac:dyDescent="0.25">
      <c r="A7654" s="4" t="s">
        <v>3055</v>
      </c>
      <c r="B7654" s="4" t="s">
        <v>31547</v>
      </c>
      <c r="C7654" s="3" t="s">
        <v>3337</v>
      </c>
    </row>
    <row r="7655" spans="1:3" x14ac:dyDescent="0.25">
      <c r="A7655" s="4" t="s">
        <v>3055</v>
      </c>
      <c r="B7655" s="4" t="s">
        <v>31548</v>
      </c>
      <c r="C7655" s="3" t="s">
        <v>3338</v>
      </c>
    </row>
    <row r="7656" spans="1:3" x14ac:dyDescent="0.25">
      <c r="A7656" s="4" t="s">
        <v>3055</v>
      </c>
      <c r="B7656" s="4" t="s">
        <v>31549</v>
      </c>
      <c r="C7656" s="3" t="s">
        <v>3339</v>
      </c>
    </row>
    <row r="7657" spans="1:3" x14ac:dyDescent="0.25">
      <c r="A7657" s="4" t="s">
        <v>3055</v>
      </c>
      <c r="B7657" s="4" t="s">
        <v>31550</v>
      </c>
      <c r="C7657" s="3" t="s">
        <v>3340</v>
      </c>
    </row>
    <row r="7658" spans="1:3" x14ac:dyDescent="0.25">
      <c r="A7658" s="4" t="s">
        <v>3055</v>
      </c>
      <c r="B7658" s="4" t="s">
        <v>31551</v>
      </c>
      <c r="C7658" s="3" t="s">
        <v>3341</v>
      </c>
    </row>
    <row r="7659" spans="1:3" x14ac:dyDescent="0.25">
      <c r="A7659" s="4" t="s">
        <v>3055</v>
      </c>
      <c r="B7659" s="4" t="s">
        <v>31552</v>
      </c>
      <c r="C7659" s="3" t="s">
        <v>3342</v>
      </c>
    </row>
    <row r="7660" spans="1:3" x14ac:dyDescent="0.25">
      <c r="A7660" s="4" t="s">
        <v>3055</v>
      </c>
      <c r="B7660" s="4" t="s">
        <v>31553</v>
      </c>
      <c r="C7660" s="3" t="s">
        <v>3343</v>
      </c>
    </row>
    <row r="7661" spans="1:3" x14ac:dyDescent="0.25">
      <c r="A7661" s="4" t="s">
        <v>3055</v>
      </c>
      <c r="B7661" s="4" t="s">
        <v>31554</v>
      </c>
      <c r="C7661" s="3" t="s">
        <v>3344</v>
      </c>
    </row>
    <row r="7662" spans="1:3" x14ac:dyDescent="0.25">
      <c r="A7662" s="4" t="s">
        <v>3055</v>
      </c>
      <c r="B7662" s="4" t="s">
        <v>31555</v>
      </c>
      <c r="C7662" s="3" t="s">
        <v>3345</v>
      </c>
    </row>
    <row r="7663" spans="1:3" x14ac:dyDescent="0.25">
      <c r="A7663" s="4" t="s">
        <v>3055</v>
      </c>
      <c r="B7663" s="4" t="s">
        <v>31556</v>
      </c>
      <c r="C7663" s="3" t="s">
        <v>3346</v>
      </c>
    </row>
    <row r="7664" spans="1:3" x14ac:dyDescent="0.25">
      <c r="A7664" s="4" t="s">
        <v>3055</v>
      </c>
      <c r="B7664" s="4" t="s">
        <v>31557</v>
      </c>
      <c r="C7664" s="3" t="s">
        <v>3347</v>
      </c>
    </row>
    <row r="7665" spans="1:3" x14ac:dyDescent="0.25">
      <c r="A7665" s="4" t="s">
        <v>3055</v>
      </c>
      <c r="B7665" s="4" t="s">
        <v>31558</v>
      </c>
      <c r="C7665" s="3" t="s">
        <v>3348</v>
      </c>
    </row>
    <row r="7666" spans="1:3" x14ac:dyDescent="0.25">
      <c r="A7666" s="4" t="s">
        <v>3055</v>
      </c>
      <c r="B7666" s="4" t="s">
        <v>31559</v>
      </c>
      <c r="C7666" s="3" t="s">
        <v>3349</v>
      </c>
    </row>
    <row r="7667" spans="1:3" x14ac:dyDescent="0.25">
      <c r="A7667" s="4" t="s">
        <v>3055</v>
      </c>
      <c r="B7667" s="4" t="s">
        <v>31560</v>
      </c>
      <c r="C7667" s="3" t="s">
        <v>3350</v>
      </c>
    </row>
    <row r="7668" spans="1:3" x14ac:dyDescent="0.25">
      <c r="A7668" s="4" t="s">
        <v>3055</v>
      </c>
      <c r="B7668" s="4" t="s">
        <v>31561</v>
      </c>
      <c r="C7668" s="3" t="s">
        <v>3351</v>
      </c>
    </row>
    <row r="7669" spans="1:3" x14ac:dyDescent="0.25">
      <c r="A7669" s="4" t="s">
        <v>3055</v>
      </c>
      <c r="B7669" s="4" t="s">
        <v>31562</v>
      </c>
      <c r="C7669" s="3" t="s">
        <v>3352</v>
      </c>
    </row>
    <row r="7670" spans="1:3" x14ac:dyDescent="0.25">
      <c r="A7670" s="4" t="s">
        <v>3055</v>
      </c>
      <c r="B7670" s="4" t="s">
        <v>31563</v>
      </c>
      <c r="C7670" s="3" t="s">
        <v>3353</v>
      </c>
    </row>
    <row r="7671" spans="1:3" x14ac:dyDescent="0.25">
      <c r="A7671" s="4" t="s">
        <v>3055</v>
      </c>
      <c r="B7671" s="4" t="s">
        <v>31564</v>
      </c>
      <c r="C7671" s="3" t="s">
        <v>3354</v>
      </c>
    </row>
    <row r="7672" spans="1:3" x14ac:dyDescent="0.25">
      <c r="A7672" s="4" t="s">
        <v>3055</v>
      </c>
      <c r="B7672" s="4" t="s">
        <v>31565</v>
      </c>
      <c r="C7672" s="3" t="s">
        <v>3355</v>
      </c>
    </row>
    <row r="7673" spans="1:3" x14ac:dyDescent="0.25">
      <c r="A7673" s="4" t="s">
        <v>3055</v>
      </c>
      <c r="B7673" s="4" t="s">
        <v>31566</v>
      </c>
      <c r="C7673" s="3" t="s">
        <v>3356</v>
      </c>
    </row>
    <row r="7674" spans="1:3" x14ac:dyDescent="0.25">
      <c r="A7674" s="4" t="s">
        <v>3055</v>
      </c>
      <c r="B7674" s="4" t="s">
        <v>31567</v>
      </c>
      <c r="C7674" s="3" t="s">
        <v>3357</v>
      </c>
    </row>
    <row r="7675" spans="1:3" x14ac:dyDescent="0.25">
      <c r="A7675" s="4" t="s">
        <v>3055</v>
      </c>
      <c r="B7675" s="4" t="s">
        <v>31568</v>
      </c>
      <c r="C7675" s="3" t="s">
        <v>3358</v>
      </c>
    </row>
    <row r="7676" spans="1:3" x14ac:dyDescent="0.25">
      <c r="A7676" s="4" t="s">
        <v>3055</v>
      </c>
      <c r="B7676" s="4" t="s">
        <v>31569</v>
      </c>
      <c r="C7676" s="3" t="s">
        <v>3359</v>
      </c>
    </row>
    <row r="7677" spans="1:3" x14ac:dyDescent="0.25">
      <c r="A7677" s="4" t="s">
        <v>3055</v>
      </c>
      <c r="B7677" s="4" t="s">
        <v>31570</v>
      </c>
      <c r="C7677" s="3" t="s">
        <v>3360</v>
      </c>
    </row>
    <row r="7678" spans="1:3" x14ac:dyDescent="0.25">
      <c r="A7678" s="4" t="s">
        <v>3055</v>
      </c>
      <c r="B7678" s="4" t="s">
        <v>31571</v>
      </c>
      <c r="C7678" s="3" t="s">
        <v>3361</v>
      </c>
    </row>
    <row r="7679" spans="1:3" x14ac:dyDescent="0.25">
      <c r="A7679" s="4" t="s">
        <v>3055</v>
      </c>
      <c r="B7679" s="4" t="s">
        <v>31572</v>
      </c>
      <c r="C7679" s="3" t="s">
        <v>3362</v>
      </c>
    </row>
    <row r="7680" spans="1:3" x14ac:dyDescent="0.25">
      <c r="A7680" s="4" t="s">
        <v>3055</v>
      </c>
      <c r="B7680" s="4" t="s">
        <v>31573</v>
      </c>
      <c r="C7680" s="3" t="s">
        <v>3363</v>
      </c>
    </row>
    <row r="7681" spans="1:3" x14ac:dyDescent="0.25">
      <c r="A7681" s="4" t="s">
        <v>3055</v>
      </c>
      <c r="B7681" s="4" t="s">
        <v>31574</v>
      </c>
      <c r="C7681" s="3" t="s">
        <v>3364</v>
      </c>
    </row>
    <row r="7682" spans="1:3" x14ac:dyDescent="0.25">
      <c r="A7682" s="4" t="s">
        <v>3055</v>
      </c>
      <c r="B7682" s="4" t="s">
        <v>31575</v>
      </c>
      <c r="C7682" s="3" t="s">
        <v>3365</v>
      </c>
    </row>
    <row r="7683" spans="1:3" x14ac:dyDescent="0.25">
      <c r="A7683" s="4" t="s">
        <v>3055</v>
      </c>
      <c r="B7683" s="4" t="s">
        <v>31576</v>
      </c>
      <c r="C7683" s="3" t="s">
        <v>3366</v>
      </c>
    </row>
    <row r="7684" spans="1:3" x14ac:dyDescent="0.25">
      <c r="A7684" s="4" t="s">
        <v>3055</v>
      </c>
      <c r="B7684" s="4" t="s">
        <v>31577</v>
      </c>
      <c r="C7684" s="3" t="s">
        <v>3367</v>
      </c>
    </row>
    <row r="7685" spans="1:3" x14ac:dyDescent="0.25">
      <c r="A7685" s="4" t="s">
        <v>3055</v>
      </c>
      <c r="B7685" s="4" t="s">
        <v>31578</v>
      </c>
      <c r="C7685" s="3" t="s">
        <v>3368</v>
      </c>
    </row>
    <row r="7686" spans="1:3" x14ac:dyDescent="0.25">
      <c r="A7686" s="4" t="s">
        <v>3055</v>
      </c>
      <c r="B7686" s="4" t="s">
        <v>31579</v>
      </c>
      <c r="C7686" s="3" t="s">
        <v>3369</v>
      </c>
    </row>
    <row r="7687" spans="1:3" x14ac:dyDescent="0.25">
      <c r="A7687" s="4" t="s">
        <v>3055</v>
      </c>
      <c r="B7687" s="4" t="s">
        <v>31580</v>
      </c>
      <c r="C7687" s="3" t="s">
        <v>3370</v>
      </c>
    </row>
    <row r="7688" spans="1:3" x14ac:dyDescent="0.25">
      <c r="A7688" s="4" t="s">
        <v>3055</v>
      </c>
      <c r="B7688" s="4" t="s">
        <v>31581</v>
      </c>
      <c r="C7688" s="3" t="s">
        <v>3371</v>
      </c>
    </row>
    <row r="7689" spans="1:3" x14ac:dyDescent="0.25">
      <c r="A7689" s="4" t="s">
        <v>3055</v>
      </c>
      <c r="B7689" s="4" t="s">
        <v>31582</v>
      </c>
      <c r="C7689" s="3" t="s">
        <v>3372</v>
      </c>
    </row>
    <row r="7690" spans="1:3" x14ac:dyDescent="0.25">
      <c r="A7690" s="4" t="s">
        <v>3055</v>
      </c>
      <c r="B7690" s="4" t="s">
        <v>31583</v>
      </c>
      <c r="C7690" s="3" t="s">
        <v>3373</v>
      </c>
    </row>
    <row r="7691" spans="1:3" x14ac:dyDescent="0.25">
      <c r="A7691" s="4" t="s">
        <v>3055</v>
      </c>
      <c r="B7691" s="4" t="s">
        <v>31584</v>
      </c>
      <c r="C7691" s="3" t="s">
        <v>3374</v>
      </c>
    </row>
    <row r="7692" spans="1:3" x14ac:dyDescent="0.25">
      <c r="A7692" s="4" t="s">
        <v>3055</v>
      </c>
      <c r="B7692" s="4" t="s">
        <v>31585</v>
      </c>
      <c r="C7692" s="3" t="s">
        <v>3375</v>
      </c>
    </row>
    <row r="7693" spans="1:3" x14ac:dyDescent="0.25">
      <c r="A7693" s="4" t="s">
        <v>3055</v>
      </c>
      <c r="B7693" s="4" t="s">
        <v>31586</v>
      </c>
      <c r="C7693" s="3" t="s">
        <v>3376</v>
      </c>
    </row>
    <row r="7694" spans="1:3" x14ac:dyDescent="0.25">
      <c r="A7694" s="4" t="s">
        <v>3055</v>
      </c>
      <c r="B7694" s="4" t="s">
        <v>31587</v>
      </c>
      <c r="C7694" s="3" t="s">
        <v>3377</v>
      </c>
    </row>
    <row r="7695" spans="1:3" x14ac:dyDescent="0.25">
      <c r="A7695" s="4" t="s">
        <v>3055</v>
      </c>
      <c r="B7695" s="4" t="s">
        <v>31588</v>
      </c>
      <c r="C7695" s="3" t="s">
        <v>3378</v>
      </c>
    </row>
    <row r="7696" spans="1:3" x14ac:dyDescent="0.25">
      <c r="A7696" s="4" t="s">
        <v>3055</v>
      </c>
      <c r="B7696" s="4" t="s">
        <v>31589</v>
      </c>
      <c r="C7696" s="3" t="s">
        <v>3379</v>
      </c>
    </row>
    <row r="7697" spans="1:3" x14ac:dyDescent="0.25">
      <c r="A7697" s="4" t="s">
        <v>3055</v>
      </c>
      <c r="B7697" s="4" t="s">
        <v>31590</v>
      </c>
      <c r="C7697" s="3" t="s">
        <v>3380</v>
      </c>
    </row>
    <row r="7698" spans="1:3" x14ac:dyDescent="0.25">
      <c r="A7698" s="4" t="s">
        <v>3055</v>
      </c>
      <c r="B7698" s="4" t="s">
        <v>31591</v>
      </c>
      <c r="C7698" s="3" t="s">
        <v>3381</v>
      </c>
    </row>
    <row r="7699" spans="1:3" x14ac:dyDescent="0.25">
      <c r="A7699" s="4" t="s">
        <v>3055</v>
      </c>
      <c r="B7699" s="4" t="s">
        <v>31592</v>
      </c>
      <c r="C7699" s="3" t="s">
        <v>3382</v>
      </c>
    </row>
    <row r="7700" spans="1:3" x14ac:dyDescent="0.25">
      <c r="A7700" s="4" t="s">
        <v>3055</v>
      </c>
      <c r="B7700" s="4" t="s">
        <v>31593</v>
      </c>
      <c r="C7700" s="3" t="s">
        <v>3383</v>
      </c>
    </row>
    <row r="7701" spans="1:3" x14ac:dyDescent="0.25">
      <c r="A7701" s="4" t="s">
        <v>3055</v>
      </c>
      <c r="B7701" s="4" t="s">
        <v>31594</v>
      </c>
      <c r="C7701" s="3" t="s">
        <v>3384</v>
      </c>
    </row>
    <row r="7702" spans="1:3" x14ac:dyDescent="0.25">
      <c r="A7702" s="4" t="s">
        <v>3055</v>
      </c>
      <c r="B7702" s="4" t="s">
        <v>31595</v>
      </c>
      <c r="C7702" s="3" t="s">
        <v>3385</v>
      </c>
    </row>
    <row r="7703" spans="1:3" x14ac:dyDescent="0.25">
      <c r="A7703" s="4" t="s">
        <v>3055</v>
      </c>
      <c r="B7703" s="4" t="s">
        <v>31596</v>
      </c>
      <c r="C7703" s="3" t="s">
        <v>3386</v>
      </c>
    </row>
    <row r="7704" spans="1:3" x14ac:dyDescent="0.25">
      <c r="A7704" s="4" t="s">
        <v>3055</v>
      </c>
      <c r="B7704" s="4" t="s">
        <v>31597</v>
      </c>
      <c r="C7704" s="3" t="s">
        <v>3387</v>
      </c>
    </row>
    <row r="7705" spans="1:3" x14ac:dyDescent="0.25">
      <c r="A7705" s="4" t="s">
        <v>3055</v>
      </c>
      <c r="B7705" s="4" t="s">
        <v>31598</v>
      </c>
      <c r="C7705" s="3" t="s">
        <v>3388</v>
      </c>
    </row>
    <row r="7706" spans="1:3" x14ac:dyDescent="0.25">
      <c r="A7706" s="4" t="s">
        <v>3055</v>
      </c>
      <c r="B7706" s="4" t="s">
        <v>31599</v>
      </c>
      <c r="C7706" s="3" t="s">
        <v>3389</v>
      </c>
    </row>
    <row r="7707" spans="1:3" x14ac:dyDescent="0.25">
      <c r="A7707" s="4" t="s">
        <v>3055</v>
      </c>
      <c r="B7707" s="4" t="s">
        <v>31600</v>
      </c>
      <c r="C7707" s="3" t="s">
        <v>3390</v>
      </c>
    </row>
    <row r="7708" spans="1:3" x14ac:dyDescent="0.25">
      <c r="A7708" s="4" t="s">
        <v>3055</v>
      </c>
      <c r="B7708" s="4" t="s">
        <v>31601</v>
      </c>
      <c r="C7708" s="3" t="s">
        <v>3391</v>
      </c>
    </row>
    <row r="7709" spans="1:3" x14ac:dyDescent="0.25">
      <c r="A7709" s="4" t="s">
        <v>3055</v>
      </c>
      <c r="B7709" s="4" t="s">
        <v>31602</v>
      </c>
      <c r="C7709" s="3" t="s">
        <v>3392</v>
      </c>
    </row>
    <row r="7710" spans="1:3" x14ac:dyDescent="0.25">
      <c r="A7710" s="4" t="s">
        <v>3055</v>
      </c>
      <c r="B7710" s="4" t="s">
        <v>31603</v>
      </c>
      <c r="C7710" s="3" t="s">
        <v>3393</v>
      </c>
    </row>
    <row r="7711" spans="1:3" x14ac:dyDescent="0.25">
      <c r="A7711" s="4" t="s">
        <v>3055</v>
      </c>
      <c r="B7711" s="4" t="s">
        <v>31604</v>
      </c>
      <c r="C7711" s="3" t="s">
        <v>3394</v>
      </c>
    </row>
    <row r="7712" spans="1:3" x14ac:dyDescent="0.25">
      <c r="A7712" s="4" t="s">
        <v>3055</v>
      </c>
      <c r="B7712" s="4" t="s">
        <v>31605</v>
      </c>
      <c r="C7712" s="3" t="s">
        <v>3395</v>
      </c>
    </row>
    <row r="7713" spans="1:3" x14ac:dyDescent="0.25">
      <c r="A7713" s="4" t="s">
        <v>3055</v>
      </c>
      <c r="B7713" s="4" t="s">
        <v>31606</v>
      </c>
      <c r="C7713" s="3" t="s">
        <v>3396</v>
      </c>
    </row>
    <row r="7714" spans="1:3" x14ac:dyDescent="0.25">
      <c r="A7714" s="4" t="s">
        <v>3055</v>
      </c>
      <c r="B7714" s="4" t="s">
        <v>31607</v>
      </c>
      <c r="C7714" s="3" t="s">
        <v>3397</v>
      </c>
    </row>
    <row r="7715" spans="1:3" x14ac:dyDescent="0.25">
      <c r="A7715" s="4" t="s">
        <v>3055</v>
      </c>
      <c r="B7715" s="4" t="s">
        <v>31608</v>
      </c>
      <c r="C7715" s="3" t="s">
        <v>3398</v>
      </c>
    </row>
    <row r="7716" spans="1:3" x14ac:dyDescent="0.25">
      <c r="A7716" s="4" t="s">
        <v>3055</v>
      </c>
      <c r="B7716" s="4" t="s">
        <v>31609</v>
      </c>
      <c r="C7716" s="3" t="s">
        <v>3399</v>
      </c>
    </row>
    <row r="7717" spans="1:3" x14ac:dyDescent="0.25">
      <c r="A7717" s="4" t="s">
        <v>3055</v>
      </c>
      <c r="B7717" s="4" t="s">
        <v>31610</v>
      </c>
      <c r="C7717" s="3" t="s">
        <v>3400</v>
      </c>
    </row>
    <row r="7718" spans="1:3" x14ac:dyDescent="0.25">
      <c r="A7718" s="4" t="s">
        <v>3055</v>
      </c>
      <c r="B7718" s="4" t="s">
        <v>31611</v>
      </c>
      <c r="C7718" s="3" t="s">
        <v>3401</v>
      </c>
    </row>
    <row r="7719" spans="1:3" x14ac:dyDescent="0.25">
      <c r="A7719" s="4" t="s">
        <v>3055</v>
      </c>
      <c r="B7719" s="4" t="s">
        <v>31612</v>
      </c>
      <c r="C7719" s="3" t="s">
        <v>3402</v>
      </c>
    </row>
    <row r="7720" spans="1:3" x14ac:dyDescent="0.25">
      <c r="A7720" s="4" t="s">
        <v>3055</v>
      </c>
      <c r="B7720" s="4" t="s">
        <v>31613</v>
      </c>
      <c r="C7720" s="3" t="s">
        <v>3403</v>
      </c>
    </row>
    <row r="7721" spans="1:3" x14ac:dyDescent="0.25">
      <c r="A7721" s="4" t="s">
        <v>3055</v>
      </c>
      <c r="B7721" s="4" t="s">
        <v>31614</v>
      </c>
      <c r="C7721" s="3" t="s">
        <v>3404</v>
      </c>
    </row>
    <row r="7722" spans="1:3" x14ac:dyDescent="0.25">
      <c r="A7722" s="4" t="s">
        <v>3055</v>
      </c>
      <c r="B7722" s="4" t="s">
        <v>31615</v>
      </c>
      <c r="C7722" s="3" t="s">
        <v>3405</v>
      </c>
    </row>
    <row r="7723" spans="1:3" x14ac:dyDescent="0.25">
      <c r="A7723" s="4" t="s">
        <v>3055</v>
      </c>
      <c r="B7723" s="4" t="s">
        <v>31616</v>
      </c>
      <c r="C7723" s="3" t="s">
        <v>3406</v>
      </c>
    </row>
    <row r="7724" spans="1:3" x14ac:dyDescent="0.25">
      <c r="A7724" s="4" t="s">
        <v>3055</v>
      </c>
      <c r="B7724" s="4" t="s">
        <v>31617</v>
      </c>
      <c r="C7724" s="3" t="s">
        <v>3407</v>
      </c>
    </row>
    <row r="7725" spans="1:3" x14ac:dyDescent="0.25">
      <c r="A7725" s="4" t="s">
        <v>3055</v>
      </c>
      <c r="B7725" s="4" t="s">
        <v>31618</v>
      </c>
      <c r="C7725" s="3" t="s">
        <v>3408</v>
      </c>
    </row>
    <row r="7726" spans="1:3" x14ac:dyDescent="0.25">
      <c r="A7726" s="4" t="s">
        <v>3055</v>
      </c>
      <c r="B7726" s="4" t="s">
        <v>31619</v>
      </c>
      <c r="C7726" s="3" t="s">
        <v>3409</v>
      </c>
    </row>
    <row r="7727" spans="1:3" x14ac:dyDescent="0.25">
      <c r="A7727" s="4" t="s">
        <v>3055</v>
      </c>
      <c r="B7727" s="4" t="s">
        <v>31620</v>
      </c>
      <c r="C7727" s="3" t="s">
        <v>3410</v>
      </c>
    </row>
    <row r="7728" spans="1:3" x14ac:dyDescent="0.25">
      <c r="A7728" s="4" t="s">
        <v>3055</v>
      </c>
      <c r="B7728" s="4" t="s">
        <v>31621</v>
      </c>
      <c r="C7728" s="3" t="s">
        <v>3411</v>
      </c>
    </row>
    <row r="7729" spans="1:3" x14ac:dyDescent="0.25">
      <c r="A7729" s="4" t="s">
        <v>3055</v>
      </c>
      <c r="B7729" s="4" t="s">
        <v>31622</v>
      </c>
      <c r="C7729" s="3" t="s">
        <v>3412</v>
      </c>
    </row>
    <row r="7730" spans="1:3" x14ac:dyDescent="0.25">
      <c r="A7730" s="4" t="s">
        <v>3055</v>
      </c>
      <c r="B7730" s="4" t="s">
        <v>31623</v>
      </c>
      <c r="C7730" s="3" t="s">
        <v>3413</v>
      </c>
    </row>
    <row r="7731" spans="1:3" x14ac:dyDescent="0.25">
      <c r="A7731" s="4" t="s">
        <v>3055</v>
      </c>
      <c r="B7731" s="4" t="s">
        <v>31624</v>
      </c>
      <c r="C7731" s="3" t="s">
        <v>3414</v>
      </c>
    </row>
    <row r="7732" spans="1:3" x14ac:dyDescent="0.25">
      <c r="A7732" s="4" t="s">
        <v>3055</v>
      </c>
      <c r="B7732" s="4" t="s">
        <v>31625</v>
      </c>
      <c r="C7732" s="3" t="s">
        <v>3415</v>
      </c>
    </row>
    <row r="7733" spans="1:3" x14ac:dyDescent="0.25">
      <c r="A7733" s="4" t="s">
        <v>3055</v>
      </c>
      <c r="B7733" s="4" t="s">
        <v>31626</v>
      </c>
      <c r="C7733" s="3" t="s">
        <v>3416</v>
      </c>
    </row>
    <row r="7734" spans="1:3" x14ac:dyDescent="0.25">
      <c r="A7734" s="4" t="s">
        <v>3055</v>
      </c>
      <c r="B7734" s="4" t="s">
        <v>31627</v>
      </c>
      <c r="C7734" s="3" t="s">
        <v>3417</v>
      </c>
    </row>
    <row r="7735" spans="1:3" x14ac:dyDescent="0.25">
      <c r="A7735" s="4" t="s">
        <v>3055</v>
      </c>
      <c r="B7735" s="4" t="s">
        <v>31628</v>
      </c>
      <c r="C7735" s="3" t="s">
        <v>3418</v>
      </c>
    </row>
    <row r="7736" spans="1:3" x14ac:dyDescent="0.25">
      <c r="A7736" s="4" t="s">
        <v>3055</v>
      </c>
      <c r="B7736" s="4" t="s">
        <v>31629</v>
      </c>
      <c r="C7736" s="3" t="s">
        <v>3419</v>
      </c>
    </row>
    <row r="7737" spans="1:3" x14ac:dyDescent="0.25">
      <c r="A7737" s="4" t="s">
        <v>3055</v>
      </c>
      <c r="B7737" s="4" t="s">
        <v>31630</v>
      </c>
      <c r="C7737" s="3" t="s">
        <v>3420</v>
      </c>
    </row>
    <row r="7738" spans="1:3" x14ac:dyDescent="0.25">
      <c r="A7738" s="4" t="s">
        <v>3055</v>
      </c>
      <c r="B7738" s="4" t="s">
        <v>31631</v>
      </c>
      <c r="C7738" s="3" t="s">
        <v>3421</v>
      </c>
    </row>
    <row r="7739" spans="1:3" x14ac:dyDescent="0.25">
      <c r="A7739" s="4" t="s">
        <v>3055</v>
      </c>
      <c r="B7739" s="4" t="s">
        <v>31632</v>
      </c>
      <c r="C7739" s="3" t="s">
        <v>3422</v>
      </c>
    </row>
    <row r="7740" spans="1:3" x14ac:dyDescent="0.25">
      <c r="A7740" s="4" t="s">
        <v>3055</v>
      </c>
      <c r="B7740" s="4" t="s">
        <v>31633</v>
      </c>
      <c r="C7740" s="3" t="s">
        <v>3423</v>
      </c>
    </row>
    <row r="7741" spans="1:3" x14ac:dyDescent="0.25">
      <c r="A7741" s="4" t="s">
        <v>3055</v>
      </c>
      <c r="B7741" s="4" t="s">
        <v>31634</v>
      </c>
      <c r="C7741" s="3" t="s">
        <v>3424</v>
      </c>
    </row>
    <row r="7742" spans="1:3" x14ac:dyDescent="0.25">
      <c r="A7742" s="4" t="s">
        <v>3055</v>
      </c>
      <c r="B7742" s="4" t="s">
        <v>31635</v>
      </c>
      <c r="C7742" s="3" t="s">
        <v>3425</v>
      </c>
    </row>
    <row r="7743" spans="1:3" x14ac:dyDescent="0.25">
      <c r="A7743" s="4" t="s">
        <v>3055</v>
      </c>
      <c r="B7743" s="4" t="s">
        <v>31636</v>
      </c>
      <c r="C7743" s="3" t="s">
        <v>3426</v>
      </c>
    </row>
    <row r="7744" spans="1:3" x14ac:dyDescent="0.25">
      <c r="A7744" s="4" t="s">
        <v>3055</v>
      </c>
      <c r="B7744" s="4" t="s">
        <v>31637</v>
      </c>
      <c r="C7744" s="3" t="s">
        <v>3427</v>
      </c>
    </row>
    <row r="7745" spans="1:3" x14ac:dyDescent="0.25">
      <c r="A7745" s="4" t="s">
        <v>3055</v>
      </c>
      <c r="B7745" s="4" t="s">
        <v>31638</v>
      </c>
      <c r="C7745" s="3" t="s">
        <v>3428</v>
      </c>
    </row>
    <row r="7746" spans="1:3" x14ac:dyDescent="0.25">
      <c r="A7746" s="4" t="s">
        <v>3055</v>
      </c>
      <c r="B7746" s="4" t="s">
        <v>31639</v>
      </c>
      <c r="C7746" s="3" t="s">
        <v>3429</v>
      </c>
    </row>
    <row r="7747" spans="1:3" x14ac:dyDescent="0.25">
      <c r="A7747" s="4" t="s">
        <v>3055</v>
      </c>
      <c r="B7747" s="4" t="s">
        <v>31640</v>
      </c>
      <c r="C7747" s="3" t="s">
        <v>3430</v>
      </c>
    </row>
    <row r="7748" spans="1:3" x14ac:dyDescent="0.25">
      <c r="A7748" s="4" t="s">
        <v>3055</v>
      </c>
      <c r="B7748" s="4" t="s">
        <v>31641</v>
      </c>
      <c r="C7748" s="3" t="s">
        <v>3431</v>
      </c>
    </row>
    <row r="7749" spans="1:3" x14ac:dyDescent="0.25">
      <c r="A7749" s="4" t="s">
        <v>3055</v>
      </c>
      <c r="B7749" s="4" t="s">
        <v>31642</v>
      </c>
      <c r="C7749" s="3" t="s">
        <v>3432</v>
      </c>
    </row>
    <row r="7750" spans="1:3" x14ac:dyDescent="0.25">
      <c r="A7750" s="4" t="s">
        <v>3055</v>
      </c>
      <c r="B7750" s="4" t="s">
        <v>31643</v>
      </c>
      <c r="C7750" s="3" t="s">
        <v>3433</v>
      </c>
    </row>
    <row r="7751" spans="1:3" x14ac:dyDescent="0.25">
      <c r="A7751" s="4" t="s">
        <v>3055</v>
      </c>
      <c r="B7751" s="4" t="s">
        <v>31644</v>
      </c>
      <c r="C7751" s="3" t="s">
        <v>3434</v>
      </c>
    </row>
    <row r="7752" spans="1:3" x14ac:dyDescent="0.25">
      <c r="A7752" s="4" t="s">
        <v>3055</v>
      </c>
      <c r="B7752" s="4" t="s">
        <v>31645</v>
      </c>
      <c r="C7752" s="3" t="s">
        <v>3435</v>
      </c>
    </row>
    <row r="7753" spans="1:3" x14ac:dyDescent="0.25">
      <c r="A7753" s="4" t="s">
        <v>3055</v>
      </c>
      <c r="B7753" s="4" t="s">
        <v>31646</v>
      </c>
      <c r="C7753" s="3" t="s">
        <v>3436</v>
      </c>
    </row>
    <row r="7754" spans="1:3" x14ac:dyDescent="0.25">
      <c r="A7754" s="4" t="s">
        <v>3055</v>
      </c>
      <c r="B7754" s="4" t="s">
        <v>31647</v>
      </c>
      <c r="C7754" s="3" t="s">
        <v>3437</v>
      </c>
    </row>
    <row r="7755" spans="1:3" x14ac:dyDescent="0.25">
      <c r="A7755" s="4" t="s">
        <v>3055</v>
      </c>
      <c r="B7755" s="4" t="s">
        <v>31648</v>
      </c>
      <c r="C7755" s="3" t="s">
        <v>3438</v>
      </c>
    </row>
    <row r="7756" spans="1:3" x14ac:dyDescent="0.25">
      <c r="A7756" s="4" t="s">
        <v>3055</v>
      </c>
      <c r="B7756" s="4" t="s">
        <v>31649</v>
      </c>
      <c r="C7756" s="3" t="s">
        <v>3439</v>
      </c>
    </row>
    <row r="7757" spans="1:3" x14ac:dyDescent="0.25">
      <c r="A7757" s="4" t="s">
        <v>3055</v>
      </c>
      <c r="B7757" s="4" t="s">
        <v>31650</v>
      </c>
      <c r="C7757" s="3" t="s">
        <v>3440</v>
      </c>
    </row>
    <row r="7758" spans="1:3" x14ac:dyDescent="0.25">
      <c r="A7758" s="4" t="s">
        <v>3055</v>
      </c>
      <c r="B7758" s="4" t="s">
        <v>31651</v>
      </c>
      <c r="C7758" s="3" t="s">
        <v>3441</v>
      </c>
    </row>
    <row r="7759" spans="1:3" x14ac:dyDescent="0.25">
      <c r="A7759" s="4" t="s">
        <v>3055</v>
      </c>
      <c r="B7759" s="4" t="s">
        <v>31652</v>
      </c>
      <c r="C7759" s="3" t="s">
        <v>3442</v>
      </c>
    </row>
    <row r="7760" spans="1:3" x14ac:dyDescent="0.25">
      <c r="A7760" s="4" t="s">
        <v>3055</v>
      </c>
      <c r="B7760" s="4" t="s">
        <v>31653</v>
      </c>
      <c r="C7760" s="3" t="s">
        <v>3443</v>
      </c>
    </row>
    <row r="7761" spans="1:3" x14ac:dyDescent="0.25">
      <c r="A7761" s="4" t="s">
        <v>3055</v>
      </c>
      <c r="B7761" s="4" t="s">
        <v>31654</v>
      </c>
      <c r="C7761" s="3" t="s">
        <v>3444</v>
      </c>
    </row>
    <row r="7762" spans="1:3" x14ac:dyDescent="0.25">
      <c r="A7762" s="4" t="s">
        <v>3055</v>
      </c>
      <c r="B7762" s="4" t="s">
        <v>31655</v>
      </c>
      <c r="C7762" s="3" t="s">
        <v>3445</v>
      </c>
    </row>
    <row r="7763" spans="1:3" x14ac:dyDescent="0.25">
      <c r="A7763" s="4" t="s">
        <v>3055</v>
      </c>
      <c r="B7763" s="4" t="s">
        <v>31656</v>
      </c>
      <c r="C7763" s="3" t="s">
        <v>3446</v>
      </c>
    </row>
    <row r="7764" spans="1:3" x14ac:dyDescent="0.25">
      <c r="A7764" s="4" t="s">
        <v>3055</v>
      </c>
      <c r="B7764" s="4" t="s">
        <v>31657</v>
      </c>
      <c r="C7764" s="3" t="s">
        <v>3447</v>
      </c>
    </row>
    <row r="7765" spans="1:3" x14ac:dyDescent="0.25">
      <c r="A7765" s="4" t="s">
        <v>3055</v>
      </c>
      <c r="B7765" s="4" t="s">
        <v>31658</v>
      </c>
      <c r="C7765" s="3" t="s">
        <v>3448</v>
      </c>
    </row>
    <row r="7766" spans="1:3" x14ac:dyDescent="0.25">
      <c r="A7766" s="4" t="s">
        <v>3055</v>
      </c>
      <c r="B7766" s="4" t="s">
        <v>31659</v>
      </c>
      <c r="C7766" s="3" t="s">
        <v>3449</v>
      </c>
    </row>
    <row r="7767" spans="1:3" x14ac:dyDescent="0.25">
      <c r="A7767" s="4" t="s">
        <v>3055</v>
      </c>
      <c r="B7767" s="4" t="s">
        <v>31660</v>
      </c>
      <c r="C7767" s="3" t="s">
        <v>3450</v>
      </c>
    </row>
    <row r="7768" spans="1:3" x14ac:dyDescent="0.25">
      <c r="A7768" s="4" t="s">
        <v>3055</v>
      </c>
      <c r="B7768" s="4" t="s">
        <v>31661</v>
      </c>
      <c r="C7768" s="3" t="s">
        <v>3451</v>
      </c>
    </row>
    <row r="7769" spans="1:3" x14ac:dyDescent="0.25">
      <c r="A7769" s="4" t="s">
        <v>3055</v>
      </c>
      <c r="B7769" s="4" t="s">
        <v>31662</v>
      </c>
      <c r="C7769" s="3" t="s">
        <v>3452</v>
      </c>
    </row>
    <row r="7770" spans="1:3" x14ac:dyDescent="0.25">
      <c r="A7770" s="4" t="s">
        <v>3055</v>
      </c>
      <c r="B7770" s="4" t="s">
        <v>31663</v>
      </c>
      <c r="C7770" s="3" t="s">
        <v>3453</v>
      </c>
    </row>
    <row r="7771" spans="1:3" x14ac:dyDescent="0.25">
      <c r="A7771" s="4" t="s">
        <v>3055</v>
      </c>
      <c r="B7771" s="4" t="s">
        <v>31664</v>
      </c>
      <c r="C7771" s="3" t="s">
        <v>3454</v>
      </c>
    </row>
    <row r="7772" spans="1:3" x14ac:dyDescent="0.25">
      <c r="A7772" s="4" t="s">
        <v>3055</v>
      </c>
      <c r="B7772" s="4" t="s">
        <v>31665</v>
      </c>
      <c r="C7772" s="3" t="s">
        <v>3455</v>
      </c>
    </row>
    <row r="7773" spans="1:3" x14ac:dyDescent="0.25">
      <c r="A7773" s="4" t="s">
        <v>3055</v>
      </c>
      <c r="B7773" s="4" t="s">
        <v>31666</v>
      </c>
      <c r="C7773" s="3" t="s">
        <v>3456</v>
      </c>
    </row>
    <row r="7774" spans="1:3" x14ac:dyDescent="0.25">
      <c r="A7774" s="4" t="s">
        <v>3055</v>
      </c>
      <c r="B7774" s="4" t="s">
        <v>31667</v>
      </c>
      <c r="C7774" s="3" t="s">
        <v>3457</v>
      </c>
    </row>
    <row r="7775" spans="1:3" x14ac:dyDescent="0.25">
      <c r="A7775" s="4" t="s">
        <v>3055</v>
      </c>
      <c r="B7775" s="4" t="s">
        <v>31668</v>
      </c>
      <c r="C7775" s="3" t="s">
        <v>3458</v>
      </c>
    </row>
    <row r="7776" spans="1:3" x14ac:dyDescent="0.25">
      <c r="A7776" s="4" t="s">
        <v>3055</v>
      </c>
      <c r="B7776" s="4" t="s">
        <v>31669</v>
      </c>
      <c r="C7776" s="3" t="s">
        <v>3459</v>
      </c>
    </row>
    <row r="7777" spans="1:3" x14ac:dyDescent="0.25">
      <c r="A7777" s="4" t="s">
        <v>3055</v>
      </c>
      <c r="B7777" s="4" t="s">
        <v>31670</v>
      </c>
      <c r="C7777" s="3" t="s">
        <v>3460</v>
      </c>
    </row>
    <row r="7778" spans="1:3" x14ac:dyDescent="0.25">
      <c r="A7778" s="4" t="s">
        <v>3055</v>
      </c>
      <c r="B7778" s="4" t="s">
        <v>31671</v>
      </c>
      <c r="C7778" s="3" t="s">
        <v>3461</v>
      </c>
    </row>
    <row r="7779" spans="1:3" x14ac:dyDescent="0.25">
      <c r="A7779" s="4" t="s">
        <v>3055</v>
      </c>
      <c r="B7779" s="4" t="s">
        <v>31672</v>
      </c>
      <c r="C7779" s="3" t="s">
        <v>3462</v>
      </c>
    </row>
    <row r="7780" spans="1:3" x14ac:dyDescent="0.25">
      <c r="A7780" s="4" t="s">
        <v>3055</v>
      </c>
      <c r="B7780" s="4" t="s">
        <v>31673</v>
      </c>
      <c r="C7780" s="3" t="s">
        <v>3463</v>
      </c>
    </row>
    <row r="7781" spans="1:3" x14ac:dyDescent="0.25">
      <c r="A7781" s="4" t="s">
        <v>3055</v>
      </c>
      <c r="B7781" s="4" t="s">
        <v>31674</v>
      </c>
      <c r="C7781" s="3" t="s">
        <v>3464</v>
      </c>
    </row>
    <row r="7782" spans="1:3" x14ac:dyDescent="0.25">
      <c r="A7782" s="4" t="s">
        <v>3055</v>
      </c>
      <c r="B7782" s="4" t="s">
        <v>31675</v>
      </c>
      <c r="C7782" s="3" t="s">
        <v>3465</v>
      </c>
    </row>
    <row r="7783" spans="1:3" x14ac:dyDescent="0.25">
      <c r="A7783" s="4" t="s">
        <v>3055</v>
      </c>
      <c r="B7783" s="4" t="s">
        <v>31676</v>
      </c>
      <c r="C7783" s="3" t="s">
        <v>3466</v>
      </c>
    </row>
    <row r="7784" spans="1:3" x14ac:dyDescent="0.25">
      <c r="A7784" s="4" t="s">
        <v>3055</v>
      </c>
      <c r="B7784" s="4" t="s">
        <v>31677</v>
      </c>
      <c r="C7784" s="3" t="s">
        <v>3467</v>
      </c>
    </row>
    <row r="7785" spans="1:3" x14ac:dyDescent="0.25">
      <c r="A7785" s="4" t="s">
        <v>3055</v>
      </c>
      <c r="B7785" s="4" t="s">
        <v>31678</v>
      </c>
      <c r="C7785" s="3" t="s">
        <v>3468</v>
      </c>
    </row>
    <row r="7786" spans="1:3" x14ac:dyDescent="0.25">
      <c r="A7786" s="4" t="s">
        <v>3055</v>
      </c>
      <c r="B7786" s="4" t="s">
        <v>31679</v>
      </c>
      <c r="C7786" s="3" t="s">
        <v>3469</v>
      </c>
    </row>
    <row r="7787" spans="1:3" x14ac:dyDescent="0.25">
      <c r="A7787" s="4" t="s">
        <v>3055</v>
      </c>
      <c r="B7787" s="4" t="s">
        <v>31680</v>
      </c>
      <c r="C7787" s="3" t="s">
        <v>3470</v>
      </c>
    </row>
    <row r="7788" spans="1:3" x14ac:dyDescent="0.25">
      <c r="A7788" s="4" t="s">
        <v>3055</v>
      </c>
      <c r="B7788" s="4" t="s">
        <v>31681</v>
      </c>
      <c r="C7788" s="3" t="s">
        <v>3471</v>
      </c>
    </row>
    <row r="7789" spans="1:3" x14ac:dyDescent="0.25">
      <c r="A7789" s="4" t="s">
        <v>3055</v>
      </c>
      <c r="B7789" s="4" t="s">
        <v>31682</v>
      </c>
      <c r="C7789" s="3" t="s">
        <v>3472</v>
      </c>
    </row>
    <row r="7790" spans="1:3" x14ac:dyDescent="0.25">
      <c r="A7790" s="4" t="s">
        <v>3055</v>
      </c>
      <c r="B7790" s="4" t="s">
        <v>31683</v>
      </c>
      <c r="C7790" s="3" t="s">
        <v>3473</v>
      </c>
    </row>
    <row r="7791" spans="1:3" x14ac:dyDescent="0.25">
      <c r="A7791" s="4" t="s">
        <v>3055</v>
      </c>
      <c r="B7791" s="4" t="s">
        <v>31684</v>
      </c>
      <c r="C7791" s="3" t="s">
        <v>3474</v>
      </c>
    </row>
    <row r="7792" spans="1:3" x14ac:dyDescent="0.25">
      <c r="A7792" s="4" t="s">
        <v>3055</v>
      </c>
      <c r="B7792" s="4" t="s">
        <v>31685</v>
      </c>
      <c r="C7792" s="3" t="s">
        <v>3475</v>
      </c>
    </row>
    <row r="7793" spans="1:3" x14ac:dyDescent="0.25">
      <c r="A7793" s="4" t="s">
        <v>3055</v>
      </c>
      <c r="B7793" s="4" t="s">
        <v>31686</v>
      </c>
      <c r="C7793" s="3" t="s">
        <v>3476</v>
      </c>
    </row>
    <row r="7794" spans="1:3" x14ac:dyDescent="0.25">
      <c r="A7794" s="4" t="s">
        <v>3055</v>
      </c>
      <c r="B7794" s="4" t="s">
        <v>31687</v>
      </c>
      <c r="C7794" s="3" t="s">
        <v>3477</v>
      </c>
    </row>
    <row r="7795" spans="1:3" x14ac:dyDescent="0.25">
      <c r="A7795" s="4" t="s">
        <v>3055</v>
      </c>
      <c r="B7795" s="4" t="s">
        <v>31688</v>
      </c>
      <c r="C7795" s="3" t="s">
        <v>3478</v>
      </c>
    </row>
    <row r="7796" spans="1:3" x14ac:dyDescent="0.25">
      <c r="A7796" s="4" t="s">
        <v>3055</v>
      </c>
      <c r="B7796" s="4" t="s">
        <v>31689</v>
      </c>
      <c r="C7796" s="3" t="s">
        <v>3479</v>
      </c>
    </row>
    <row r="7797" spans="1:3" x14ac:dyDescent="0.25">
      <c r="A7797" s="4" t="s">
        <v>3055</v>
      </c>
      <c r="B7797" s="4" t="s">
        <v>31690</v>
      </c>
      <c r="C7797" s="3" t="s">
        <v>3480</v>
      </c>
    </row>
    <row r="7798" spans="1:3" x14ac:dyDescent="0.25">
      <c r="A7798" s="4" t="s">
        <v>3055</v>
      </c>
      <c r="B7798" s="4" t="s">
        <v>31691</v>
      </c>
      <c r="C7798" s="3" t="s">
        <v>3481</v>
      </c>
    </row>
    <row r="7799" spans="1:3" x14ac:dyDescent="0.25">
      <c r="A7799" s="4" t="s">
        <v>3055</v>
      </c>
      <c r="B7799" s="4" t="s">
        <v>31692</v>
      </c>
      <c r="C7799" s="3" t="s">
        <v>3482</v>
      </c>
    </row>
    <row r="7800" spans="1:3" x14ac:dyDescent="0.25">
      <c r="A7800" s="4" t="s">
        <v>3055</v>
      </c>
      <c r="B7800" s="4" t="s">
        <v>31693</v>
      </c>
      <c r="C7800" s="3" t="s">
        <v>3483</v>
      </c>
    </row>
    <row r="7801" spans="1:3" x14ac:dyDescent="0.25">
      <c r="A7801" s="4" t="s">
        <v>3055</v>
      </c>
      <c r="B7801" s="4" t="s">
        <v>31694</v>
      </c>
      <c r="C7801" s="3" t="s">
        <v>3484</v>
      </c>
    </row>
    <row r="7802" spans="1:3" x14ac:dyDescent="0.25">
      <c r="A7802" s="4" t="s">
        <v>3055</v>
      </c>
      <c r="B7802" s="4" t="s">
        <v>31695</v>
      </c>
      <c r="C7802" s="3" t="s">
        <v>3485</v>
      </c>
    </row>
    <row r="7803" spans="1:3" x14ac:dyDescent="0.25">
      <c r="A7803" s="4" t="s">
        <v>3055</v>
      </c>
      <c r="B7803" s="4" t="s">
        <v>31696</v>
      </c>
      <c r="C7803" s="3" t="s">
        <v>3486</v>
      </c>
    </row>
    <row r="7804" spans="1:3" x14ac:dyDescent="0.25">
      <c r="A7804" s="4" t="s">
        <v>3055</v>
      </c>
      <c r="B7804" s="4" t="s">
        <v>31697</v>
      </c>
      <c r="C7804" s="3" t="s">
        <v>3487</v>
      </c>
    </row>
    <row r="7805" spans="1:3" x14ac:dyDescent="0.25">
      <c r="A7805" s="4" t="s">
        <v>3055</v>
      </c>
      <c r="B7805" s="4" t="s">
        <v>31698</v>
      </c>
      <c r="C7805" s="3" t="s">
        <v>3488</v>
      </c>
    </row>
    <row r="7806" spans="1:3" x14ac:dyDescent="0.25">
      <c r="A7806" s="4" t="s">
        <v>3055</v>
      </c>
      <c r="B7806" s="4" t="s">
        <v>31699</v>
      </c>
      <c r="C7806" s="3" t="s">
        <v>3489</v>
      </c>
    </row>
    <row r="7807" spans="1:3" x14ac:dyDescent="0.25">
      <c r="A7807" s="4" t="s">
        <v>3055</v>
      </c>
      <c r="B7807" s="4" t="s">
        <v>31700</v>
      </c>
      <c r="C7807" s="3" t="s">
        <v>3490</v>
      </c>
    </row>
    <row r="7808" spans="1:3" x14ac:dyDescent="0.25">
      <c r="A7808" s="4" t="s">
        <v>3055</v>
      </c>
      <c r="B7808" s="4" t="s">
        <v>31701</v>
      </c>
      <c r="C7808" s="3" t="s">
        <v>3491</v>
      </c>
    </row>
    <row r="7809" spans="1:3" x14ac:dyDescent="0.25">
      <c r="A7809" s="4" t="s">
        <v>3055</v>
      </c>
      <c r="B7809" s="4" t="s">
        <v>31702</v>
      </c>
      <c r="C7809" s="3" t="s">
        <v>3492</v>
      </c>
    </row>
    <row r="7810" spans="1:3" x14ac:dyDescent="0.25">
      <c r="A7810" s="4" t="s">
        <v>3055</v>
      </c>
      <c r="B7810" s="4" t="s">
        <v>31703</v>
      </c>
      <c r="C7810" s="3" t="s">
        <v>3493</v>
      </c>
    </row>
    <row r="7811" spans="1:3" x14ac:dyDescent="0.25">
      <c r="A7811" s="4" t="s">
        <v>3055</v>
      </c>
      <c r="B7811" s="4" t="s">
        <v>31704</v>
      </c>
      <c r="C7811" s="3" t="s">
        <v>3494</v>
      </c>
    </row>
    <row r="7812" spans="1:3" x14ac:dyDescent="0.25">
      <c r="A7812" s="4" t="s">
        <v>3055</v>
      </c>
      <c r="B7812" s="4" t="s">
        <v>31705</v>
      </c>
      <c r="C7812" s="3" t="s">
        <v>3495</v>
      </c>
    </row>
    <row r="7813" spans="1:3" x14ac:dyDescent="0.25">
      <c r="A7813" s="4" t="s">
        <v>3055</v>
      </c>
      <c r="B7813" s="4" t="s">
        <v>31706</v>
      </c>
      <c r="C7813" s="3" t="s">
        <v>3496</v>
      </c>
    </row>
    <row r="7814" spans="1:3" x14ac:dyDescent="0.25">
      <c r="A7814" s="4" t="s">
        <v>3055</v>
      </c>
      <c r="B7814" s="4" t="s">
        <v>31707</v>
      </c>
      <c r="C7814" s="3" t="s">
        <v>3497</v>
      </c>
    </row>
    <row r="7815" spans="1:3" x14ac:dyDescent="0.25">
      <c r="A7815" s="4" t="s">
        <v>3055</v>
      </c>
      <c r="B7815" s="4" t="s">
        <v>31708</v>
      </c>
      <c r="C7815" s="3" t="s">
        <v>3498</v>
      </c>
    </row>
    <row r="7816" spans="1:3" x14ac:dyDescent="0.25">
      <c r="A7816" s="4" t="s">
        <v>3055</v>
      </c>
      <c r="B7816" s="4" t="s">
        <v>31709</v>
      </c>
      <c r="C7816" s="3" t="s">
        <v>3499</v>
      </c>
    </row>
    <row r="7817" spans="1:3" x14ac:dyDescent="0.25">
      <c r="A7817" s="4" t="s">
        <v>3055</v>
      </c>
      <c r="B7817" s="4" t="s">
        <v>31710</v>
      </c>
      <c r="C7817" s="3" t="s">
        <v>3500</v>
      </c>
    </row>
    <row r="7818" spans="1:3" x14ac:dyDescent="0.25">
      <c r="A7818" s="4" t="s">
        <v>3055</v>
      </c>
      <c r="B7818" s="4" t="s">
        <v>31711</v>
      </c>
      <c r="C7818" s="3" t="s">
        <v>3501</v>
      </c>
    </row>
    <row r="7819" spans="1:3" x14ac:dyDescent="0.25">
      <c r="A7819" s="4" t="s">
        <v>3055</v>
      </c>
      <c r="B7819" s="4" t="s">
        <v>31712</v>
      </c>
      <c r="C7819" s="3" t="s">
        <v>3502</v>
      </c>
    </row>
    <row r="7820" spans="1:3" x14ac:dyDescent="0.25">
      <c r="A7820" s="4" t="s">
        <v>3055</v>
      </c>
      <c r="B7820" s="4" t="s">
        <v>31713</v>
      </c>
      <c r="C7820" s="3" t="s">
        <v>3503</v>
      </c>
    </row>
    <row r="7821" spans="1:3" x14ac:dyDescent="0.25">
      <c r="A7821" s="4" t="s">
        <v>3055</v>
      </c>
      <c r="B7821" s="4" t="s">
        <v>31714</v>
      </c>
      <c r="C7821" s="3" t="s">
        <v>3504</v>
      </c>
    </row>
    <row r="7822" spans="1:3" x14ac:dyDescent="0.25">
      <c r="A7822" s="4" t="s">
        <v>3055</v>
      </c>
      <c r="B7822" s="4" t="s">
        <v>31715</v>
      </c>
      <c r="C7822" s="3" t="s">
        <v>3505</v>
      </c>
    </row>
    <row r="7823" spans="1:3" x14ac:dyDescent="0.25">
      <c r="A7823" s="4" t="s">
        <v>3055</v>
      </c>
      <c r="B7823" s="4" t="s">
        <v>31716</v>
      </c>
      <c r="C7823" s="3" t="s">
        <v>3506</v>
      </c>
    </row>
    <row r="7824" spans="1:3" x14ac:dyDescent="0.25">
      <c r="A7824" s="4" t="s">
        <v>3055</v>
      </c>
      <c r="B7824" s="4" t="s">
        <v>31717</v>
      </c>
      <c r="C7824" s="3" t="s">
        <v>3507</v>
      </c>
    </row>
    <row r="7825" spans="1:3" x14ac:dyDescent="0.25">
      <c r="A7825" s="4" t="s">
        <v>3055</v>
      </c>
      <c r="B7825" s="4" t="s">
        <v>31718</v>
      </c>
      <c r="C7825" s="3" t="s">
        <v>3508</v>
      </c>
    </row>
    <row r="7826" spans="1:3" x14ac:dyDescent="0.25">
      <c r="A7826" s="4" t="s">
        <v>3055</v>
      </c>
      <c r="B7826" s="4" t="s">
        <v>31719</v>
      </c>
      <c r="C7826" s="3" t="s">
        <v>3509</v>
      </c>
    </row>
    <row r="7827" spans="1:3" x14ac:dyDescent="0.25">
      <c r="A7827" s="4" t="s">
        <v>3055</v>
      </c>
      <c r="B7827" s="4" t="s">
        <v>31720</v>
      </c>
      <c r="C7827" s="3" t="s">
        <v>3510</v>
      </c>
    </row>
    <row r="7828" spans="1:3" x14ac:dyDescent="0.25">
      <c r="A7828" s="4" t="s">
        <v>3055</v>
      </c>
      <c r="B7828" s="4" t="s">
        <v>31721</v>
      </c>
      <c r="C7828" s="3" t="s">
        <v>3511</v>
      </c>
    </row>
    <row r="7829" spans="1:3" x14ac:dyDescent="0.25">
      <c r="A7829" s="4" t="s">
        <v>3055</v>
      </c>
      <c r="B7829" s="4" t="s">
        <v>31722</v>
      </c>
      <c r="C7829" s="3" t="s">
        <v>3512</v>
      </c>
    </row>
    <row r="7830" spans="1:3" x14ac:dyDescent="0.25">
      <c r="A7830" s="4" t="s">
        <v>3055</v>
      </c>
      <c r="B7830" s="4" t="s">
        <v>31723</v>
      </c>
      <c r="C7830" s="3" t="s">
        <v>3513</v>
      </c>
    </row>
    <row r="7831" spans="1:3" x14ac:dyDescent="0.25">
      <c r="A7831" s="4" t="s">
        <v>3055</v>
      </c>
      <c r="B7831" s="4" t="s">
        <v>31724</v>
      </c>
      <c r="C7831" s="3" t="s">
        <v>3514</v>
      </c>
    </row>
    <row r="7832" spans="1:3" x14ac:dyDescent="0.25">
      <c r="A7832" s="4" t="s">
        <v>3055</v>
      </c>
      <c r="B7832" s="4" t="s">
        <v>31725</v>
      </c>
      <c r="C7832" s="3" t="s">
        <v>3515</v>
      </c>
    </row>
    <row r="7833" spans="1:3" x14ac:dyDescent="0.25">
      <c r="A7833" s="4" t="s">
        <v>3055</v>
      </c>
      <c r="B7833" s="4" t="s">
        <v>31726</v>
      </c>
      <c r="C7833" s="3" t="s">
        <v>3516</v>
      </c>
    </row>
    <row r="7834" spans="1:3" x14ac:dyDescent="0.25">
      <c r="A7834" s="4" t="s">
        <v>3055</v>
      </c>
      <c r="B7834" s="4" t="s">
        <v>31727</v>
      </c>
      <c r="C7834" s="3" t="s">
        <v>3517</v>
      </c>
    </row>
    <row r="7835" spans="1:3" x14ac:dyDescent="0.25">
      <c r="A7835" s="4" t="s">
        <v>3055</v>
      </c>
      <c r="B7835" s="4" t="s">
        <v>31728</v>
      </c>
      <c r="C7835" s="3" t="s">
        <v>3518</v>
      </c>
    </row>
    <row r="7836" spans="1:3" x14ac:dyDescent="0.25">
      <c r="A7836" s="4" t="s">
        <v>3055</v>
      </c>
      <c r="B7836" s="4" t="s">
        <v>31729</v>
      </c>
      <c r="C7836" s="3" t="s">
        <v>3519</v>
      </c>
    </row>
    <row r="7837" spans="1:3" x14ac:dyDescent="0.25">
      <c r="A7837" s="4" t="s">
        <v>3055</v>
      </c>
      <c r="B7837" s="4" t="s">
        <v>31730</v>
      </c>
      <c r="C7837" s="3" t="s">
        <v>3520</v>
      </c>
    </row>
    <row r="7838" spans="1:3" x14ac:dyDescent="0.25">
      <c r="A7838" s="4" t="s">
        <v>3055</v>
      </c>
      <c r="B7838" s="4" t="s">
        <v>31731</v>
      </c>
      <c r="C7838" s="3" t="s">
        <v>3521</v>
      </c>
    </row>
    <row r="7839" spans="1:3" x14ac:dyDescent="0.25">
      <c r="A7839" s="4" t="s">
        <v>3055</v>
      </c>
      <c r="B7839" s="4" t="s">
        <v>31732</v>
      </c>
      <c r="C7839" s="3" t="s">
        <v>3522</v>
      </c>
    </row>
    <row r="7840" spans="1:3" x14ac:dyDescent="0.25">
      <c r="A7840" s="4" t="s">
        <v>3055</v>
      </c>
      <c r="B7840" s="4" t="s">
        <v>31733</v>
      </c>
      <c r="C7840" s="3" t="s">
        <v>3523</v>
      </c>
    </row>
    <row r="7841" spans="1:3" x14ac:dyDescent="0.25">
      <c r="A7841" s="4" t="s">
        <v>3055</v>
      </c>
      <c r="B7841" s="4" t="s">
        <v>31734</v>
      </c>
      <c r="C7841" s="3" t="s">
        <v>3524</v>
      </c>
    </row>
    <row r="7842" spans="1:3" x14ac:dyDescent="0.25">
      <c r="A7842" s="4" t="s">
        <v>3055</v>
      </c>
      <c r="B7842" s="4" t="s">
        <v>31735</v>
      </c>
      <c r="C7842" s="3" t="s">
        <v>3525</v>
      </c>
    </row>
    <row r="7843" spans="1:3" x14ac:dyDescent="0.25">
      <c r="A7843" s="4" t="s">
        <v>3055</v>
      </c>
      <c r="B7843" s="4" t="s">
        <v>31736</v>
      </c>
      <c r="C7843" s="3" t="s">
        <v>3526</v>
      </c>
    </row>
    <row r="7844" spans="1:3" x14ac:dyDescent="0.25">
      <c r="A7844" s="4" t="s">
        <v>3055</v>
      </c>
      <c r="B7844" s="4" t="s">
        <v>31737</v>
      </c>
      <c r="C7844" s="3" t="s">
        <v>3527</v>
      </c>
    </row>
    <row r="7845" spans="1:3" x14ac:dyDescent="0.25">
      <c r="A7845" s="4" t="s">
        <v>3055</v>
      </c>
      <c r="B7845" s="4" t="s">
        <v>31738</v>
      </c>
      <c r="C7845" s="3" t="s">
        <v>3528</v>
      </c>
    </row>
    <row r="7846" spans="1:3" x14ac:dyDescent="0.25">
      <c r="A7846" s="4" t="s">
        <v>3055</v>
      </c>
      <c r="B7846" s="4" t="s">
        <v>31739</v>
      </c>
      <c r="C7846" s="3" t="s">
        <v>3529</v>
      </c>
    </row>
    <row r="7847" spans="1:3" x14ac:dyDescent="0.25">
      <c r="A7847" s="4" t="s">
        <v>3055</v>
      </c>
      <c r="B7847" s="4" t="s">
        <v>31740</v>
      </c>
      <c r="C7847" s="3" t="s">
        <v>3530</v>
      </c>
    </row>
    <row r="7848" spans="1:3" x14ac:dyDescent="0.25">
      <c r="A7848" s="4" t="s">
        <v>3055</v>
      </c>
      <c r="B7848" s="4" t="s">
        <v>31741</v>
      </c>
      <c r="C7848" s="3" t="s">
        <v>3531</v>
      </c>
    </row>
    <row r="7849" spans="1:3" x14ac:dyDescent="0.25">
      <c r="A7849" s="4" t="s">
        <v>3055</v>
      </c>
      <c r="B7849" s="4" t="s">
        <v>31742</v>
      </c>
      <c r="C7849" s="3" t="s">
        <v>3532</v>
      </c>
    </row>
    <row r="7850" spans="1:3" x14ac:dyDescent="0.25">
      <c r="A7850" s="4" t="s">
        <v>3055</v>
      </c>
      <c r="B7850" s="4" t="s">
        <v>31743</v>
      </c>
      <c r="C7850" s="3" t="s">
        <v>3533</v>
      </c>
    </row>
    <row r="7851" spans="1:3" x14ac:dyDescent="0.25">
      <c r="A7851" s="4" t="s">
        <v>3055</v>
      </c>
      <c r="B7851" s="4" t="s">
        <v>31744</v>
      </c>
      <c r="C7851" s="3" t="s">
        <v>3534</v>
      </c>
    </row>
    <row r="7852" spans="1:3" x14ac:dyDescent="0.25">
      <c r="A7852" s="4" t="s">
        <v>3055</v>
      </c>
      <c r="B7852" s="4" t="s">
        <v>31745</v>
      </c>
      <c r="C7852" s="3" t="s">
        <v>3535</v>
      </c>
    </row>
    <row r="7853" spans="1:3" x14ac:dyDescent="0.25">
      <c r="A7853" s="4" t="s">
        <v>3055</v>
      </c>
      <c r="B7853" s="4" t="s">
        <v>31746</v>
      </c>
      <c r="C7853" s="3" t="s">
        <v>3536</v>
      </c>
    </row>
    <row r="7854" spans="1:3" x14ac:dyDescent="0.25">
      <c r="A7854" s="4" t="s">
        <v>3055</v>
      </c>
      <c r="B7854" s="4" t="s">
        <v>31747</v>
      </c>
      <c r="C7854" s="3" t="s">
        <v>3537</v>
      </c>
    </row>
    <row r="7855" spans="1:3" x14ac:dyDescent="0.25">
      <c r="A7855" s="4" t="s">
        <v>3055</v>
      </c>
      <c r="B7855" s="4" t="s">
        <v>31748</v>
      </c>
      <c r="C7855" s="3" t="s">
        <v>3538</v>
      </c>
    </row>
    <row r="7856" spans="1:3" x14ac:dyDescent="0.25">
      <c r="A7856" s="4" t="s">
        <v>3055</v>
      </c>
      <c r="B7856" s="4" t="s">
        <v>31749</v>
      </c>
      <c r="C7856" s="3" t="s">
        <v>3539</v>
      </c>
    </row>
    <row r="7857" spans="1:3" x14ac:dyDescent="0.25">
      <c r="A7857" s="4" t="s">
        <v>3055</v>
      </c>
      <c r="B7857" s="4" t="s">
        <v>31750</v>
      </c>
      <c r="C7857" s="3" t="s">
        <v>3540</v>
      </c>
    </row>
    <row r="7858" spans="1:3" x14ac:dyDescent="0.25">
      <c r="A7858" s="4" t="s">
        <v>3055</v>
      </c>
      <c r="B7858" s="4" t="s">
        <v>31751</v>
      </c>
      <c r="C7858" s="3" t="s">
        <v>3541</v>
      </c>
    </row>
    <row r="7859" spans="1:3" x14ac:dyDescent="0.25">
      <c r="A7859" s="4" t="s">
        <v>3055</v>
      </c>
      <c r="B7859" s="4" t="s">
        <v>31752</v>
      </c>
      <c r="C7859" s="3" t="s">
        <v>3542</v>
      </c>
    </row>
    <row r="7860" spans="1:3" x14ac:dyDescent="0.25">
      <c r="A7860" s="4" t="s">
        <v>3055</v>
      </c>
      <c r="B7860" s="4" t="s">
        <v>31753</v>
      </c>
      <c r="C7860" s="3" t="s">
        <v>3543</v>
      </c>
    </row>
    <row r="7861" spans="1:3" x14ac:dyDescent="0.25">
      <c r="A7861" s="4" t="s">
        <v>3055</v>
      </c>
      <c r="B7861" s="4" t="s">
        <v>31754</v>
      </c>
      <c r="C7861" s="3" t="s">
        <v>3544</v>
      </c>
    </row>
    <row r="7862" spans="1:3" x14ac:dyDescent="0.25">
      <c r="A7862" s="4" t="s">
        <v>3055</v>
      </c>
      <c r="B7862" s="4" t="s">
        <v>31755</v>
      </c>
      <c r="C7862" s="3" t="s">
        <v>3545</v>
      </c>
    </row>
    <row r="7863" spans="1:3" x14ac:dyDescent="0.25">
      <c r="A7863" s="4" t="s">
        <v>3055</v>
      </c>
      <c r="B7863" s="4" t="s">
        <v>31756</v>
      </c>
      <c r="C7863" s="3" t="s">
        <v>3546</v>
      </c>
    </row>
    <row r="7864" spans="1:3" x14ac:dyDescent="0.25">
      <c r="A7864" s="4" t="s">
        <v>3055</v>
      </c>
      <c r="B7864" s="4" t="s">
        <v>31757</v>
      </c>
      <c r="C7864" s="3" t="s">
        <v>3547</v>
      </c>
    </row>
    <row r="7865" spans="1:3" x14ac:dyDescent="0.25">
      <c r="A7865" s="4" t="s">
        <v>3055</v>
      </c>
      <c r="B7865" s="4" t="s">
        <v>31758</v>
      </c>
      <c r="C7865" s="3" t="s">
        <v>3548</v>
      </c>
    </row>
    <row r="7866" spans="1:3" x14ac:dyDescent="0.25">
      <c r="A7866" s="4" t="s">
        <v>3055</v>
      </c>
      <c r="B7866" s="4" t="s">
        <v>31759</v>
      </c>
      <c r="C7866" s="3" t="s">
        <v>3549</v>
      </c>
    </row>
    <row r="7867" spans="1:3" x14ac:dyDescent="0.25">
      <c r="A7867" s="4" t="s">
        <v>3055</v>
      </c>
      <c r="B7867" s="4" t="s">
        <v>31760</v>
      </c>
      <c r="C7867" s="3" t="s">
        <v>3550</v>
      </c>
    </row>
    <row r="7868" spans="1:3" x14ac:dyDescent="0.25">
      <c r="A7868" s="4" t="s">
        <v>3055</v>
      </c>
      <c r="B7868" s="4" t="s">
        <v>31761</v>
      </c>
      <c r="C7868" s="3" t="s">
        <v>3551</v>
      </c>
    </row>
    <row r="7869" spans="1:3" x14ac:dyDescent="0.25">
      <c r="A7869" s="4" t="s">
        <v>3055</v>
      </c>
      <c r="B7869" s="4" t="s">
        <v>31762</v>
      </c>
      <c r="C7869" s="3" t="s">
        <v>3552</v>
      </c>
    </row>
    <row r="7870" spans="1:3" x14ac:dyDescent="0.25">
      <c r="A7870" s="4" t="s">
        <v>3055</v>
      </c>
      <c r="B7870" s="4" t="s">
        <v>31763</v>
      </c>
      <c r="C7870" s="3" t="s">
        <v>3553</v>
      </c>
    </row>
    <row r="7871" spans="1:3" x14ac:dyDescent="0.25">
      <c r="A7871" s="4" t="s">
        <v>3055</v>
      </c>
      <c r="B7871" s="4" t="s">
        <v>31764</v>
      </c>
      <c r="C7871" s="3" t="s">
        <v>3554</v>
      </c>
    </row>
    <row r="7872" spans="1:3" x14ac:dyDescent="0.25">
      <c r="A7872" s="4" t="s">
        <v>3055</v>
      </c>
      <c r="B7872" s="4" t="s">
        <v>31765</v>
      </c>
      <c r="C7872" s="3" t="s">
        <v>3555</v>
      </c>
    </row>
    <row r="7873" spans="1:3" x14ac:dyDescent="0.25">
      <c r="A7873" s="4" t="s">
        <v>3055</v>
      </c>
      <c r="B7873" s="4" t="s">
        <v>31766</v>
      </c>
      <c r="C7873" s="3" t="s">
        <v>3556</v>
      </c>
    </row>
    <row r="7874" spans="1:3" x14ac:dyDescent="0.25">
      <c r="A7874" s="4" t="s">
        <v>3055</v>
      </c>
      <c r="B7874" s="4" t="s">
        <v>31767</v>
      </c>
      <c r="C7874" s="3" t="s">
        <v>3557</v>
      </c>
    </row>
    <row r="7875" spans="1:3" x14ac:dyDescent="0.25">
      <c r="A7875" s="4" t="s">
        <v>3055</v>
      </c>
      <c r="B7875" s="4" t="s">
        <v>31768</v>
      </c>
      <c r="C7875" s="3" t="s">
        <v>3558</v>
      </c>
    </row>
    <row r="7876" spans="1:3" x14ac:dyDescent="0.25">
      <c r="A7876" s="4" t="s">
        <v>3055</v>
      </c>
      <c r="B7876" s="4" t="s">
        <v>31769</v>
      </c>
      <c r="C7876" s="3" t="s">
        <v>3559</v>
      </c>
    </row>
    <row r="7877" spans="1:3" x14ac:dyDescent="0.25">
      <c r="A7877" s="4" t="s">
        <v>3055</v>
      </c>
      <c r="B7877" s="4" t="s">
        <v>31770</v>
      </c>
      <c r="C7877" s="3" t="s">
        <v>3560</v>
      </c>
    </row>
    <row r="7878" spans="1:3" x14ac:dyDescent="0.25">
      <c r="A7878" s="4" t="s">
        <v>3055</v>
      </c>
      <c r="B7878" s="4" t="s">
        <v>31771</v>
      </c>
      <c r="C7878" s="3" t="s">
        <v>3561</v>
      </c>
    </row>
    <row r="7879" spans="1:3" x14ac:dyDescent="0.25">
      <c r="A7879" s="4" t="s">
        <v>3055</v>
      </c>
      <c r="B7879" s="4" t="s">
        <v>31772</v>
      </c>
      <c r="C7879" s="3" t="s">
        <v>3562</v>
      </c>
    </row>
    <row r="7880" spans="1:3" x14ac:dyDescent="0.25">
      <c r="A7880" s="4" t="s">
        <v>3055</v>
      </c>
      <c r="B7880" s="4" t="s">
        <v>31773</v>
      </c>
      <c r="C7880" s="3" t="s">
        <v>3563</v>
      </c>
    </row>
    <row r="7881" spans="1:3" x14ac:dyDescent="0.25">
      <c r="A7881" s="4" t="s">
        <v>3055</v>
      </c>
      <c r="B7881" s="4" t="s">
        <v>31774</v>
      </c>
      <c r="C7881" s="3" t="s">
        <v>3564</v>
      </c>
    </row>
    <row r="7882" spans="1:3" x14ac:dyDescent="0.25">
      <c r="A7882" s="4" t="s">
        <v>3055</v>
      </c>
      <c r="B7882" s="4" t="s">
        <v>31775</v>
      </c>
      <c r="C7882" s="3" t="s">
        <v>3565</v>
      </c>
    </row>
    <row r="7883" spans="1:3" x14ac:dyDescent="0.25">
      <c r="A7883" s="4" t="s">
        <v>3055</v>
      </c>
      <c r="B7883" s="4" t="s">
        <v>31776</v>
      </c>
      <c r="C7883" s="3" t="s">
        <v>3566</v>
      </c>
    </row>
    <row r="7884" spans="1:3" x14ac:dyDescent="0.25">
      <c r="A7884" s="4" t="s">
        <v>3055</v>
      </c>
      <c r="B7884" s="4" t="s">
        <v>31777</v>
      </c>
      <c r="C7884" s="3" t="s">
        <v>3567</v>
      </c>
    </row>
    <row r="7885" spans="1:3" x14ac:dyDescent="0.25">
      <c r="A7885" s="4" t="s">
        <v>3055</v>
      </c>
      <c r="B7885" s="4" t="s">
        <v>31778</v>
      </c>
      <c r="C7885" s="3" t="s">
        <v>3568</v>
      </c>
    </row>
    <row r="7886" spans="1:3" x14ac:dyDescent="0.25">
      <c r="A7886" s="4" t="s">
        <v>3055</v>
      </c>
      <c r="B7886" s="4" t="s">
        <v>31779</v>
      </c>
      <c r="C7886" s="3" t="s">
        <v>3569</v>
      </c>
    </row>
    <row r="7887" spans="1:3" x14ac:dyDescent="0.25">
      <c r="A7887" s="4" t="s">
        <v>3055</v>
      </c>
      <c r="B7887" s="4" t="s">
        <v>31780</v>
      </c>
      <c r="C7887" s="3" t="s">
        <v>3570</v>
      </c>
    </row>
    <row r="7888" spans="1:3" x14ac:dyDescent="0.25">
      <c r="A7888" s="4" t="s">
        <v>3055</v>
      </c>
      <c r="B7888" s="4" t="s">
        <v>31781</v>
      </c>
      <c r="C7888" s="3" t="s">
        <v>3571</v>
      </c>
    </row>
    <row r="7889" spans="1:3" x14ac:dyDescent="0.25">
      <c r="A7889" s="4" t="s">
        <v>3055</v>
      </c>
      <c r="B7889" s="4" t="s">
        <v>31782</v>
      </c>
      <c r="C7889" s="3" t="s">
        <v>3572</v>
      </c>
    </row>
    <row r="7890" spans="1:3" x14ac:dyDescent="0.25">
      <c r="A7890" s="4" t="s">
        <v>3055</v>
      </c>
      <c r="B7890" s="4" t="s">
        <v>31783</v>
      </c>
      <c r="C7890" s="3" t="s">
        <v>3573</v>
      </c>
    </row>
    <row r="7891" spans="1:3" x14ac:dyDescent="0.25">
      <c r="A7891" s="4" t="s">
        <v>3055</v>
      </c>
      <c r="B7891" s="4" t="s">
        <v>31784</v>
      </c>
      <c r="C7891" s="3" t="s">
        <v>3574</v>
      </c>
    </row>
    <row r="7892" spans="1:3" x14ac:dyDescent="0.25">
      <c r="A7892" s="4" t="s">
        <v>3055</v>
      </c>
      <c r="B7892" s="4" t="s">
        <v>31785</v>
      </c>
      <c r="C7892" s="3" t="s">
        <v>3575</v>
      </c>
    </row>
    <row r="7893" spans="1:3" x14ac:dyDescent="0.25">
      <c r="A7893" s="4" t="s">
        <v>3055</v>
      </c>
      <c r="B7893" s="4" t="s">
        <v>31786</v>
      </c>
      <c r="C7893" s="3" t="s">
        <v>3576</v>
      </c>
    </row>
    <row r="7894" spans="1:3" x14ac:dyDescent="0.25">
      <c r="A7894" s="4" t="s">
        <v>3055</v>
      </c>
      <c r="B7894" s="4" t="s">
        <v>31787</v>
      </c>
      <c r="C7894" s="3" t="s">
        <v>3577</v>
      </c>
    </row>
    <row r="7895" spans="1:3" x14ac:dyDescent="0.25">
      <c r="A7895" s="4" t="s">
        <v>3055</v>
      </c>
      <c r="B7895" s="4" t="s">
        <v>31788</v>
      </c>
      <c r="C7895" s="3" t="s">
        <v>3578</v>
      </c>
    </row>
    <row r="7896" spans="1:3" x14ac:dyDescent="0.25">
      <c r="A7896" s="4" t="s">
        <v>3055</v>
      </c>
      <c r="B7896" s="4" t="s">
        <v>31789</v>
      </c>
      <c r="C7896" s="3" t="s">
        <v>3579</v>
      </c>
    </row>
    <row r="7897" spans="1:3" x14ac:dyDescent="0.25">
      <c r="A7897" s="4" t="s">
        <v>3055</v>
      </c>
      <c r="B7897" s="4" t="s">
        <v>31790</v>
      </c>
      <c r="C7897" s="3" t="s">
        <v>3580</v>
      </c>
    </row>
    <row r="7898" spans="1:3" x14ac:dyDescent="0.25">
      <c r="A7898" s="4" t="s">
        <v>3055</v>
      </c>
      <c r="B7898" s="4" t="s">
        <v>31791</v>
      </c>
      <c r="C7898" s="3" t="s">
        <v>3581</v>
      </c>
    </row>
    <row r="7899" spans="1:3" x14ac:dyDescent="0.25">
      <c r="A7899" s="4" t="s">
        <v>3055</v>
      </c>
      <c r="B7899" s="4" t="s">
        <v>31792</v>
      </c>
      <c r="C7899" s="3" t="s">
        <v>3582</v>
      </c>
    </row>
    <row r="7900" spans="1:3" x14ac:dyDescent="0.25">
      <c r="A7900" s="4" t="s">
        <v>3055</v>
      </c>
      <c r="B7900" s="4" t="s">
        <v>31793</v>
      </c>
      <c r="C7900" s="3" t="s">
        <v>3583</v>
      </c>
    </row>
    <row r="7901" spans="1:3" x14ac:dyDescent="0.25">
      <c r="A7901" s="4" t="s">
        <v>3055</v>
      </c>
      <c r="B7901" s="4" t="s">
        <v>31794</v>
      </c>
      <c r="C7901" s="3" t="s">
        <v>3584</v>
      </c>
    </row>
    <row r="7902" spans="1:3" x14ac:dyDescent="0.25">
      <c r="A7902" s="4" t="s">
        <v>3055</v>
      </c>
      <c r="B7902" s="4" t="s">
        <v>31795</v>
      </c>
      <c r="C7902" s="3" t="s">
        <v>3585</v>
      </c>
    </row>
    <row r="7903" spans="1:3" x14ac:dyDescent="0.25">
      <c r="A7903" s="4" t="s">
        <v>3055</v>
      </c>
      <c r="B7903" s="4" t="s">
        <v>31796</v>
      </c>
      <c r="C7903" s="3" t="s">
        <v>3586</v>
      </c>
    </row>
    <row r="7904" spans="1:3" x14ac:dyDescent="0.25">
      <c r="A7904" s="4" t="s">
        <v>3055</v>
      </c>
      <c r="B7904" s="4" t="s">
        <v>31797</v>
      </c>
      <c r="C7904" s="3" t="s">
        <v>3587</v>
      </c>
    </row>
    <row r="7905" spans="1:3" x14ac:dyDescent="0.25">
      <c r="A7905" s="4" t="s">
        <v>3055</v>
      </c>
      <c r="B7905" s="4" t="s">
        <v>31798</v>
      </c>
      <c r="C7905" s="3" t="s">
        <v>3588</v>
      </c>
    </row>
    <row r="7906" spans="1:3" x14ac:dyDescent="0.25">
      <c r="A7906" s="4" t="s">
        <v>3055</v>
      </c>
      <c r="B7906" s="4" t="s">
        <v>31799</v>
      </c>
      <c r="C7906" s="3" t="s">
        <v>3589</v>
      </c>
    </row>
    <row r="7907" spans="1:3" x14ac:dyDescent="0.25">
      <c r="A7907" s="4" t="s">
        <v>3055</v>
      </c>
      <c r="B7907" s="4" t="s">
        <v>31800</v>
      </c>
      <c r="C7907" s="3" t="s">
        <v>3590</v>
      </c>
    </row>
    <row r="7908" spans="1:3" x14ac:dyDescent="0.25">
      <c r="A7908" s="4" t="s">
        <v>3055</v>
      </c>
      <c r="B7908" s="4" t="s">
        <v>31801</v>
      </c>
      <c r="C7908" s="3" t="s">
        <v>3591</v>
      </c>
    </row>
    <row r="7909" spans="1:3" x14ac:dyDescent="0.25">
      <c r="A7909" s="4" t="s">
        <v>3055</v>
      </c>
      <c r="B7909" s="4" t="s">
        <v>31802</v>
      </c>
      <c r="C7909" s="3" t="s">
        <v>3592</v>
      </c>
    </row>
    <row r="7910" spans="1:3" x14ac:dyDescent="0.25">
      <c r="A7910" s="4" t="s">
        <v>3055</v>
      </c>
      <c r="B7910" s="4" t="s">
        <v>31803</v>
      </c>
      <c r="C7910" s="3" t="s">
        <v>3593</v>
      </c>
    </row>
    <row r="7911" spans="1:3" x14ac:dyDescent="0.25">
      <c r="A7911" s="4" t="s">
        <v>3055</v>
      </c>
      <c r="B7911" s="4" t="s">
        <v>31804</v>
      </c>
      <c r="C7911" s="3" t="s">
        <v>3594</v>
      </c>
    </row>
    <row r="7912" spans="1:3" x14ac:dyDescent="0.25">
      <c r="A7912" s="4" t="s">
        <v>3055</v>
      </c>
      <c r="B7912" s="4" t="s">
        <v>31805</v>
      </c>
      <c r="C7912" s="3" t="s">
        <v>3595</v>
      </c>
    </row>
    <row r="7913" spans="1:3" x14ac:dyDescent="0.25">
      <c r="A7913" s="4" t="s">
        <v>3055</v>
      </c>
      <c r="B7913" s="4" t="s">
        <v>31806</v>
      </c>
      <c r="C7913" s="3" t="s">
        <v>3596</v>
      </c>
    </row>
    <row r="7914" spans="1:3" x14ac:dyDescent="0.25">
      <c r="A7914" s="4" t="s">
        <v>3055</v>
      </c>
      <c r="B7914" s="4" t="s">
        <v>31807</v>
      </c>
      <c r="C7914" s="3" t="s">
        <v>3597</v>
      </c>
    </row>
    <row r="7915" spans="1:3" x14ac:dyDescent="0.25">
      <c r="A7915" s="4" t="s">
        <v>3055</v>
      </c>
      <c r="B7915" s="4" t="s">
        <v>31808</v>
      </c>
      <c r="C7915" s="3" t="s">
        <v>3598</v>
      </c>
    </row>
    <row r="7916" spans="1:3" x14ac:dyDescent="0.25">
      <c r="A7916" s="4" t="s">
        <v>3055</v>
      </c>
      <c r="B7916" s="4" t="s">
        <v>31809</v>
      </c>
      <c r="C7916" s="3" t="s">
        <v>3599</v>
      </c>
    </row>
    <row r="7917" spans="1:3" x14ac:dyDescent="0.25">
      <c r="A7917" s="4" t="s">
        <v>3055</v>
      </c>
      <c r="B7917" s="4" t="s">
        <v>31810</v>
      </c>
      <c r="C7917" s="3" t="s">
        <v>3600</v>
      </c>
    </row>
    <row r="7918" spans="1:3" x14ac:dyDescent="0.25">
      <c r="A7918" s="4" t="s">
        <v>3055</v>
      </c>
      <c r="B7918" s="4" t="s">
        <v>31811</v>
      </c>
      <c r="C7918" s="3" t="s">
        <v>3601</v>
      </c>
    </row>
    <row r="7919" spans="1:3" x14ac:dyDescent="0.25">
      <c r="A7919" s="4" t="s">
        <v>3055</v>
      </c>
      <c r="B7919" s="4" t="s">
        <v>31812</v>
      </c>
      <c r="C7919" s="3" t="s">
        <v>3602</v>
      </c>
    </row>
    <row r="7920" spans="1:3" x14ac:dyDescent="0.25">
      <c r="A7920" s="4" t="s">
        <v>3055</v>
      </c>
      <c r="B7920" s="4" t="s">
        <v>31813</v>
      </c>
      <c r="C7920" s="3" t="s">
        <v>3603</v>
      </c>
    </row>
    <row r="7921" spans="1:3" x14ac:dyDescent="0.25">
      <c r="A7921" s="4" t="s">
        <v>3055</v>
      </c>
      <c r="B7921" s="4" t="s">
        <v>31814</v>
      </c>
      <c r="C7921" s="3" t="s">
        <v>3604</v>
      </c>
    </row>
    <row r="7922" spans="1:3" x14ac:dyDescent="0.25">
      <c r="A7922" s="4" t="s">
        <v>3055</v>
      </c>
      <c r="B7922" s="4" t="s">
        <v>31815</v>
      </c>
      <c r="C7922" s="3" t="s">
        <v>3605</v>
      </c>
    </row>
    <row r="7923" spans="1:3" x14ac:dyDescent="0.25">
      <c r="A7923" s="4" t="s">
        <v>3055</v>
      </c>
      <c r="B7923" s="4" t="s">
        <v>31816</v>
      </c>
      <c r="C7923" s="3" t="s">
        <v>3606</v>
      </c>
    </row>
    <row r="7924" spans="1:3" x14ac:dyDescent="0.25">
      <c r="A7924" s="4" t="s">
        <v>3055</v>
      </c>
      <c r="B7924" s="4" t="s">
        <v>31817</v>
      </c>
      <c r="C7924" s="3" t="s">
        <v>3607</v>
      </c>
    </row>
    <row r="7925" spans="1:3" x14ac:dyDescent="0.25">
      <c r="A7925" s="4" t="s">
        <v>3055</v>
      </c>
      <c r="B7925" s="4" t="s">
        <v>31818</v>
      </c>
      <c r="C7925" s="3" t="s">
        <v>3608</v>
      </c>
    </row>
    <row r="7926" spans="1:3" x14ac:dyDescent="0.25">
      <c r="A7926" s="4" t="s">
        <v>3055</v>
      </c>
      <c r="B7926" s="4" t="s">
        <v>31819</v>
      </c>
      <c r="C7926" s="3" t="s">
        <v>3609</v>
      </c>
    </row>
    <row r="7927" spans="1:3" x14ac:dyDescent="0.25">
      <c r="A7927" s="4" t="s">
        <v>3055</v>
      </c>
      <c r="B7927" s="4" t="s">
        <v>31820</v>
      </c>
      <c r="C7927" s="3" t="s">
        <v>3610</v>
      </c>
    </row>
    <row r="7928" spans="1:3" x14ac:dyDescent="0.25">
      <c r="A7928" s="4" t="s">
        <v>3055</v>
      </c>
      <c r="B7928" s="4" t="s">
        <v>31821</v>
      </c>
      <c r="C7928" s="3" t="s">
        <v>3611</v>
      </c>
    </row>
    <row r="7929" spans="1:3" x14ac:dyDescent="0.25">
      <c r="A7929" s="4" t="s">
        <v>3055</v>
      </c>
      <c r="B7929" s="4" t="s">
        <v>31822</v>
      </c>
      <c r="C7929" s="3" t="s">
        <v>3612</v>
      </c>
    </row>
    <row r="7930" spans="1:3" x14ac:dyDescent="0.25">
      <c r="A7930" s="4" t="s">
        <v>3055</v>
      </c>
      <c r="B7930" s="4" t="s">
        <v>31823</v>
      </c>
      <c r="C7930" s="3" t="s">
        <v>3613</v>
      </c>
    </row>
    <row r="7931" spans="1:3" x14ac:dyDescent="0.25">
      <c r="A7931" s="4" t="s">
        <v>3055</v>
      </c>
      <c r="B7931" s="4" t="s">
        <v>31824</v>
      </c>
      <c r="C7931" s="3" t="s">
        <v>3614</v>
      </c>
    </row>
    <row r="7932" spans="1:3" x14ac:dyDescent="0.25">
      <c r="A7932" s="4" t="s">
        <v>3055</v>
      </c>
      <c r="B7932" s="4" t="s">
        <v>31825</v>
      </c>
      <c r="C7932" s="3" t="s">
        <v>3615</v>
      </c>
    </row>
    <row r="7933" spans="1:3" x14ac:dyDescent="0.25">
      <c r="A7933" s="4" t="s">
        <v>3055</v>
      </c>
      <c r="B7933" s="4" t="s">
        <v>31826</v>
      </c>
      <c r="C7933" s="3" t="s">
        <v>3616</v>
      </c>
    </row>
    <row r="7934" spans="1:3" x14ac:dyDescent="0.25">
      <c r="A7934" s="4" t="s">
        <v>3055</v>
      </c>
      <c r="B7934" s="4" t="s">
        <v>31827</v>
      </c>
      <c r="C7934" s="3" t="s">
        <v>3617</v>
      </c>
    </row>
    <row r="7935" spans="1:3" x14ac:dyDescent="0.25">
      <c r="A7935" s="4" t="s">
        <v>3055</v>
      </c>
      <c r="B7935" s="4" t="s">
        <v>31828</v>
      </c>
      <c r="C7935" s="3" t="s">
        <v>3618</v>
      </c>
    </row>
    <row r="7936" spans="1:3" x14ac:dyDescent="0.25">
      <c r="A7936" s="4" t="s">
        <v>3055</v>
      </c>
      <c r="B7936" s="4" t="s">
        <v>31829</v>
      </c>
      <c r="C7936" s="3" t="s">
        <v>3619</v>
      </c>
    </row>
    <row r="7937" spans="1:3" x14ac:dyDescent="0.25">
      <c r="A7937" s="4" t="s">
        <v>3055</v>
      </c>
      <c r="B7937" s="4" t="s">
        <v>31830</v>
      </c>
      <c r="C7937" s="3" t="s">
        <v>3620</v>
      </c>
    </row>
    <row r="7938" spans="1:3" x14ac:dyDescent="0.25">
      <c r="A7938" s="4" t="s">
        <v>3055</v>
      </c>
      <c r="B7938" s="4" t="s">
        <v>31831</v>
      </c>
      <c r="C7938" s="3" t="s">
        <v>3621</v>
      </c>
    </row>
    <row r="7939" spans="1:3" x14ac:dyDescent="0.25">
      <c r="A7939" s="4" t="s">
        <v>3055</v>
      </c>
      <c r="B7939" s="4" t="s">
        <v>31832</v>
      </c>
      <c r="C7939" s="3" t="s">
        <v>3622</v>
      </c>
    </row>
    <row r="7940" spans="1:3" x14ac:dyDescent="0.25">
      <c r="A7940" s="4" t="s">
        <v>3055</v>
      </c>
      <c r="B7940" s="4" t="s">
        <v>31833</v>
      </c>
      <c r="C7940" s="3" t="s">
        <v>3623</v>
      </c>
    </row>
    <row r="7941" spans="1:3" x14ac:dyDescent="0.25">
      <c r="A7941" s="4" t="s">
        <v>3055</v>
      </c>
      <c r="B7941" s="4" t="s">
        <v>31834</v>
      </c>
      <c r="C7941" s="3" t="s">
        <v>3624</v>
      </c>
    </row>
    <row r="7942" spans="1:3" x14ac:dyDescent="0.25">
      <c r="A7942" s="4" t="s">
        <v>3055</v>
      </c>
      <c r="B7942" s="4" t="s">
        <v>31835</v>
      </c>
      <c r="C7942" s="3" t="s">
        <v>3625</v>
      </c>
    </row>
    <row r="7943" spans="1:3" x14ac:dyDescent="0.25">
      <c r="A7943" s="4" t="s">
        <v>3055</v>
      </c>
      <c r="B7943" s="4" t="s">
        <v>31836</v>
      </c>
      <c r="C7943" s="3" t="s">
        <v>3626</v>
      </c>
    </row>
    <row r="7944" spans="1:3" x14ac:dyDescent="0.25">
      <c r="A7944" s="4" t="s">
        <v>3055</v>
      </c>
      <c r="B7944" s="4" t="s">
        <v>31837</v>
      </c>
      <c r="C7944" s="3" t="s">
        <v>3627</v>
      </c>
    </row>
    <row r="7945" spans="1:3" x14ac:dyDescent="0.25">
      <c r="A7945" s="4" t="s">
        <v>3055</v>
      </c>
      <c r="B7945" s="4" t="s">
        <v>31838</v>
      </c>
      <c r="C7945" s="3" t="s">
        <v>3628</v>
      </c>
    </row>
    <row r="7946" spans="1:3" x14ac:dyDescent="0.25">
      <c r="A7946" s="4" t="s">
        <v>3055</v>
      </c>
      <c r="B7946" s="4" t="s">
        <v>31839</v>
      </c>
      <c r="C7946" s="3" t="s">
        <v>3629</v>
      </c>
    </row>
    <row r="7947" spans="1:3" x14ac:dyDescent="0.25">
      <c r="A7947" s="4" t="s">
        <v>3055</v>
      </c>
      <c r="B7947" s="4" t="s">
        <v>31840</v>
      </c>
      <c r="C7947" s="3" t="s">
        <v>3630</v>
      </c>
    </row>
    <row r="7948" spans="1:3" x14ac:dyDescent="0.25">
      <c r="A7948" s="4" t="s">
        <v>3055</v>
      </c>
      <c r="B7948" s="4" t="s">
        <v>31841</v>
      </c>
      <c r="C7948" s="3" t="s">
        <v>3631</v>
      </c>
    </row>
    <row r="7949" spans="1:3" x14ac:dyDescent="0.25">
      <c r="A7949" s="4" t="s">
        <v>3055</v>
      </c>
      <c r="B7949" s="4" t="s">
        <v>31842</v>
      </c>
      <c r="C7949" s="3" t="s">
        <v>3632</v>
      </c>
    </row>
    <row r="7950" spans="1:3" x14ac:dyDescent="0.25">
      <c r="A7950" s="4" t="s">
        <v>3055</v>
      </c>
      <c r="B7950" s="4" t="s">
        <v>31843</v>
      </c>
      <c r="C7950" s="3" t="s">
        <v>3633</v>
      </c>
    </row>
    <row r="7951" spans="1:3" x14ac:dyDescent="0.25">
      <c r="A7951" s="4" t="s">
        <v>3055</v>
      </c>
      <c r="B7951" s="4" t="s">
        <v>31844</v>
      </c>
      <c r="C7951" s="3" t="s">
        <v>3634</v>
      </c>
    </row>
    <row r="7952" spans="1:3" x14ac:dyDescent="0.25">
      <c r="A7952" s="4" t="s">
        <v>3055</v>
      </c>
      <c r="B7952" s="4" t="s">
        <v>31845</v>
      </c>
      <c r="C7952" s="3" t="s">
        <v>3635</v>
      </c>
    </row>
    <row r="7953" spans="1:3" x14ac:dyDescent="0.25">
      <c r="A7953" s="4" t="s">
        <v>3055</v>
      </c>
      <c r="B7953" s="4" t="s">
        <v>31846</v>
      </c>
      <c r="C7953" s="3" t="s">
        <v>3636</v>
      </c>
    </row>
    <row r="7954" spans="1:3" x14ac:dyDescent="0.25">
      <c r="A7954" s="4" t="s">
        <v>3055</v>
      </c>
      <c r="B7954" s="4" t="s">
        <v>31847</v>
      </c>
      <c r="C7954" s="3" t="s">
        <v>3637</v>
      </c>
    </row>
    <row r="7955" spans="1:3" x14ac:dyDescent="0.25">
      <c r="A7955" s="4" t="s">
        <v>3055</v>
      </c>
      <c r="B7955" s="4" t="s">
        <v>31848</v>
      </c>
      <c r="C7955" s="3" t="s">
        <v>3638</v>
      </c>
    </row>
    <row r="7956" spans="1:3" x14ac:dyDescent="0.25">
      <c r="A7956" s="4" t="s">
        <v>3055</v>
      </c>
      <c r="B7956" s="4" t="s">
        <v>31849</v>
      </c>
      <c r="C7956" s="3" t="s">
        <v>3639</v>
      </c>
    </row>
    <row r="7957" spans="1:3" x14ac:dyDescent="0.25">
      <c r="A7957" s="4" t="s">
        <v>3055</v>
      </c>
      <c r="B7957" s="4" t="s">
        <v>31850</v>
      </c>
      <c r="C7957" s="3" t="s">
        <v>3640</v>
      </c>
    </row>
    <row r="7958" spans="1:3" x14ac:dyDescent="0.25">
      <c r="A7958" s="4" t="s">
        <v>3055</v>
      </c>
      <c r="B7958" s="4" t="s">
        <v>31851</v>
      </c>
      <c r="C7958" s="3" t="s">
        <v>3641</v>
      </c>
    </row>
    <row r="7959" spans="1:3" x14ac:dyDescent="0.25">
      <c r="A7959" s="4" t="s">
        <v>3055</v>
      </c>
      <c r="B7959" s="4" t="s">
        <v>31852</v>
      </c>
      <c r="C7959" s="3" t="s">
        <v>3642</v>
      </c>
    </row>
    <row r="7960" spans="1:3" x14ac:dyDescent="0.25">
      <c r="A7960" s="4" t="s">
        <v>3055</v>
      </c>
      <c r="B7960" s="4" t="s">
        <v>31853</v>
      </c>
      <c r="C7960" s="3" t="s">
        <v>3643</v>
      </c>
    </row>
    <row r="7961" spans="1:3" x14ac:dyDescent="0.25">
      <c r="A7961" s="4" t="s">
        <v>3055</v>
      </c>
      <c r="B7961" s="4" t="s">
        <v>31854</v>
      </c>
      <c r="C7961" s="3" t="s">
        <v>3644</v>
      </c>
    </row>
    <row r="7962" spans="1:3" x14ac:dyDescent="0.25">
      <c r="A7962" s="4" t="s">
        <v>3055</v>
      </c>
      <c r="B7962" s="4" t="s">
        <v>31855</v>
      </c>
      <c r="C7962" s="3" t="s">
        <v>3645</v>
      </c>
    </row>
    <row r="7963" spans="1:3" x14ac:dyDescent="0.25">
      <c r="A7963" s="4" t="s">
        <v>3055</v>
      </c>
      <c r="B7963" s="4" t="s">
        <v>31856</v>
      </c>
      <c r="C7963" s="3" t="s">
        <v>3646</v>
      </c>
    </row>
    <row r="7964" spans="1:3" x14ac:dyDescent="0.25">
      <c r="A7964" s="4" t="s">
        <v>3055</v>
      </c>
      <c r="B7964" s="4" t="s">
        <v>31857</v>
      </c>
      <c r="C7964" s="3" t="s">
        <v>3647</v>
      </c>
    </row>
    <row r="7965" spans="1:3" x14ac:dyDescent="0.25">
      <c r="A7965" s="4" t="s">
        <v>3055</v>
      </c>
      <c r="B7965" s="4" t="s">
        <v>31858</v>
      </c>
      <c r="C7965" s="3" t="s">
        <v>3648</v>
      </c>
    </row>
    <row r="7966" spans="1:3" x14ac:dyDescent="0.25">
      <c r="A7966" s="4" t="s">
        <v>3055</v>
      </c>
      <c r="B7966" s="4" t="s">
        <v>31859</v>
      </c>
      <c r="C7966" s="3" t="s">
        <v>3649</v>
      </c>
    </row>
    <row r="7967" spans="1:3" x14ac:dyDescent="0.25">
      <c r="A7967" s="4" t="s">
        <v>3055</v>
      </c>
      <c r="B7967" s="4" t="s">
        <v>31860</v>
      </c>
      <c r="C7967" s="3" t="s">
        <v>3650</v>
      </c>
    </row>
    <row r="7968" spans="1:3" x14ac:dyDescent="0.25">
      <c r="A7968" s="4" t="s">
        <v>3055</v>
      </c>
      <c r="B7968" s="4" t="s">
        <v>31861</v>
      </c>
      <c r="C7968" s="3" t="s">
        <v>3651</v>
      </c>
    </row>
    <row r="7969" spans="1:3" x14ac:dyDescent="0.25">
      <c r="A7969" s="4" t="s">
        <v>3055</v>
      </c>
      <c r="B7969" s="4" t="s">
        <v>31862</v>
      </c>
      <c r="C7969" s="3" t="s">
        <v>3652</v>
      </c>
    </row>
    <row r="7970" spans="1:3" x14ac:dyDescent="0.25">
      <c r="A7970" s="4" t="s">
        <v>3055</v>
      </c>
      <c r="B7970" s="4" t="s">
        <v>31863</v>
      </c>
      <c r="C7970" s="3" t="s">
        <v>3653</v>
      </c>
    </row>
    <row r="7971" spans="1:3" x14ac:dyDescent="0.25">
      <c r="A7971" s="4" t="s">
        <v>3055</v>
      </c>
      <c r="B7971" s="4" t="s">
        <v>31864</v>
      </c>
      <c r="C7971" s="3" t="s">
        <v>3654</v>
      </c>
    </row>
    <row r="7972" spans="1:3" x14ac:dyDescent="0.25">
      <c r="A7972" s="4" t="s">
        <v>3055</v>
      </c>
      <c r="B7972" s="4" t="s">
        <v>31865</v>
      </c>
      <c r="C7972" s="3" t="s">
        <v>3655</v>
      </c>
    </row>
    <row r="7973" spans="1:3" x14ac:dyDescent="0.25">
      <c r="A7973" s="4" t="s">
        <v>3055</v>
      </c>
      <c r="B7973" s="4" t="s">
        <v>31866</v>
      </c>
      <c r="C7973" s="3" t="s">
        <v>3656</v>
      </c>
    </row>
    <row r="7974" spans="1:3" x14ac:dyDescent="0.25">
      <c r="A7974" s="4" t="s">
        <v>3055</v>
      </c>
      <c r="B7974" s="4" t="s">
        <v>31867</v>
      </c>
      <c r="C7974" s="3" t="s">
        <v>3657</v>
      </c>
    </row>
    <row r="7975" spans="1:3" x14ac:dyDescent="0.25">
      <c r="A7975" s="4" t="s">
        <v>3055</v>
      </c>
      <c r="B7975" s="4" t="s">
        <v>31868</v>
      </c>
      <c r="C7975" s="3" t="s">
        <v>3658</v>
      </c>
    </row>
    <row r="7976" spans="1:3" x14ac:dyDescent="0.25">
      <c r="A7976" s="4" t="s">
        <v>3055</v>
      </c>
      <c r="B7976" s="4" t="s">
        <v>31869</v>
      </c>
      <c r="C7976" s="3" t="s">
        <v>3659</v>
      </c>
    </row>
    <row r="7977" spans="1:3" x14ac:dyDescent="0.25">
      <c r="A7977" s="4" t="s">
        <v>3055</v>
      </c>
      <c r="B7977" s="4" t="s">
        <v>31870</v>
      </c>
      <c r="C7977" s="3" t="s">
        <v>3660</v>
      </c>
    </row>
    <row r="7978" spans="1:3" x14ac:dyDescent="0.25">
      <c r="A7978" s="4" t="s">
        <v>3055</v>
      </c>
      <c r="B7978" s="4" t="s">
        <v>31871</v>
      </c>
      <c r="C7978" s="3" t="s">
        <v>3661</v>
      </c>
    </row>
    <row r="7979" spans="1:3" x14ac:dyDescent="0.25">
      <c r="A7979" s="4" t="s">
        <v>3055</v>
      </c>
      <c r="B7979" s="4" t="s">
        <v>31872</v>
      </c>
      <c r="C7979" s="3" t="s">
        <v>3662</v>
      </c>
    </row>
    <row r="7980" spans="1:3" x14ac:dyDescent="0.25">
      <c r="A7980" s="4" t="s">
        <v>3055</v>
      </c>
      <c r="B7980" s="4" t="s">
        <v>31873</v>
      </c>
      <c r="C7980" s="3" t="s">
        <v>3663</v>
      </c>
    </row>
    <row r="7981" spans="1:3" x14ac:dyDescent="0.25">
      <c r="A7981" s="4" t="s">
        <v>3055</v>
      </c>
      <c r="B7981" s="4" t="s">
        <v>31874</v>
      </c>
      <c r="C7981" s="3" t="s">
        <v>3664</v>
      </c>
    </row>
    <row r="7982" spans="1:3" x14ac:dyDescent="0.25">
      <c r="A7982" s="4" t="s">
        <v>3055</v>
      </c>
      <c r="B7982" s="4" t="s">
        <v>31875</v>
      </c>
      <c r="C7982" s="3" t="s">
        <v>3665</v>
      </c>
    </row>
    <row r="7983" spans="1:3" x14ac:dyDescent="0.25">
      <c r="A7983" s="4" t="s">
        <v>3055</v>
      </c>
      <c r="B7983" s="4" t="s">
        <v>31876</v>
      </c>
      <c r="C7983" s="3" t="s">
        <v>3666</v>
      </c>
    </row>
    <row r="7984" spans="1:3" x14ac:dyDescent="0.25">
      <c r="A7984" s="4" t="s">
        <v>3055</v>
      </c>
      <c r="B7984" s="4" t="s">
        <v>31877</v>
      </c>
      <c r="C7984" s="3" t="s">
        <v>3667</v>
      </c>
    </row>
    <row r="7985" spans="1:3" x14ac:dyDescent="0.25">
      <c r="A7985" s="4" t="s">
        <v>3055</v>
      </c>
      <c r="B7985" s="4" t="s">
        <v>31878</v>
      </c>
      <c r="C7985" s="3" t="s">
        <v>3668</v>
      </c>
    </row>
    <row r="7986" spans="1:3" x14ac:dyDescent="0.25">
      <c r="A7986" s="4" t="s">
        <v>3055</v>
      </c>
      <c r="B7986" s="4" t="s">
        <v>31879</v>
      </c>
      <c r="C7986" s="3" t="s">
        <v>3669</v>
      </c>
    </row>
    <row r="7987" spans="1:3" x14ac:dyDescent="0.25">
      <c r="A7987" s="4" t="s">
        <v>3055</v>
      </c>
      <c r="B7987" s="4" t="s">
        <v>31880</v>
      </c>
      <c r="C7987" s="3" t="s">
        <v>3670</v>
      </c>
    </row>
    <row r="7988" spans="1:3" x14ac:dyDescent="0.25">
      <c r="A7988" s="4" t="s">
        <v>3055</v>
      </c>
      <c r="B7988" s="4" t="s">
        <v>31881</v>
      </c>
      <c r="C7988" s="3" t="s">
        <v>3671</v>
      </c>
    </row>
    <row r="7989" spans="1:3" x14ac:dyDescent="0.25">
      <c r="A7989" s="4" t="s">
        <v>3055</v>
      </c>
      <c r="B7989" s="4" t="s">
        <v>31882</v>
      </c>
      <c r="C7989" s="3" t="s">
        <v>3672</v>
      </c>
    </row>
    <row r="7990" spans="1:3" x14ac:dyDescent="0.25">
      <c r="A7990" s="4" t="s">
        <v>3055</v>
      </c>
      <c r="B7990" s="4" t="s">
        <v>31883</v>
      </c>
      <c r="C7990" s="3" t="s">
        <v>3673</v>
      </c>
    </row>
    <row r="7991" spans="1:3" x14ac:dyDescent="0.25">
      <c r="A7991" s="4" t="s">
        <v>3055</v>
      </c>
      <c r="B7991" s="4" t="s">
        <v>31884</v>
      </c>
      <c r="C7991" s="3" t="s">
        <v>3674</v>
      </c>
    </row>
    <row r="7992" spans="1:3" x14ac:dyDescent="0.25">
      <c r="A7992" s="4" t="s">
        <v>3055</v>
      </c>
      <c r="B7992" s="4" t="s">
        <v>31885</v>
      </c>
      <c r="C7992" s="3" t="s">
        <v>3675</v>
      </c>
    </row>
    <row r="7993" spans="1:3" x14ac:dyDescent="0.25">
      <c r="A7993" s="4" t="s">
        <v>3055</v>
      </c>
      <c r="B7993" s="4" t="s">
        <v>31886</v>
      </c>
      <c r="C7993" s="3" t="s">
        <v>3676</v>
      </c>
    </row>
    <row r="7994" spans="1:3" x14ac:dyDescent="0.25">
      <c r="A7994" s="4" t="s">
        <v>3055</v>
      </c>
      <c r="B7994" s="4" t="s">
        <v>31887</v>
      </c>
      <c r="C7994" s="3" t="s">
        <v>3677</v>
      </c>
    </row>
    <row r="7995" spans="1:3" x14ac:dyDescent="0.25">
      <c r="A7995" s="4" t="s">
        <v>3055</v>
      </c>
      <c r="B7995" s="4" t="s">
        <v>31888</v>
      </c>
      <c r="C7995" s="3" t="s">
        <v>3678</v>
      </c>
    </row>
    <row r="7996" spans="1:3" x14ac:dyDescent="0.25">
      <c r="A7996" s="4" t="s">
        <v>3055</v>
      </c>
      <c r="B7996" s="4" t="s">
        <v>31889</v>
      </c>
      <c r="C7996" s="3" t="s">
        <v>3679</v>
      </c>
    </row>
    <row r="7997" spans="1:3" x14ac:dyDescent="0.25">
      <c r="A7997" s="4" t="s">
        <v>3055</v>
      </c>
      <c r="B7997" s="4" t="s">
        <v>31890</v>
      </c>
      <c r="C7997" s="3" t="s">
        <v>3680</v>
      </c>
    </row>
    <row r="7998" spans="1:3" x14ac:dyDescent="0.25">
      <c r="A7998" s="4" t="s">
        <v>3055</v>
      </c>
      <c r="B7998" s="4" t="s">
        <v>31891</v>
      </c>
      <c r="C7998" s="3" t="s">
        <v>3681</v>
      </c>
    </row>
    <row r="7999" spans="1:3" x14ac:dyDescent="0.25">
      <c r="A7999" s="4" t="s">
        <v>3055</v>
      </c>
      <c r="B7999" s="4" t="s">
        <v>31892</v>
      </c>
      <c r="C7999" s="3" t="s">
        <v>3682</v>
      </c>
    </row>
    <row r="8000" spans="1:3" x14ac:dyDescent="0.25">
      <c r="A8000" s="4" t="s">
        <v>3055</v>
      </c>
      <c r="B8000" s="4" t="s">
        <v>31893</v>
      </c>
      <c r="C8000" s="3" t="s">
        <v>3683</v>
      </c>
    </row>
    <row r="8001" spans="1:3" x14ac:dyDescent="0.25">
      <c r="A8001" s="4" t="s">
        <v>3055</v>
      </c>
      <c r="B8001" s="4" t="s">
        <v>31894</v>
      </c>
      <c r="C8001" s="3" t="s">
        <v>3684</v>
      </c>
    </row>
    <row r="8002" spans="1:3" x14ac:dyDescent="0.25">
      <c r="A8002" s="4" t="s">
        <v>3055</v>
      </c>
      <c r="B8002" s="4" t="s">
        <v>31895</v>
      </c>
      <c r="C8002" s="3" t="s">
        <v>3685</v>
      </c>
    </row>
    <row r="8003" spans="1:3" x14ac:dyDescent="0.25">
      <c r="A8003" s="4" t="s">
        <v>3055</v>
      </c>
      <c r="B8003" s="4" t="s">
        <v>31896</v>
      </c>
      <c r="C8003" s="3" t="s">
        <v>3686</v>
      </c>
    </row>
    <row r="8004" spans="1:3" x14ac:dyDescent="0.25">
      <c r="A8004" s="4" t="s">
        <v>3055</v>
      </c>
      <c r="B8004" s="4" t="s">
        <v>31897</v>
      </c>
      <c r="C8004" s="3" t="s">
        <v>3687</v>
      </c>
    </row>
    <row r="8005" spans="1:3" x14ac:dyDescent="0.25">
      <c r="A8005" s="4" t="s">
        <v>3055</v>
      </c>
      <c r="B8005" s="4" t="s">
        <v>31898</v>
      </c>
      <c r="C8005" s="3" t="s">
        <v>3688</v>
      </c>
    </row>
    <row r="8006" spans="1:3" x14ac:dyDescent="0.25">
      <c r="A8006" s="4" t="s">
        <v>3055</v>
      </c>
      <c r="B8006" s="4" t="s">
        <v>31899</v>
      </c>
      <c r="C8006" s="3" t="s">
        <v>3689</v>
      </c>
    </row>
    <row r="8007" spans="1:3" x14ac:dyDescent="0.25">
      <c r="A8007" s="4" t="s">
        <v>3055</v>
      </c>
      <c r="B8007" s="4" t="s">
        <v>31900</v>
      </c>
      <c r="C8007" s="3" t="s">
        <v>3690</v>
      </c>
    </row>
    <row r="8008" spans="1:3" x14ac:dyDescent="0.25">
      <c r="A8008" s="4" t="s">
        <v>3055</v>
      </c>
      <c r="B8008" s="4" t="s">
        <v>31901</v>
      </c>
      <c r="C8008" s="3" t="s">
        <v>3691</v>
      </c>
    </row>
    <row r="8009" spans="1:3" x14ac:dyDescent="0.25">
      <c r="A8009" s="4" t="s">
        <v>3055</v>
      </c>
      <c r="B8009" s="4" t="s">
        <v>31902</v>
      </c>
      <c r="C8009" s="3" t="s">
        <v>3692</v>
      </c>
    </row>
    <row r="8010" spans="1:3" x14ac:dyDescent="0.25">
      <c r="A8010" s="4" t="s">
        <v>3055</v>
      </c>
      <c r="B8010" s="4" t="s">
        <v>31903</v>
      </c>
      <c r="C8010" s="3" t="s">
        <v>3693</v>
      </c>
    </row>
    <row r="8011" spans="1:3" x14ac:dyDescent="0.25">
      <c r="A8011" s="4" t="s">
        <v>3055</v>
      </c>
      <c r="B8011" s="4" t="s">
        <v>31904</v>
      </c>
      <c r="C8011" s="3" t="s">
        <v>3694</v>
      </c>
    </row>
    <row r="8012" spans="1:3" x14ac:dyDescent="0.25">
      <c r="A8012" s="4" t="s">
        <v>3055</v>
      </c>
      <c r="B8012" s="4" t="s">
        <v>31905</v>
      </c>
      <c r="C8012" s="3" t="s">
        <v>3695</v>
      </c>
    </row>
    <row r="8013" spans="1:3" x14ac:dyDescent="0.25">
      <c r="A8013" s="4" t="s">
        <v>3055</v>
      </c>
      <c r="B8013" s="4" t="s">
        <v>31906</v>
      </c>
      <c r="C8013" s="3" t="s">
        <v>3696</v>
      </c>
    </row>
    <row r="8014" spans="1:3" x14ac:dyDescent="0.25">
      <c r="A8014" s="4" t="s">
        <v>3055</v>
      </c>
      <c r="B8014" s="4" t="s">
        <v>31907</v>
      </c>
      <c r="C8014" s="3" t="s">
        <v>3697</v>
      </c>
    </row>
    <row r="8015" spans="1:3" x14ac:dyDescent="0.25">
      <c r="A8015" s="4" t="s">
        <v>3055</v>
      </c>
      <c r="B8015" s="4" t="s">
        <v>31908</v>
      </c>
      <c r="C8015" s="3" t="s">
        <v>3698</v>
      </c>
    </row>
    <row r="8016" spans="1:3" x14ac:dyDescent="0.25">
      <c r="A8016" s="4" t="s">
        <v>3055</v>
      </c>
      <c r="B8016" s="4" t="s">
        <v>31909</v>
      </c>
      <c r="C8016" s="3" t="s">
        <v>3699</v>
      </c>
    </row>
    <row r="8017" spans="1:3" x14ac:dyDescent="0.25">
      <c r="A8017" s="4" t="s">
        <v>3055</v>
      </c>
      <c r="B8017" s="4" t="s">
        <v>31910</v>
      </c>
      <c r="C8017" s="3" t="s">
        <v>3700</v>
      </c>
    </row>
    <row r="8018" spans="1:3" x14ac:dyDescent="0.25">
      <c r="A8018" s="4" t="s">
        <v>3055</v>
      </c>
      <c r="B8018" s="4" t="s">
        <v>31911</v>
      </c>
      <c r="C8018" s="3" t="s">
        <v>3701</v>
      </c>
    </row>
    <row r="8019" spans="1:3" x14ac:dyDescent="0.25">
      <c r="A8019" s="4" t="s">
        <v>3055</v>
      </c>
      <c r="B8019" s="4" t="s">
        <v>31912</v>
      </c>
      <c r="C8019" s="3" t="s">
        <v>3702</v>
      </c>
    </row>
    <row r="8020" spans="1:3" x14ac:dyDescent="0.25">
      <c r="A8020" s="4" t="s">
        <v>3055</v>
      </c>
      <c r="B8020" s="4" t="s">
        <v>31913</v>
      </c>
      <c r="C8020" s="3" t="s">
        <v>3703</v>
      </c>
    </row>
    <row r="8021" spans="1:3" x14ac:dyDescent="0.25">
      <c r="A8021" s="4" t="s">
        <v>3055</v>
      </c>
      <c r="B8021" s="4" t="s">
        <v>31914</v>
      </c>
      <c r="C8021" s="3" t="s">
        <v>3704</v>
      </c>
    </row>
    <row r="8022" spans="1:3" x14ac:dyDescent="0.25">
      <c r="A8022" s="4" t="s">
        <v>3055</v>
      </c>
      <c r="B8022" s="4" t="s">
        <v>31915</v>
      </c>
      <c r="C8022" s="3" t="s">
        <v>3705</v>
      </c>
    </row>
    <row r="8023" spans="1:3" x14ac:dyDescent="0.25">
      <c r="A8023" s="4" t="s">
        <v>3055</v>
      </c>
      <c r="B8023" s="4" t="s">
        <v>31916</v>
      </c>
      <c r="C8023" s="3" t="s">
        <v>3706</v>
      </c>
    </row>
    <row r="8024" spans="1:3" x14ac:dyDescent="0.25">
      <c r="A8024" s="4" t="s">
        <v>3055</v>
      </c>
      <c r="B8024" s="4" t="s">
        <v>31917</v>
      </c>
      <c r="C8024" s="3" t="s">
        <v>3707</v>
      </c>
    </row>
    <row r="8025" spans="1:3" x14ac:dyDescent="0.25">
      <c r="A8025" s="4" t="s">
        <v>3055</v>
      </c>
      <c r="B8025" s="4" t="s">
        <v>31918</v>
      </c>
      <c r="C8025" s="3" t="s">
        <v>3708</v>
      </c>
    </row>
    <row r="8026" spans="1:3" x14ac:dyDescent="0.25">
      <c r="A8026" s="4" t="s">
        <v>3055</v>
      </c>
      <c r="B8026" s="4" t="s">
        <v>31919</v>
      </c>
      <c r="C8026" s="3" t="s">
        <v>3709</v>
      </c>
    </row>
    <row r="8027" spans="1:3" x14ac:dyDescent="0.25">
      <c r="A8027" s="4" t="s">
        <v>3055</v>
      </c>
      <c r="B8027" s="4" t="s">
        <v>31920</v>
      </c>
      <c r="C8027" s="3" t="s">
        <v>3710</v>
      </c>
    </row>
    <row r="8028" spans="1:3" x14ac:dyDescent="0.25">
      <c r="A8028" s="4" t="s">
        <v>3055</v>
      </c>
      <c r="B8028" s="4" t="s">
        <v>31921</v>
      </c>
      <c r="C8028" s="3" t="s">
        <v>3711</v>
      </c>
    </row>
    <row r="8029" spans="1:3" x14ac:dyDescent="0.25">
      <c r="A8029" s="4" t="s">
        <v>3055</v>
      </c>
      <c r="B8029" s="4" t="s">
        <v>31922</v>
      </c>
      <c r="C8029" s="3" t="s">
        <v>3712</v>
      </c>
    </row>
    <row r="8030" spans="1:3" x14ac:dyDescent="0.25">
      <c r="A8030" s="4" t="s">
        <v>3055</v>
      </c>
      <c r="B8030" s="4" t="s">
        <v>31923</v>
      </c>
      <c r="C8030" s="3" t="s">
        <v>3713</v>
      </c>
    </row>
    <row r="8031" spans="1:3" x14ac:dyDescent="0.25">
      <c r="A8031" s="4" t="s">
        <v>3055</v>
      </c>
      <c r="B8031" s="4" t="s">
        <v>31924</v>
      </c>
      <c r="C8031" s="3" t="s">
        <v>3714</v>
      </c>
    </row>
    <row r="8032" spans="1:3" x14ac:dyDescent="0.25">
      <c r="A8032" s="4" t="s">
        <v>3055</v>
      </c>
      <c r="B8032" s="4" t="s">
        <v>31925</v>
      </c>
      <c r="C8032" s="3" t="s">
        <v>3715</v>
      </c>
    </row>
    <row r="8033" spans="1:3" x14ac:dyDescent="0.25">
      <c r="A8033" s="4" t="s">
        <v>3055</v>
      </c>
      <c r="B8033" s="4" t="s">
        <v>31926</v>
      </c>
      <c r="C8033" s="3" t="s">
        <v>3716</v>
      </c>
    </row>
    <row r="8034" spans="1:3" x14ac:dyDescent="0.25">
      <c r="A8034" s="4" t="s">
        <v>3055</v>
      </c>
      <c r="B8034" s="4" t="s">
        <v>31927</v>
      </c>
      <c r="C8034" s="3" t="s">
        <v>3717</v>
      </c>
    </row>
    <row r="8035" spans="1:3" x14ac:dyDescent="0.25">
      <c r="A8035" s="4" t="s">
        <v>3055</v>
      </c>
      <c r="B8035" s="4" t="s">
        <v>31928</v>
      </c>
      <c r="C8035" s="3" t="s">
        <v>3718</v>
      </c>
    </row>
    <row r="8036" spans="1:3" x14ac:dyDescent="0.25">
      <c r="A8036" s="4" t="s">
        <v>3055</v>
      </c>
      <c r="B8036" s="4" t="s">
        <v>31929</v>
      </c>
      <c r="C8036" s="3" t="s">
        <v>3719</v>
      </c>
    </row>
    <row r="8037" spans="1:3" x14ac:dyDescent="0.25">
      <c r="A8037" s="4" t="s">
        <v>3055</v>
      </c>
      <c r="B8037" s="4" t="s">
        <v>31930</v>
      </c>
      <c r="C8037" s="3" t="s">
        <v>3720</v>
      </c>
    </row>
    <row r="8038" spans="1:3" x14ac:dyDescent="0.25">
      <c r="A8038" s="4" t="s">
        <v>3055</v>
      </c>
      <c r="B8038" s="4" t="s">
        <v>31931</v>
      </c>
      <c r="C8038" s="3" t="s">
        <v>3721</v>
      </c>
    </row>
    <row r="8039" spans="1:3" x14ac:dyDescent="0.25">
      <c r="A8039" s="4" t="s">
        <v>3055</v>
      </c>
      <c r="B8039" s="4" t="s">
        <v>31932</v>
      </c>
      <c r="C8039" s="3" t="s">
        <v>3722</v>
      </c>
    </row>
    <row r="8040" spans="1:3" x14ac:dyDescent="0.25">
      <c r="A8040" s="4" t="s">
        <v>3055</v>
      </c>
      <c r="B8040" s="4" t="s">
        <v>31933</v>
      </c>
      <c r="C8040" s="3" t="s">
        <v>3723</v>
      </c>
    </row>
    <row r="8041" spans="1:3" x14ac:dyDescent="0.25">
      <c r="A8041" s="4" t="s">
        <v>3055</v>
      </c>
      <c r="B8041" s="4" t="s">
        <v>31934</v>
      </c>
      <c r="C8041" s="3" t="s">
        <v>3724</v>
      </c>
    </row>
    <row r="8042" spans="1:3" x14ac:dyDescent="0.25">
      <c r="A8042" s="4" t="s">
        <v>3055</v>
      </c>
      <c r="B8042" s="4" t="s">
        <v>31935</v>
      </c>
      <c r="C8042" s="3" t="s">
        <v>3725</v>
      </c>
    </row>
    <row r="8043" spans="1:3" x14ac:dyDescent="0.25">
      <c r="A8043" s="4" t="s">
        <v>3055</v>
      </c>
      <c r="B8043" s="4" t="s">
        <v>31936</v>
      </c>
      <c r="C8043" s="3" t="s">
        <v>3726</v>
      </c>
    </row>
    <row r="8044" spans="1:3" x14ac:dyDescent="0.25">
      <c r="A8044" s="4" t="s">
        <v>3055</v>
      </c>
      <c r="B8044" s="4" t="s">
        <v>31937</v>
      </c>
      <c r="C8044" s="3" t="s">
        <v>3727</v>
      </c>
    </row>
    <row r="8045" spans="1:3" x14ac:dyDescent="0.25">
      <c r="A8045" s="4" t="s">
        <v>3055</v>
      </c>
      <c r="B8045" s="4" t="s">
        <v>31938</v>
      </c>
      <c r="C8045" s="3" t="s">
        <v>3728</v>
      </c>
    </row>
    <row r="8046" spans="1:3" x14ac:dyDescent="0.25">
      <c r="A8046" s="4" t="s">
        <v>3055</v>
      </c>
      <c r="B8046" s="4" t="s">
        <v>31939</v>
      </c>
      <c r="C8046" s="3" t="s">
        <v>3729</v>
      </c>
    </row>
    <row r="8047" spans="1:3" x14ac:dyDescent="0.25">
      <c r="A8047" s="4" t="s">
        <v>3055</v>
      </c>
      <c r="B8047" s="4" t="s">
        <v>31940</v>
      </c>
      <c r="C8047" s="3" t="s">
        <v>3730</v>
      </c>
    </row>
    <row r="8048" spans="1:3" x14ac:dyDescent="0.25">
      <c r="A8048" s="4" t="s">
        <v>3055</v>
      </c>
      <c r="B8048" s="4" t="s">
        <v>31941</v>
      </c>
      <c r="C8048" s="3" t="s">
        <v>3731</v>
      </c>
    </row>
    <row r="8049" spans="1:3" x14ac:dyDescent="0.25">
      <c r="A8049" s="4" t="s">
        <v>3055</v>
      </c>
      <c r="B8049" s="4" t="s">
        <v>31942</v>
      </c>
      <c r="C8049" s="3" t="s">
        <v>3732</v>
      </c>
    </row>
    <row r="8050" spans="1:3" x14ac:dyDescent="0.25">
      <c r="A8050" s="4" t="s">
        <v>3055</v>
      </c>
      <c r="B8050" s="4" t="s">
        <v>31943</v>
      </c>
      <c r="C8050" s="3" t="s">
        <v>3733</v>
      </c>
    </row>
    <row r="8051" spans="1:3" x14ac:dyDescent="0.25">
      <c r="A8051" s="4" t="s">
        <v>3055</v>
      </c>
      <c r="B8051" s="4" t="s">
        <v>31944</v>
      </c>
      <c r="C8051" s="3" t="s">
        <v>3734</v>
      </c>
    </row>
    <row r="8052" spans="1:3" x14ac:dyDescent="0.25">
      <c r="A8052" s="4" t="s">
        <v>3055</v>
      </c>
      <c r="B8052" s="4" t="s">
        <v>31945</v>
      </c>
      <c r="C8052" s="3" t="s">
        <v>3735</v>
      </c>
    </row>
    <row r="8053" spans="1:3" x14ac:dyDescent="0.25">
      <c r="A8053" s="4" t="s">
        <v>3055</v>
      </c>
      <c r="B8053" s="4" t="s">
        <v>31946</v>
      </c>
      <c r="C8053" s="3" t="s">
        <v>3736</v>
      </c>
    </row>
    <row r="8054" spans="1:3" x14ac:dyDescent="0.25">
      <c r="A8054" s="4" t="s">
        <v>3055</v>
      </c>
      <c r="B8054" s="4" t="s">
        <v>31947</v>
      </c>
      <c r="C8054" s="3" t="s">
        <v>3737</v>
      </c>
    </row>
    <row r="8055" spans="1:3" x14ac:dyDescent="0.25">
      <c r="A8055" s="4" t="s">
        <v>3055</v>
      </c>
      <c r="B8055" s="4" t="s">
        <v>31948</v>
      </c>
      <c r="C8055" s="3" t="s">
        <v>3738</v>
      </c>
    </row>
    <row r="8056" spans="1:3" x14ac:dyDescent="0.25">
      <c r="A8056" s="4" t="s">
        <v>3055</v>
      </c>
      <c r="B8056" s="4" t="s">
        <v>31949</v>
      </c>
      <c r="C8056" s="3" t="s">
        <v>3739</v>
      </c>
    </row>
    <row r="8057" spans="1:3" x14ac:dyDescent="0.25">
      <c r="A8057" s="4" t="s">
        <v>3055</v>
      </c>
      <c r="B8057" s="4" t="s">
        <v>31950</v>
      </c>
      <c r="C8057" s="3" t="s">
        <v>3740</v>
      </c>
    </row>
    <row r="8058" spans="1:3" x14ac:dyDescent="0.25">
      <c r="A8058" s="4" t="s">
        <v>3055</v>
      </c>
      <c r="B8058" s="4" t="s">
        <v>31951</v>
      </c>
      <c r="C8058" s="3" t="s">
        <v>3741</v>
      </c>
    </row>
    <row r="8059" spans="1:3" x14ac:dyDescent="0.25">
      <c r="A8059" s="4" t="s">
        <v>3055</v>
      </c>
      <c r="B8059" s="4" t="s">
        <v>31952</v>
      </c>
      <c r="C8059" s="3" t="s">
        <v>3742</v>
      </c>
    </row>
    <row r="8060" spans="1:3" x14ac:dyDescent="0.25">
      <c r="A8060" s="4" t="s">
        <v>3055</v>
      </c>
      <c r="B8060" s="4" t="s">
        <v>31953</v>
      </c>
      <c r="C8060" s="3" t="s">
        <v>3743</v>
      </c>
    </row>
    <row r="8061" spans="1:3" x14ac:dyDescent="0.25">
      <c r="A8061" s="4" t="s">
        <v>3055</v>
      </c>
      <c r="B8061" s="4" t="s">
        <v>31954</v>
      </c>
      <c r="C8061" s="3" t="s">
        <v>3744</v>
      </c>
    </row>
    <row r="8062" spans="1:3" x14ac:dyDescent="0.25">
      <c r="A8062" s="4" t="s">
        <v>3055</v>
      </c>
      <c r="B8062" s="4" t="s">
        <v>31955</v>
      </c>
      <c r="C8062" s="3" t="s">
        <v>3745</v>
      </c>
    </row>
    <row r="8063" spans="1:3" x14ac:dyDescent="0.25">
      <c r="A8063" s="4" t="s">
        <v>3055</v>
      </c>
      <c r="B8063" s="4" t="s">
        <v>31956</v>
      </c>
      <c r="C8063" s="3" t="s">
        <v>3746</v>
      </c>
    </row>
    <row r="8064" spans="1:3" x14ac:dyDescent="0.25">
      <c r="A8064" s="4" t="s">
        <v>3055</v>
      </c>
      <c r="B8064" s="4" t="s">
        <v>31957</v>
      </c>
      <c r="C8064" s="3" t="s">
        <v>3747</v>
      </c>
    </row>
    <row r="8065" spans="1:3" x14ac:dyDescent="0.25">
      <c r="A8065" s="4" t="s">
        <v>3055</v>
      </c>
      <c r="B8065" s="4" t="s">
        <v>31958</v>
      </c>
      <c r="C8065" s="3" t="s">
        <v>3748</v>
      </c>
    </row>
    <row r="8066" spans="1:3" x14ac:dyDescent="0.25">
      <c r="A8066" s="4" t="s">
        <v>3055</v>
      </c>
      <c r="B8066" s="4" t="s">
        <v>31959</v>
      </c>
      <c r="C8066" s="3" t="s">
        <v>3749</v>
      </c>
    </row>
    <row r="8067" spans="1:3" x14ac:dyDescent="0.25">
      <c r="A8067" s="4" t="s">
        <v>3055</v>
      </c>
      <c r="B8067" s="4" t="s">
        <v>31960</v>
      </c>
      <c r="C8067" s="3" t="s">
        <v>3750</v>
      </c>
    </row>
    <row r="8068" spans="1:3" x14ac:dyDescent="0.25">
      <c r="A8068" s="4" t="s">
        <v>3055</v>
      </c>
      <c r="B8068" s="4" t="s">
        <v>31961</v>
      </c>
      <c r="C8068" s="3" t="s">
        <v>3751</v>
      </c>
    </row>
    <row r="8069" spans="1:3" x14ac:dyDescent="0.25">
      <c r="A8069" s="4" t="s">
        <v>3055</v>
      </c>
      <c r="B8069" s="4" t="s">
        <v>31962</v>
      </c>
      <c r="C8069" s="3" t="s">
        <v>3752</v>
      </c>
    </row>
    <row r="8070" spans="1:3" x14ac:dyDescent="0.25">
      <c r="A8070" s="4" t="s">
        <v>3055</v>
      </c>
      <c r="B8070" s="4" t="s">
        <v>31963</v>
      </c>
      <c r="C8070" s="3" t="s">
        <v>3753</v>
      </c>
    </row>
    <row r="8071" spans="1:3" x14ac:dyDescent="0.25">
      <c r="A8071" s="4" t="s">
        <v>3055</v>
      </c>
      <c r="B8071" s="4" t="s">
        <v>31964</v>
      </c>
      <c r="C8071" s="3" t="s">
        <v>3754</v>
      </c>
    </row>
    <row r="8072" spans="1:3" x14ac:dyDescent="0.25">
      <c r="A8072" s="4" t="s">
        <v>3055</v>
      </c>
      <c r="B8072" s="4" t="s">
        <v>31965</v>
      </c>
      <c r="C8072" s="3" t="s">
        <v>3755</v>
      </c>
    </row>
    <row r="8073" spans="1:3" x14ac:dyDescent="0.25">
      <c r="A8073" s="4" t="s">
        <v>3055</v>
      </c>
      <c r="B8073" s="4" t="s">
        <v>31966</v>
      </c>
      <c r="C8073" s="3" t="s">
        <v>3756</v>
      </c>
    </row>
    <row r="8074" spans="1:3" x14ac:dyDescent="0.25">
      <c r="A8074" s="4" t="s">
        <v>3055</v>
      </c>
      <c r="B8074" s="4" t="s">
        <v>31967</v>
      </c>
      <c r="C8074" s="3" t="s">
        <v>3757</v>
      </c>
    </row>
    <row r="8075" spans="1:3" x14ac:dyDescent="0.25">
      <c r="A8075" s="4" t="s">
        <v>3055</v>
      </c>
      <c r="B8075" s="4" t="s">
        <v>31968</v>
      </c>
      <c r="C8075" s="3" t="s">
        <v>3758</v>
      </c>
    </row>
    <row r="8076" spans="1:3" x14ac:dyDescent="0.25">
      <c r="A8076" s="4" t="s">
        <v>3055</v>
      </c>
      <c r="B8076" s="4" t="s">
        <v>31969</v>
      </c>
      <c r="C8076" s="3" t="s">
        <v>3759</v>
      </c>
    </row>
    <row r="8077" spans="1:3" x14ac:dyDescent="0.25">
      <c r="A8077" s="4" t="s">
        <v>3055</v>
      </c>
      <c r="B8077" s="4" t="s">
        <v>31970</v>
      </c>
      <c r="C8077" s="3" t="s">
        <v>3760</v>
      </c>
    </row>
    <row r="8078" spans="1:3" x14ac:dyDescent="0.25">
      <c r="A8078" s="4" t="s">
        <v>3055</v>
      </c>
      <c r="B8078" s="4" t="s">
        <v>31971</v>
      </c>
      <c r="C8078" s="3" t="s">
        <v>3761</v>
      </c>
    </row>
    <row r="8079" spans="1:3" x14ac:dyDescent="0.25">
      <c r="A8079" s="4" t="s">
        <v>3055</v>
      </c>
      <c r="B8079" s="4" t="s">
        <v>31972</v>
      </c>
      <c r="C8079" s="3" t="s">
        <v>3762</v>
      </c>
    </row>
    <row r="8080" spans="1:3" x14ac:dyDescent="0.25">
      <c r="A8080" s="4" t="s">
        <v>3055</v>
      </c>
      <c r="B8080" s="4" t="s">
        <v>31973</v>
      </c>
      <c r="C8080" s="3" t="s">
        <v>3763</v>
      </c>
    </row>
    <row r="8081" spans="1:3" x14ac:dyDescent="0.25">
      <c r="A8081" s="4" t="s">
        <v>3055</v>
      </c>
      <c r="B8081" s="4" t="s">
        <v>31974</v>
      </c>
      <c r="C8081" s="3" t="s">
        <v>3764</v>
      </c>
    </row>
    <row r="8082" spans="1:3" x14ac:dyDescent="0.25">
      <c r="A8082" s="4" t="s">
        <v>3055</v>
      </c>
      <c r="B8082" s="4" t="s">
        <v>31975</v>
      </c>
      <c r="C8082" s="3" t="s">
        <v>3765</v>
      </c>
    </row>
    <row r="8083" spans="1:3" x14ac:dyDescent="0.25">
      <c r="A8083" s="4" t="s">
        <v>3055</v>
      </c>
      <c r="B8083" s="4" t="s">
        <v>31976</v>
      </c>
      <c r="C8083" s="3" t="s">
        <v>3766</v>
      </c>
    </row>
    <row r="8084" spans="1:3" x14ac:dyDescent="0.25">
      <c r="A8084" s="4" t="s">
        <v>3055</v>
      </c>
      <c r="B8084" s="4" t="s">
        <v>31977</v>
      </c>
      <c r="C8084" s="3" t="s">
        <v>3767</v>
      </c>
    </row>
    <row r="8085" spans="1:3" x14ac:dyDescent="0.25">
      <c r="A8085" s="4" t="s">
        <v>3055</v>
      </c>
      <c r="B8085" s="4" t="s">
        <v>31978</v>
      </c>
      <c r="C8085" s="3" t="s">
        <v>3768</v>
      </c>
    </row>
    <row r="8086" spans="1:3" x14ac:dyDescent="0.25">
      <c r="A8086" s="4" t="s">
        <v>3055</v>
      </c>
      <c r="B8086" s="4" t="s">
        <v>31979</v>
      </c>
      <c r="C8086" s="3" t="s">
        <v>3769</v>
      </c>
    </row>
    <row r="8087" spans="1:3" x14ac:dyDescent="0.25">
      <c r="A8087" s="4" t="s">
        <v>3055</v>
      </c>
      <c r="B8087" s="4" t="s">
        <v>31980</v>
      </c>
      <c r="C8087" s="3" t="s">
        <v>3770</v>
      </c>
    </row>
    <row r="8088" spans="1:3" x14ac:dyDescent="0.25">
      <c r="A8088" s="4" t="s">
        <v>3055</v>
      </c>
      <c r="B8088" s="4" t="s">
        <v>31981</v>
      </c>
      <c r="C8088" s="3" t="s">
        <v>3771</v>
      </c>
    </row>
    <row r="8089" spans="1:3" x14ac:dyDescent="0.25">
      <c r="A8089" s="4" t="s">
        <v>3055</v>
      </c>
      <c r="B8089" s="4" t="s">
        <v>31982</v>
      </c>
      <c r="C8089" s="3" t="s">
        <v>3772</v>
      </c>
    </row>
    <row r="8090" spans="1:3" x14ac:dyDescent="0.25">
      <c r="A8090" s="4" t="s">
        <v>3055</v>
      </c>
      <c r="B8090" s="4" t="s">
        <v>31983</v>
      </c>
      <c r="C8090" s="3" t="s">
        <v>3773</v>
      </c>
    </row>
    <row r="8091" spans="1:3" x14ac:dyDescent="0.25">
      <c r="A8091" s="4" t="s">
        <v>3055</v>
      </c>
      <c r="B8091" s="4" t="s">
        <v>31984</v>
      </c>
      <c r="C8091" s="3" t="s">
        <v>3774</v>
      </c>
    </row>
    <row r="8092" spans="1:3" x14ac:dyDescent="0.25">
      <c r="A8092" s="4" t="s">
        <v>3055</v>
      </c>
      <c r="B8092" s="4" t="s">
        <v>31985</v>
      </c>
      <c r="C8092" s="3" t="s">
        <v>3775</v>
      </c>
    </row>
    <row r="8093" spans="1:3" x14ac:dyDescent="0.25">
      <c r="A8093" s="4" t="s">
        <v>3055</v>
      </c>
      <c r="B8093" s="4" t="s">
        <v>31986</v>
      </c>
      <c r="C8093" s="3" t="s">
        <v>3776</v>
      </c>
    </row>
    <row r="8094" spans="1:3" x14ac:dyDescent="0.25">
      <c r="A8094" s="4" t="s">
        <v>3055</v>
      </c>
      <c r="B8094" s="4" t="s">
        <v>31987</v>
      </c>
      <c r="C8094" s="3" t="s">
        <v>3777</v>
      </c>
    </row>
    <row r="8095" spans="1:3" x14ac:dyDescent="0.25">
      <c r="A8095" s="4" t="s">
        <v>3055</v>
      </c>
      <c r="B8095" s="4" t="s">
        <v>31988</v>
      </c>
      <c r="C8095" s="3" t="s">
        <v>3778</v>
      </c>
    </row>
    <row r="8096" spans="1:3" x14ac:dyDescent="0.25">
      <c r="A8096" s="4" t="s">
        <v>3055</v>
      </c>
      <c r="B8096" s="4" t="s">
        <v>31989</v>
      </c>
      <c r="C8096" s="3" t="s">
        <v>3779</v>
      </c>
    </row>
    <row r="8097" spans="1:3" x14ac:dyDescent="0.25">
      <c r="A8097" s="4" t="s">
        <v>3055</v>
      </c>
      <c r="B8097" s="4" t="s">
        <v>31990</v>
      </c>
      <c r="C8097" s="3" t="s">
        <v>3780</v>
      </c>
    </row>
    <row r="8098" spans="1:3" x14ac:dyDescent="0.25">
      <c r="A8098" s="4" t="s">
        <v>3055</v>
      </c>
      <c r="B8098" s="4" t="s">
        <v>31991</v>
      </c>
      <c r="C8098" s="3" t="s">
        <v>3781</v>
      </c>
    </row>
    <row r="8099" spans="1:3" x14ac:dyDescent="0.25">
      <c r="A8099" s="4" t="s">
        <v>3055</v>
      </c>
      <c r="B8099" s="4" t="s">
        <v>31992</v>
      </c>
      <c r="C8099" s="3" t="s">
        <v>3782</v>
      </c>
    </row>
    <row r="8100" spans="1:3" x14ac:dyDescent="0.25">
      <c r="A8100" s="4" t="s">
        <v>3055</v>
      </c>
      <c r="B8100" s="4" t="s">
        <v>31993</v>
      </c>
      <c r="C8100" s="3" t="s">
        <v>3783</v>
      </c>
    </row>
    <row r="8101" spans="1:3" x14ac:dyDescent="0.25">
      <c r="A8101" s="4" t="s">
        <v>3055</v>
      </c>
      <c r="B8101" s="4" t="s">
        <v>31994</v>
      </c>
      <c r="C8101" s="3" t="s">
        <v>3784</v>
      </c>
    </row>
    <row r="8102" spans="1:3" x14ac:dyDescent="0.25">
      <c r="A8102" s="4" t="s">
        <v>3055</v>
      </c>
      <c r="B8102" s="4" t="s">
        <v>31995</v>
      </c>
      <c r="C8102" s="3" t="s">
        <v>3785</v>
      </c>
    </row>
    <row r="8103" spans="1:3" x14ac:dyDescent="0.25">
      <c r="A8103" s="4" t="s">
        <v>3055</v>
      </c>
      <c r="B8103" s="4" t="s">
        <v>31996</v>
      </c>
      <c r="C8103" s="3" t="s">
        <v>3786</v>
      </c>
    </row>
    <row r="8104" spans="1:3" x14ac:dyDescent="0.25">
      <c r="A8104" s="4" t="s">
        <v>3055</v>
      </c>
      <c r="B8104" s="4" t="s">
        <v>31997</v>
      </c>
      <c r="C8104" s="3" t="s">
        <v>3787</v>
      </c>
    </row>
    <row r="8105" spans="1:3" x14ac:dyDescent="0.25">
      <c r="A8105" s="4" t="s">
        <v>3055</v>
      </c>
      <c r="B8105" s="4" t="s">
        <v>31998</v>
      </c>
      <c r="C8105" s="3" t="s">
        <v>3788</v>
      </c>
    </row>
    <row r="8106" spans="1:3" x14ac:dyDescent="0.25">
      <c r="A8106" s="4" t="s">
        <v>3055</v>
      </c>
      <c r="B8106" s="4" t="s">
        <v>31999</v>
      </c>
      <c r="C8106" s="3" t="s">
        <v>3789</v>
      </c>
    </row>
    <row r="8107" spans="1:3" x14ac:dyDescent="0.25">
      <c r="A8107" s="4" t="s">
        <v>3055</v>
      </c>
      <c r="B8107" s="4" t="s">
        <v>32000</v>
      </c>
      <c r="C8107" s="3" t="s">
        <v>3790</v>
      </c>
    </row>
    <row r="8108" spans="1:3" x14ac:dyDescent="0.25">
      <c r="A8108" s="4" t="s">
        <v>3055</v>
      </c>
      <c r="B8108" s="4" t="s">
        <v>32001</v>
      </c>
      <c r="C8108" s="3" t="s">
        <v>3791</v>
      </c>
    </row>
    <row r="8109" spans="1:3" x14ac:dyDescent="0.25">
      <c r="A8109" s="4" t="s">
        <v>3055</v>
      </c>
      <c r="B8109" s="4" t="s">
        <v>32002</v>
      </c>
      <c r="C8109" s="3" t="s">
        <v>3792</v>
      </c>
    </row>
    <row r="8110" spans="1:3" x14ac:dyDescent="0.25">
      <c r="A8110" s="4" t="s">
        <v>3055</v>
      </c>
      <c r="B8110" s="4" t="s">
        <v>32003</v>
      </c>
      <c r="C8110" s="3" t="s">
        <v>3793</v>
      </c>
    </row>
    <row r="8111" spans="1:3" x14ac:dyDescent="0.25">
      <c r="A8111" s="4" t="s">
        <v>3055</v>
      </c>
      <c r="B8111" s="4" t="s">
        <v>32004</v>
      </c>
      <c r="C8111" s="3" t="s">
        <v>3794</v>
      </c>
    </row>
    <row r="8112" spans="1:3" x14ac:dyDescent="0.25">
      <c r="A8112" s="4" t="s">
        <v>3055</v>
      </c>
      <c r="B8112" s="4" t="s">
        <v>32005</v>
      </c>
      <c r="C8112" s="3" t="s">
        <v>3795</v>
      </c>
    </row>
    <row r="8113" spans="1:3" x14ac:dyDescent="0.25">
      <c r="A8113" s="4" t="s">
        <v>3055</v>
      </c>
      <c r="B8113" s="4" t="s">
        <v>32006</v>
      </c>
      <c r="C8113" s="3" t="s">
        <v>3796</v>
      </c>
    </row>
    <row r="8114" spans="1:3" x14ac:dyDescent="0.25">
      <c r="A8114" s="4" t="s">
        <v>3055</v>
      </c>
      <c r="B8114" s="4" t="s">
        <v>32007</v>
      </c>
      <c r="C8114" s="3" t="s">
        <v>3797</v>
      </c>
    </row>
    <row r="8115" spans="1:3" x14ac:dyDescent="0.25">
      <c r="A8115" s="4" t="s">
        <v>3055</v>
      </c>
      <c r="B8115" s="4" t="s">
        <v>32008</v>
      </c>
      <c r="C8115" s="3" t="s">
        <v>3798</v>
      </c>
    </row>
    <row r="8116" spans="1:3" x14ac:dyDescent="0.25">
      <c r="A8116" s="4" t="s">
        <v>3055</v>
      </c>
      <c r="B8116" s="4" t="s">
        <v>32009</v>
      </c>
      <c r="C8116" s="3" t="s">
        <v>3799</v>
      </c>
    </row>
    <row r="8117" spans="1:3" x14ac:dyDescent="0.25">
      <c r="A8117" s="4" t="s">
        <v>3055</v>
      </c>
      <c r="B8117" s="4" t="s">
        <v>32010</v>
      </c>
      <c r="C8117" s="3" t="s">
        <v>3800</v>
      </c>
    </row>
    <row r="8118" spans="1:3" x14ac:dyDescent="0.25">
      <c r="A8118" s="4" t="s">
        <v>3055</v>
      </c>
      <c r="B8118" s="4" t="s">
        <v>32011</v>
      </c>
      <c r="C8118" s="3" t="s">
        <v>3801</v>
      </c>
    </row>
    <row r="8119" spans="1:3" x14ac:dyDescent="0.25">
      <c r="A8119" s="4" t="s">
        <v>3055</v>
      </c>
      <c r="B8119" s="4" t="s">
        <v>32012</v>
      </c>
      <c r="C8119" s="3" t="s">
        <v>3802</v>
      </c>
    </row>
    <row r="8120" spans="1:3" x14ac:dyDescent="0.25">
      <c r="A8120" s="4" t="s">
        <v>3055</v>
      </c>
      <c r="B8120" s="4" t="s">
        <v>32013</v>
      </c>
      <c r="C8120" s="3" t="s">
        <v>3803</v>
      </c>
    </row>
    <row r="8121" spans="1:3" x14ac:dyDescent="0.25">
      <c r="A8121" s="4" t="s">
        <v>3055</v>
      </c>
      <c r="B8121" s="4" t="s">
        <v>32014</v>
      </c>
      <c r="C8121" s="3" t="s">
        <v>3804</v>
      </c>
    </row>
    <row r="8122" spans="1:3" x14ac:dyDescent="0.25">
      <c r="A8122" s="4" t="s">
        <v>3055</v>
      </c>
      <c r="B8122" s="4" t="s">
        <v>32015</v>
      </c>
      <c r="C8122" s="3" t="s">
        <v>3805</v>
      </c>
    </row>
    <row r="8123" spans="1:3" x14ac:dyDescent="0.25">
      <c r="A8123" s="4" t="s">
        <v>3055</v>
      </c>
      <c r="B8123" s="4" t="s">
        <v>32016</v>
      </c>
      <c r="C8123" s="3" t="s">
        <v>3806</v>
      </c>
    </row>
    <row r="8124" spans="1:3" x14ac:dyDescent="0.25">
      <c r="A8124" s="4" t="s">
        <v>3055</v>
      </c>
      <c r="B8124" s="4" t="s">
        <v>32017</v>
      </c>
      <c r="C8124" s="3" t="s">
        <v>3807</v>
      </c>
    </row>
    <row r="8125" spans="1:3" x14ac:dyDescent="0.25">
      <c r="A8125" s="4" t="s">
        <v>3055</v>
      </c>
      <c r="B8125" s="4" t="s">
        <v>32018</v>
      </c>
      <c r="C8125" s="3" t="s">
        <v>3808</v>
      </c>
    </row>
    <row r="8126" spans="1:3" x14ac:dyDescent="0.25">
      <c r="A8126" s="4" t="s">
        <v>3055</v>
      </c>
      <c r="B8126" s="4" t="s">
        <v>32019</v>
      </c>
      <c r="C8126" s="3" t="s">
        <v>3809</v>
      </c>
    </row>
    <row r="8127" spans="1:3" x14ac:dyDescent="0.25">
      <c r="A8127" s="4" t="s">
        <v>3055</v>
      </c>
      <c r="B8127" s="4" t="s">
        <v>32020</v>
      </c>
      <c r="C8127" s="3" t="s">
        <v>3810</v>
      </c>
    </row>
    <row r="8128" spans="1:3" x14ac:dyDescent="0.25">
      <c r="A8128" s="4" t="s">
        <v>3055</v>
      </c>
      <c r="B8128" s="4" t="s">
        <v>32021</v>
      </c>
      <c r="C8128" s="3" t="s">
        <v>3811</v>
      </c>
    </row>
    <row r="8129" spans="1:3" x14ac:dyDescent="0.25">
      <c r="A8129" s="4" t="s">
        <v>3055</v>
      </c>
      <c r="B8129" s="4" t="s">
        <v>32022</v>
      </c>
      <c r="C8129" s="3" t="s">
        <v>3812</v>
      </c>
    </row>
    <row r="8130" spans="1:3" x14ac:dyDescent="0.25">
      <c r="A8130" s="4" t="s">
        <v>3055</v>
      </c>
      <c r="B8130" s="4" t="s">
        <v>32023</v>
      </c>
      <c r="C8130" s="3" t="s">
        <v>3813</v>
      </c>
    </row>
    <row r="8131" spans="1:3" x14ac:dyDescent="0.25">
      <c r="A8131" s="4" t="s">
        <v>3055</v>
      </c>
      <c r="B8131" s="4" t="s">
        <v>32024</v>
      </c>
      <c r="C8131" s="3" t="s">
        <v>3814</v>
      </c>
    </row>
    <row r="8132" spans="1:3" x14ac:dyDescent="0.25">
      <c r="A8132" s="4" t="s">
        <v>3055</v>
      </c>
      <c r="B8132" s="4" t="s">
        <v>32025</v>
      </c>
      <c r="C8132" s="3" t="s">
        <v>3815</v>
      </c>
    </row>
    <row r="8133" spans="1:3" x14ac:dyDescent="0.25">
      <c r="A8133" s="4" t="s">
        <v>3055</v>
      </c>
      <c r="B8133" s="4" t="s">
        <v>32026</v>
      </c>
      <c r="C8133" s="3" t="s">
        <v>3816</v>
      </c>
    </row>
    <row r="8134" spans="1:3" x14ac:dyDescent="0.25">
      <c r="A8134" s="4" t="s">
        <v>3055</v>
      </c>
      <c r="B8134" s="4" t="s">
        <v>32027</v>
      </c>
      <c r="C8134" s="3" t="s">
        <v>3817</v>
      </c>
    </row>
    <row r="8135" spans="1:3" x14ac:dyDescent="0.25">
      <c r="A8135" s="4" t="s">
        <v>3055</v>
      </c>
      <c r="B8135" s="4" t="s">
        <v>32028</v>
      </c>
      <c r="C8135" s="3" t="s">
        <v>3818</v>
      </c>
    </row>
    <row r="8136" spans="1:3" x14ac:dyDescent="0.25">
      <c r="A8136" s="4" t="s">
        <v>3055</v>
      </c>
      <c r="B8136" s="4" t="s">
        <v>32029</v>
      </c>
      <c r="C8136" s="3" t="s">
        <v>3819</v>
      </c>
    </row>
    <row r="8137" spans="1:3" x14ac:dyDescent="0.25">
      <c r="A8137" s="4" t="s">
        <v>3055</v>
      </c>
      <c r="B8137" s="4" t="s">
        <v>32030</v>
      </c>
      <c r="C8137" s="3" t="s">
        <v>3820</v>
      </c>
    </row>
    <row r="8138" spans="1:3" x14ac:dyDescent="0.25">
      <c r="A8138" s="4" t="s">
        <v>3055</v>
      </c>
      <c r="B8138" s="4" t="s">
        <v>32031</v>
      </c>
      <c r="C8138" s="3" t="s">
        <v>3821</v>
      </c>
    </row>
    <row r="8139" spans="1:3" x14ac:dyDescent="0.25">
      <c r="A8139" s="4" t="s">
        <v>3055</v>
      </c>
      <c r="B8139" s="4" t="s">
        <v>32032</v>
      </c>
      <c r="C8139" s="3" t="s">
        <v>3822</v>
      </c>
    </row>
    <row r="8140" spans="1:3" x14ac:dyDescent="0.25">
      <c r="A8140" s="4" t="s">
        <v>3055</v>
      </c>
      <c r="B8140" s="4" t="s">
        <v>32033</v>
      </c>
      <c r="C8140" s="3" t="s">
        <v>3823</v>
      </c>
    </row>
    <row r="8141" spans="1:3" x14ac:dyDescent="0.25">
      <c r="A8141" s="4" t="s">
        <v>3055</v>
      </c>
      <c r="B8141" s="4" t="s">
        <v>32034</v>
      </c>
      <c r="C8141" s="3" t="s">
        <v>3824</v>
      </c>
    </row>
    <row r="8142" spans="1:3" x14ac:dyDescent="0.25">
      <c r="A8142" s="4" t="s">
        <v>3055</v>
      </c>
      <c r="B8142" s="4" t="s">
        <v>32035</v>
      </c>
      <c r="C8142" s="3" t="s">
        <v>3825</v>
      </c>
    </row>
    <row r="8143" spans="1:3" x14ac:dyDescent="0.25">
      <c r="A8143" s="4" t="s">
        <v>3055</v>
      </c>
      <c r="B8143" s="4" t="s">
        <v>32036</v>
      </c>
      <c r="C8143" s="3" t="s">
        <v>3826</v>
      </c>
    </row>
    <row r="8144" spans="1:3" x14ac:dyDescent="0.25">
      <c r="A8144" s="4" t="s">
        <v>3055</v>
      </c>
      <c r="B8144" s="4" t="s">
        <v>32037</v>
      </c>
      <c r="C8144" s="3" t="s">
        <v>3827</v>
      </c>
    </row>
    <row r="8145" spans="1:3" x14ac:dyDescent="0.25">
      <c r="A8145" s="4" t="s">
        <v>3055</v>
      </c>
      <c r="B8145" s="4" t="s">
        <v>32038</v>
      </c>
      <c r="C8145" s="3" t="s">
        <v>3828</v>
      </c>
    </row>
    <row r="8146" spans="1:3" x14ac:dyDescent="0.25">
      <c r="A8146" s="4" t="s">
        <v>3055</v>
      </c>
      <c r="B8146" s="4" t="s">
        <v>32039</v>
      </c>
      <c r="C8146" s="3" t="s">
        <v>3829</v>
      </c>
    </row>
    <row r="8147" spans="1:3" x14ac:dyDescent="0.25">
      <c r="A8147" s="4" t="s">
        <v>3055</v>
      </c>
      <c r="B8147" s="4" t="s">
        <v>32040</v>
      </c>
      <c r="C8147" s="3" t="s">
        <v>3830</v>
      </c>
    </row>
    <row r="8148" spans="1:3" x14ac:dyDescent="0.25">
      <c r="A8148" s="4" t="s">
        <v>3055</v>
      </c>
      <c r="B8148" s="4" t="s">
        <v>32041</v>
      </c>
      <c r="C8148" s="3" t="s">
        <v>3831</v>
      </c>
    </row>
    <row r="8149" spans="1:3" x14ac:dyDescent="0.25">
      <c r="A8149" s="4" t="s">
        <v>3055</v>
      </c>
      <c r="B8149" s="4" t="s">
        <v>32042</v>
      </c>
      <c r="C8149" s="3" t="s">
        <v>3832</v>
      </c>
    </row>
    <row r="8150" spans="1:3" x14ac:dyDescent="0.25">
      <c r="A8150" s="4" t="s">
        <v>3055</v>
      </c>
      <c r="B8150" s="4" t="s">
        <v>32043</v>
      </c>
      <c r="C8150" s="3" t="s">
        <v>3833</v>
      </c>
    </row>
    <row r="8151" spans="1:3" x14ac:dyDescent="0.25">
      <c r="A8151" s="4" t="s">
        <v>3055</v>
      </c>
      <c r="B8151" s="4" t="s">
        <v>32044</v>
      </c>
      <c r="C8151" s="3" t="s">
        <v>3834</v>
      </c>
    </row>
    <row r="8152" spans="1:3" x14ac:dyDescent="0.25">
      <c r="A8152" s="4" t="s">
        <v>3055</v>
      </c>
      <c r="B8152" s="4" t="s">
        <v>32045</v>
      </c>
      <c r="C8152" s="3" t="s">
        <v>3835</v>
      </c>
    </row>
    <row r="8153" spans="1:3" x14ac:dyDescent="0.25">
      <c r="A8153" s="4" t="s">
        <v>3055</v>
      </c>
      <c r="B8153" s="4" t="s">
        <v>32046</v>
      </c>
      <c r="C8153" s="3" t="s">
        <v>3836</v>
      </c>
    </row>
    <row r="8154" spans="1:3" x14ac:dyDescent="0.25">
      <c r="A8154" s="4" t="s">
        <v>3055</v>
      </c>
      <c r="B8154" s="4" t="s">
        <v>32047</v>
      </c>
      <c r="C8154" s="3" t="s">
        <v>3837</v>
      </c>
    </row>
    <row r="8155" spans="1:3" x14ac:dyDescent="0.25">
      <c r="A8155" s="4" t="s">
        <v>3055</v>
      </c>
      <c r="B8155" s="4" t="s">
        <v>32048</v>
      </c>
      <c r="C8155" s="3" t="s">
        <v>3838</v>
      </c>
    </row>
    <row r="8156" spans="1:3" x14ac:dyDescent="0.25">
      <c r="A8156" s="4" t="s">
        <v>3055</v>
      </c>
      <c r="B8156" s="4" t="s">
        <v>32049</v>
      </c>
      <c r="C8156" s="3" t="s">
        <v>3839</v>
      </c>
    </row>
    <row r="8157" spans="1:3" x14ac:dyDescent="0.25">
      <c r="A8157" s="4" t="s">
        <v>3055</v>
      </c>
      <c r="B8157" s="4" t="s">
        <v>32050</v>
      </c>
      <c r="C8157" s="3" t="s">
        <v>3840</v>
      </c>
    </row>
    <row r="8158" spans="1:3" x14ac:dyDescent="0.25">
      <c r="A8158" s="4" t="s">
        <v>3055</v>
      </c>
      <c r="B8158" s="4" t="s">
        <v>32051</v>
      </c>
      <c r="C8158" s="3" t="s">
        <v>3841</v>
      </c>
    </row>
    <row r="8159" spans="1:3" x14ac:dyDescent="0.25">
      <c r="A8159" s="4" t="s">
        <v>3055</v>
      </c>
      <c r="B8159" s="4" t="s">
        <v>32052</v>
      </c>
      <c r="C8159" s="3" t="s">
        <v>3842</v>
      </c>
    </row>
    <row r="8160" spans="1:3" x14ac:dyDescent="0.25">
      <c r="A8160" s="4" t="s">
        <v>3055</v>
      </c>
      <c r="B8160" s="4" t="s">
        <v>32053</v>
      </c>
      <c r="C8160" s="3" t="s">
        <v>3843</v>
      </c>
    </row>
    <row r="8161" spans="1:3" x14ac:dyDescent="0.25">
      <c r="A8161" s="4" t="s">
        <v>3055</v>
      </c>
      <c r="B8161" s="4" t="s">
        <v>32054</v>
      </c>
      <c r="C8161" s="3" t="s">
        <v>3844</v>
      </c>
    </row>
    <row r="8162" spans="1:3" x14ac:dyDescent="0.25">
      <c r="A8162" s="4" t="s">
        <v>3055</v>
      </c>
      <c r="B8162" s="4" t="s">
        <v>32055</v>
      </c>
      <c r="C8162" s="3" t="s">
        <v>3845</v>
      </c>
    </row>
    <row r="8163" spans="1:3" x14ac:dyDescent="0.25">
      <c r="A8163" s="4" t="s">
        <v>3055</v>
      </c>
      <c r="B8163" s="4" t="s">
        <v>32056</v>
      </c>
      <c r="C8163" s="3" t="s">
        <v>3846</v>
      </c>
    </row>
    <row r="8164" spans="1:3" x14ac:dyDescent="0.25">
      <c r="A8164" s="4" t="s">
        <v>3055</v>
      </c>
      <c r="B8164" s="4" t="s">
        <v>32057</v>
      </c>
      <c r="C8164" s="3" t="s">
        <v>3847</v>
      </c>
    </row>
    <row r="8165" spans="1:3" x14ac:dyDescent="0.25">
      <c r="A8165" s="4" t="s">
        <v>3055</v>
      </c>
      <c r="B8165" s="4" t="s">
        <v>32058</v>
      </c>
      <c r="C8165" s="3" t="s">
        <v>3848</v>
      </c>
    </row>
    <row r="8166" spans="1:3" x14ac:dyDescent="0.25">
      <c r="A8166" s="4" t="s">
        <v>3055</v>
      </c>
      <c r="B8166" s="4" t="s">
        <v>32059</v>
      </c>
      <c r="C8166" s="3" t="s">
        <v>3849</v>
      </c>
    </row>
    <row r="8167" spans="1:3" x14ac:dyDescent="0.25">
      <c r="A8167" s="4" t="s">
        <v>3055</v>
      </c>
      <c r="B8167" s="4" t="s">
        <v>32060</v>
      </c>
      <c r="C8167" s="3" t="s">
        <v>3850</v>
      </c>
    </row>
    <row r="8168" spans="1:3" x14ac:dyDescent="0.25">
      <c r="A8168" s="4" t="s">
        <v>3055</v>
      </c>
      <c r="B8168" s="4" t="s">
        <v>32061</v>
      </c>
      <c r="C8168" s="3" t="s">
        <v>3851</v>
      </c>
    </row>
    <row r="8169" spans="1:3" x14ac:dyDescent="0.25">
      <c r="A8169" s="4" t="s">
        <v>3055</v>
      </c>
      <c r="B8169" s="4" t="s">
        <v>32062</v>
      </c>
      <c r="C8169" s="3" t="s">
        <v>3852</v>
      </c>
    </row>
    <row r="8170" spans="1:3" x14ac:dyDescent="0.25">
      <c r="A8170" s="4" t="s">
        <v>3055</v>
      </c>
      <c r="B8170" s="4" t="s">
        <v>32063</v>
      </c>
      <c r="C8170" s="3" t="s">
        <v>3853</v>
      </c>
    </row>
    <row r="8171" spans="1:3" x14ac:dyDescent="0.25">
      <c r="A8171" s="4" t="s">
        <v>3055</v>
      </c>
      <c r="B8171" s="4" t="s">
        <v>32064</v>
      </c>
      <c r="C8171" s="3" t="s">
        <v>3854</v>
      </c>
    </row>
    <row r="8172" spans="1:3" x14ac:dyDescent="0.25">
      <c r="A8172" s="4" t="s">
        <v>3055</v>
      </c>
      <c r="B8172" s="4" t="s">
        <v>32065</v>
      </c>
      <c r="C8172" s="3" t="s">
        <v>3855</v>
      </c>
    </row>
    <row r="8173" spans="1:3" x14ac:dyDescent="0.25">
      <c r="A8173" s="4" t="s">
        <v>3055</v>
      </c>
      <c r="B8173" s="4" t="s">
        <v>32066</v>
      </c>
      <c r="C8173" s="3" t="s">
        <v>3856</v>
      </c>
    </row>
    <row r="8174" spans="1:3" x14ac:dyDescent="0.25">
      <c r="A8174" s="4" t="s">
        <v>3055</v>
      </c>
      <c r="B8174" s="4" t="s">
        <v>32067</v>
      </c>
      <c r="C8174" s="3" t="s">
        <v>3857</v>
      </c>
    </row>
    <row r="8175" spans="1:3" x14ac:dyDescent="0.25">
      <c r="A8175" s="4" t="s">
        <v>3055</v>
      </c>
      <c r="B8175" s="4" t="s">
        <v>32068</v>
      </c>
      <c r="C8175" s="3" t="s">
        <v>3858</v>
      </c>
    </row>
    <row r="8176" spans="1:3" x14ac:dyDescent="0.25">
      <c r="A8176" s="4" t="s">
        <v>3055</v>
      </c>
      <c r="B8176" s="4" t="s">
        <v>32069</v>
      </c>
      <c r="C8176" s="3" t="s">
        <v>3859</v>
      </c>
    </row>
    <row r="8177" spans="1:3" x14ac:dyDescent="0.25">
      <c r="A8177" s="4" t="s">
        <v>3055</v>
      </c>
      <c r="B8177" s="4" t="s">
        <v>32070</v>
      </c>
      <c r="C8177" s="3" t="s">
        <v>3860</v>
      </c>
    </row>
    <row r="8178" spans="1:3" x14ac:dyDescent="0.25">
      <c r="A8178" s="4" t="s">
        <v>3055</v>
      </c>
      <c r="B8178" s="4" t="s">
        <v>32071</v>
      </c>
      <c r="C8178" s="3" t="s">
        <v>3861</v>
      </c>
    </row>
    <row r="8179" spans="1:3" x14ac:dyDescent="0.25">
      <c r="A8179" s="4" t="s">
        <v>3055</v>
      </c>
      <c r="B8179" s="4" t="s">
        <v>32072</v>
      </c>
      <c r="C8179" s="3" t="s">
        <v>3862</v>
      </c>
    </row>
    <row r="8180" spans="1:3" x14ac:dyDescent="0.25">
      <c r="A8180" s="4" t="s">
        <v>3055</v>
      </c>
      <c r="B8180" s="4" t="s">
        <v>32073</v>
      </c>
      <c r="C8180" s="3" t="s">
        <v>3863</v>
      </c>
    </row>
    <row r="8181" spans="1:3" x14ac:dyDescent="0.25">
      <c r="A8181" s="4" t="s">
        <v>3055</v>
      </c>
      <c r="B8181" s="4" t="s">
        <v>32074</v>
      </c>
      <c r="C8181" s="3" t="s">
        <v>3864</v>
      </c>
    </row>
    <row r="8182" spans="1:3" x14ac:dyDescent="0.25">
      <c r="A8182" s="4" t="s">
        <v>3055</v>
      </c>
      <c r="B8182" s="4" t="s">
        <v>32075</v>
      </c>
      <c r="C8182" s="3" t="s">
        <v>3865</v>
      </c>
    </row>
    <row r="8183" spans="1:3" x14ac:dyDescent="0.25">
      <c r="A8183" s="4" t="s">
        <v>3055</v>
      </c>
      <c r="B8183" s="4" t="s">
        <v>32076</v>
      </c>
      <c r="C8183" s="3" t="s">
        <v>3866</v>
      </c>
    </row>
    <row r="8184" spans="1:3" x14ac:dyDescent="0.25">
      <c r="A8184" s="4" t="s">
        <v>3055</v>
      </c>
      <c r="B8184" s="4" t="s">
        <v>32077</v>
      </c>
      <c r="C8184" s="3" t="s">
        <v>3867</v>
      </c>
    </row>
    <row r="8185" spans="1:3" x14ac:dyDescent="0.25">
      <c r="A8185" s="4" t="s">
        <v>3055</v>
      </c>
      <c r="B8185" s="4" t="s">
        <v>32078</v>
      </c>
      <c r="C8185" s="3" t="s">
        <v>3868</v>
      </c>
    </row>
    <row r="8186" spans="1:3" x14ac:dyDescent="0.25">
      <c r="A8186" s="4" t="s">
        <v>3055</v>
      </c>
      <c r="B8186" s="4" t="s">
        <v>32079</v>
      </c>
      <c r="C8186" s="3" t="s">
        <v>3869</v>
      </c>
    </row>
    <row r="8187" spans="1:3" x14ac:dyDescent="0.25">
      <c r="A8187" s="4" t="s">
        <v>3055</v>
      </c>
      <c r="B8187" s="4" t="s">
        <v>32080</v>
      </c>
      <c r="C8187" s="3" t="s">
        <v>3870</v>
      </c>
    </row>
    <row r="8188" spans="1:3" x14ac:dyDescent="0.25">
      <c r="A8188" s="4" t="s">
        <v>3055</v>
      </c>
      <c r="B8188" s="4" t="s">
        <v>32081</v>
      </c>
      <c r="C8188" s="3" t="s">
        <v>3871</v>
      </c>
    </row>
    <row r="8189" spans="1:3" x14ac:dyDescent="0.25">
      <c r="A8189" s="4" t="s">
        <v>3055</v>
      </c>
      <c r="B8189" s="4" t="s">
        <v>32082</v>
      </c>
      <c r="C8189" s="3" t="s">
        <v>3872</v>
      </c>
    </row>
    <row r="8190" spans="1:3" x14ac:dyDescent="0.25">
      <c r="A8190" s="4" t="s">
        <v>3055</v>
      </c>
      <c r="B8190" s="4" t="s">
        <v>32083</v>
      </c>
      <c r="C8190" s="3" t="s">
        <v>3873</v>
      </c>
    </row>
    <row r="8191" spans="1:3" x14ac:dyDescent="0.25">
      <c r="A8191" s="4" t="s">
        <v>3055</v>
      </c>
      <c r="B8191" s="4" t="s">
        <v>32084</v>
      </c>
      <c r="C8191" s="3" t="s">
        <v>3874</v>
      </c>
    </row>
    <row r="8192" spans="1:3" x14ac:dyDescent="0.25">
      <c r="A8192" s="4" t="s">
        <v>3055</v>
      </c>
      <c r="B8192" s="4" t="s">
        <v>32085</v>
      </c>
      <c r="C8192" s="3" t="s">
        <v>3875</v>
      </c>
    </row>
    <row r="8193" spans="1:3" x14ac:dyDescent="0.25">
      <c r="A8193" s="4" t="s">
        <v>3055</v>
      </c>
      <c r="B8193" s="4" t="s">
        <v>32086</v>
      </c>
      <c r="C8193" s="3" t="s">
        <v>3876</v>
      </c>
    </row>
    <row r="8194" spans="1:3" x14ac:dyDescent="0.25">
      <c r="A8194" s="4" t="s">
        <v>3055</v>
      </c>
      <c r="B8194" s="4" t="s">
        <v>32087</v>
      </c>
      <c r="C8194" s="3" t="s">
        <v>3877</v>
      </c>
    </row>
    <row r="8195" spans="1:3" x14ac:dyDescent="0.25">
      <c r="A8195" s="4" t="s">
        <v>3055</v>
      </c>
      <c r="B8195" s="4" t="s">
        <v>32088</v>
      </c>
      <c r="C8195" s="3" t="s">
        <v>3878</v>
      </c>
    </row>
    <row r="8196" spans="1:3" x14ac:dyDescent="0.25">
      <c r="A8196" s="4" t="s">
        <v>3055</v>
      </c>
      <c r="B8196" s="4" t="s">
        <v>32089</v>
      </c>
      <c r="C8196" s="3" t="s">
        <v>3879</v>
      </c>
    </row>
    <row r="8197" spans="1:3" x14ac:dyDescent="0.25">
      <c r="A8197" s="4" t="s">
        <v>3055</v>
      </c>
      <c r="B8197" s="4" t="s">
        <v>32090</v>
      </c>
      <c r="C8197" s="3" t="s">
        <v>3880</v>
      </c>
    </row>
    <row r="8198" spans="1:3" x14ac:dyDescent="0.25">
      <c r="A8198" s="4" t="s">
        <v>3055</v>
      </c>
      <c r="B8198" s="4" t="s">
        <v>32091</v>
      </c>
      <c r="C8198" s="3" t="s">
        <v>3881</v>
      </c>
    </row>
    <row r="8199" spans="1:3" x14ac:dyDescent="0.25">
      <c r="A8199" s="4" t="s">
        <v>3055</v>
      </c>
      <c r="B8199" s="4" t="s">
        <v>32092</v>
      </c>
      <c r="C8199" s="3" t="s">
        <v>3882</v>
      </c>
    </row>
    <row r="8200" spans="1:3" x14ac:dyDescent="0.25">
      <c r="A8200" s="4" t="s">
        <v>3055</v>
      </c>
      <c r="B8200" s="4" t="s">
        <v>32093</v>
      </c>
      <c r="C8200" s="3" t="s">
        <v>3883</v>
      </c>
    </row>
    <row r="8201" spans="1:3" x14ac:dyDescent="0.25">
      <c r="A8201" s="4" t="s">
        <v>3055</v>
      </c>
      <c r="B8201" s="4" t="s">
        <v>32094</v>
      </c>
      <c r="C8201" s="3" t="s">
        <v>3884</v>
      </c>
    </row>
    <row r="8202" spans="1:3" x14ac:dyDescent="0.25">
      <c r="A8202" s="4" t="s">
        <v>3055</v>
      </c>
      <c r="B8202" s="4" t="s">
        <v>32095</v>
      </c>
      <c r="C8202" s="3" t="s">
        <v>3885</v>
      </c>
    </row>
    <row r="8203" spans="1:3" x14ac:dyDescent="0.25">
      <c r="A8203" s="4" t="s">
        <v>3055</v>
      </c>
      <c r="B8203" s="4" t="s">
        <v>32096</v>
      </c>
      <c r="C8203" s="3" t="s">
        <v>3886</v>
      </c>
    </row>
    <row r="8204" spans="1:3" x14ac:dyDescent="0.25">
      <c r="A8204" s="4" t="s">
        <v>3055</v>
      </c>
      <c r="B8204" s="4" t="s">
        <v>32097</v>
      </c>
      <c r="C8204" s="3" t="s">
        <v>3887</v>
      </c>
    </row>
    <row r="8205" spans="1:3" x14ac:dyDescent="0.25">
      <c r="A8205" s="4" t="s">
        <v>3055</v>
      </c>
      <c r="B8205" s="4" t="s">
        <v>32098</v>
      </c>
      <c r="C8205" s="3" t="s">
        <v>3888</v>
      </c>
    </row>
    <row r="8206" spans="1:3" x14ac:dyDescent="0.25">
      <c r="A8206" s="4" t="s">
        <v>3055</v>
      </c>
      <c r="B8206" s="4" t="s">
        <v>32099</v>
      </c>
      <c r="C8206" s="3" t="s">
        <v>3889</v>
      </c>
    </row>
    <row r="8207" spans="1:3" x14ac:dyDescent="0.25">
      <c r="A8207" s="4" t="s">
        <v>3055</v>
      </c>
      <c r="B8207" s="4" t="s">
        <v>32100</v>
      </c>
      <c r="C8207" s="3" t="s">
        <v>3890</v>
      </c>
    </row>
    <row r="8208" spans="1:3" x14ac:dyDescent="0.25">
      <c r="A8208" s="4" t="s">
        <v>3055</v>
      </c>
      <c r="B8208" s="4" t="s">
        <v>32101</v>
      </c>
      <c r="C8208" s="3" t="s">
        <v>3891</v>
      </c>
    </row>
    <row r="8209" spans="1:3" x14ac:dyDescent="0.25">
      <c r="A8209" s="4" t="s">
        <v>3055</v>
      </c>
      <c r="B8209" s="4" t="s">
        <v>32102</v>
      </c>
      <c r="C8209" s="3" t="s">
        <v>3892</v>
      </c>
    </row>
    <row r="8210" spans="1:3" x14ac:dyDescent="0.25">
      <c r="A8210" s="4" t="s">
        <v>3055</v>
      </c>
      <c r="B8210" s="4" t="s">
        <v>32103</v>
      </c>
      <c r="C8210" s="3" t="s">
        <v>3893</v>
      </c>
    </row>
    <row r="8211" spans="1:3" x14ac:dyDescent="0.25">
      <c r="A8211" s="4" t="s">
        <v>3055</v>
      </c>
      <c r="B8211" s="4" t="s">
        <v>32104</v>
      </c>
      <c r="C8211" s="3" t="s">
        <v>3894</v>
      </c>
    </row>
    <row r="8212" spans="1:3" x14ac:dyDescent="0.25">
      <c r="A8212" s="4" t="s">
        <v>3055</v>
      </c>
      <c r="B8212" s="4" t="s">
        <v>32105</v>
      </c>
      <c r="C8212" s="3" t="s">
        <v>3895</v>
      </c>
    </row>
    <row r="8213" spans="1:3" x14ac:dyDescent="0.25">
      <c r="A8213" s="4" t="s">
        <v>3055</v>
      </c>
      <c r="B8213" s="4" t="s">
        <v>32106</v>
      </c>
      <c r="C8213" s="3" t="s">
        <v>3896</v>
      </c>
    </row>
    <row r="8214" spans="1:3" x14ac:dyDescent="0.25">
      <c r="A8214" s="4" t="s">
        <v>3055</v>
      </c>
      <c r="B8214" s="4" t="s">
        <v>32107</v>
      </c>
      <c r="C8214" s="3" t="s">
        <v>3897</v>
      </c>
    </row>
    <row r="8215" spans="1:3" x14ac:dyDescent="0.25">
      <c r="A8215" s="4" t="s">
        <v>3055</v>
      </c>
      <c r="B8215" s="4" t="s">
        <v>32108</v>
      </c>
      <c r="C8215" s="3" t="s">
        <v>3898</v>
      </c>
    </row>
    <row r="8216" spans="1:3" x14ac:dyDescent="0.25">
      <c r="A8216" s="4" t="s">
        <v>3055</v>
      </c>
      <c r="B8216" s="4" t="s">
        <v>32109</v>
      </c>
      <c r="C8216" s="3" t="s">
        <v>3899</v>
      </c>
    </row>
    <row r="8217" spans="1:3" x14ac:dyDescent="0.25">
      <c r="A8217" s="4" t="s">
        <v>3055</v>
      </c>
      <c r="B8217" s="4" t="s">
        <v>32110</v>
      </c>
      <c r="C8217" s="3" t="s">
        <v>3900</v>
      </c>
    </row>
    <row r="8218" spans="1:3" x14ac:dyDescent="0.25">
      <c r="A8218" s="4" t="s">
        <v>3055</v>
      </c>
      <c r="B8218" s="4" t="s">
        <v>32111</v>
      </c>
      <c r="C8218" s="3" t="s">
        <v>3901</v>
      </c>
    </row>
    <row r="8219" spans="1:3" x14ac:dyDescent="0.25">
      <c r="A8219" s="4" t="s">
        <v>3055</v>
      </c>
      <c r="B8219" s="4" t="s">
        <v>32112</v>
      </c>
      <c r="C8219" s="3" t="s">
        <v>3902</v>
      </c>
    </row>
    <row r="8220" spans="1:3" x14ac:dyDescent="0.25">
      <c r="A8220" s="4" t="s">
        <v>3055</v>
      </c>
      <c r="B8220" s="4" t="s">
        <v>32113</v>
      </c>
      <c r="C8220" s="3" t="s">
        <v>3903</v>
      </c>
    </row>
    <row r="8221" spans="1:3" x14ac:dyDescent="0.25">
      <c r="A8221" s="4" t="s">
        <v>3055</v>
      </c>
      <c r="B8221" s="4" t="s">
        <v>32114</v>
      </c>
      <c r="C8221" s="3" t="s">
        <v>3904</v>
      </c>
    </row>
    <row r="8222" spans="1:3" x14ac:dyDescent="0.25">
      <c r="A8222" s="4" t="s">
        <v>3055</v>
      </c>
      <c r="B8222" s="4" t="s">
        <v>32115</v>
      </c>
      <c r="C8222" s="3" t="s">
        <v>3905</v>
      </c>
    </row>
    <row r="8223" spans="1:3" x14ac:dyDescent="0.25">
      <c r="A8223" s="4" t="s">
        <v>3055</v>
      </c>
      <c r="B8223" s="4" t="s">
        <v>32116</v>
      </c>
      <c r="C8223" s="3" t="s">
        <v>3906</v>
      </c>
    </row>
    <row r="8224" spans="1:3" x14ac:dyDescent="0.25">
      <c r="A8224" s="4" t="s">
        <v>3055</v>
      </c>
      <c r="B8224" s="4" t="s">
        <v>32117</v>
      </c>
      <c r="C8224" s="3" t="s">
        <v>3907</v>
      </c>
    </row>
    <row r="8225" spans="1:3" x14ac:dyDescent="0.25">
      <c r="A8225" s="4" t="s">
        <v>3055</v>
      </c>
      <c r="B8225" s="4" t="s">
        <v>32118</v>
      </c>
      <c r="C8225" s="3" t="s">
        <v>3908</v>
      </c>
    </row>
    <row r="8226" spans="1:3" x14ac:dyDescent="0.25">
      <c r="A8226" s="4" t="s">
        <v>3055</v>
      </c>
      <c r="B8226" s="4" t="s">
        <v>32119</v>
      </c>
      <c r="C8226" s="3" t="s">
        <v>3909</v>
      </c>
    </row>
    <row r="8227" spans="1:3" x14ac:dyDescent="0.25">
      <c r="A8227" s="4" t="s">
        <v>3055</v>
      </c>
      <c r="B8227" s="4" t="s">
        <v>32120</v>
      </c>
      <c r="C8227" s="3" t="s">
        <v>3910</v>
      </c>
    </row>
    <row r="8228" spans="1:3" x14ac:dyDescent="0.25">
      <c r="A8228" s="4" t="s">
        <v>3055</v>
      </c>
      <c r="B8228" s="4" t="s">
        <v>32121</v>
      </c>
      <c r="C8228" s="3" t="s">
        <v>3911</v>
      </c>
    </row>
    <row r="8229" spans="1:3" x14ac:dyDescent="0.25">
      <c r="A8229" s="4" t="s">
        <v>3055</v>
      </c>
      <c r="B8229" s="4" t="s">
        <v>32122</v>
      </c>
      <c r="C8229" s="3" t="s">
        <v>3912</v>
      </c>
    </row>
    <row r="8230" spans="1:3" x14ac:dyDescent="0.25">
      <c r="A8230" s="4" t="s">
        <v>3055</v>
      </c>
      <c r="B8230" s="4" t="s">
        <v>32123</v>
      </c>
      <c r="C8230" s="3" t="s">
        <v>3913</v>
      </c>
    </row>
    <row r="8231" spans="1:3" x14ac:dyDescent="0.25">
      <c r="A8231" s="4" t="s">
        <v>3055</v>
      </c>
      <c r="B8231" s="4" t="s">
        <v>32124</v>
      </c>
      <c r="C8231" s="3" t="s">
        <v>3914</v>
      </c>
    </row>
    <row r="8232" spans="1:3" x14ac:dyDescent="0.25">
      <c r="A8232" s="4" t="s">
        <v>3055</v>
      </c>
      <c r="B8232" s="4" t="s">
        <v>32125</v>
      </c>
      <c r="C8232" s="3" t="s">
        <v>3915</v>
      </c>
    </row>
    <row r="8233" spans="1:3" x14ac:dyDescent="0.25">
      <c r="A8233" s="4" t="s">
        <v>3055</v>
      </c>
      <c r="B8233" s="4" t="s">
        <v>32126</v>
      </c>
      <c r="C8233" s="3" t="s">
        <v>3916</v>
      </c>
    </row>
    <row r="8234" spans="1:3" x14ac:dyDescent="0.25">
      <c r="A8234" s="4" t="s">
        <v>3055</v>
      </c>
      <c r="B8234" s="4" t="s">
        <v>32127</v>
      </c>
      <c r="C8234" s="3" t="s">
        <v>3917</v>
      </c>
    </row>
    <row r="8235" spans="1:3" x14ac:dyDescent="0.25">
      <c r="A8235" s="4" t="s">
        <v>3055</v>
      </c>
      <c r="B8235" s="4" t="s">
        <v>32128</v>
      </c>
      <c r="C8235" s="3" t="s">
        <v>3918</v>
      </c>
    </row>
    <row r="8236" spans="1:3" x14ac:dyDescent="0.25">
      <c r="A8236" s="4" t="s">
        <v>3055</v>
      </c>
      <c r="B8236" s="4" t="s">
        <v>32129</v>
      </c>
      <c r="C8236" s="3" t="s">
        <v>3919</v>
      </c>
    </row>
    <row r="8237" spans="1:3" x14ac:dyDescent="0.25">
      <c r="A8237" s="4" t="s">
        <v>3055</v>
      </c>
      <c r="B8237" s="4" t="s">
        <v>32130</v>
      </c>
      <c r="C8237" s="3" t="s">
        <v>3920</v>
      </c>
    </row>
    <row r="8238" spans="1:3" x14ac:dyDescent="0.25">
      <c r="A8238" s="4" t="s">
        <v>3055</v>
      </c>
      <c r="B8238" s="4" t="s">
        <v>32131</v>
      </c>
      <c r="C8238" s="3" t="s">
        <v>3921</v>
      </c>
    </row>
    <row r="8239" spans="1:3" x14ac:dyDescent="0.25">
      <c r="A8239" s="4" t="s">
        <v>3055</v>
      </c>
      <c r="B8239" s="4" t="s">
        <v>32132</v>
      </c>
      <c r="C8239" s="3" t="s">
        <v>3922</v>
      </c>
    </row>
    <row r="8240" spans="1:3" x14ac:dyDescent="0.25">
      <c r="A8240" s="4" t="s">
        <v>3055</v>
      </c>
      <c r="B8240" s="4" t="s">
        <v>32133</v>
      </c>
      <c r="C8240" s="3" t="s">
        <v>3923</v>
      </c>
    </row>
    <row r="8241" spans="1:3" x14ac:dyDescent="0.25">
      <c r="A8241" s="4" t="s">
        <v>3055</v>
      </c>
      <c r="B8241" s="4" t="s">
        <v>32134</v>
      </c>
      <c r="C8241" s="3" t="s">
        <v>3924</v>
      </c>
    </row>
    <row r="8242" spans="1:3" x14ac:dyDescent="0.25">
      <c r="A8242" s="4" t="s">
        <v>3055</v>
      </c>
      <c r="B8242" s="4" t="s">
        <v>32135</v>
      </c>
      <c r="C8242" s="3" t="s">
        <v>3925</v>
      </c>
    </row>
    <row r="8243" spans="1:3" x14ac:dyDescent="0.25">
      <c r="A8243" s="4" t="s">
        <v>3055</v>
      </c>
      <c r="B8243" s="4" t="s">
        <v>32136</v>
      </c>
      <c r="C8243" s="3" t="s">
        <v>3926</v>
      </c>
    </row>
    <row r="8244" spans="1:3" x14ac:dyDescent="0.25">
      <c r="A8244" s="4" t="s">
        <v>3055</v>
      </c>
      <c r="B8244" s="4" t="s">
        <v>32137</v>
      </c>
      <c r="C8244" s="3" t="s">
        <v>3927</v>
      </c>
    </row>
    <row r="8245" spans="1:3" x14ac:dyDescent="0.25">
      <c r="A8245" s="4" t="s">
        <v>3055</v>
      </c>
      <c r="B8245" s="4" t="s">
        <v>32138</v>
      </c>
      <c r="C8245" s="3" t="s">
        <v>3928</v>
      </c>
    </row>
    <row r="8246" spans="1:3" x14ac:dyDescent="0.25">
      <c r="A8246" s="4" t="s">
        <v>3055</v>
      </c>
      <c r="B8246" s="4" t="s">
        <v>32139</v>
      </c>
      <c r="C8246" s="3" t="s">
        <v>3929</v>
      </c>
    </row>
    <row r="8247" spans="1:3" x14ac:dyDescent="0.25">
      <c r="A8247" s="4" t="s">
        <v>3055</v>
      </c>
      <c r="B8247" s="4" t="s">
        <v>32140</v>
      </c>
      <c r="C8247" s="3" t="s">
        <v>3930</v>
      </c>
    </row>
    <row r="8248" spans="1:3" x14ac:dyDescent="0.25">
      <c r="A8248" s="4" t="s">
        <v>3055</v>
      </c>
      <c r="B8248" s="4" t="s">
        <v>32141</v>
      </c>
      <c r="C8248" s="3" t="s">
        <v>3931</v>
      </c>
    </row>
    <row r="8249" spans="1:3" x14ac:dyDescent="0.25">
      <c r="A8249" s="4" t="s">
        <v>3055</v>
      </c>
      <c r="B8249" s="4" t="s">
        <v>32142</v>
      </c>
      <c r="C8249" s="3" t="s">
        <v>3932</v>
      </c>
    </row>
    <row r="8250" spans="1:3" x14ac:dyDescent="0.25">
      <c r="A8250" s="4" t="s">
        <v>3055</v>
      </c>
      <c r="B8250" s="4" t="s">
        <v>32143</v>
      </c>
      <c r="C8250" s="3" t="s">
        <v>3933</v>
      </c>
    </row>
    <row r="8251" spans="1:3" x14ac:dyDescent="0.25">
      <c r="A8251" s="4" t="s">
        <v>3055</v>
      </c>
      <c r="B8251" s="4" t="s">
        <v>32144</v>
      </c>
      <c r="C8251" s="3" t="s">
        <v>3934</v>
      </c>
    </row>
    <row r="8252" spans="1:3" x14ac:dyDescent="0.25">
      <c r="A8252" s="4" t="s">
        <v>3055</v>
      </c>
      <c r="B8252" s="4" t="s">
        <v>32145</v>
      </c>
      <c r="C8252" s="3" t="s">
        <v>3935</v>
      </c>
    </row>
    <row r="8253" spans="1:3" x14ac:dyDescent="0.25">
      <c r="A8253" s="4" t="s">
        <v>3055</v>
      </c>
      <c r="B8253" s="4" t="s">
        <v>32146</v>
      </c>
      <c r="C8253" s="3" t="s">
        <v>3936</v>
      </c>
    </row>
    <row r="8254" spans="1:3" x14ac:dyDescent="0.25">
      <c r="A8254" s="4" t="s">
        <v>3055</v>
      </c>
      <c r="B8254" s="4" t="s">
        <v>32147</v>
      </c>
      <c r="C8254" s="3" t="s">
        <v>3937</v>
      </c>
    </row>
    <row r="8255" spans="1:3" x14ac:dyDescent="0.25">
      <c r="A8255" s="4" t="s">
        <v>3055</v>
      </c>
      <c r="B8255" s="4" t="s">
        <v>32148</v>
      </c>
      <c r="C8255" s="3" t="s">
        <v>3938</v>
      </c>
    </row>
    <row r="8256" spans="1:3" x14ac:dyDescent="0.25">
      <c r="A8256" s="4" t="s">
        <v>3055</v>
      </c>
      <c r="B8256" s="4" t="s">
        <v>32149</v>
      </c>
      <c r="C8256" s="3" t="s">
        <v>3939</v>
      </c>
    </row>
    <row r="8257" spans="1:3" x14ac:dyDescent="0.25">
      <c r="A8257" s="4" t="s">
        <v>3055</v>
      </c>
      <c r="B8257" s="4" t="s">
        <v>32150</v>
      </c>
      <c r="C8257" s="3" t="s">
        <v>3940</v>
      </c>
    </row>
    <row r="8258" spans="1:3" x14ac:dyDescent="0.25">
      <c r="A8258" s="4" t="s">
        <v>3055</v>
      </c>
      <c r="B8258" s="4" t="s">
        <v>32151</v>
      </c>
      <c r="C8258" s="3" t="s">
        <v>3941</v>
      </c>
    </row>
    <row r="8259" spans="1:3" x14ac:dyDescent="0.25">
      <c r="A8259" s="4" t="s">
        <v>3055</v>
      </c>
      <c r="B8259" s="4" t="s">
        <v>32152</v>
      </c>
      <c r="C8259" s="3" t="s">
        <v>3942</v>
      </c>
    </row>
    <row r="8260" spans="1:3" x14ac:dyDescent="0.25">
      <c r="A8260" s="4" t="s">
        <v>3055</v>
      </c>
      <c r="B8260" s="4" t="s">
        <v>32153</v>
      </c>
      <c r="C8260" s="3" t="s">
        <v>3943</v>
      </c>
    </row>
    <row r="8261" spans="1:3" x14ac:dyDescent="0.25">
      <c r="A8261" s="4" t="s">
        <v>3055</v>
      </c>
      <c r="B8261" s="4" t="s">
        <v>32154</v>
      </c>
      <c r="C8261" s="3" t="s">
        <v>3944</v>
      </c>
    </row>
    <row r="8262" spans="1:3" x14ac:dyDescent="0.25">
      <c r="A8262" s="4" t="s">
        <v>3055</v>
      </c>
      <c r="B8262" s="4" t="s">
        <v>32155</v>
      </c>
      <c r="C8262" s="3" t="s">
        <v>3945</v>
      </c>
    </row>
    <row r="8263" spans="1:3" x14ac:dyDescent="0.25">
      <c r="A8263" s="4" t="s">
        <v>3055</v>
      </c>
      <c r="B8263" s="4" t="s">
        <v>32156</v>
      </c>
      <c r="C8263" s="3" t="s">
        <v>3946</v>
      </c>
    </row>
    <row r="8264" spans="1:3" x14ac:dyDescent="0.25">
      <c r="A8264" s="4" t="s">
        <v>3055</v>
      </c>
      <c r="B8264" s="4" t="s">
        <v>32157</v>
      </c>
      <c r="C8264" s="3" t="s">
        <v>3947</v>
      </c>
    </row>
    <row r="8265" spans="1:3" x14ac:dyDescent="0.25">
      <c r="A8265" s="4" t="s">
        <v>3055</v>
      </c>
      <c r="B8265" s="4" t="s">
        <v>32158</v>
      </c>
      <c r="C8265" s="3" t="s">
        <v>3948</v>
      </c>
    </row>
    <row r="8266" spans="1:3" x14ac:dyDescent="0.25">
      <c r="A8266" s="4" t="s">
        <v>3055</v>
      </c>
      <c r="B8266" s="4" t="s">
        <v>32159</v>
      </c>
      <c r="C8266" s="3" t="s">
        <v>3949</v>
      </c>
    </row>
    <row r="8267" spans="1:3" x14ac:dyDescent="0.25">
      <c r="A8267" s="4" t="s">
        <v>3055</v>
      </c>
      <c r="B8267" s="4" t="s">
        <v>32160</v>
      </c>
      <c r="C8267" s="3" t="s">
        <v>3950</v>
      </c>
    </row>
    <row r="8268" spans="1:3" x14ac:dyDescent="0.25">
      <c r="A8268" s="4" t="s">
        <v>3055</v>
      </c>
      <c r="B8268" s="4" t="s">
        <v>32161</v>
      </c>
      <c r="C8268" s="3" t="s">
        <v>3951</v>
      </c>
    </row>
    <row r="8269" spans="1:3" x14ac:dyDescent="0.25">
      <c r="A8269" s="4" t="s">
        <v>3055</v>
      </c>
      <c r="B8269" s="4" t="s">
        <v>32162</v>
      </c>
      <c r="C8269" s="3" t="s">
        <v>3952</v>
      </c>
    </row>
    <row r="8270" spans="1:3" x14ac:dyDescent="0.25">
      <c r="A8270" s="4" t="s">
        <v>3055</v>
      </c>
      <c r="B8270" s="4" t="s">
        <v>32163</v>
      </c>
      <c r="C8270" s="3" t="s">
        <v>3953</v>
      </c>
    </row>
    <row r="8271" spans="1:3" x14ac:dyDescent="0.25">
      <c r="A8271" s="4" t="s">
        <v>3055</v>
      </c>
      <c r="B8271" s="4" t="s">
        <v>32164</v>
      </c>
      <c r="C8271" s="3" t="s">
        <v>3954</v>
      </c>
    </row>
    <row r="8272" spans="1:3" x14ac:dyDescent="0.25">
      <c r="A8272" s="4" t="s">
        <v>3055</v>
      </c>
      <c r="B8272" s="4" t="s">
        <v>32165</v>
      </c>
      <c r="C8272" s="3" t="s">
        <v>3955</v>
      </c>
    </row>
    <row r="8273" spans="1:3" x14ac:dyDescent="0.25">
      <c r="A8273" s="4" t="s">
        <v>3055</v>
      </c>
      <c r="B8273" s="4" t="s">
        <v>32166</v>
      </c>
      <c r="C8273" s="3" t="s">
        <v>3956</v>
      </c>
    </row>
    <row r="8274" spans="1:3" x14ac:dyDescent="0.25">
      <c r="A8274" s="4" t="s">
        <v>3055</v>
      </c>
      <c r="B8274" s="4" t="s">
        <v>32167</v>
      </c>
      <c r="C8274" s="3" t="s">
        <v>3957</v>
      </c>
    </row>
    <row r="8275" spans="1:3" x14ac:dyDescent="0.25">
      <c r="A8275" s="4" t="s">
        <v>3055</v>
      </c>
      <c r="B8275" s="4" t="s">
        <v>32168</v>
      </c>
      <c r="C8275" s="3" t="s">
        <v>3958</v>
      </c>
    </row>
    <row r="8276" spans="1:3" x14ac:dyDescent="0.25">
      <c r="A8276" s="4" t="s">
        <v>3055</v>
      </c>
      <c r="B8276" s="4" t="s">
        <v>32169</v>
      </c>
      <c r="C8276" s="3" t="s">
        <v>3959</v>
      </c>
    </row>
    <row r="8277" spans="1:3" x14ac:dyDescent="0.25">
      <c r="A8277" s="4" t="s">
        <v>3055</v>
      </c>
      <c r="B8277" s="4" t="s">
        <v>32170</v>
      </c>
      <c r="C8277" s="3" t="s">
        <v>3960</v>
      </c>
    </row>
    <row r="8278" spans="1:3" x14ac:dyDescent="0.25">
      <c r="A8278" s="4" t="s">
        <v>3055</v>
      </c>
      <c r="B8278" s="4" t="s">
        <v>32171</v>
      </c>
      <c r="C8278" s="3" t="s">
        <v>3961</v>
      </c>
    </row>
    <row r="8279" spans="1:3" x14ac:dyDescent="0.25">
      <c r="A8279" s="4" t="s">
        <v>3055</v>
      </c>
      <c r="B8279" s="4" t="s">
        <v>32172</v>
      </c>
      <c r="C8279" s="3" t="s">
        <v>3962</v>
      </c>
    </row>
    <row r="8280" spans="1:3" x14ac:dyDescent="0.25">
      <c r="A8280" s="4" t="s">
        <v>3055</v>
      </c>
      <c r="B8280" s="4" t="s">
        <v>32173</v>
      </c>
      <c r="C8280" s="3" t="s">
        <v>3963</v>
      </c>
    </row>
    <row r="8281" spans="1:3" x14ac:dyDescent="0.25">
      <c r="A8281" s="4" t="s">
        <v>3055</v>
      </c>
      <c r="B8281" s="4" t="s">
        <v>32174</v>
      </c>
      <c r="C8281" s="3" t="s">
        <v>3964</v>
      </c>
    </row>
    <row r="8282" spans="1:3" x14ac:dyDescent="0.25">
      <c r="A8282" s="4" t="s">
        <v>3055</v>
      </c>
      <c r="B8282" s="4" t="s">
        <v>32175</v>
      </c>
      <c r="C8282" s="3" t="s">
        <v>3965</v>
      </c>
    </row>
    <row r="8283" spans="1:3" x14ac:dyDescent="0.25">
      <c r="A8283" s="4" t="s">
        <v>3055</v>
      </c>
      <c r="B8283" s="4" t="s">
        <v>32176</v>
      </c>
      <c r="C8283" s="3" t="s">
        <v>3966</v>
      </c>
    </row>
    <row r="8284" spans="1:3" x14ac:dyDescent="0.25">
      <c r="A8284" s="4" t="s">
        <v>3055</v>
      </c>
      <c r="B8284" s="4" t="s">
        <v>32177</v>
      </c>
      <c r="C8284" s="3" t="s">
        <v>3967</v>
      </c>
    </row>
    <row r="8285" spans="1:3" x14ac:dyDescent="0.25">
      <c r="A8285" s="4" t="s">
        <v>3055</v>
      </c>
      <c r="B8285" s="4" t="s">
        <v>32178</v>
      </c>
      <c r="C8285" s="3" t="s">
        <v>3968</v>
      </c>
    </row>
    <row r="8286" spans="1:3" x14ac:dyDescent="0.25">
      <c r="A8286" s="4" t="s">
        <v>3055</v>
      </c>
      <c r="B8286" s="4" t="s">
        <v>32179</v>
      </c>
      <c r="C8286" s="3" t="s">
        <v>3969</v>
      </c>
    </row>
    <row r="8287" spans="1:3" x14ac:dyDescent="0.25">
      <c r="A8287" s="4" t="s">
        <v>3055</v>
      </c>
      <c r="B8287" s="4" t="s">
        <v>32180</v>
      </c>
      <c r="C8287" s="3" t="s">
        <v>3970</v>
      </c>
    </row>
    <row r="8288" spans="1:3" x14ac:dyDescent="0.25">
      <c r="A8288" s="4" t="s">
        <v>3055</v>
      </c>
      <c r="B8288" s="4" t="s">
        <v>32181</v>
      </c>
      <c r="C8288" s="3" t="s">
        <v>3971</v>
      </c>
    </row>
    <row r="8289" spans="1:3" x14ac:dyDescent="0.25">
      <c r="A8289" s="4" t="s">
        <v>3055</v>
      </c>
      <c r="B8289" s="4" t="s">
        <v>32182</v>
      </c>
      <c r="C8289" s="3" t="s">
        <v>3972</v>
      </c>
    </row>
    <row r="8290" spans="1:3" x14ac:dyDescent="0.25">
      <c r="A8290" s="4" t="s">
        <v>3055</v>
      </c>
      <c r="B8290" s="4" t="s">
        <v>32183</v>
      </c>
      <c r="C8290" s="3" t="s">
        <v>3973</v>
      </c>
    </row>
    <row r="8291" spans="1:3" x14ac:dyDescent="0.25">
      <c r="A8291" s="4" t="s">
        <v>3055</v>
      </c>
      <c r="B8291" s="4" t="s">
        <v>32184</v>
      </c>
      <c r="C8291" s="3" t="s">
        <v>3974</v>
      </c>
    </row>
    <row r="8292" spans="1:3" x14ac:dyDescent="0.25">
      <c r="A8292" s="4" t="s">
        <v>3055</v>
      </c>
      <c r="B8292" s="4" t="s">
        <v>32185</v>
      </c>
      <c r="C8292" s="3" t="s">
        <v>3975</v>
      </c>
    </row>
    <row r="8293" spans="1:3" x14ac:dyDescent="0.25">
      <c r="A8293" s="4" t="s">
        <v>3055</v>
      </c>
      <c r="B8293" s="4" t="s">
        <v>32186</v>
      </c>
      <c r="C8293" s="3" t="s">
        <v>3976</v>
      </c>
    </row>
    <row r="8294" spans="1:3" x14ac:dyDescent="0.25">
      <c r="A8294" s="4" t="s">
        <v>3055</v>
      </c>
      <c r="B8294" s="4" t="s">
        <v>32187</v>
      </c>
      <c r="C8294" s="3" t="s">
        <v>3977</v>
      </c>
    </row>
    <row r="8295" spans="1:3" x14ac:dyDescent="0.25">
      <c r="A8295" s="4" t="s">
        <v>3055</v>
      </c>
      <c r="B8295" s="4" t="s">
        <v>32188</v>
      </c>
      <c r="C8295" s="3" t="s">
        <v>3978</v>
      </c>
    </row>
    <row r="8296" spans="1:3" x14ac:dyDescent="0.25">
      <c r="A8296" s="4" t="s">
        <v>3055</v>
      </c>
      <c r="B8296" s="4" t="s">
        <v>32189</v>
      </c>
      <c r="C8296" s="3" t="s">
        <v>3979</v>
      </c>
    </row>
    <row r="8297" spans="1:3" x14ac:dyDescent="0.25">
      <c r="A8297" s="4" t="s">
        <v>3055</v>
      </c>
      <c r="B8297" s="4" t="s">
        <v>32190</v>
      </c>
      <c r="C8297" s="3" t="s">
        <v>3980</v>
      </c>
    </row>
    <row r="8298" spans="1:3" x14ac:dyDescent="0.25">
      <c r="A8298" s="4" t="s">
        <v>3055</v>
      </c>
      <c r="B8298" s="4" t="s">
        <v>32191</v>
      </c>
      <c r="C8298" s="3" t="s">
        <v>3981</v>
      </c>
    </row>
    <row r="8299" spans="1:3" x14ac:dyDescent="0.25">
      <c r="A8299" s="4" t="s">
        <v>3055</v>
      </c>
      <c r="B8299" s="4" t="s">
        <v>32192</v>
      </c>
      <c r="C8299" s="3" t="s">
        <v>3982</v>
      </c>
    </row>
    <row r="8300" spans="1:3" x14ac:dyDescent="0.25">
      <c r="A8300" s="4" t="s">
        <v>3055</v>
      </c>
      <c r="B8300" s="4" t="s">
        <v>32193</v>
      </c>
      <c r="C8300" s="3" t="s">
        <v>3983</v>
      </c>
    </row>
    <row r="8301" spans="1:3" x14ac:dyDescent="0.25">
      <c r="A8301" s="4" t="s">
        <v>3055</v>
      </c>
      <c r="B8301" s="4" t="s">
        <v>32194</v>
      </c>
      <c r="C8301" s="3" t="s">
        <v>3984</v>
      </c>
    </row>
    <row r="8302" spans="1:3" x14ac:dyDescent="0.25">
      <c r="A8302" s="4" t="s">
        <v>3055</v>
      </c>
      <c r="B8302" s="4" t="s">
        <v>32195</v>
      </c>
      <c r="C8302" s="3" t="s">
        <v>3985</v>
      </c>
    </row>
    <row r="8303" spans="1:3" x14ac:dyDescent="0.25">
      <c r="A8303" s="4" t="s">
        <v>3055</v>
      </c>
      <c r="B8303" s="4" t="s">
        <v>32196</v>
      </c>
      <c r="C8303" s="3" t="s">
        <v>3986</v>
      </c>
    </row>
    <row r="8304" spans="1:3" x14ac:dyDescent="0.25">
      <c r="A8304" s="4" t="s">
        <v>3055</v>
      </c>
      <c r="B8304" s="4" t="s">
        <v>32197</v>
      </c>
      <c r="C8304" s="3" t="s">
        <v>3987</v>
      </c>
    </row>
    <row r="8305" spans="1:3" x14ac:dyDescent="0.25">
      <c r="A8305" s="4" t="s">
        <v>3055</v>
      </c>
      <c r="B8305" s="4" t="s">
        <v>32198</v>
      </c>
      <c r="C8305" s="3" t="s">
        <v>3988</v>
      </c>
    </row>
    <row r="8306" spans="1:3" x14ac:dyDescent="0.25">
      <c r="A8306" s="4" t="s">
        <v>3055</v>
      </c>
      <c r="B8306" s="4" t="s">
        <v>32199</v>
      </c>
      <c r="C8306" s="3" t="s">
        <v>3989</v>
      </c>
    </row>
    <row r="8307" spans="1:3" x14ac:dyDescent="0.25">
      <c r="A8307" s="4" t="s">
        <v>3055</v>
      </c>
      <c r="B8307" s="4" t="s">
        <v>32200</v>
      </c>
      <c r="C8307" s="3" t="s">
        <v>3990</v>
      </c>
    </row>
    <row r="8308" spans="1:3" x14ac:dyDescent="0.25">
      <c r="A8308" s="4" t="s">
        <v>3055</v>
      </c>
      <c r="B8308" s="4" t="s">
        <v>32201</v>
      </c>
      <c r="C8308" s="3" t="s">
        <v>3991</v>
      </c>
    </row>
    <row r="8309" spans="1:3" x14ac:dyDescent="0.25">
      <c r="A8309" s="4" t="s">
        <v>3055</v>
      </c>
      <c r="B8309" s="4" t="s">
        <v>32202</v>
      </c>
      <c r="C8309" s="3" t="s">
        <v>3992</v>
      </c>
    </row>
    <row r="8310" spans="1:3" x14ac:dyDescent="0.25">
      <c r="A8310" s="4" t="s">
        <v>3055</v>
      </c>
      <c r="B8310" s="4" t="s">
        <v>32203</v>
      </c>
      <c r="C8310" s="3" t="s">
        <v>3993</v>
      </c>
    </row>
    <row r="8311" spans="1:3" x14ac:dyDescent="0.25">
      <c r="A8311" s="4" t="s">
        <v>3055</v>
      </c>
      <c r="B8311" s="4" t="s">
        <v>32204</v>
      </c>
      <c r="C8311" s="3" t="s">
        <v>3994</v>
      </c>
    </row>
    <row r="8312" spans="1:3" x14ac:dyDescent="0.25">
      <c r="A8312" s="4" t="s">
        <v>3055</v>
      </c>
      <c r="B8312" s="4" t="s">
        <v>32205</v>
      </c>
      <c r="C8312" s="3" t="s">
        <v>3995</v>
      </c>
    </row>
    <row r="8313" spans="1:3" x14ac:dyDescent="0.25">
      <c r="A8313" s="4" t="s">
        <v>3055</v>
      </c>
      <c r="B8313" s="4" t="s">
        <v>32206</v>
      </c>
      <c r="C8313" s="3" t="s">
        <v>3996</v>
      </c>
    </row>
    <row r="8314" spans="1:3" x14ac:dyDescent="0.25">
      <c r="A8314" s="4" t="s">
        <v>3055</v>
      </c>
      <c r="B8314" s="4" t="s">
        <v>32207</v>
      </c>
      <c r="C8314" s="3" t="s">
        <v>3997</v>
      </c>
    </row>
    <row r="8315" spans="1:3" x14ac:dyDescent="0.25">
      <c r="A8315" s="4" t="s">
        <v>3055</v>
      </c>
      <c r="B8315" s="4" t="s">
        <v>32208</v>
      </c>
      <c r="C8315" s="3" t="s">
        <v>3998</v>
      </c>
    </row>
    <row r="8316" spans="1:3" x14ac:dyDescent="0.25">
      <c r="A8316" s="4" t="s">
        <v>3055</v>
      </c>
      <c r="B8316" s="4" t="s">
        <v>32209</v>
      </c>
      <c r="C8316" s="3" t="s">
        <v>3999</v>
      </c>
    </row>
    <row r="8317" spans="1:3" x14ac:dyDescent="0.25">
      <c r="A8317" s="4" t="s">
        <v>3055</v>
      </c>
      <c r="B8317" s="4" t="s">
        <v>32210</v>
      </c>
      <c r="C8317" s="3" t="s">
        <v>4000</v>
      </c>
    </row>
    <row r="8318" spans="1:3" x14ac:dyDescent="0.25">
      <c r="A8318" s="4" t="s">
        <v>3055</v>
      </c>
      <c r="B8318" s="4" t="s">
        <v>32211</v>
      </c>
      <c r="C8318" s="3" t="s">
        <v>4001</v>
      </c>
    </row>
    <row r="8319" spans="1:3" x14ac:dyDescent="0.25">
      <c r="A8319" s="4" t="s">
        <v>3055</v>
      </c>
      <c r="B8319" s="4" t="s">
        <v>32212</v>
      </c>
      <c r="C8319" s="3" t="s">
        <v>4002</v>
      </c>
    </row>
    <row r="8320" spans="1:3" x14ac:dyDescent="0.25">
      <c r="A8320" s="4" t="s">
        <v>3055</v>
      </c>
      <c r="B8320" s="4" t="s">
        <v>32213</v>
      </c>
      <c r="C8320" s="3" t="s">
        <v>4003</v>
      </c>
    </row>
    <row r="8321" spans="1:3" x14ac:dyDescent="0.25">
      <c r="A8321" s="4" t="s">
        <v>3055</v>
      </c>
      <c r="B8321" s="4" t="s">
        <v>32214</v>
      </c>
      <c r="C8321" s="3" t="s">
        <v>4004</v>
      </c>
    </row>
    <row r="8322" spans="1:3" x14ac:dyDescent="0.25">
      <c r="A8322" s="4" t="s">
        <v>3055</v>
      </c>
      <c r="B8322" s="4" t="s">
        <v>32215</v>
      </c>
      <c r="C8322" s="3" t="s">
        <v>4005</v>
      </c>
    </row>
    <row r="8323" spans="1:3" x14ac:dyDescent="0.25">
      <c r="A8323" s="4" t="s">
        <v>3055</v>
      </c>
      <c r="B8323" s="4" t="s">
        <v>32216</v>
      </c>
      <c r="C8323" s="3" t="s">
        <v>4006</v>
      </c>
    </row>
    <row r="8324" spans="1:3" x14ac:dyDescent="0.25">
      <c r="A8324" s="4" t="s">
        <v>3055</v>
      </c>
      <c r="B8324" s="4" t="s">
        <v>32217</v>
      </c>
      <c r="C8324" s="3" t="s">
        <v>4007</v>
      </c>
    </row>
    <row r="8325" spans="1:3" x14ac:dyDescent="0.25">
      <c r="A8325" s="4" t="s">
        <v>3055</v>
      </c>
      <c r="B8325" s="4" t="s">
        <v>32218</v>
      </c>
      <c r="C8325" s="3" t="s">
        <v>4008</v>
      </c>
    </row>
    <row r="8326" spans="1:3" x14ac:dyDescent="0.25">
      <c r="A8326" s="4" t="s">
        <v>3055</v>
      </c>
      <c r="B8326" s="4" t="s">
        <v>32219</v>
      </c>
      <c r="C8326" s="3" t="s">
        <v>4009</v>
      </c>
    </row>
    <row r="8327" spans="1:3" x14ac:dyDescent="0.25">
      <c r="A8327" s="4" t="s">
        <v>3055</v>
      </c>
      <c r="B8327" s="4" t="s">
        <v>32220</v>
      </c>
      <c r="C8327" s="3" t="s">
        <v>4010</v>
      </c>
    </row>
    <row r="8328" spans="1:3" x14ac:dyDescent="0.25">
      <c r="A8328" s="4" t="s">
        <v>3055</v>
      </c>
      <c r="B8328" s="4" t="s">
        <v>32221</v>
      </c>
      <c r="C8328" s="3" t="s">
        <v>4011</v>
      </c>
    </row>
    <row r="8329" spans="1:3" x14ac:dyDescent="0.25">
      <c r="A8329" s="4" t="s">
        <v>3055</v>
      </c>
      <c r="B8329" s="4" t="s">
        <v>32222</v>
      </c>
      <c r="C8329" s="3" t="s">
        <v>4012</v>
      </c>
    </row>
    <row r="8330" spans="1:3" x14ac:dyDescent="0.25">
      <c r="A8330" s="4" t="s">
        <v>3055</v>
      </c>
      <c r="B8330" s="4" t="s">
        <v>32223</v>
      </c>
      <c r="C8330" s="3" t="s">
        <v>4013</v>
      </c>
    </row>
    <row r="8331" spans="1:3" x14ac:dyDescent="0.25">
      <c r="A8331" s="4" t="s">
        <v>3055</v>
      </c>
      <c r="B8331" s="4" t="s">
        <v>32224</v>
      </c>
      <c r="C8331" s="3" t="s">
        <v>4014</v>
      </c>
    </row>
    <row r="8332" spans="1:3" x14ac:dyDescent="0.25">
      <c r="A8332" s="4" t="s">
        <v>3055</v>
      </c>
      <c r="B8332" s="4" t="s">
        <v>32225</v>
      </c>
      <c r="C8332" s="3" t="s">
        <v>4015</v>
      </c>
    </row>
    <row r="8333" spans="1:3" x14ac:dyDescent="0.25">
      <c r="A8333" s="4" t="s">
        <v>3055</v>
      </c>
      <c r="B8333" s="4" t="s">
        <v>32226</v>
      </c>
      <c r="C8333" s="3" t="s">
        <v>4016</v>
      </c>
    </row>
    <row r="8334" spans="1:3" x14ac:dyDescent="0.25">
      <c r="A8334" s="4" t="s">
        <v>3055</v>
      </c>
      <c r="B8334" s="4" t="s">
        <v>32227</v>
      </c>
      <c r="C8334" s="3" t="s">
        <v>4017</v>
      </c>
    </row>
    <row r="8335" spans="1:3" x14ac:dyDescent="0.25">
      <c r="A8335" s="4" t="s">
        <v>3055</v>
      </c>
      <c r="B8335" s="4" t="s">
        <v>32228</v>
      </c>
      <c r="C8335" s="3" t="s">
        <v>4018</v>
      </c>
    </row>
    <row r="8336" spans="1:3" x14ac:dyDescent="0.25">
      <c r="A8336" s="4" t="s">
        <v>3055</v>
      </c>
      <c r="B8336" s="4" t="s">
        <v>32229</v>
      </c>
      <c r="C8336" s="3" t="s">
        <v>4019</v>
      </c>
    </row>
    <row r="8337" spans="1:3" x14ac:dyDescent="0.25">
      <c r="A8337" s="4" t="s">
        <v>3055</v>
      </c>
      <c r="B8337" s="4" t="s">
        <v>32230</v>
      </c>
      <c r="C8337" s="3" t="s">
        <v>4020</v>
      </c>
    </row>
    <row r="8338" spans="1:3" x14ac:dyDescent="0.25">
      <c r="A8338" s="4" t="s">
        <v>3055</v>
      </c>
      <c r="B8338" s="4" t="s">
        <v>32231</v>
      </c>
      <c r="C8338" s="3" t="s">
        <v>4021</v>
      </c>
    </row>
    <row r="8339" spans="1:3" x14ac:dyDescent="0.25">
      <c r="A8339" s="4" t="s">
        <v>3055</v>
      </c>
      <c r="B8339" s="4" t="s">
        <v>32232</v>
      </c>
      <c r="C8339" s="3" t="s">
        <v>4022</v>
      </c>
    </row>
    <row r="8340" spans="1:3" x14ac:dyDescent="0.25">
      <c r="A8340" s="4" t="s">
        <v>3055</v>
      </c>
      <c r="B8340" s="4" t="s">
        <v>32233</v>
      </c>
      <c r="C8340" s="3" t="s">
        <v>4023</v>
      </c>
    </row>
    <row r="8341" spans="1:3" x14ac:dyDescent="0.25">
      <c r="A8341" s="4" t="s">
        <v>3055</v>
      </c>
      <c r="B8341" s="4" t="s">
        <v>32234</v>
      </c>
      <c r="C8341" s="3" t="s">
        <v>4024</v>
      </c>
    </row>
    <row r="8342" spans="1:3" x14ac:dyDescent="0.25">
      <c r="A8342" s="4" t="s">
        <v>3055</v>
      </c>
      <c r="B8342" s="4" t="s">
        <v>32235</v>
      </c>
      <c r="C8342" s="3" t="s">
        <v>4025</v>
      </c>
    </row>
    <row r="8343" spans="1:3" x14ac:dyDescent="0.25">
      <c r="A8343" s="4" t="s">
        <v>3055</v>
      </c>
      <c r="B8343" s="4" t="s">
        <v>32236</v>
      </c>
      <c r="C8343" s="3" t="s">
        <v>4026</v>
      </c>
    </row>
    <row r="8344" spans="1:3" x14ac:dyDescent="0.25">
      <c r="A8344" s="4" t="s">
        <v>3055</v>
      </c>
      <c r="B8344" s="4" t="s">
        <v>32237</v>
      </c>
      <c r="C8344" s="3" t="s">
        <v>4027</v>
      </c>
    </row>
    <row r="8345" spans="1:3" x14ac:dyDescent="0.25">
      <c r="A8345" s="4" t="s">
        <v>3055</v>
      </c>
      <c r="B8345" s="4" t="s">
        <v>32238</v>
      </c>
      <c r="C8345" s="3" t="s">
        <v>4028</v>
      </c>
    </row>
    <row r="8346" spans="1:3" x14ac:dyDescent="0.25">
      <c r="A8346" s="4" t="s">
        <v>3055</v>
      </c>
      <c r="B8346" s="4" t="s">
        <v>32239</v>
      </c>
      <c r="C8346" s="3" t="s">
        <v>4029</v>
      </c>
    </row>
    <row r="8347" spans="1:3" x14ac:dyDescent="0.25">
      <c r="A8347" s="4" t="s">
        <v>3055</v>
      </c>
      <c r="B8347" s="4" t="s">
        <v>32240</v>
      </c>
      <c r="C8347" s="3" t="s">
        <v>4030</v>
      </c>
    </row>
    <row r="8348" spans="1:3" x14ac:dyDescent="0.25">
      <c r="A8348" s="4" t="s">
        <v>3055</v>
      </c>
      <c r="B8348" s="4" t="s">
        <v>32241</v>
      </c>
      <c r="C8348" s="3" t="s">
        <v>4031</v>
      </c>
    </row>
    <row r="8349" spans="1:3" x14ac:dyDescent="0.25">
      <c r="A8349" s="4" t="s">
        <v>3055</v>
      </c>
      <c r="B8349" s="4" t="s">
        <v>32242</v>
      </c>
      <c r="C8349" s="3" t="s">
        <v>4032</v>
      </c>
    </row>
    <row r="8350" spans="1:3" x14ac:dyDescent="0.25">
      <c r="A8350" s="4" t="s">
        <v>3055</v>
      </c>
      <c r="B8350" s="4" t="s">
        <v>32243</v>
      </c>
      <c r="C8350" s="3" t="s">
        <v>4033</v>
      </c>
    </row>
    <row r="8351" spans="1:3" x14ac:dyDescent="0.25">
      <c r="A8351" s="4" t="s">
        <v>3055</v>
      </c>
      <c r="B8351" s="4" t="s">
        <v>32244</v>
      </c>
      <c r="C8351" s="3" t="s">
        <v>4034</v>
      </c>
    </row>
    <row r="8352" spans="1:3" x14ac:dyDescent="0.25">
      <c r="A8352" s="4" t="s">
        <v>3055</v>
      </c>
      <c r="B8352" s="4" t="s">
        <v>32245</v>
      </c>
      <c r="C8352" s="3" t="s">
        <v>4035</v>
      </c>
    </row>
    <row r="8353" spans="1:3" x14ac:dyDescent="0.25">
      <c r="A8353" s="4" t="s">
        <v>3055</v>
      </c>
      <c r="B8353" s="4" t="s">
        <v>32246</v>
      </c>
      <c r="C8353" s="3" t="s">
        <v>4036</v>
      </c>
    </row>
    <row r="8354" spans="1:3" x14ac:dyDescent="0.25">
      <c r="A8354" s="4" t="s">
        <v>3055</v>
      </c>
      <c r="B8354" s="4" t="s">
        <v>32247</v>
      </c>
      <c r="C8354" s="3" t="s">
        <v>4037</v>
      </c>
    </row>
    <row r="8355" spans="1:3" x14ac:dyDescent="0.25">
      <c r="A8355" s="4" t="s">
        <v>3055</v>
      </c>
      <c r="B8355" s="4" t="s">
        <v>32248</v>
      </c>
      <c r="C8355" s="3" t="s">
        <v>4038</v>
      </c>
    </row>
    <row r="8356" spans="1:3" x14ac:dyDescent="0.25">
      <c r="A8356" s="4" t="s">
        <v>3055</v>
      </c>
      <c r="B8356" s="4" t="s">
        <v>32249</v>
      </c>
      <c r="C8356" s="3" t="s">
        <v>4039</v>
      </c>
    </row>
    <row r="8357" spans="1:3" x14ac:dyDescent="0.25">
      <c r="A8357" s="4" t="s">
        <v>3055</v>
      </c>
      <c r="B8357" s="4" t="s">
        <v>32250</v>
      </c>
      <c r="C8357" s="3" t="s">
        <v>4040</v>
      </c>
    </row>
    <row r="8358" spans="1:3" x14ac:dyDescent="0.25">
      <c r="A8358" s="4" t="s">
        <v>3055</v>
      </c>
      <c r="B8358" s="4" t="s">
        <v>32251</v>
      </c>
      <c r="C8358" s="3" t="s">
        <v>4041</v>
      </c>
    </row>
    <row r="8359" spans="1:3" x14ac:dyDescent="0.25">
      <c r="A8359" s="4" t="s">
        <v>3055</v>
      </c>
      <c r="B8359" s="4" t="s">
        <v>32252</v>
      </c>
      <c r="C8359" s="3" t="s">
        <v>4042</v>
      </c>
    </row>
    <row r="8360" spans="1:3" x14ac:dyDescent="0.25">
      <c r="A8360" s="4" t="s">
        <v>3055</v>
      </c>
      <c r="B8360" s="4" t="s">
        <v>32253</v>
      </c>
      <c r="C8360" s="3" t="s">
        <v>4043</v>
      </c>
    </row>
    <row r="8361" spans="1:3" x14ac:dyDescent="0.25">
      <c r="A8361" s="4" t="s">
        <v>3055</v>
      </c>
      <c r="B8361" s="4" t="s">
        <v>32254</v>
      </c>
      <c r="C8361" s="3" t="s">
        <v>4044</v>
      </c>
    </row>
    <row r="8362" spans="1:3" x14ac:dyDescent="0.25">
      <c r="A8362" s="4" t="s">
        <v>3055</v>
      </c>
      <c r="B8362" s="4" t="s">
        <v>32255</v>
      </c>
      <c r="C8362" s="3" t="s">
        <v>4045</v>
      </c>
    </row>
    <row r="8363" spans="1:3" x14ac:dyDescent="0.25">
      <c r="A8363" s="4" t="s">
        <v>3055</v>
      </c>
      <c r="B8363" s="4" t="s">
        <v>32256</v>
      </c>
      <c r="C8363" s="3" t="s">
        <v>4046</v>
      </c>
    </row>
    <row r="8364" spans="1:3" x14ac:dyDescent="0.25">
      <c r="A8364" s="4" t="s">
        <v>3055</v>
      </c>
      <c r="B8364" s="4" t="s">
        <v>32257</v>
      </c>
      <c r="C8364" s="3" t="s">
        <v>4047</v>
      </c>
    </row>
    <row r="8365" spans="1:3" x14ac:dyDescent="0.25">
      <c r="A8365" s="4" t="s">
        <v>3055</v>
      </c>
      <c r="B8365" s="4" t="s">
        <v>32258</v>
      </c>
      <c r="C8365" s="3" t="s">
        <v>4048</v>
      </c>
    </row>
    <row r="8366" spans="1:3" x14ac:dyDescent="0.25">
      <c r="A8366" s="4" t="s">
        <v>3055</v>
      </c>
      <c r="B8366" s="4" t="s">
        <v>32259</v>
      </c>
      <c r="C8366" s="3" t="s">
        <v>4049</v>
      </c>
    </row>
    <row r="8367" spans="1:3" x14ac:dyDescent="0.25">
      <c r="A8367" s="4" t="s">
        <v>3055</v>
      </c>
      <c r="B8367" s="4" t="s">
        <v>32260</v>
      </c>
      <c r="C8367" s="3" t="s">
        <v>4050</v>
      </c>
    </row>
    <row r="8368" spans="1:3" x14ac:dyDescent="0.25">
      <c r="A8368" s="4" t="s">
        <v>3055</v>
      </c>
      <c r="B8368" s="4" t="s">
        <v>32261</v>
      </c>
      <c r="C8368" s="3" t="s">
        <v>4051</v>
      </c>
    </row>
    <row r="8369" spans="1:3" x14ac:dyDescent="0.25">
      <c r="A8369" s="4" t="s">
        <v>3055</v>
      </c>
      <c r="B8369" s="4" t="s">
        <v>32262</v>
      </c>
      <c r="C8369" s="3" t="s">
        <v>4052</v>
      </c>
    </row>
    <row r="8370" spans="1:3" x14ac:dyDescent="0.25">
      <c r="A8370" s="4" t="s">
        <v>3055</v>
      </c>
      <c r="B8370" s="4" t="s">
        <v>32263</v>
      </c>
      <c r="C8370" s="3" t="s">
        <v>4053</v>
      </c>
    </row>
    <row r="8371" spans="1:3" x14ac:dyDescent="0.25">
      <c r="A8371" s="4" t="s">
        <v>8610</v>
      </c>
      <c r="B8371" s="4" t="s">
        <v>32264</v>
      </c>
      <c r="C8371" s="3" t="s">
        <v>8611</v>
      </c>
    </row>
    <row r="8372" spans="1:3" x14ac:dyDescent="0.25">
      <c r="A8372" s="4" t="s">
        <v>8610</v>
      </c>
      <c r="B8372" s="4" t="s">
        <v>32265</v>
      </c>
      <c r="C8372" s="3" t="s">
        <v>8612</v>
      </c>
    </row>
    <row r="8373" spans="1:3" x14ac:dyDescent="0.25">
      <c r="A8373" s="4" t="s">
        <v>8610</v>
      </c>
      <c r="B8373" s="4" t="s">
        <v>32266</v>
      </c>
      <c r="C8373" s="3" t="s">
        <v>8613</v>
      </c>
    </row>
    <row r="8374" spans="1:3" x14ac:dyDescent="0.25">
      <c r="A8374" s="4" t="s">
        <v>8610</v>
      </c>
      <c r="B8374" s="4" t="s">
        <v>32267</v>
      </c>
      <c r="C8374" s="3" t="s">
        <v>8614</v>
      </c>
    </row>
    <row r="8375" spans="1:3" x14ac:dyDescent="0.25">
      <c r="A8375" s="4" t="s">
        <v>8610</v>
      </c>
      <c r="B8375" s="4" t="s">
        <v>32268</v>
      </c>
      <c r="C8375" s="3" t="s">
        <v>8615</v>
      </c>
    </row>
    <row r="8376" spans="1:3" x14ac:dyDescent="0.25">
      <c r="A8376" s="4" t="s">
        <v>8610</v>
      </c>
      <c r="B8376" s="4" t="s">
        <v>32269</v>
      </c>
      <c r="C8376" s="3" t="s">
        <v>8616</v>
      </c>
    </row>
    <row r="8377" spans="1:3" x14ac:dyDescent="0.25">
      <c r="A8377" s="4" t="s">
        <v>8610</v>
      </c>
      <c r="B8377" s="4" t="s">
        <v>32270</v>
      </c>
      <c r="C8377" s="3" t="s">
        <v>8617</v>
      </c>
    </row>
    <row r="8378" spans="1:3" x14ac:dyDescent="0.25">
      <c r="A8378" s="4" t="s">
        <v>8610</v>
      </c>
      <c r="B8378" s="4" t="s">
        <v>32271</v>
      </c>
      <c r="C8378" s="3" t="s">
        <v>8618</v>
      </c>
    </row>
    <row r="8379" spans="1:3" x14ac:dyDescent="0.25">
      <c r="A8379" s="4" t="s">
        <v>8610</v>
      </c>
      <c r="B8379" s="4" t="s">
        <v>32272</v>
      </c>
      <c r="C8379" s="3" t="s">
        <v>8619</v>
      </c>
    </row>
    <row r="8380" spans="1:3" x14ac:dyDescent="0.25">
      <c r="A8380" s="4" t="s">
        <v>8610</v>
      </c>
      <c r="B8380" s="4" t="s">
        <v>32273</v>
      </c>
      <c r="C8380" s="3" t="s">
        <v>8620</v>
      </c>
    </row>
    <row r="8381" spans="1:3" x14ac:dyDescent="0.25">
      <c r="A8381" s="4" t="s">
        <v>8610</v>
      </c>
      <c r="B8381" s="4" t="s">
        <v>32274</v>
      </c>
      <c r="C8381" s="3" t="s">
        <v>8621</v>
      </c>
    </row>
    <row r="8382" spans="1:3" x14ac:dyDescent="0.25">
      <c r="A8382" s="4" t="s">
        <v>8610</v>
      </c>
      <c r="B8382" s="4" t="s">
        <v>32275</v>
      </c>
      <c r="C8382" s="3" t="s">
        <v>8622</v>
      </c>
    </row>
    <row r="8383" spans="1:3" x14ac:dyDescent="0.25">
      <c r="A8383" s="4" t="s">
        <v>8610</v>
      </c>
      <c r="B8383" s="4" t="s">
        <v>32276</v>
      </c>
      <c r="C8383" s="3" t="s">
        <v>8623</v>
      </c>
    </row>
    <row r="8384" spans="1:3" x14ac:dyDescent="0.25">
      <c r="A8384" s="4" t="s">
        <v>8610</v>
      </c>
      <c r="B8384" s="4" t="s">
        <v>32277</v>
      </c>
      <c r="C8384" s="3" t="s">
        <v>8624</v>
      </c>
    </row>
    <row r="8385" spans="1:3" x14ac:dyDescent="0.25">
      <c r="A8385" s="4" t="s">
        <v>8610</v>
      </c>
      <c r="B8385" s="4" t="s">
        <v>32278</v>
      </c>
      <c r="C8385" s="3" t="s">
        <v>8625</v>
      </c>
    </row>
    <row r="8386" spans="1:3" x14ac:dyDescent="0.25">
      <c r="A8386" s="4" t="s">
        <v>8610</v>
      </c>
      <c r="B8386" s="4" t="s">
        <v>32279</v>
      </c>
      <c r="C8386" s="3" t="s">
        <v>8626</v>
      </c>
    </row>
    <row r="8387" spans="1:3" x14ac:dyDescent="0.25">
      <c r="A8387" s="4" t="s">
        <v>8610</v>
      </c>
      <c r="B8387" s="4" t="s">
        <v>32280</v>
      </c>
      <c r="C8387" s="3" t="s">
        <v>8627</v>
      </c>
    </row>
    <row r="8388" spans="1:3" x14ac:dyDescent="0.25">
      <c r="A8388" s="4" t="s">
        <v>8610</v>
      </c>
      <c r="B8388" s="4" t="s">
        <v>32281</v>
      </c>
      <c r="C8388" s="3" t="s">
        <v>8628</v>
      </c>
    </row>
    <row r="8389" spans="1:3" x14ac:dyDescent="0.25">
      <c r="A8389" s="4" t="s">
        <v>8610</v>
      </c>
      <c r="B8389" s="4" t="s">
        <v>32282</v>
      </c>
      <c r="C8389" s="3" t="s">
        <v>8629</v>
      </c>
    </row>
    <row r="8390" spans="1:3" x14ac:dyDescent="0.25">
      <c r="A8390" s="4" t="s">
        <v>8610</v>
      </c>
      <c r="B8390" s="4" t="s">
        <v>32283</v>
      </c>
      <c r="C8390" s="3" t="s">
        <v>8633</v>
      </c>
    </row>
    <row r="8391" spans="1:3" x14ac:dyDescent="0.25">
      <c r="A8391" s="4" t="s">
        <v>8610</v>
      </c>
      <c r="B8391" s="4" t="s">
        <v>32284</v>
      </c>
      <c r="C8391" s="3" t="s">
        <v>8634</v>
      </c>
    </row>
    <row r="8392" spans="1:3" x14ac:dyDescent="0.25">
      <c r="A8392" s="4" t="s">
        <v>8610</v>
      </c>
      <c r="B8392" s="4" t="s">
        <v>32285</v>
      </c>
      <c r="C8392" s="3" t="s">
        <v>8635</v>
      </c>
    </row>
    <row r="8393" spans="1:3" x14ac:dyDescent="0.25">
      <c r="A8393" s="4" t="s">
        <v>8610</v>
      </c>
      <c r="B8393" s="4" t="s">
        <v>32286</v>
      </c>
      <c r="C8393" s="3" t="s">
        <v>8636</v>
      </c>
    </row>
    <row r="8394" spans="1:3" x14ac:dyDescent="0.25">
      <c r="A8394" s="4" t="s">
        <v>8610</v>
      </c>
      <c r="B8394" s="4" t="s">
        <v>32287</v>
      </c>
      <c r="C8394" s="3" t="s">
        <v>8637</v>
      </c>
    </row>
    <row r="8395" spans="1:3" x14ac:dyDescent="0.25">
      <c r="A8395" s="4" t="s">
        <v>8610</v>
      </c>
      <c r="B8395" s="4" t="s">
        <v>32288</v>
      </c>
      <c r="C8395" s="3" t="s">
        <v>8638</v>
      </c>
    </row>
    <row r="8396" spans="1:3" x14ac:dyDescent="0.25">
      <c r="A8396" s="4" t="s">
        <v>8610</v>
      </c>
      <c r="B8396" s="4" t="s">
        <v>32289</v>
      </c>
      <c r="C8396" s="3" t="s">
        <v>8639</v>
      </c>
    </row>
    <row r="8397" spans="1:3" x14ac:dyDescent="0.25">
      <c r="A8397" s="4" t="s">
        <v>8610</v>
      </c>
      <c r="B8397" s="4" t="s">
        <v>32290</v>
      </c>
      <c r="C8397" s="3" t="s">
        <v>8640</v>
      </c>
    </row>
    <row r="8398" spans="1:3" x14ac:dyDescent="0.25">
      <c r="A8398" s="4" t="s">
        <v>8610</v>
      </c>
      <c r="B8398" s="4" t="s">
        <v>32291</v>
      </c>
      <c r="C8398" s="3" t="s">
        <v>8641</v>
      </c>
    </row>
    <row r="8399" spans="1:3" x14ac:dyDescent="0.25">
      <c r="A8399" s="4" t="s">
        <v>8610</v>
      </c>
      <c r="B8399" s="4" t="s">
        <v>32292</v>
      </c>
      <c r="C8399" s="3" t="s">
        <v>8642</v>
      </c>
    </row>
    <row r="8400" spans="1:3" x14ac:dyDescent="0.25">
      <c r="A8400" s="4" t="s">
        <v>8610</v>
      </c>
      <c r="B8400" s="4" t="s">
        <v>32293</v>
      </c>
      <c r="C8400" s="3" t="s">
        <v>8643</v>
      </c>
    </row>
    <row r="8401" spans="1:3" x14ac:dyDescent="0.25">
      <c r="A8401" s="4" t="s">
        <v>8610</v>
      </c>
      <c r="B8401" s="4" t="s">
        <v>32294</v>
      </c>
      <c r="C8401" s="3" t="s">
        <v>8644</v>
      </c>
    </row>
    <row r="8402" spans="1:3" x14ac:dyDescent="0.25">
      <c r="A8402" s="4" t="s">
        <v>8610</v>
      </c>
      <c r="B8402" s="4" t="s">
        <v>32295</v>
      </c>
      <c r="C8402" s="3" t="s">
        <v>8645</v>
      </c>
    </row>
    <row r="8403" spans="1:3" x14ac:dyDescent="0.25">
      <c r="A8403" s="4" t="s">
        <v>8610</v>
      </c>
      <c r="B8403" s="4" t="s">
        <v>32296</v>
      </c>
      <c r="C8403" s="3" t="s">
        <v>8646</v>
      </c>
    </row>
    <row r="8404" spans="1:3" x14ac:dyDescent="0.25">
      <c r="A8404" s="4" t="s">
        <v>8610</v>
      </c>
      <c r="B8404" s="4" t="s">
        <v>32297</v>
      </c>
      <c r="C8404" s="3" t="s">
        <v>8647</v>
      </c>
    </row>
    <row r="8405" spans="1:3" x14ac:dyDescent="0.25">
      <c r="A8405" s="4" t="s">
        <v>8610</v>
      </c>
      <c r="B8405" s="4" t="s">
        <v>32298</v>
      </c>
      <c r="C8405" s="3" t="s">
        <v>8630</v>
      </c>
    </row>
    <row r="8406" spans="1:3" x14ac:dyDescent="0.25">
      <c r="A8406" s="4" t="s">
        <v>8610</v>
      </c>
      <c r="B8406" s="4" t="s">
        <v>32299</v>
      </c>
      <c r="C8406" s="3" t="s">
        <v>8631</v>
      </c>
    </row>
    <row r="8407" spans="1:3" x14ac:dyDescent="0.25">
      <c r="A8407" s="4" t="s">
        <v>8610</v>
      </c>
      <c r="B8407" s="4" t="s">
        <v>32300</v>
      </c>
      <c r="C8407" s="3" t="s">
        <v>8632</v>
      </c>
    </row>
    <row r="8408" spans="1:3" x14ac:dyDescent="0.25">
      <c r="A8408" s="4" t="s">
        <v>8610</v>
      </c>
      <c r="B8408" s="4" t="s">
        <v>32301</v>
      </c>
      <c r="C8408" s="3" t="s">
        <v>8648</v>
      </c>
    </row>
    <row r="8409" spans="1:3" x14ac:dyDescent="0.25">
      <c r="A8409" s="4" t="s">
        <v>8610</v>
      </c>
      <c r="B8409" s="4" t="s">
        <v>32302</v>
      </c>
      <c r="C8409" s="3" t="s">
        <v>8649</v>
      </c>
    </row>
    <row r="8410" spans="1:3" x14ac:dyDescent="0.25">
      <c r="A8410" s="4" t="s">
        <v>8610</v>
      </c>
      <c r="B8410" s="4" t="s">
        <v>32303</v>
      </c>
      <c r="C8410" s="3" t="s">
        <v>8650</v>
      </c>
    </row>
    <row r="8411" spans="1:3" x14ac:dyDescent="0.25">
      <c r="A8411" s="4" t="s">
        <v>8610</v>
      </c>
      <c r="B8411" s="4" t="s">
        <v>32304</v>
      </c>
      <c r="C8411" s="3" t="s">
        <v>8651</v>
      </c>
    </row>
    <row r="8412" spans="1:3" x14ac:dyDescent="0.25">
      <c r="A8412" s="4" t="s">
        <v>8610</v>
      </c>
      <c r="B8412" s="4" t="s">
        <v>32305</v>
      </c>
      <c r="C8412" s="3" t="s">
        <v>8652</v>
      </c>
    </row>
    <row r="8413" spans="1:3" x14ac:dyDescent="0.25">
      <c r="A8413" s="4" t="s">
        <v>8610</v>
      </c>
      <c r="B8413" s="4" t="s">
        <v>32306</v>
      </c>
      <c r="C8413" s="3" t="s">
        <v>8653</v>
      </c>
    </row>
    <row r="8414" spans="1:3" x14ac:dyDescent="0.25">
      <c r="A8414" s="4" t="s">
        <v>8610</v>
      </c>
      <c r="B8414" s="4" t="s">
        <v>32307</v>
      </c>
      <c r="C8414" s="3" t="s">
        <v>8654</v>
      </c>
    </row>
    <row r="8415" spans="1:3" x14ac:dyDescent="0.25">
      <c r="A8415" s="4" t="s">
        <v>8610</v>
      </c>
      <c r="B8415" s="4" t="s">
        <v>32308</v>
      </c>
      <c r="C8415" s="3" t="s">
        <v>8655</v>
      </c>
    </row>
    <row r="8416" spans="1:3" x14ac:dyDescent="0.25">
      <c r="A8416" s="4" t="s">
        <v>8610</v>
      </c>
      <c r="B8416" s="4" t="s">
        <v>32309</v>
      </c>
      <c r="C8416" s="3" t="s">
        <v>8656</v>
      </c>
    </row>
    <row r="8417" spans="1:3" x14ac:dyDescent="0.25">
      <c r="A8417" s="4" t="s">
        <v>8610</v>
      </c>
      <c r="B8417" s="4" t="s">
        <v>32310</v>
      </c>
      <c r="C8417" s="3" t="s">
        <v>8657</v>
      </c>
    </row>
    <row r="8418" spans="1:3" x14ac:dyDescent="0.25">
      <c r="A8418" s="4" t="s">
        <v>8610</v>
      </c>
      <c r="B8418" s="4" t="s">
        <v>32311</v>
      </c>
      <c r="C8418" s="3" t="s">
        <v>8658</v>
      </c>
    </row>
    <row r="8419" spans="1:3" x14ac:dyDescent="0.25">
      <c r="A8419" s="4" t="s">
        <v>8610</v>
      </c>
      <c r="B8419" s="4" t="s">
        <v>32312</v>
      </c>
      <c r="C8419" s="3" t="s">
        <v>8659</v>
      </c>
    </row>
    <row r="8420" spans="1:3" x14ac:dyDescent="0.25">
      <c r="A8420" s="4" t="s">
        <v>8610</v>
      </c>
      <c r="B8420" s="4" t="s">
        <v>32313</v>
      </c>
      <c r="C8420" s="3" t="s">
        <v>8660</v>
      </c>
    </row>
    <row r="8421" spans="1:3" x14ac:dyDescent="0.25">
      <c r="A8421" s="4" t="s">
        <v>8610</v>
      </c>
      <c r="B8421" s="4" t="s">
        <v>32314</v>
      </c>
      <c r="C8421" s="3" t="s">
        <v>8661</v>
      </c>
    </row>
    <row r="8422" spans="1:3" x14ac:dyDescent="0.25">
      <c r="A8422" s="4" t="s">
        <v>8610</v>
      </c>
      <c r="B8422" s="4" t="s">
        <v>32315</v>
      </c>
      <c r="C8422" s="3" t="s">
        <v>8662</v>
      </c>
    </row>
    <row r="8423" spans="1:3" x14ac:dyDescent="0.25">
      <c r="A8423" s="4" t="s">
        <v>8610</v>
      </c>
      <c r="B8423" s="4" t="s">
        <v>32316</v>
      </c>
      <c r="C8423" s="3" t="s">
        <v>8663</v>
      </c>
    </row>
    <row r="8424" spans="1:3" x14ac:dyDescent="0.25">
      <c r="A8424" s="4" t="s">
        <v>8610</v>
      </c>
      <c r="B8424" s="4" t="s">
        <v>32317</v>
      </c>
      <c r="C8424" s="3" t="s">
        <v>8664</v>
      </c>
    </row>
    <row r="8425" spans="1:3" x14ac:dyDescent="0.25">
      <c r="A8425" s="4" t="s">
        <v>8610</v>
      </c>
      <c r="B8425" s="4" t="s">
        <v>32318</v>
      </c>
      <c r="C8425" s="3" t="s">
        <v>8665</v>
      </c>
    </row>
    <row r="8426" spans="1:3" x14ac:dyDescent="0.25">
      <c r="A8426" s="4" t="s">
        <v>8610</v>
      </c>
      <c r="B8426" s="4" t="s">
        <v>32319</v>
      </c>
      <c r="C8426" s="3" t="s">
        <v>8666</v>
      </c>
    </row>
    <row r="8427" spans="1:3" x14ac:dyDescent="0.25">
      <c r="A8427" s="4" t="s">
        <v>8610</v>
      </c>
      <c r="B8427" s="4" t="s">
        <v>32320</v>
      </c>
      <c r="C8427" s="3" t="s">
        <v>8667</v>
      </c>
    </row>
    <row r="8428" spans="1:3" x14ac:dyDescent="0.25">
      <c r="A8428" s="4" t="s">
        <v>8610</v>
      </c>
      <c r="B8428" s="4" t="s">
        <v>32321</v>
      </c>
      <c r="C8428" s="3" t="s">
        <v>8668</v>
      </c>
    </row>
    <row r="8429" spans="1:3" x14ac:dyDescent="0.25">
      <c r="A8429" s="4" t="s">
        <v>8610</v>
      </c>
      <c r="B8429" s="4" t="s">
        <v>32322</v>
      </c>
      <c r="C8429" s="3" t="s">
        <v>8669</v>
      </c>
    </row>
    <row r="8430" spans="1:3" x14ac:dyDescent="0.25">
      <c r="A8430" s="4" t="s">
        <v>8610</v>
      </c>
      <c r="B8430" s="4" t="s">
        <v>32323</v>
      </c>
      <c r="C8430" s="3" t="s">
        <v>8670</v>
      </c>
    </row>
    <row r="8431" spans="1:3" x14ac:dyDescent="0.25">
      <c r="A8431" s="4" t="s">
        <v>8610</v>
      </c>
      <c r="B8431" s="4" t="s">
        <v>32324</v>
      </c>
      <c r="C8431" s="3" t="s">
        <v>8671</v>
      </c>
    </row>
    <row r="8432" spans="1:3" x14ac:dyDescent="0.25">
      <c r="A8432" s="4" t="s">
        <v>8610</v>
      </c>
      <c r="B8432" s="4" t="s">
        <v>32325</v>
      </c>
      <c r="C8432" s="3" t="s">
        <v>8672</v>
      </c>
    </row>
    <row r="8433" spans="1:3" x14ac:dyDescent="0.25">
      <c r="A8433" s="4" t="s">
        <v>8610</v>
      </c>
      <c r="B8433" s="4" t="s">
        <v>32326</v>
      </c>
      <c r="C8433" s="3" t="s">
        <v>8673</v>
      </c>
    </row>
    <row r="8434" spans="1:3" x14ac:dyDescent="0.25">
      <c r="A8434" s="4" t="s">
        <v>8610</v>
      </c>
      <c r="B8434" s="4" t="s">
        <v>32327</v>
      </c>
      <c r="C8434" s="3" t="s">
        <v>8674</v>
      </c>
    </row>
    <row r="8435" spans="1:3" x14ac:dyDescent="0.25">
      <c r="A8435" s="4" t="s">
        <v>8610</v>
      </c>
      <c r="B8435" s="4" t="s">
        <v>32328</v>
      </c>
      <c r="C8435" s="3" t="s">
        <v>8675</v>
      </c>
    </row>
    <row r="8436" spans="1:3" x14ac:dyDescent="0.25">
      <c r="A8436" s="4" t="s">
        <v>8610</v>
      </c>
      <c r="B8436" s="4" t="s">
        <v>32329</v>
      </c>
      <c r="C8436" s="3" t="s">
        <v>8676</v>
      </c>
    </row>
    <row r="8437" spans="1:3" x14ac:dyDescent="0.25">
      <c r="A8437" s="4" t="s">
        <v>8610</v>
      </c>
      <c r="B8437" s="4" t="s">
        <v>32330</v>
      </c>
      <c r="C8437" s="3" t="s">
        <v>8677</v>
      </c>
    </row>
    <row r="8438" spans="1:3" x14ac:dyDescent="0.25">
      <c r="A8438" s="4" t="s">
        <v>8610</v>
      </c>
      <c r="B8438" s="4" t="s">
        <v>32331</v>
      </c>
      <c r="C8438" s="3" t="s">
        <v>8678</v>
      </c>
    </row>
    <row r="8439" spans="1:3" x14ac:dyDescent="0.25">
      <c r="A8439" s="4" t="s">
        <v>8610</v>
      </c>
      <c r="B8439" s="4" t="s">
        <v>32332</v>
      </c>
      <c r="C8439" s="3" t="s">
        <v>8679</v>
      </c>
    </row>
    <row r="8440" spans="1:3" x14ac:dyDescent="0.25">
      <c r="A8440" s="4" t="s">
        <v>8610</v>
      </c>
      <c r="B8440" s="4" t="s">
        <v>32333</v>
      </c>
      <c r="C8440" s="3" t="s">
        <v>8680</v>
      </c>
    </row>
    <row r="8441" spans="1:3" x14ac:dyDescent="0.25">
      <c r="A8441" s="4" t="s">
        <v>8610</v>
      </c>
      <c r="B8441" s="4" t="s">
        <v>32334</v>
      </c>
      <c r="C8441" s="3" t="s">
        <v>8681</v>
      </c>
    </row>
    <row r="8442" spans="1:3" x14ac:dyDescent="0.25">
      <c r="A8442" s="4" t="s">
        <v>8610</v>
      </c>
      <c r="B8442" s="4" t="s">
        <v>32335</v>
      </c>
      <c r="C8442" s="3" t="s">
        <v>8682</v>
      </c>
    </row>
    <row r="8443" spans="1:3" x14ac:dyDescent="0.25">
      <c r="A8443" s="4" t="s">
        <v>8610</v>
      </c>
      <c r="B8443" s="4" t="s">
        <v>32336</v>
      </c>
      <c r="C8443" s="3" t="s">
        <v>8683</v>
      </c>
    </row>
    <row r="8444" spans="1:3" x14ac:dyDescent="0.25">
      <c r="A8444" s="4" t="s">
        <v>8610</v>
      </c>
      <c r="B8444" s="4" t="s">
        <v>32337</v>
      </c>
      <c r="C8444" s="3" t="s">
        <v>8684</v>
      </c>
    </row>
    <row r="8445" spans="1:3" x14ac:dyDescent="0.25">
      <c r="A8445" s="4" t="s">
        <v>8610</v>
      </c>
      <c r="B8445" s="4" t="s">
        <v>32338</v>
      </c>
      <c r="C8445" s="3" t="s">
        <v>8685</v>
      </c>
    </row>
    <row r="8446" spans="1:3" x14ac:dyDescent="0.25">
      <c r="A8446" s="4" t="s">
        <v>8610</v>
      </c>
      <c r="B8446" s="4" t="s">
        <v>32339</v>
      </c>
      <c r="C8446" s="3" t="s">
        <v>8686</v>
      </c>
    </row>
    <row r="8447" spans="1:3" x14ac:dyDescent="0.25">
      <c r="A8447" s="4" t="s">
        <v>8610</v>
      </c>
      <c r="B8447" s="4" t="s">
        <v>32340</v>
      </c>
      <c r="C8447" s="3" t="s">
        <v>8687</v>
      </c>
    </row>
    <row r="8448" spans="1:3" x14ac:dyDescent="0.25">
      <c r="A8448" s="4" t="s">
        <v>8610</v>
      </c>
      <c r="B8448" s="4" t="s">
        <v>32341</v>
      </c>
      <c r="C8448" s="3" t="s">
        <v>8688</v>
      </c>
    </row>
    <row r="8449" spans="1:3" x14ac:dyDescent="0.25">
      <c r="A8449" s="4" t="s">
        <v>8610</v>
      </c>
      <c r="B8449" s="4" t="s">
        <v>32342</v>
      </c>
      <c r="C8449" s="3" t="s">
        <v>8689</v>
      </c>
    </row>
    <row r="8450" spans="1:3" x14ac:dyDescent="0.25">
      <c r="A8450" s="4" t="s">
        <v>8610</v>
      </c>
      <c r="B8450" s="4" t="s">
        <v>32343</v>
      </c>
      <c r="C8450" s="3" t="s">
        <v>8690</v>
      </c>
    </row>
    <row r="8451" spans="1:3" x14ac:dyDescent="0.25">
      <c r="A8451" s="4" t="s">
        <v>8610</v>
      </c>
      <c r="B8451" s="4" t="s">
        <v>32344</v>
      </c>
      <c r="C8451" s="3" t="s">
        <v>8691</v>
      </c>
    </row>
    <row r="8452" spans="1:3" x14ac:dyDescent="0.25">
      <c r="A8452" s="4" t="s">
        <v>8610</v>
      </c>
      <c r="B8452" s="4" t="s">
        <v>32345</v>
      </c>
      <c r="C8452" s="3" t="s">
        <v>8692</v>
      </c>
    </row>
    <row r="8453" spans="1:3" x14ac:dyDescent="0.25">
      <c r="A8453" s="4" t="s">
        <v>8610</v>
      </c>
      <c r="B8453" s="4" t="s">
        <v>32346</v>
      </c>
      <c r="C8453" s="3" t="s">
        <v>8693</v>
      </c>
    </row>
    <row r="8454" spans="1:3" x14ac:dyDescent="0.25">
      <c r="A8454" s="4" t="s">
        <v>8610</v>
      </c>
      <c r="B8454" s="4" t="s">
        <v>32347</v>
      </c>
      <c r="C8454" s="3" t="s">
        <v>8694</v>
      </c>
    </row>
    <row r="8455" spans="1:3" x14ac:dyDescent="0.25">
      <c r="A8455" s="4" t="s">
        <v>8610</v>
      </c>
      <c r="B8455" s="4" t="s">
        <v>32348</v>
      </c>
      <c r="C8455" s="3" t="s">
        <v>8695</v>
      </c>
    </row>
    <row r="8456" spans="1:3" x14ac:dyDescent="0.25">
      <c r="A8456" s="4" t="s">
        <v>8610</v>
      </c>
      <c r="B8456" s="4" t="s">
        <v>32349</v>
      </c>
      <c r="C8456" s="3" t="s">
        <v>8696</v>
      </c>
    </row>
    <row r="8457" spans="1:3" x14ac:dyDescent="0.25">
      <c r="A8457" s="4" t="s">
        <v>8610</v>
      </c>
      <c r="B8457" s="4" t="s">
        <v>32350</v>
      </c>
      <c r="C8457" s="3" t="s">
        <v>8697</v>
      </c>
    </row>
    <row r="8458" spans="1:3" x14ac:dyDescent="0.25">
      <c r="A8458" s="4" t="s">
        <v>8610</v>
      </c>
      <c r="B8458" s="4" t="s">
        <v>32351</v>
      </c>
      <c r="C8458" s="3" t="s">
        <v>8698</v>
      </c>
    </row>
    <row r="8459" spans="1:3" x14ac:dyDescent="0.25">
      <c r="A8459" s="4" t="s">
        <v>8610</v>
      </c>
      <c r="B8459" s="4" t="s">
        <v>32352</v>
      </c>
      <c r="C8459" s="3" t="s">
        <v>8699</v>
      </c>
    </row>
    <row r="8460" spans="1:3" x14ac:dyDescent="0.25">
      <c r="A8460" s="4" t="s">
        <v>8610</v>
      </c>
      <c r="B8460" s="4" t="s">
        <v>32353</v>
      </c>
      <c r="C8460" s="3" t="s">
        <v>8700</v>
      </c>
    </row>
    <row r="8461" spans="1:3" x14ac:dyDescent="0.25">
      <c r="A8461" s="4" t="s">
        <v>8610</v>
      </c>
      <c r="B8461" s="4" t="s">
        <v>32354</v>
      </c>
      <c r="C8461" s="3" t="s">
        <v>8701</v>
      </c>
    </row>
    <row r="8462" spans="1:3" x14ac:dyDescent="0.25">
      <c r="A8462" s="4" t="s">
        <v>8610</v>
      </c>
      <c r="B8462" s="4" t="s">
        <v>32355</v>
      </c>
      <c r="C8462" s="3" t="s">
        <v>8702</v>
      </c>
    </row>
    <row r="8463" spans="1:3" x14ac:dyDescent="0.25">
      <c r="A8463" s="4" t="s">
        <v>8610</v>
      </c>
      <c r="B8463" s="4" t="s">
        <v>32356</v>
      </c>
      <c r="C8463" s="3" t="s">
        <v>8703</v>
      </c>
    </row>
    <row r="8464" spans="1:3" x14ac:dyDescent="0.25">
      <c r="A8464" s="4" t="s">
        <v>8610</v>
      </c>
      <c r="B8464" s="4" t="s">
        <v>32357</v>
      </c>
      <c r="C8464" s="3" t="s">
        <v>8704</v>
      </c>
    </row>
    <row r="8465" spans="1:3" x14ac:dyDescent="0.25">
      <c r="A8465" s="4" t="s">
        <v>8610</v>
      </c>
      <c r="B8465" s="4" t="s">
        <v>32358</v>
      </c>
      <c r="C8465" s="3" t="s">
        <v>8705</v>
      </c>
    </row>
    <row r="8466" spans="1:3" x14ac:dyDescent="0.25">
      <c r="A8466" s="4" t="s">
        <v>8610</v>
      </c>
      <c r="B8466" s="4" t="s">
        <v>32359</v>
      </c>
      <c r="C8466" s="3" t="s">
        <v>8706</v>
      </c>
    </row>
    <row r="8467" spans="1:3" x14ac:dyDescent="0.25">
      <c r="A8467" s="4" t="s">
        <v>8610</v>
      </c>
      <c r="B8467" s="4" t="s">
        <v>32360</v>
      </c>
      <c r="C8467" s="3" t="s">
        <v>8707</v>
      </c>
    </row>
    <row r="8468" spans="1:3" x14ac:dyDescent="0.25">
      <c r="A8468" s="4" t="s">
        <v>8610</v>
      </c>
      <c r="B8468" s="4" t="s">
        <v>32361</v>
      </c>
      <c r="C8468" s="3" t="s">
        <v>8708</v>
      </c>
    </row>
    <row r="8469" spans="1:3" x14ac:dyDescent="0.25">
      <c r="A8469" s="4" t="s">
        <v>8610</v>
      </c>
      <c r="B8469" s="4" t="s">
        <v>32362</v>
      </c>
      <c r="C8469" s="3" t="s">
        <v>8709</v>
      </c>
    </row>
    <row r="8470" spans="1:3" x14ac:dyDescent="0.25">
      <c r="A8470" s="4" t="s">
        <v>8610</v>
      </c>
      <c r="B8470" s="4" t="s">
        <v>32363</v>
      </c>
      <c r="C8470" s="3" t="s">
        <v>8710</v>
      </c>
    </row>
    <row r="8471" spans="1:3" x14ac:dyDescent="0.25">
      <c r="A8471" s="4" t="s">
        <v>8610</v>
      </c>
      <c r="B8471" s="4" t="s">
        <v>32364</v>
      </c>
      <c r="C8471" s="3" t="s">
        <v>8711</v>
      </c>
    </row>
    <row r="8472" spans="1:3" x14ac:dyDescent="0.25">
      <c r="A8472" s="4" t="s">
        <v>8610</v>
      </c>
      <c r="B8472" s="4" t="s">
        <v>32365</v>
      </c>
      <c r="C8472" s="3" t="s">
        <v>8712</v>
      </c>
    </row>
    <row r="8473" spans="1:3" x14ac:dyDescent="0.25">
      <c r="A8473" s="4" t="s">
        <v>8610</v>
      </c>
      <c r="B8473" s="4" t="s">
        <v>32366</v>
      </c>
      <c r="C8473" s="3" t="s">
        <v>8713</v>
      </c>
    </row>
    <row r="8474" spans="1:3" x14ac:dyDescent="0.25">
      <c r="A8474" s="4" t="s">
        <v>8610</v>
      </c>
      <c r="B8474" s="4" t="s">
        <v>32367</v>
      </c>
      <c r="C8474" s="3" t="s">
        <v>8714</v>
      </c>
    </row>
    <row r="8475" spans="1:3" x14ac:dyDescent="0.25">
      <c r="A8475" s="4" t="s">
        <v>8610</v>
      </c>
      <c r="B8475" s="4" t="s">
        <v>32368</v>
      </c>
      <c r="C8475" s="3" t="s">
        <v>8715</v>
      </c>
    </row>
    <row r="8476" spans="1:3" x14ac:dyDescent="0.25">
      <c r="A8476" s="4" t="s">
        <v>8610</v>
      </c>
      <c r="B8476" s="4" t="s">
        <v>32369</v>
      </c>
      <c r="C8476" s="3" t="s">
        <v>8716</v>
      </c>
    </row>
    <row r="8477" spans="1:3" x14ac:dyDescent="0.25">
      <c r="A8477" s="4" t="s">
        <v>8610</v>
      </c>
      <c r="B8477" s="4" t="s">
        <v>32370</v>
      </c>
      <c r="C8477" s="3" t="s">
        <v>8717</v>
      </c>
    </row>
    <row r="8478" spans="1:3" x14ac:dyDescent="0.25">
      <c r="A8478" s="4" t="s">
        <v>8610</v>
      </c>
      <c r="B8478" s="4" t="s">
        <v>32371</v>
      </c>
      <c r="C8478" s="3" t="s">
        <v>8718</v>
      </c>
    </row>
    <row r="8479" spans="1:3" x14ac:dyDescent="0.25">
      <c r="A8479" s="4" t="s">
        <v>8610</v>
      </c>
      <c r="B8479" s="4" t="s">
        <v>32372</v>
      </c>
      <c r="C8479" s="3" t="s">
        <v>8719</v>
      </c>
    </row>
    <row r="8480" spans="1:3" x14ac:dyDescent="0.25">
      <c r="A8480" s="4" t="s">
        <v>8610</v>
      </c>
      <c r="B8480" s="4" t="s">
        <v>32373</v>
      </c>
      <c r="C8480" s="3" t="s">
        <v>8720</v>
      </c>
    </row>
    <row r="8481" spans="1:3" x14ac:dyDescent="0.25">
      <c r="A8481" s="4" t="s">
        <v>8610</v>
      </c>
      <c r="B8481" s="4" t="s">
        <v>32374</v>
      </c>
      <c r="C8481" s="3" t="s">
        <v>8721</v>
      </c>
    </row>
    <row r="8482" spans="1:3" x14ac:dyDescent="0.25">
      <c r="A8482" s="4" t="s">
        <v>8610</v>
      </c>
      <c r="B8482" s="4" t="s">
        <v>32375</v>
      </c>
      <c r="C8482" s="3" t="s">
        <v>8722</v>
      </c>
    </row>
    <row r="8483" spans="1:3" x14ac:dyDescent="0.25">
      <c r="A8483" s="4" t="s">
        <v>8610</v>
      </c>
      <c r="B8483" s="4" t="s">
        <v>32376</v>
      </c>
      <c r="C8483" s="3" t="s">
        <v>8723</v>
      </c>
    </row>
    <row r="8484" spans="1:3" x14ac:dyDescent="0.25">
      <c r="A8484" s="4" t="s">
        <v>8610</v>
      </c>
      <c r="B8484" s="4" t="s">
        <v>32377</v>
      </c>
      <c r="C8484" s="3" t="s">
        <v>8724</v>
      </c>
    </row>
    <row r="8485" spans="1:3" x14ac:dyDescent="0.25">
      <c r="A8485" s="4" t="s">
        <v>8610</v>
      </c>
      <c r="B8485" s="4" t="s">
        <v>32378</v>
      </c>
      <c r="C8485" s="3" t="s">
        <v>8725</v>
      </c>
    </row>
    <row r="8486" spans="1:3" x14ac:dyDescent="0.25">
      <c r="A8486" s="4" t="s">
        <v>8610</v>
      </c>
      <c r="B8486" s="4" t="s">
        <v>32379</v>
      </c>
      <c r="C8486" s="3" t="s">
        <v>8726</v>
      </c>
    </row>
    <row r="8487" spans="1:3" x14ac:dyDescent="0.25">
      <c r="A8487" s="4" t="s">
        <v>8610</v>
      </c>
      <c r="B8487" s="4" t="s">
        <v>32380</v>
      </c>
      <c r="C8487" s="3" t="s">
        <v>8727</v>
      </c>
    </row>
    <row r="8488" spans="1:3" x14ac:dyDescent="0.25">
      <c r="A8488" s="4" t="s">
        <v>8610</v>
      </c>
      <c r="B8488" s="4" t="s">
        <v>32381</v>
      </c>
      <c r="C8488" s="3" t="s">
        <v>8728</v>
      </c>
    </row>
    <row r="8489" spans="1:3" x14ac:dyDescent="0.25">
      <c r="A8489" s="4" t="s">
        <v>8610</v>
      </c>
      <c r="B8489" s="4" t="s">
        <v>32382</v>
      </c>
      <c r="C8489" s="3" t="s">
        <v>8729</v>
      </c>
    </row>
    <row r="8490" spans="1:3" x14ac:dyDescent="0.25">
      <c r="A8490" s="4" t="s">
        <v>8610</v>
      </c>
      <c r="B8490" s="4" t="s">
        <v>32383</v>
      </c>
      <c r="C8490" s="3" t="s">
        <v>8730</v>
      </c>
    </row>
    <row r="8491" spans="1:3" x14ac:dyDescent="0.25">
      <c r="A8491" s="4" t="s">
        <v>8610</v>
      </c>
      <c r="B8491" s="4" t="s">
        <v>32384</v>
      </c>
      <c r="C8491" s="3" t="s">
        <v>8731</v>
      </c>
    </row>
    <row r="8492" spans="1:3" x14ac:dyDescent="0.25">
      <c r="A8492" s="4" t="s">
        <v>8610</v>
      </c>
      <c r="B8492" s="4" t="s">
        <v>32385</v>
      </c>
      <c r="C8492" s="3" t="s">
        <v>8732</v>
      </c>
    </row>
    <row r="8493" spans="1:3" x14ac:dyDescent="0.25">
      <c r="A8493" s="4" t="s">
        <v>8610</v>
      </c>
      <c r="B8493" s="4" t="s">
        <v>32386</v>
      </c>
      <c r="C8493" s="3" t="s">
        <v>8733</v>
      </c>
    </row>
    <row r="8494" spans="1:3" x14ac:dyDescent="0.25">
      <c r="A8494" s="4" t="s">
        <v>8610</v>
      </c>
      <c r="B8494" s="4" t="s">
        <v>32387</v>
      </c>
      <c r="C8494" s="3" t="s">
        <v>8734</v>
      </c>
    </row>
    <row r="8495" spans="1:3" x14ac:dyDescent="0.25">
      <c r="A8495" s="4" t="s">
        <v>8610</v>
      </c>
      <c r="B8495" s="4" t="s">
        <v>32388</v>
      </c>
      <c r="C8495" s="3" t="s">
        <v>8735</v>
      </c>
    </row>
    <row r="8496" spans="1:3" x14ac:dyDescent="0.25">
      <c r="A8496" s="4" t="s">
        <v>8610</v>
      </c>
      <c r="B8496" s="4" t="s">
        <v>32389</v>
      </c>
      <c r="C8496" s="3" t="s">
        <v>8736</v>
      </c>
    </row>
    <row r="8497" spans="1:3" x14ac:dyDescent="0.25">
      <c r="A8497" s="4" t="s">
        <v>8610</v>
      </c>
      <c r="B8497" s="4" t="s">
        <v>32390</v>
      </c>
      <c r="C8497" s="3" t="s">
        <v>8737</v>
      </c>
    </row>
    <row r="8498" spans="1:3" x14ac:dyDescent="0.25">
      <c r="A8498" s="4" t="s">
        <v>8610</v>
      </c>
      <c r="B8498" s="4" t="s">
        <v>32391</v>
      </c>
      <c r="C8498" s="3" t="s">
        <v>8738</v>
      </c>
    </row>
    <row r="8499" spans="1:3" x14ac:dyDescent="0.25">
      <c r="A8499" s="4" t="s">
        <v>8610</v>
      </c>
      <c r="B8499" s="4" t="s">
        <v>32392</v>
      </c>
      <c r="C8499" s="3" t="s">
        <v>8739</v>
      </c>
    </row>
    <row r="8500" spans="1:3" x14ac:dyDescent="0.25">
      <c r="A8500" s="4" t="s">
        <v>8610</v>
      </c>
      <c r="B8500" s="4" t="s">
        <v>32393</v>
      </c>
      <c r="C8500" s="3" t="s">
        <v>8740</v>
      </c>
    </row>
    <row r="8501" spans="1:3" x14ac:dyDescent="0.25">
      <c r="A8501" s="4" t="s">
        <v>8610</v>
      </c>
      <c r="B8501" s="4" t="s">
        <v>32394</v>
      </c>
      <c r="C8501" s="3" t="s">
        <v>8741</v>
      </c>
    </row>
    <row r="8502" spans="1:3" x14ac:dyDescent="0.25">
      <c r="A8502" s="4" t="s">
        <v>8610</v>
      </c>
      <c r="B8502" s="4" t="s">
        <v>32395</v>
      </c>
      <c r="C8502" s="3" t="s">
        <v>8742</v>
      </c>
    </row>
    <row r="8503" spans="1:3" x14ac:dyDescent="0.25">
      <c r="A8503" s="4" t="s">
        <v>8610</v>
      </c>
      <c r="B8503" s="4" t="s">
        <v>32396</v>
      </c>
      <c r="C8503" s="3" t="s">
        <v>8743</v>
      </c>
    </row>
    <row r="8504" spans="1:3" x14ac:dyDescent="0.25">
      <c r="A8504" s="4" t="s">
        <v>8610</v>
      </c>
      <c r="B8504" s="4" t="s">
        <v>32397</v>
      </c>
      <c r="C8504" s="3" t="s">
        <v>8744</v>
      </c>
    </row>
    <row r="8505" spans="1:3" x14ac:dyDescent="0.25">
      <c r="A8505" s="4" t="s">
        <v>8610</v>
      </c>
      <c r="B8505" s="4" t="s">
        <v>32398</v>
      </c>
      <c r="C8505" s="3" t="s">
        <v>8755</v>
      </c>
    </row>
    <row r="8506" spans="1:3" x14ac:dyDescent="0.25">
      <c r="A8506" s="4" t="s">
        <v>8610</v>
      </c>
      <c r="B8506" s="4" t="s">
        <v>32399</v>
      </c>
      <c r="C8506" s="3" t="s">
        <v>8756</v>
      </c>
    </row>
    <row r="8507" spans="1:3" x14ac:dyDescent="0.25">
      <c r="A8507" s="4" t="s">
        <v>8610</v>
      </c>
      <c r="B8507" s="4" t="s">
        <v>32400</v>
      </c>
      <c r="C8507" s="3" t="s">
        <v>8745</v>
      </c>
    </row>
    <row r="8508" spans="1:3" x14ac:dyDescent="0.25">
      <c r="A8508" s="4" t="s">
        <v>8610</v>
      </c>
      <c r="B8508" s="4" t="s">
        <v>32401</v>
      </c>
      <c r="C8508" s="3" t="s">
        <v>8746</v>
      </c>
    </row>
    <row r="8509" spans="1:3" x14ac:dyDescent="0.25">
      <c r="A8509" s="4" t="s">
        <v>8610</v>
      </c>
      <c r="B8509" s="4" t="s">
        <v>32402</v>
      </c>
      <c r="C8509" s="3" t="s">
        <v>8747</v>
      </c>
    </row>
    <row r="8510" spans="1:3" x14ac:dyDescent="0.25">
      <c r="A8510" s="4" t="s">
        <v>8610</v>
      </c>
      <c r="B8510" s="4" t="s">
        <v>32403</v>
      </c>
      <c r="C8510" s="3" t="s">
        <v>8748</v>
      </c>
    </row>
    <row r="8511" spans="1:3" x14ac:dyDescent="0.25">
      <c r="A8511" s="4" t="s">
        <v>8610</v>
      </c>
      <c r="B8511" s="4" t="s">
        <v>32404</v>
      </c>
      <c r="C8511" s="3" t="s">
        <v>8749</v>
      </c>
    </row>
    <row r="8512" spans="1:3" x14ac:dyDescent="0.25">
      <c r="A8512" s="4" t="s">
        <v>8610</v>
      </c>
      <c r="B8512" s="4" t="s">
        <v>32405</v>
      </c>
      <c r="C8512" s="3" t="s">
        <v>8750</v>
      </c>
    </row>
    <row r="8513" spans="1:3" x14ac:dyDescent="0.25">
      <c r="A8513" s="4" t="s">
        <v>8610</v>
      </c>
      <c r="B8513" s="4" t="s">
        <v>32406</v>
      </c>
      <c r="C8513" s="3" t="s">
        <v>8751</v>
      </c>
    </row>
    <row r="8514" spans="1:3" x14ac:dyDescent="0.25">
      <c r="A8514" s="4" t="s">
        <v>8610</v>
      </c>
      <c r="B8514" s="4" t="s">
        <v>32407</v>
      </c>
      <c r="C8514" s="3" t="s">
        <v>8752</v>
      </c>
    </row>
    <row r="8515" spans="1:3" x14ac:dyDescent="0.25">
      <c r="A8515" s="4" t="s">
        <v>8610</v>
      </c>
      <c r="B8515" s="4" t="s">
        <v>32408</v>
      </c>
      <c r="C8515" s="3" t="s">
        <v>8753</v>
      </c>
    </row>
    <row r="8516" spans="1:3" x14ac:dyDescent="0.25">
      <c r="A8516" s="4" t="s">
        <v>8610</v>
      </c>
      <c r="B8516" s="4" t="s">
        <v>32409</v>
      </c>
      <c r="C8516" s="3" t="s">
        <v>8754</v>
      </c>
    </row>
    <row r="8517" spans="1:3" x14ac:dyDescent="0.25">
      <c r="A8517" s="4" t="s">
        <v>8610</v>
      </c>
      <c r="B8517" s="4" t="s">
        <v>32410</v>
      </c>
      <c r="C8517" s="3" t="s">
        <v>8757</v>
      </c>
    </row>
    <row r="8518" spans="1:3" x14ac:dyDescent="0.25">
      <c r="A8518" s="4" t="s">
        <v>8610</v>
      </c>
      <c r="B8518" s="4" t="s">
        <v>32411</v>
      </c>
      <c r="C8518" s="3" t="s">
        <v>8758</v>
      </c>
    </row>
    <row r="8519" spans="1:3" x14ac:dyDescent="0.25">
      <c r="A8519" s="4" t="s">
        <v>8610</v>
      </c>
      <c r="B8519" s="4" t="s">
        <v>32412</v>
      </c>
      <c r="C8519" s="3" t="s">
        <v>8759</v>
      </c>
    </row>
    <row r="8520" spans="1:3" x14ac:dyDescent="0.25">
      <c r="A8520" s="4" t="s">
        <v>8610</v>
      </c>
      <c r="B8520" s="4" t="s">
        <v>32413</v>
      </c>
      <c r="C8520" s="3" t="s">
        <v>8760</v>
      </c>
    </row>
    <row r="8521" spans="1:3" x14ac:dyDescent="0.25">
      <c r="A8521" s="4" t="s">
        <v>8610</v>
      </c>
      <c r="B8521" s="4" t="s">
        <v>32414</v>
      </c>
      <c r="C8521" s="3" t="s">
        <v>8761</v>
      </c>
    </row>
    <row r="8522" spans="1:3" x14ac:dyDescent="0.25">
      <c r="A8522" s="4" t="s">
        <v>8610</v>
      </c>
      <c r="B8522" s="4" t="s">
        <v>32415</v>
      </c>
      <c r="C8522" s="3" t="s">
        <v>8762</v>
      </c>
    </row>
    <row r="8523" spans="1:3" x14ac:dyDescent="0.25">
      <c r="A8523" s="4" t="s">
        <v>8610</v>
      </c>
      <c r="B8523" s="4" t="s">
        <v>32416</v>
      </c>
      <c r="C8523" s="3" t="s">
        <v>8763</v>
      </c>
    </row>
    <row r="8524" spans="1:3" x14ac:dyDescent="0.25">
      <c r="A8524" s="4" t="s">
        <v>8610</v>
      </c>
      <c r="B8524" s="4" t="s">
        <v>32417</v>
      </c>
      <c r="C8524" s="3" t="s">
        <v>8764</v>
      </c>
    </row>
    <row r="8525" spans="1:3" x14ac:dyDescent="0.25">
      <c r="A8525" s="4" t="s">
        <v>8610</v>
      </c>
      <c r="B8525" s="4" t="s">
        <v>32418</v>
      </c>
      <c r="C8525" s="3" t="s">
        <v>8765</v>
      </c>
    </row>
    <row r="8526" spans="1:3" x14ac:dyDescent="0.25">
      <c r="A8526" s="4" t="s">
        <v>8610</v>
      </c>
      <c r="B8526" s="4" t="s">
        <v>32419</v>
      </c>
      <c r="C8526" s="3" t="s">
        <v>8766</v>
      </c>
    </row>
    <row r="8527" spans="1:3" x14ac:dyDescent="0.25">
      <c r="A8527" s="4" t="s">
        <v>8610</v>
      </c>
      <c r="B8527" s="4" t="s">
        <v>32420</v>
      </c>
      <c r="C8527" s="3" t="s">
        <v>8767</v>
      </c>
    </row>
    <row r="8528" spans="1:3" x14ac:dyDescent="0.25">
      <c r="A8528" s="4" t="s">
        <v>8610</v>
      </c>
      <c r="B8528" s="4" t="s">
        <v>32421</v>
      </c>
      <c r="C8528" s="3" t="s">
        <v>8768</v>
      </c>
    </row>
    <row r="8529" spans="1:3" x14ac:dyDescent="0.25">
      <c r="A8529" s="4" t="s">
        <v>8610</v>
      </c>
      <c r="B8529" s="4" t="s">
        <v>32422</v>
      </c>
      <c r="C8529" s="3" t="s">
        <v>8769</v>
      </c>
    </row>
    <row r="8530" spans="1:3" x14ac:dyDescent="0.25">
      <c r="A8530" s="4" t="s">
        <v>8610</v>
      </c>
      <c r="B8530" s="4" t="s">
        <v>32423</v>
      </c>
      <c r="C8530" s="3" t="s">
        <v>8770</v>
      </c>
    </row>
    <row r="8531" spans="1:3" x14ac:dyDescent="0.25">
      <c r="A8531" s="4" t="s">
        <v>8610</v>
      </c>
      <c r="B8531" s="4" t="s">
        <v>32424</v>
      </c>
      <c r="C8531" s="3" t="s">
        <v>8771</v>
      </c>
    </row>
    <row r="8532" spans="1:3" x14ac:dyDescent="0.25">
      <c r="A8532" s="4" t="s">
        <v>8610</v>
      </c>
      <c r="B8532" s="4" t="s">
        <v>32425</v>
      </c>
      <c r="C8532" s="3" t="s">
        <v>8772</v>
      </c>
    </row>
    <row r="8533" spans="1:3" x14ac:dyDescent="0.25">
      <c r="A8533" s="4" t="s">
        <v>8610</v>
      </c>
      <c r="B8533" s="4" t="s">
        <v>32426</v>
      </c>
      <c r="C8533" s="3" t="s">
        <v>8773</v>
      </c>
    </row>
    <row r="8534" spans="1:3" x14ac:dyDescent="0.25">
      <c r="A8534" s="4" t="s">
        <v>8610</v>
      </c>
      <c r="B8534" s="4" t="s">
        <v>32427</v>
      </c>
      <c r="C8534" s="3" t="s">
        <v>8774</v>
      </c>
    </row>
    <row r="8535" spans="1:3" x14ac:dyDescent="0.25">
      <c r="A8535" s="4" t="s">
        <v>8610</v>
      </c>
      <c r="B8535" s="4" t="s">
        <v>32428</v>
      </c>
      <c r="C8535" s="3" t="s">
        <v>8775</v>
      </c>
    </row>
    <row r="8536" spans="1:3" x14ac:dyDescent="0.25">
      <c r="A8536" s="4" t="s">
        <v>8610</v>
      </c>
      <c r="B8536" s="4" t="s">
        <v>32429</v>
      </c>
      <c r="C8536" s="3" t="s">
        <v>8776</v>
      </c>
    </row>
    <row r="8537" spans="1:3" x14ac:dyDescent="0.25">
      <c r="A8537" s="4" t="s">
        <v>8610</v>
      </c>
      <c r="B8537" s="4" t="s">
        <v>32430</v>
      </c>
      <c r="C8537" s="3" t="s">
        <v>8777</v>
      </c>
    </row>
    <row r="8538" spans="1:3" x14ac:dyDescent="0.25">
      <c r="A8538" s="4" t="s">
        <v>8610</v>
      </c>
      <c r="B8538" s="4" t="s">
        <v>32431</v>
      </c>
      <c r="C8538" s="3" t="s">
        <v>8778</v>
      </c>
    </row>
    <row r="8539" spans="1:3" x14ac:dyDescent="0.25">
      <c r="A8539" s="4" t="s">
        <v>8610</v>
      </c>
      <c r="B8539" s="4" t="s">
        <v>32432</v>
      </c>
      <c r="C8539" s="3" t="s">
        <v>8779</v>
      </c>
    </row>
    <row r="8540" spans="1:3" x14ac:dyDescent="0.25">
      <c r="A8540" s="4" t="s">
        <v>8610</v>
      </c>
      <c r="B8540" s="4" t="s">
        <v>32433</v>
      </c>
      <c r="C8540" s="3" t="s">
        <v>8780</v>
      </c>
    </row>
    <row r="8541" spans="1:3" x14ac:dyDescent="0.25">
      <c r="A8541" s="4" t="s">
        <v>8610</v>
      </c>
      <c r="B8541" s="4" t="s">
        <v>32434</v>
      </c>
      <c r="C8541" s="3" t="s">
        <v>8781</v>
      </c>
    </row>
    <row r="8542" spans="1:3" x14ac:dyDescent="0.25">
      <c r="A8542" s="4" t="s">
        <v>8610</v>
      </c>
      <c r="B8542" s="4" t="s">
        <v>32435</v>
      </c>
      <c r="C8542" s="3" t="s">
        <v>8782</v>
      </c>
    </row>
    <row r="8543" spans="1:3" x14ac:dyDescent="0.25">
      <c r="A8543" s="4" t="s">
        <v>8610</v>
      </c>
      <c r="B8543" s="4" t="s">
        <v>32436</v>
      </c>
      <c r="C8543" s="3" t="s">
        <v>8783</v>
      </c>
    </row>
    <row r="8544" spans="1:3" x14ac:dyDescent="0.25">
      <c r="A8544" s="4" t="s">
        <v>8610</v>
      </c>
      <c r="B8544" s="4" t="s">
        <v>32437</v>
      </c>
      <c r="C8544" s="3" t="s">
        <v>8784</v>
      </c>
    </row>
    <row r="8545" spans="1:3" x14ac:dyDescent="0.25">
      <c r="A8545" s="4" t="s">
        <v>8610</v>
      </c>
      <c r="B8545" s="4" t="s">
        <v>32438</v>
      </c>
      <c r="C8545" s="3" t="s">
        <v>8785</v>
      </c>
    </row>
    <row r="8546" spans="1:3" x14ac:dyDescent="0.25">
      <c r="A8546" s="4" t="s">
        <v>8610</v>
      </c>
      <c r="B8546" s="4" t="s">
        <v>32439</v>
      </c>
      <c r="C8546" s="3" t="s">
        <v>8786</v>
      </c>
    </row>
    <row r="8547" spans="1:3" x14ac:dyDescent="0.25">
      <c r="A8547" s="4" t="s">
        <v>8610</v>
      </c>
      <c r="B8547" s="4" t="s">
        <v>32440</v>
      </c>
      <c r="C8547" s="3" t="s">
        <v>8787</v>
      </c>
    </row>
    <row r="8548" spans="1:3" x14ac:dyDescent="0.25">
      <c r="A8548" s="4" t="s">
        <v>8610</v>
      </c>
      <c r="B8548" s="4" t="s">
        <v>32441</v>
      </c>
      <c r="C8548" s="3" t="s">
        <v>8788</v>
      </c>
    </row>
    <row r="8549" spans="1:3" x14ac:dyDescent="0.25">
      <c r="A8549" s="4" t="s">
        <v>8610</v>
      </c>
      <c r="B8549" s="4" t="s">
        <v>32442</v>
      </c>
      <c r="C8549" s="3" t="s">
        <v>8789</v>
      </c>
    </row>
    <row r="8550" spans="1:3" x14ac:dyDescent="0.25">
      <c r="A8550" s="4" t="s">
        <v>8610</v>
      </c>
      <c r="B8550" s="4" t="s">
        <v>32443</v>
      </c>
      <c r="C8550" s="3" t="s">
        <v>8790</v>
      </c>
    </row>
    <row r="8551" spans="1:3" x14ac:dyDescent="0.25">
      <c r="A8551" s="4" t="s">
        <v>8610</v>
      </c>
      <c r="B8551" s="4" t="s">
        <v>32444</v>
      </c>
      <c r="C8551" s="3" t="s">
        <v>8791</v>
      </c>
    </row>
    <row r="8552" spans="1:3" x14ac:dyDescent="0.25">
      <c r="A8552" s="4" t="s">
        <v>8610</v>
      </c>
      <c r="B8552" s="4" t="s">
        <v>32445</v>
      </c>
      <c r="C8552" s="3" t="s">
        <v>8792</v>
      </c>
    </row>
    <row r="8553" spans="1:3" x14ac:dyDescent="0.25">
      <c r="A8553" s="4" t="s">
        <v>8610</v>
      </c>
      <c r="B8553" s="4" t="s">
        <v>32446</v>
      </c>
      <c r="C8553" s="3" t="s">
        <v>8793</v>
      </c>
    </row>
    <row r="8554" spans="1:3" x14ac:dyDescent="0.25">
      <c r="A8554" s="4" t="s">
        <v>8610</v>
      </c>
      <c r="B8554" s="4" t="s">
        <v>32447</v>
      </c>
      <c r="C8554" s="3" t="s">
        <v>8794</v>
      </c>
    </row>
    <row r="8555" spans="1:3" x14ac:dyDescent="0.25">
      <c r="A8555" s="4" t="s">
        <v>8610</v>
      </c>
      <c r="B8555" s="4" t="s">
        <v>32448</v>
      </c>
      <c r="C8555" s="3" t="s">
        <v>8795</v>
      </c>
    </row>
    <row r="8556" spans="1:3" x14ac:dyDescent="0.25">
      <c r="A8556" s="4" t="s">
        <v>8610</v>
      </c>
      <c r="B8556" s="4" t="s">
        <v>32449</v>
      </c>
      <c r="C8556" s="3" t="s">
        <v>8796</v>
      </c>
    </row>
    <row r="8557" spans="1:3" x14ac:dyDescent="0.25">
      <c r="A8557" s="4" t="s">
        <v>8610</v>
      </c>
      <c r="B8557" s="4" t="s">
        <v>32450</v>
      </c>
      <c r="C8557" s="3" t="s">
        <v>8797</v>
      </c>
    </row>
    <row r="8558" spans="1:3" x14ac:dyDescent="0.25">
      <c r="A8558" s="4" t="s">
        <v>8610</v>
      </c>
      <c r="B8558" s="4" t="s">
        <v>32451</v>
      </c>
      <c r="C8558" s="3" t="s">
        <v>8798</v>
      </c>
    </row>
    <row r="8559" spans="1:3" x14ac:dyDescent="0.25">
      <c r="A8559" s="4" t="s">
        <v>8610</v>
      </c>
      <c r="B8559" s="4" t="s">
        <v>32452</v>
      </c>
      <c r="C8559" s="3" t="s">
        <v>8799</v>
      </c>
    </row>
    <row r="8560" spans="1:3" x14ac:dyDescent="0.25">
      <c r="A8560" s="4" t="s">
        <v>8610</v>
      </c>
      <c r="B8560" s="4" t="s">
        <v>32453</v>
      </c>
      <c r="C8560" s="3" t="s">
        <v>8800</v>
      </c>
    </row>
    <row r="8561" spans="1:3" x14ac:dyDescent="0.25">
      <c r="A8561" s="4" t="s">
        <v>8487</v>
      </c>
      <c r="B8561" s="4" t="s">
        <v>32454</v>
      </c>
      <c r="C8561" s="3" t="s">
        <v>8488</v>
      </c>
    </row>
    <row r="8562" spans="1:3" x14ac:dyDescent="0.25">
      <c r="A8562" s="4" t="s">
        <v>8487</v>
      </c>
      <c r="B8562" s="4" t="s">
        <v>32455</v>
      </c>
      <c r="C8562" s="3" t="s">
        <v>8489</v>
      </c>
    </row>
    <row r="8563" spans="1:3" x14ac:dyDescent="0.25">
      <c r="A8563" s="4" t="s">
        <v>8487</v>
      </c>
      <c r="B8563" s="4" t="s">
        <v>32456</v>
      </c>
      <c r="C8563" s="3" t="s">
        <v>8490</v>
      </c>
    </row>
    <row r="8564" spans="1:3" x14ac:dyDescent="0.25">
      <c r="A8564" s="4" t="s">
        <v>8487</v>
      </c>
      <c r="B8564" s="4" t="s">
        <v>32457</v>
      </c>
      <c r="C8564" s="3" t="s">
        <v>8491</v>
      </c>
    </row>
    <row r="8565" spans="1:3" x14ac:dyDescent="0.25">
      <c r="A8565" s="4" t="s">
        <v>8487</v>
      </c>
      <c r="B8565" s="4" t="s">
        <v>32458</v>
      </c>
      <c r="C8565" s="3" t="s">
        <v>8492</v>
      </c>
    </row>
    <row r="8566" spans="1:3" x14ac:dyDescent="0.25">
      <c r="A8566" s="4" t="s">
        <v>8487</v>
      </c>
      <c r="B8566" s="4" t="s">
        <v>32459</v>
      </c>
      <c r="C8566" s="3" t="s">
        <v>8493</v>
      </c>
    </row>
    <row r="8567" spans="1:3" x14ac:dyDescent="0.25">
      <c r="A8567" s="4" t="s">
        <v>8487</v>
      </c>
      <c r="B8567" s="4" t="s">
        <v>32460</v>
      </c>
      <c r="C8567" s="3" t="s">
        <v>8494</v>
      </c>
    </row>
    <row r="8568" spans="1:3" x14ac:dyDescent="0.25">
      <c r="A8568" s="4" t="s">
        <v>8487</v>
      </c>
      <c r="B8568" s="4" t="s">
        <v>32461</v>
      </c>
      <c r="C8568" s="3" t="s">
        <v>8495</v>
      </c>
    </row>
    <row r="8569" spans="1:3" x14ac:dyDescent="0.25">
      <c r="A8569" s="4" t="s">
        <v>8487</v>
      </c>
      <c r="B8569" s="4" t="s">
        <v>32462</v>
      </c>
      <c r="C8569" s="3" t="s">
        <v>8496</v>
      </c>
    </row>
    <row r="8570" spans="1:3" x14ac:dyDescent="0.25">
      <c r="A8570" s="4" t="s">
        <v>8487</v>
      </c>
      <c r="B8570" s="4" t="s">
        <v>32463</v>
      </c>
      <c r="C8570" s="3" t="s">
        <v>8497</v>
      </c>
    </row>
    <row r="8571" spans="1:3" x14ac:dyDescent="0.25">
      <c r="A8571" s="4" t="s">
        <v>8487</v>
      </c>
      <c r="B8571" s="4" t="s">
        <v>32464</v>
      </c>
      <c r="C8571" s="3" t="s">
        <v>8498</v>
      </c>
    </row>
    <row r="8572" spans="1:3" x14ac:dyDescent="0.25">
      <c r="A8572" s="4" t="s">
        <v>8487</v>
      </c>
      <c r="B8572" s="4" t="s">
        <v>32465</v>
      </c>
      <c r="C8572" s="3" t="s">
        <v>8499</v>
      </c>
    </row>
    <row r="8573" spans="1:3" x14ac:dyDescent="0.25">
      <c r="A8573" s="4" t="s">
        <v>8487</v>
      </c>
      <c r="B8573" s="4" t="s">
        <v>32466</v>
      </c>
      <c r="C8573" s="3" t="s">
        <v>8500</v>
      </c>
    </row>
    <row r="8574" spans="1:3" x14ac:dyDescent="0.25">
      <c r="A8574" s="4" t="s">
        <v>8487</v>
      </c>
      <c r="B8574" s="4" t="s">
        <v>32467</v>
      </c>
      <c r="C8574" s="3" t="s">
        <v>8501</v>
      </c>
    </row>
    <row r="8575" spans="1:3" x14ac:dyDescent="0.25">
      <c r="A8575" s="4" t="s">
        <v>8487</v>
      </c>
      <c r="B8575" s="4" t="s">
        <v>32468</v>
      </c>
      <c r="C8575" s="3" t="s">
        <v>8502</v>
      </c>
    </row>
    <row r="8576" spans="1:3" x14ac:dyDescent="0.25">
      <c r="A8576" s="4" t="s">
        <v>8487</v>
      </c>
      <c r="B8576" s="4" t="s">
        <v>32469</v>
      </c>
      <c r="C8576" s="3" t="s">
        <v>8503</v>
      </c>
    </row>
    <row r="8577" spans="1:3" x14ac:dyDescent="0.25">
      <c r="A8577" s="4" t="s">
        <v>8487</v>
      </c>
      <c r="B8577" s="4" t="s">
        <v>32470</v>
      </c>
      <c r="C8577" s="3" t="s">
        <v>8504</v>
      </c>
    </row>
    <row r="8578" spans="1:3" x14ac:dyDescent="0.25">
      <c r="A8578" s="4" t="s">
        <v>8487</v>
      </c>
      <c r="B8578" s="4" t="s">
        <v>32471</v>
      </c>
      <c r="C8578" s="3" t="s">
        <v>8505</v>
      </c>
    </row>
    <row r="8579" spans="1:3" x14ac:dyDescent="0.25">
      <c r="A8579" s="4" t="s">
        <v>8487</v>
      </c>
      <c r="B8579" s="4" t="s">
        <v>32472</v>
      </c>
      <c r="C8579" s="3" t="s">
        <v>8506</v>
      </c>
    </row>
    <row r="8580" spans="1:3" x14ac:dyDescent="0.25">
      <c r="A8580" s="4" t="s">
        <v>8487</v>
      </c>
      <c r="B8580" s="4" t="s">
        <v>32473</v>
      </c>
      <c r="C8580" s="3" t="s">
        <v>8510</v>
      </c>
    </row>
    <row r="8581" spans="1:3" x14ac:dyDescent="0.25">
      <c r="A8581" s="4" t="s">
        <v>8487</v>
      </c>
      <c r="B8581" s="4" t="s">
        <v>32474</v>
      </c>
      <c r="C8581" s="3" t="s">
        <v>8511</v>
      </c>
    </row>
    <row r="8582" spans="1:3" x14ac:dyDescent="0.25">
      <c r="A8582" s="4" t="s">
        <v>8487</v>
      </c>
      <c r="B8582" s="4" t="s">
        <v>32475</v>
      </c>
      <c r="C8582" s="3" t="s">
        <v>8512</v>
      </c>
    </row>
    <row r="8583" spans="1:3" x14ac:dyDescent="0.25">
      <c r="A8583" s="4" t="s">
        <v>8487</v>
      </c>
      <c r="B8583" s="4" t="s">
        <v>32476</v>
      </c>
      <c r="C8583" s="3" t="s">
        <v>8507</v>
      </c>
    </row>
    <row r="8584" spans="1:3" x14ac:dyDescent="0.25">
      <c r="A8584" s="4" t="s">
        <v>8487</v>
      </c>
      <c r="B8584" s="4" t="s">
        <v>32477</v>
      </c>
      <c r="C8584" s="3" t="s">
        <v>8508</v>
      </c>
    </row>
    <row r="8585" spans="1:3" x14ac:dyDescent="0.25">
      <c r="A8585" s="4" t="s">
        <v>8487</v>
      </c>
      <c r="B8585" s="4" t="s">
        <v>32478</v>
      </c>
      <c r="C8585" s="3" t="s">
        <v>8509</v>
      </c>
    </row>
    <row r="8586" spans="1:3" x14ac:dyDescent="0.25">
      <c r="A8586" s="4" t="s">
        <v>8487</v>
      </c>
      <c r="B8586" s="4" t="s">
        <v>32479</v>
      </c>
      <c r="C8586" s="3" t="s">
        <v>8513</v>
      </c>
    </row>
    <row r="8587" spans="1:3" x14ac:dyDescent="0.25">
      <c r="A8587" s="4" t="s">
        <v>8487</v>
      </c>
      <c r="B8587" s="4" t="s">
        <v>32480</v>
      </c>
      <c r="C8587" s="3" t="s">
        <v>8514</v>
      </c>
    </row>
    <row r="8588" spans="1:3" x14ac:dyDescent="0.25">
      <c r="A8588" s="4" t="s">
        <v>8487</v>
      </c>
      <c r="B8588" s="4" t="s">
        <v>32481</v>
      </c>
      <c r="C8588" s="3" t="s">
        <v>8515</v>
      </c>
    </row>
    <row r="8589" spans="1:3" x14ac:dyDescent="0.25">
      <c r="A8589" s="4" t="s">
        <v>8487</v>
      </c>
      <c r="B8589" s="4" t="s">
        <v>32482</v>
      </c>
      <c r="C8589" s="3" t="s">
        <v>8516</v>
      </c>
    </row>
    <row r="8590" spans="1:3" x14ac:dyDescent="0.25">
      <c r="A8590" s="4" t="s">
        <v>8487</v>
      </c>
      <c r="B8590" s="4" t="s">
        <v>32483</v>
      </c>
      <c r="C8590" s="3" t="s">
        <v>8522</v>
      </c>
    </row>
    <row r="8591" spans="1:3" x14ac:dyDescent="0.25">
      <c r="A8591" s="4" t="s">
        <v>8487</v>
      </c>
      <c r="B8591" s="4" t="s">
        <v>32484</v>
      </c>
      <c r="C8591" s="3" t="s">
        <v>8523</v>
      </c>
    </row>
    <row r="8592" spans="1:3" x14ac:dyDescent="0.25">
      <c r="A8592" s="4" t="s">
        <v>8487</v>
      </c>
      <c r="B8592" s="4" t="s">
        <v>32485</v>
      </c>
      <c r="C8592" s="3" t="s">
        <v>8524</v>
      </c>
    </row>
    <row r="8593" spans="1:3" x14ac:dyDescent="0.25">
      <c r="A8593" s="4" t="s">
        <v>8487</v>
      </c>
      <c r="B8593" s="4" t="s">
        <v>32486</v>
      </c>
      <c r="C8593" s="3" t="s">
        <v>8525</v>
      </c>
    </row>
    <row r="8594" spans="1:3" x14ac:dyDescent="0.25">
      <c r="A8594" s="4" t="s">
        <v>8487</v>
      </c>
      <c r="B8594" s="4" t="s">
        <v>32487</v>
      </c>
      <c r="C8594" s="3" t="s">
        <v>8526</v>
      </c>
    </row>
    <row r="8595" spans="1:3" x14ac:dyDescent="0.25">
      <c r="A8595" s="4" t="s">
        <v>8487</v>
      </c>
      <c r="B8595" s="4" t="s">
        <v>32488</v>
      </c>
      <c r="C8595" s="3" t="s">
        <v>8527</v>
      </c>
    </row>
    <row r="8596" spans="1:3" x14ac:dyDescent="0.25">
      <c r="A8596" s="4" t="s">
        <v>8487</v>
      </c>
      <c r="B8596" s="4" t="s">
        <v>32489</v>
      </c>
      <c r="C8596" s="3" t="s">
        <v>8528</v>
      </c>
    </row>
    <row r="8597" spans="1:3" x14ac:dyDescent="0.25">
      <c r="A8597" s="4" t="s">
        <v>8487</v>
      </c>
      <c r="B8597" s="4" t="s">
        <v>32490</v>
      </c>
      <c r="C8597" s="3" t="s">
        <v>8529</v>
      </c>
    </row>
    <row r="8598" spans="1:3" x14ac:dyDescent="0.25">
      <c r="A8598" s="4" t="s">
        <v>8487</v>
      </c>
      <c r="B8598" s="4" t="s">
        <v>32491</v>
      </c>
      <c r="C8598" s="3" t="s">
        <v>8517</v>
      </c>
    </row>
    <row r="8599" spans="1:3" x14ac:dyDescent="0.25">
      <c r="A8599" s="4" t="s">
        <v>8487</v>
      </c>
      <c r="B8599" s="4" t="s">
        <v>32492</v>
      </c>
      <c r="C8599" s="3" t="s">
        <v>8518</v>
      </c>
    </row>
    <row r="8600" spans="1:3" x14ac:dyDescent="0.25">
      <c r="A8600" s="4" t="s">
        <v>8487</v>
      </c>
      <c r="B8600" s="4" t="s">
        <v>32493</v>
      </c>
      <c r="C8600" s="3" t="s">
        <v>8519</v>
      </c>
    </row>
    <row r="8601" spans="1:3" x14ac:dyDescent="0.25">
      <c r="A8601" s="4" t="s">
        <v>8487</v>
      </c>
      <c r="B8601" s="4" t="s">
        <v>32494</v>
      </c>
      <c r="C8601" s="3" t="s">
        <v>8520</v>
      </c>
    </row>
    <row r="8602" spans="1:3" x14ac:dyDescent="0.25">
      <c r="A8602" s="4" t="s">
        <v>8487</v>
      </c>
      <c r="B8602" s="4" t="s">
        <v>32495</v>
      </c>
      <c r="C8602" s="3" t="s">
        <v>8521</v>
      </c>
    </row>
    <row r="8603" spans="1:3" x14ac:dyDescent="0.25">
      <c r="A8603" s="4" t="s">
        <v>8487</v>
      </c>
      <c r="B8603" s="4" t="s">
        <v>32496</v>
      </c>
      <c r="C8603" s="3" t="s">
        <v>8530</v>
      </c>
    </row>
    <row r="8604" spans="1:3" x14ac:dyDescent="0.25">
      <c r="A8604" s="4" t="s">
        <v>8487</v>
      </c>
      <c r="B8604" s="4" t="s">
        <v>32497</v>
      </c>
      <c r="C8604" s="3" t="s">
        <v>8531</v>
      </c>
    </row>
    <row r="8605" spans="1:3" x14ac:dyDescent="0.25">
      <c r="A8605" s="4" t="s">
        <v>8487</v>
      </c>
      <c r="B8605" s="4" t="s">
        <v>32498</v>
      </c>
      <c r="C8605" s="3" t="s">
        <v>8532</v>
      </c>
    </row>
    <row r="8606" spans="1:3" x14ac:dyDescent="0.25">
      <c r="A8606" s="4" t="s">
        <v>8487</v>
      </c>
      <c r="B8606" s="4" t="s">
        <v>32499</v>
      </c>
      <c r="C8606" s="3" t="s">
        <v>8533</v>
      </c>
    </row>
    <row r="8607" spans="1:3" x14ac:dyDescent="0.25">
      <c r="A8607" s="4" t="s">
        <v>8487</v>
      </c>
      <c r="B8607" s="4" t="s">
        <v>32500</v>
      </c>
      <c r="C8607" s="3" t="s">
        <v>8534</v>
      </c>
    </row>
    <row r="8608" spans="1:3" x14ac:dyDescent="0.25">
      <c r="A8608" s="4" t="s">
        <v>8487</v>
      </c>
      <c r="B8608" s="4" t="s">
        <v>32501</v>
      </c>
      <c r="C8608" s="3" t="s">
        <v>8535</v>
      </c>
    </row>
    <row r="8609" spans="1:3" x14ac:dyDescent="0.25">
      <c r="A8609" s="4" t="s">
        <v>8487</v>
      </c>
      <c r="B8609" s="4" t="s">
        <v>32502</v>
      </c>
      <c r="C8609" s="3" t="s">
        <v>8536</v>
      </c>
    </row>
    <row r="8610" spans="1:3" x14ac:dyDescent="0.25">
      <c r="A8610" s="4" t="s">
        <v>8487</v>
      </c>
      <c r="B8610" s="4" t="s">
        <v>32503</v>
      </c>
      <c r="C8610" s="3" t="s">
        <v>8537</v>
      </c>
    </row>
    <row r="8611" spans="1:3" x14ac:dyDescent="0.25">
      <c r="A8611" s="4" t="s">
        <v>8487</v>
      </c>
      <c r="B8611" s="4" t="s">
        <v>32504</v>
      </c>
      <c r="C8611" s="3" t="s">
        <v>8538</v>
      </c>
    </row>
    <row r="8612" spans="1:3" x14ac:dyDescent="0.25">
      <c r="A8612" s="4" t="s">
        <v>8487</v>
      </c>
      <c r="B8612" s="4" t="s">
        <v>32505</v>
      </c>
      <c r="C8612" s="3" t="s">
        <v>8539</v>
      </c>
    </row>
    <row r="8613" spans="1:3" x14ac:dyDescent="0.25">
      <c r="A8613" s="4" t="s">
        <v>8487</v>
      </c>
      <c r="B8613" s="4" t="s">
        <v>32506</v>
      </c>
      <c r="C8613" s="3" t="s">
        <v>8540</v>
      </c>
    </row>
    <row r="8614" spans="1:3" x14ac:dyDescent="0.25">
      <c r="A8614" s="4" t="s">
        <v>8487</v>
      </c>
      <c r="B8614" s="4" t="s">
        <v>32507</v>
      </c>
      <c r="C8614" s="3" t="s">
        <v>8541</v>
      </c>
    </row>
    <row r="8615" spans="1:3" x14ac:dyDescent="0.25">
      <c r="A8615" s="4" t="s">
        <v>8487</v>
      </c>
      <c r="B8615" s="4" t="s">
        <v>32508</v>
      </c>
      <c r="C8615" s="3" t="s">
        <v>8542</v>
      </c>
    </row>
    <row r="8616" spans="1:3" x14ac:dyDescent="0.25">
      <c r="A8616" s="4" t="s">
        <v>8487</v>
      </c>
      <c r="B8616" s="4" t="s">
        <v>32509</v>
      </c>
      <c r="C8616" s="3" t="s">
        <v>8543</v>
      </c>
    </row>
    <row r="8617" spans="1:3" x14ac:dyDescent="0.25">
      <c r="A8617" s="4" t="s">
        <v>8487</v>
      </c>
      <c r="B8617" s="4" t="s">
        <v>32510</v>
      </c>
      <c r="C8617" s="3" t="s">
        <v>8544</v>
      </c>
    </row>
    <row r="8618" spans="1:3" x14ac:dyDescent="0.25">
      <c r="A8618" s="4" t="s">
        <v>8487</v>
      </c>
      <c r="B8618" s="4" t="s">
        <v>32511</v>
      </c>
      <c r="C8618" s="3" t="s">
        <v>8545</v>
      </c>
    </row>
    <row r="8619" spans="1:3" x14ac:dyDescent="0.25">
      <c r="A8619" s="4" t="s">
        <v>8487</v>
      </c>
      <c r="B8619" s="4" t="s">
        <v>32512</v>
      </c>
      <c r="C8619" s="3" t="s">
        <v>8546</v>
      </c>
    </row>
    <row r="8620" spans="1:3" x14ac:dyDescent="0.25">
      <c r="A8620" s="4" t="s">
        <v>8487</v>
      </c>
      <c r="B8620" s="4" t="s">
        <v>32513</v>
      </c>
      <c r="C8620" s="3" t="s">
        <v>8547</v>
      </c>
    </row>
    <row r="8621" spans="1:3" x14ac:dyDescent="0.25">
      <c r="A8621" s="4" t="s">
        <v>8487</v>
      </c>
      <c r="B8621" s="4" t="s">
        <v>32514</v>
      </c>
      <c r="C8621" s="3" t="s">
        <v>8548</v>
      </c>
    </row>
    <row r="8622" spans="1:3" x14ac:dyDescent="0.25">
      <c r="A8622" s="4" t="s">
        <v>8487</v>
      </c>
      <c r="B8622" s="4" t="s">
        <v>32515</v>
      </c>
      <c r="C8622" s="3" t="s">
        <v>8549</v>
      </c>
    </row>
    <row r="8623" spans="1:3" x14ac:dyDescent="0.25">
      <c r="A8623" s="4" t="s">
        <v>8487</v>
      </c>
      <c r="B8623" s="4" t="s">
        <v>32516</v>
      </c>
      <c r="C8623" s="3" t="s">
        <v>8550</v>
      </c>
    </row>
    <row r="8624" spans="1:3" x14ac:dyDescent="0.25">
      <c r="A8624" s="4" t="s">
        <v>8487</v>
      </c>
      <c r="B8624" s="4" t="s">
        <v>32517</v>
      </c>
      <c r="C8624" s="3" t="s">
        <v>8551</v>
      </c>
    </row>
    <row r="8625" spans="1:3" x14ac:dyDescent="0.25">
      <c r="A8625" s="4" t="s">
        <v>8487</v>
      </c>
      <c r="B8625" s="4" t="s">
        <v>32518</v>
      </c>
      <c r="C8625" s="3" t="s">
        <v>8552</v>
      </c>
    </row>
    <row r="8626" spans="1:3" x14ac:dyDescent="0.25">
      <c r="A8626" s="4" t="s">
        <v>8487</v>
      </c>
      <c r="B8626" s="4" t="s">
        <v>32519</v>
      </c>
      <c r="C8626" s="3" t="s">
        <v>8553</v>
      </c>
    </row>
    <row r="8627" spans="1:3" x14ac:dyDescent="0.25">
      <c r="A8627" s="4" t="s">
        <v>8487</v>
      </c>
      <c r="B8627" s="4" t="s">
        <v>32520</v>
      </c>
      <c r="C8627" s="3" t="s">
        <v>8554</v>
      </c>
    </row>
    <row r="8628" spans="1:3" x14ac:dyDescent="0.25">
      <c r="A8628" s="4" t="s">
        <v>8487</v>
      </c>
      <c r="B8628" s="4" t="s">
        <v>32521</v>
      </c>
      <c r="C8628" s="3" t="s">
        <v>8555</v>
      </c>
    </row>
    <row r="8629" spans="1:3" x14ac:dyDescent="0.25">
      <c r="A8629" s="4" t="s">
        <v>8487</v>
      </c>
      <c r="B8629" s="4" t="s">
        <v>32522</v>
      </c>
      <c r="C8629" s="3" t="s">
        <v>8556</v>
      </c>
    </row>
    <row r="8630" spans="1:3" x14ac:dyDescent="0.25">
      <c r="A8630" s="4" t="s">
        <v>8487</v>
      </c>
      <c r="B8630" s="4" t="s">
        <v>32523</v>
      </c>
      <c r="C8630" s="3" t="s">
        <v>8557</v>
      </c>
    </row>
    <row r="8631" spans="1:3" x14ac:dyDescent="0.25">
      <c r="A8631" s="4" t="s">
        <v>8487</v>
      </c>
      <c r="B8631" s="4" t="s">
        <v>32524</v>
      </c>
      <c r="C8631" s="3" t="s">
        <v>8558</v>
      </c>
    </row>
    <row r="8632" spans="1:3" x14ac:dyDescent="0.25">
      <c r="A8632" s="4" t="s">
        <v>8487</v>
      </c>
      <c r="B8632" s="4" t="s">
        <v>32525</v>
      </c>
      <c r="C8632" s="3" t="s">
        <v>8559</v>
      </c>
    </row>
    <row r="8633" spans="1:3" x14ac:dyDescent="0.25">
      <c r="A8633" s="4" t="s">
        <v>8487</v>
      </c>
      <c r="B8633" s="4" t="s">
        <v>32526</v>
      </c>
      <c r="C8633" s="3" t="s">
        <v>8560</v>
      </c>
    </row>
    <row r="8634" spans="1:3" x14ac:dyDescent="0.25">
      <c r="A8634" s="4" t="s">
        <v>8487</v>
      </c>
      <c r="B8634" s="4" t="s">
        <v>32527</v>
      </c>
      <c r="C8634" s="3" t="s">
        <v>8561</v>
      </c>
    </row>
    <row r="8635" spans="1:3" x14ac:dyDescent="0.25">
      <c r="A8635" s="4" t="s">
        <v>8487</v>
      </c>
      <c r="B8635" s="4" t="s">
        <v>32528</v>
      </c>
      <c r="C8635" s="3" t="s">
        <v>8562</v>
      </c>
    </row>
    <row r="8636" spans="1:3" x14ac:dyDescent="0.25">
      <c r="A8636" s="4" t="s">
        <v>8487</v>
      </c>
      <c r="B8636" s="4" t="s">
        <v>32529</v>
      </c>
      <c r="C8636" s="3" t="s">
        <v>8563</v>
      </c>
    </row>
    <row r="8637" spans="1:3" x14ac:dyDescent="0.25">
      <c r="A8637" s="4" t="s">
        <v>8487</v>
      </c>
      <c r="B8637" s="4" t="s">
        <v>32530</v>
      </c>
      <c r="C8637" s="3" t="s">
        <v>8564</v>
      </c>
    </row>
    <row r="8638" spans="1:3" x14ac:dyDescent="0.25">
      <c r="A8638" s="4" t="s">
        <v>8487</v>
      </c>
      <c r="B8638" s="4" t="s">
        <v>32531</v>
      </c>
      <c r="C8638" s="3" t="s">
        <v>8565</v>
      </c>
    </row>
    <row r="8639" spans="1:3" x14ac:dyDescent="0.25">
      <c r="A8639" s="4" t="s">
        <v>8487</v>
      </c>
      <c r="B8639" s="4" t="s">
        <v>32532</v>
      </c>
      <c r="C8639" s="3" t="s">
        <v>8566</v>
      </c>
    </row>
    <row r="8640" spans="1:3" x14ac:dyDescent="0.25">
      <c r="A8640" s="4" t="s">
        <v>8487</v>
      </c>
      <c r="B8640" s="4" t="s">
        <v>32533</v>
      </c>
      <c r="C8640" s="3" t="s">
        <v>8567</v>
      </c>
    </row>
    <row r="8641" spans="1:3" x14ac:dyDescent="0.25">
      <c r="A8641" s="4" t="s">
        <v>8487</v>
      </c>
      <c r="B8641" s="4" t="s">
        <v>32534</v>
      </c>
      <c r="C8641" s="3" t="s">
        <v>8568</v>
      </c>
    </row>
    <row r="8642" spans="1:3" x14ac:dyDescent="0.25">
      <c r="A8642" s="4" t="s">
        <v>8487</v>
      </c>
      <c r="B8642" s="4" t="s">
        <v>32535</v>
      </c>
      <c r="C8642" s="3" t="s">
        <v>8569</v>
      </c>
    </row>
    <row r="8643" spans="1:3" x14ac:dyDescent="0.25">
      <c r="A8643" s="4" t="s">
        <v>8487</v>
      </c>
      <c r="B8643" s="4" t="s">
        <v>32536</v>
      </c>
      <c r="C8643" s="3" t="s">
        <v>8570</v>
      </c>
    </row>
    <row r="8644" spans="1:3" x14ac:dyDescent="0.25">
      <c r="A8644" s="4" t="s">
        <v>8487</v>
      </c>
      <c r="B8644" s="4" t="s">
        <v>32537</v>
      </c>
      <c r="C8644" s="3" t="s">
        <v>8571</v>
      </c>
    </row>
    <row r="8645" spans="1:3" x14ac:dyDescent="0.25">
      <c r="A8645" s="4" t="s">
        <v>8487</v>
      </c>
      <c r="B8645" s="4" t="s">
        <v>32538</v>
      </c>
      <c r="C8645" s="3" t="s">
        <v>8572</v>
      </c>
    </row>
    <row r="8646" spans="1:3" x14ac:dyDescent="0.25">
      <c r="A8646" s="4" t="s">
        <v>8487</v>
      </c>
      <c r="B8646" s="4" t="s">
        <v>32539</v>
      </c>
      <c r="C8646" s="3" t="s">
        <v>8573</v>
      </c>
    </row>
    <row r="8647" spans="1:3" x14ac:dyDescent="0.25">
      <c r="A8647" s="4" t="s">
        <v>8487</v>
      </c>
      <c r="B8647" s="4" t="s">
        <v>32540</v>
      </c>
      <c r="C8647" s="3" t="s">
        <v>8574</v>
      </c>
    </row>
    <row r="8648" spans="1:3" x14ac:dyDescent="0.25">
      <c r="A8648" s="4" t="s">
        <v>8487</v>
      </c>
      <c r="B8648" s="4" t="s">
        <v>32541</v>
      </c>
      <c r="C8648" s="3" t="s">
        <v>8575</v>
      </c>
    </row>
    <row r="8649" spans="1:3" x14ac:dyDescent="0.25">
      <c r="A8649" s="4" t="s">
        <v>8487</v>
      </c>
      <c r="B8649" s="4" t="s">
        <v>32542</v>
      </c>
      <c r="C8649" s="3" t="s">
        <v>8576</v>
      </c>
    </row>
    <row r="8650" spans="1:3" x14ac:dyDescent="0.25">
      <c r="A8650" s="4" t="s">
        <v>8487</v>
      </c>
      <c r="B8650" s="4" t="s">
        <v>32543</v>
      </c>
      <c r="C8650" s="3" t="s">
        <v>8577</v>
      </c>
    </row>
    <row r="8651" spans="1:3" x14ac:dyDescent="0.25">
      <c r="A8651" s="4" t="s">
        <v>8487</v>
      </c>
      <c r="B8651" s="4" t="s">
        <v>32544</v>
      </c>
      <c r="C8651" s="3" t="s">
        <v>8578</v>
      </c>
    </row>
    <row r="8652" spans="1:3" x14ac:dyDescent="0.25">
      <c r="A8652" s="4" t="s">
        <v>8487</v>
      </c>
      <c r="B8652" s="4" t="s">
        <v>32545</v>
      </c>
      <c r="C8652" s="3" t="s">
        <v>8579</v>
      </c>
    </row>
    <row r="8653" spans="1:3" x14ac:dyDescent="0.25">
      <c r="A8653" s="4" t="s">
        <v>8487</v>
      </c>
      <c r="B8653" s="4" t="s">
        <v>32546</v>
      </c>
      <c r="C8653" s="3" t="s">
        <v>8580</v>
      </c>
    </row>
    <row r="8654" spans="1:3" x14ac:dyDescent="0.25">
      <c r="A8654" s="4" t="s">
        <v>8487</v>
      </c>
      <c r="B8654" s="4" t="s">
        <v>32547</v>
      </c>
      <c r="C8654" s="3" t="s">
        <v>8581</v>
      </c>
    </row>
    <row r="8655" spans="1:3" x14ac:dyDescent="0.25">
      <c r="A8655" s="4" t="s">
        <v>8487</v>
      </c>
      <c r="B8655" s="4" t="s">
        <v>32548</v>
      </c>
      <c r="C8655" s="3" t="s">
        <v>8582</v>
      </c>
    </row>
    <row r="8656" spans="1:3" x14ac:dyDescent="0.25">
      <c r="A8656" s="4" t="s">
        <v>8487</v>
      </c>
      <c r="B8656" s="4" t="s">
        <v>32549</v>
      </c>
      <c r="C8656" s="3" t="s">
        <v>8583</v>
      </c>
    </row>
    <row r="8657" spans="1:3" x14ac:dyDescent="0.25">
      <c r="A8657" s="4" t="s">
        <v>8487</v>
      </c>
      <c r="B8657" s="4" t="s">
        <v>32550</v>
      </c>
      <c r="C8657" s="3" t="s">
        <v>8584</v>
      </c>
    </row>
    <row r="8658" spans="1:3" x14ac:dyDescent="0.25">
      <c r="A8658" s="4" t="s">
        <v>8487</v>
      </c>
      <c r="B8658" s="4" t="s">
        <v>32551</v>
      </c>
      <c r="C8658" s="3" t="s">
        <v>8585</v>
      </c>
    </row>
    <row r="8659" spans="1:3" x14ac:dyDescent="0.25">
      <c r="A8659" s="4" t="s">
        <v>8487</v>
      </c>
      <c r="B8659" s="4" t="s">
        <v>32552</v>
      </c>
      <c r="C8659" s="3" t="s">
        <v>8586</v>
      </c>
    </row>
    <row r="8660" spans="1:3" x14ac:dyDescent="0.25">
      <c r="A8660" s="4" t="s">
        <v>8487</v>
      </c>
      <c r="B8660" s="4" t="s">
        <v>32553</v>
      </c>
      <c r="C8660" s="3" t="s">
        <v>8587</v>
      </c>
    </row>
    <row r="8661" spans="1:3" x14ac:dyDescent="0.25">
      <c r="A8661" s="4" t="s">
        <v>8487</v>
      </c>
      <c r="B8661" s="4" t="s">
        <v>32554</v>
      </c>
      <c r="C8661" s="3" t="s">
        <v>8588</v>
      </c>
    </row>
    <row r="8662" spans="1:3" x14ac:dyDescent="0.25">
      <c r="A8662" s="4" t="s">
        <v>8487</v>
      </c>
      <c r="B8662" s="4" t="s">
        <v>32555</v>
      </c>
      <c r="C8662" s="3" t="s">
        <v>8589</v>
      </c>
    </row>
    <row r="8663" spans="1:3" x14ac:dyDescent="0.25">
      <c r="A8663" s="4" t="s">
        <v>8487</v>
      </c>
      <c r="B8663" s="4" t="s">
        <v>32556</v>
      </c>
      <c r="C8663" s="3" t="s">
        <v>8590</v>
      </c>
    </row>
    <row r="8664" spans="1:3" x14ac:dyDescent="0.25">
      <c r="A8664" s="4" t="s">
        <v>8487</v>
      </c>
      <c r="B8664" s="4" t="s">
        <v>32557</v>
      </c>
      <c r="C8664" s="3" t="s">
        <v>8591</v>
      </c>
    </row>
    <row r="8665" spans="1:3" x14ac:dyDescent="0.25">
      <c r="A8665" s="4" t="s">
        <v>8487</v>
      </c>
      <c r="B8665" s="4" t="s">
        <v>32558</v>
      </c>
      <c r="C8665" s="3" t="s">
        <v>8592</v>
      </c>
    </row>
    <row r="8666" spans="1:3" x14ac:dyDescent="0.25">
      <c r="A8666" s="4" t="s">
        <v>8487</v>
      </c>
      <c r="B8666" s="4" t="s">
        <v>32559</v>
      </c>
      <c r="C8666" s="3" t="s">
        <v>8593</v>
      </c>
    </row>
    <row r="8667" spans="1:3" x14ac:dyDescent="0.25">
      <c r="A8667" s="4" t="s">
        <v>8487</v>
      </c>
      <c r="B8667" s="4" t="s">
        <v>32560</v>
      </c>
      <c r="C8667" s="3" t="s">
        <v>8594</v>
      </c>
    </row>
    <row r="8668" spans="1:3" x14ac:dyDescent="0.25">
      <c r="A8668" s="4" t="s">
        <v>8487</v>
      </c>
      <c r="B8668" s="4" t="s">
        <v>32561</v>
      </c>
      <c r="C8668" s="3" t="s">
        <v>8595</v>
      </c>
    </row>
    <row r="8669" spans="1:3" x14ac:dyDescent="0.25">
      <c r="A8669" s="4" t="s">
        <v>8487</v>
      </c>
      <c r="B8669" s="4" t="s">
        <v>32562</v>
      </c>
      <c r="C8669" s="3" t="s">
        <v>8596</v>
      </c>
    </row>
    <row r="8670" spans="1:3" x14ac:dyDescent="0.25">
      <c r="A8670" s="4" t="s">
        <v>8487</v>
      </c>
      <c r="B8670" s="4" t="s">
        <v>32563</v>
      </c>
      <c r="C8670" s="3" t="s">
        <v>8597</v>
      </c>
    </row>
    <row r="8671" spans="1:3" x14ac:dyDescent="0.25">
      <c r="A8671" s="4" t="s">
        <v>8487</v>
      </c>
      <c r="B8671" s="4" t="s">
        <v>32564</v>
      </c>
      <c r="C8671" s="3" t="s">
        <v>8598</v>
      </c>
    </row>
    <row r="8672" spans="1:3" x14ac:dyDescent="0.25">
      <c r="A8672" s="4" t="s">
        <v>8487</v>
      </c>
      <c r="B8672" s="4" t="s">
        <v>32565</v>
      </c>
      <c r="C8672" s="3" t="s">
        <v>8599</v>
      </c>
    </row>
    <row r="8673" spans="1:3" x14ac:dyDescent="0.25">
      <c r="A8673" s="4" t="s">
        <v>8487</v>
      </c>
      <c r="B8673" s="4" t="s">
        <v>32566</v>
      </c>
      <c r="C8673" s="3" t="s">
        <v>8600</v>
      </c>
    </row>
    <row r="8674" spans="1:3" x14ac:dyDescent="0.25">
      <c r="A8674" s="4" t="s">
        <v>8487</v>
      </c>
      <c r="B8674" s="4" t="s">
        <v>32567</v>
      </c>
      <c r="C8674" s="3" t="s">
        <v>8601</v>
      </c>
    </row>
    <row r="8675" spans="1:3" x14ac:dyDescent="0.25">
      <c r="A8675" s="4" t="s">
        <v>8487</v>
      </c>
      <c r="B8675" s="4" t="s">
        <v>32568</v>
      </c>
      <c r="C8675" s="3" t="s">
        <v>8602</v>
      </c>
    </row>
    <row r="8676" spans="1:3" x14ac:dyDescent="0.25">
      <c r="A8676" s="4" t="s">
        <v>8487</v>
      </c>
      <c r="B8676" s="4" t="s">
        <v>32569</v>
      </c>
      <c r="C8676" s="3" t="s">
        <v>8603</v>
      </c>
    </row>
    <row r="8677" spans="1:3" x14ac:dyDescent="0.25">
      <c r="A8677" s="4" t="s">
        <v>8487</v>
      </c>
      <c r="B8677" s="4" t="s">
        <v>32570</v>
      </c>
      <c r="C8677" s="3" t="s">
        <v>8604</v>
      </c>
    </row>
    <row r="8678" spans="1:3" x14ac:dyDescent="0.25">
      <c r="A8678" s="4" t="s">
        <v>8487</v>
      </c>
      <c r="B8678" s="4" t="s">
        <v>32571</v>
      </c>
      <c r="C8678" s="3" t="s">
        <v>8605</v>
      </c>
    </row>
    <row r="8679" spans="1:3" x14ac:dyDescent="0.25">
      <c r="A8679" s="4" t="s">
        <v>8487</v>
      </c>
      <c r="B8679" s="4" t="s">
        <v>32572</v>
      </c>
      <c r="C8679" s="3" t="s">
        <v>8606</v>
      </c>
    </row>
    <row r="8680" spans="1:3" x14ac:dyDescent="0.25">
      <c r="A8680" s="4" t="s">
        <v>8487</v>
      </c>
      <c r="B8680" s="4" t="s">
        <v>32573</v>
      </c>
      <c r="C8680" s="3" t="s">
        <v>8607</v>
      </c>
    </row>
    <row r="8681" spans="1:3" x14ac:dyDescent="0.25">
      <c r="A8681" s="4" t="s">
        <v>8487</v>
      </c>
      <c r="B8681" s="4" t="s">
        <v>32574</v>
      </c>
      <c r="C8681" s="3" t="s">
        <v>8608</v>
      </c>
    </row>
    <row r="8682" spans="1:3" x14ac:dyDescent="0.25">
      <c r="A8682" s="4" t="s">
        <v>8487</v>
      </c>
      <c r="B8682" s="4" t="s">
        <v>32575</v>
      </c>
      <c r="C8682" s="3" t="s">
        <v>8609</v>
      </c>
    </row>
    <row r="8683" spans="1:3" x14ac:dyDescent="0.25">
      <c r="A8683" s="4" t="s">
        <v>20782</v>
      </c>
      <c r="B8683" s="4" t="s">
        <v>32576</v>
      </c>
      <c r="C8683" s="3" t="s">
        <v>20837</v>
      </c>
    </row>
    <row r="8684" spans="1:3" x14ac:dyDescent="0.25">
      <c r="A8684" s="4" t="s">
        <v>20782</v>
      </c>
      <c r="B8684" s="4" t="s">
        <v>32577</v>
      </c>
      <c r="C8684" s="3" t="s">
        <v>20838</v>
      </c>
    </row>
    <row r="8685" spans="1:3" x14ac:dyDescent="0.25">
      <c r="A8685" s="4" t="s">
        <v>20782</v>
      </c>
      <c r="B8685" s="4" t="s">
        <v>32578</v>
      </c>
      <c r="C8685" s="3" t="s">
        <v>20839</v>
      </c>
    </row>
    <row r="8686" spans="1:3" x14ac:dyDescent="0.25">
      <c r="A8686" s="4" t="s">
        <v>20782</v>
      </c>
      <c r="B8686" s="4" t="s">
        <v>32579</v>
      </c>
      <c r="C8686" s="3" t="s">
        <v>20840</v>
      </c>
    </row>
    <row r="8687" spans="1:3" x14ac:dyDescent="0.25">
      <c r="A8687" s="4" t="s">
        <v>20782</v>
      </c>
      <c r="B8687" s="4" t="s">
        <v>32580</v>
      </c>
      <c r="C8687" s="3" t="s">
        <v>20841</v>
      </c>
    </row>
    <row r="8688" spans="1:3" x14ac:dyDescent="0.25">
      <c r="A8688" s="4" t="s">
        <v>20782</v>
      </c>
      <c r="B8688" s="4" t="s">
        <v>32581</v>
      </c>
      <c r="C8688" s="3" t="s">
        <v>20842</v>
      </c>
    </row>
    <row r="8689" spans="1:3" x14ac:dyDescent="0.25">
      <c r="A8689" s="4" t="s">
        <v>20782</v>
      </c>
      <c r="B8689" s="4" t="s">
        <v>32582</v>
      </c>
      <c r="C8689" s="3" t="s">
        <v>20843</v>
      </c>
    </row>
    <row r="8690" spans="1:3" x14ac:dyDescent="0.25">
      <c r="A8690" s="4" t="s">
        <v>20782</v>
      </c>
      <c r="B8690" s="4" t="s">
        <v>32583</v>
      </c>
      <c r="C8690" s="3" t="s">
        <v>20844</v>
      </c>
    </row>
    <row r="8691" spans="1:3" x14ac:dyDescent="0.25">
      <c r="A8691" s="4" t="s">
        <v>20782</v>
      </c>
      <c r="B8691" s="4" t="s">
        <v>32584</v>
      </c>
      <c r="C8691" s="3" t="s">
        <v>20845</v>
      </c>
    </row>
    <row r="8692" spans="1:3" x14ac:dyDescent="0.25">
      <c r="A8692" s="4" t="s">
        <v>20782</v>
      </c>
      <c r="B8692" s="4" t="s">
        <v>32585</v>
      </c>
      <c r="C8692" s="3" t="s">
        <v>20846</v>
      </c>
    </row>
    <row r="8693" spans="1:3" x14ac:dyDescent="0.25">
      <c r="A8693" s="4" t="s">
        <v>20782</v>
      </c>
      <c r="B8693" s="4" t="s">
        <v>32586</v>
      </c>
      <c r="C8693" s="3" t="s">
        <v>20830</v>
      </c>
    </row>
    <row r="8694" spans="1:3" x14ac:dyDescent="0.25">
      <c r="A8694" s="4" t="s">
        <v>20782</v>
      </c>
      <c r="B8694" s="4" t="s">
        <v>32587</v>
      </c>
      <c r="C8694" s="3" t="s">
        <v>20831</v>
      </c>
    </row>
    <row r="8695" spans="1:3" x14ac:dyDescent="0.25">
      <c r="A8695" s="4" t="s">
        <v>20782</v>
      </c>
      <c r="B8695" s="4" t="s">
        <v>32588</v>
      </c>
      <c r="C8695" s="3" t="s">
        <v>20832</v>
      </c>
    </row>
    <row r="8696" spans="1:3" x14ac:dyDescent="0.25">
      <c r="A8696" s="4" t="s">
        <v>20782</v>
      </c>
      <c r="B8696" s="4" t="s">
        <v>32589</v>
      </c>
      <c r="C8696" s="3" t="s">
        <v>20833</v>
      </c>
    </row>
    <row r="8697" spans="1:3" x14ac:dyDescent="0.25">
      <c r="A8697" s="4" t="s">
        <v>20782</v>
      </c>
      <c r="B8697" s="4" t="s">
        <v>32590</v>
      </c>
      <c r="C8697" s="3" t="s">
        <v>20834</v>
      </c>
    </row>
    <row r="8698" spans="1:3" x14ac:dyDescent="0.25">
      <c r="A8698" s="4" t="s">
        <v>20782</v>
      </c>
      <c r="B8698" s="4" t="s">
        <v>32591</v>
      </c>
      <c r="C8698" s="3" t="s">
        <v>20835</v>
      </c>
    </row>
    <row r="8699" spans="1:3" x14ac:dyDescent="0.25">
      <c r="A8699" s="4" t="s">
        <v>20782</v>
      </c>
      <c r="B8699" s="4" t="s">
        <v>32592</v>
      </c>
      <c r="C8699" s="3" t="s">
        <v>20836</v>
      </c>
    </row>
    <row r="8700" spans="1:3" x14ac:dyDescent="0.25">
      <c r="A8700" s="4" t="s">
        <v>20782</v>
      </c>
      <c r="B8700" s="4" t="s">
        <v>32593</v>
      </c>
      <c r="C8700" s="3" t="s">
        <v>20872</v>
      </c>
    </row>
    <row r="8701" spans="1:3" x14ac:dyDescent="0.25">
      <c r="A8701" s="4" t="s">
        <v>20782</v>
      </c>
      <c r="B8701" s="4" t="s">
        <v>32594</v>
      </c>
      <c r="C8701" s="3" t="s">
        <v>20873</v>
      </c>
    </row>
    <row r="8702" spans="1:3" x14ac:dyDescent="0.25">
      <c r="A8702" s="4" t="s">
        <v>20782</v>
      </c>
      <c r="B8702" s="4" t="s">
        <v>32595</v>
      </c>
      <c r="C8702" s="3" t="s">
        <v>20874</v>
      </c>
    </row>
    <row r="8703" spans="1:3" x14ac:dyDescent="0.25">
      <c r="A8703" s="4" t="s">
        <v>20782</v>
      </c>
      <c r="B8703" s="4" t="s">
        <v>32596</v>
      </c>
      <c r="C8703" s="3" t="s">
        <v>20875</v>
      </c>
    </row>
    <row r="8704" spans="1:3" x14ac:dyDescent="0.25">
      <c r="A8704" s="4" t="s">
        <v>20782</v>
      </c>
      <c r="B8704" s="4" t="s">
        <v>32597</v>
      </c>
      <c r="C8704" s="3" t="s">
        <v>20876</v>
      </c>
    </row>
    <row r="8705" spans="1:3" x14ac:dyDescent="0.25">
      <c r="A8705" s="4" t="s">
        <v>20782</v>
      </c>
      <c r="B8705" s="4" t="s">
        <v>32598</v>
      </c>
      <c r="C8705" s="3" t="s">
        <v>20877</v>
      </c>
    </row>
    <row r="8706" spans="1:3" x14ac:dyDescent="0.25">
      <c r="A8706" s="4" t="s">
        <v>20782</v>
      </c>
      <c r="B8706" s="4" t="s">
        <v>32599</v>
      </c>
      <c r="C8706" s="3" t="s">
        <v>20878</v>
      </c>
    </row>
    <row r="8707" spans="1:3" x14ac:dyDescent="0.25">
      <c r="A8707" s="4" t="s">
        <v>20782</v>
      </c>
      <c r="B8707" s="4" t="s">
        <v>32600</v>
      </c>
      <c r="C8707" s="3" t="s">
        <v>20879</v>
      </c>
    </row>
    <row r="8708" spans="1:3" x14ac:dyDescent="0.25">
      <c r="A8708" s="4" t="s">
        <v>20782</v>
      </c>
      <c r="B8708" s="4" t="s">
        <v>32601</v>
      </c>
      <c r="C8708" s="3" t="s">
        <v>20880</v>
      </c>
    </row>
    <row r="8709" spans="1:3" x14ac:dyDescent="0.25">
      <c r="A8709" s="4" t="s">
        <v>20782</v>
      </c>
      <c r="B8709" s="4" t="s">
        <v>32602</v>
      </c>
      <c r="C8709" s="3" t="s">
        <v>20881</v>
      </c>
    </row>
    <row r="8710" spans="1:3" x14ac:dyDescent="0.25">
      <c r="A8710" s="4" t="s">
        <v>20782</v>
      </c>
      <c r="B8710" s="4" t="s">
        <v>32603</v>
      </c>
      <c r="C8710" s="3" t="s">
        <v>20882</v>
      </c>
    </row>
    <row r="8711" spans="1:3" x14ac:dyDescent="0.25">
      <c r="A8711" s="4" t="s">
        <v>20782</v>
      </c>
      <c r="B8711" s="4" t="s">
        <v>32604</v>
      </c>
      <c r="C8711" s="3" t="s">
        <v>20883</v>
      </c>
    </row>
    <row r="8712" spans="1:3" x14ac:dyDescent="0.25">
      <c r="A8712" s="4" t="s">
        <v>20782</v>
      </c>
      <c r="B8712" s="4" t="s">
        <v>32605</v>
      </c>
      <c r="C8712" s="3" t="s">
        <v>20884</v>
      </c>
    </row>
    <row r="8713" spans="1:3" x14ac:dyDescent="0.25">
      <c r="A8713" s="4" t="s">
        <v>20782</v>
      </c>
      <c r="B8713" s="4" t="s">
        <v>32606</v>
      </c>
      <c r="C8713" s="3" t="s">
        <v>20885</v>
      </c>
    </row>
    <row r="8714" spans="1:3" x14ac:dyDescent="0.25">
      <c r="A8714" s="4" t="s">
        <v>20782</v>
      </c>
      <c r="B8714" s="4" t="s">
        <v>32607</v>
      </c>
      <c r="C8714" s="3" t="s">
        <v>20886</v>
      </c>
    </row>
    <row r="8715" spans="1:3" x14ac:dyDescent="0.25">
      <c r="A8715" s="4" t="s">
        <v>20782</v>
      </c>
      <c r="B8715" s="4" t="s">
        <v>32608</v>
      </c>
      <c r="C8715" s="3" t="s">
        <v>20817</v>
      </c>
    </row>
    <row r="8716" spans="1:3" x14ac:dyDescent="0.25">
      <c r="A8716" s="4" t="s">
        <v>20782</v>
      </c>
      <c r="B8716" s="4" t="s">
        <v>32609</v>
      </c>
      <c r="C8716" s="3" t="s">
        <v>20818</v>
      </c>
    </row>
    <row r="8717" spans="1:3" x14ac:dyDescent="0.25">
      <c r="A8717" s="4" t="s">
        <v>20782</v>
      </c>
      <c r="B8717" s="4" t="s">
        <v>32610</v>
      </c>
      <c r="C8717" s="3" t="s">
        <v>20819</v>
      </c>
    </row>
    <row r="8718" spans="1:3" x14ac:dyDescent="0.25">
      <c r="A8718" s="4" t="s">
        <v>20782</v>
      </c>
      <c r="B8718" s="4" t="s">
        <v>32611</v>
      </c>
      <c r="C8718" s="3" t="s">
        <v>20820</v>
      </c>
    </row>
    <row r="8719" spans="1:3" x14ac:dyDescent="0.25">
      <c r="A8719" s="4" t="s">
        <v>20782</v>
      </c>
      <c r="B8719" s="4" t="s">
        <v>32612</v>
      </c>
      <c r="C8719" s="3" t="s">
        <v>20821</v>
      </c>
    </row>
    <row r="8720" spans="1:3" x14ac:dyDescent="0.25">
      <c r="A8720" s="4" t="s">
        <v>20782</v>
      </c>
      <c r="B8720" s="4" t="s">
        <v>32613</v>
      </c>
      <c r="C8720" s="3" t="s">
        <v>20822</v>
      </c>
    </row>
    <row r="8721" spans="1:3" x14ac:dyDescent="0.25">
      <c r="A8721" s="4" t="s">
        <v>20782</v>
      </c>
      <c r="B8721" s="4" t="s">
        <v>32614</v>
      </c>
      <c r="C8721" s="3" t="s">
        <v>20823</v>
      </c>
    </row>
    <row r="8722" spans="1:3" x14ac:dyDescent="0.25">
      <c r="A8722" s="4" t="s">
        <v>20782</v>
      </c>
      <c r="B8722" s="4" t="s">
        <v>32615</v>
      </c>
      <c r="C8722" s="3" t="s">
        <v>20824</v>
      </c>
    </row>
    <row r="8723" spans="1:3" x14ac:dyDescent="0.25">
      <c r="A8723" s="4" t="s">
        <v>20782</v>
      </c>
      <c r="B8723" s="4" t="s">
        <v>32616</v>
      </c>
      <c r="C8723" s="3" t="s">
        <v>20825</v>
      </c>
    </row>
    <row r="8724" spans="1:3" x14ac:dyDescent="0.25">
      <c r="A8724" s="4" t="s">
        <v>20782</v>
      </c>
      <c r="B8724" s="4" t="s">
        <v>32617</v>
      </c>
      <c r="C8724" s="3" t="s">
        <v>20826</v>
      </c>
    </row>
    <row r="8725" spans="1:3" x14ac:dyDescent="0.25">
      <c r="A8725" s="4" t="s">
        <v>20782</v>
      </c>
      <c r="B8725" s="4" t="s">
        <v>32618</v>
      </c>
      <c r="C8725" s="3" t="s">
        <v>20827</v>
      </c>
    </row>
    <row r="8726" spans="1:3" x14ac:dyDescent="0.25">
      <c r="A8726" s="4" t="s">
        <v>20782</v>
      </c>
      <c r="B8726" s="4" t="s">
        <v>32619</v>
      </c>
      <c r="C8726" s="3" t="s">
        <v>20828</v>
      </c>
    </row>
    <row r="8727" spans="1:3" x14ac:dyDescent="0.25">
      <c r="A8727" s="4" t="s">
        <v>20782</v>
      </c>
      <c r="B8727" s="4" t="s">
        <v>32620</v>
      </c>
      <c r="C8727" s="3" t="s">
        <v>20829</v>
      </c>
    </row>
    <row r="8728" spans="1:3" x14ac:dyDescent="0.25">
      <c r="A8728" s="4" t="s">
        <v>20782</v>
      </c>
      <c r="B8728" s="4" t="s">
        <v>32621</v>
      </c>
      <c r="C8728" s="3" t="s">
        <v>20812</v>
      </c>
    </row>
    <row r="8729" spans="1:3" x14ac:dyDescent="0.25">
      <c r="A8729" s="4" t="s">
        <v>20782</v>
      </c>
      <c r="B8729" s="4" t="s">
        <v>32622</v>
      </c>
      <c r="C8729" s="3" t="s">
        <v>20813</v>
      </c>
    </row>
    <row r="8730" spans="1:3" x14ac:dyDescent="0.25">
      <c r="A8730" s="4" t="s">
        <v>20782</v>
      </c>
      <c r="B8730" s="4" t="s">
        <v>32623</v>
      </c>
      <c r="C8730" s="3" t="s">
        <v>20814</v>
      </c>
    </row>
    <row r="8731" spans="1:3" x14ac:dyDescent="0.25">
      <c r="A8731" s="4" t="s">
        <v>20782</v>
      </c>
      <c r="B8731" s="4" t="s">
        <v>32624</v>
      </c>
      <c r="C8731" s="3" t="s">
        <v>20815</v>
      </c>
    </row>
    <row r="8732" spans="1:3" x14ac:dyDescent="0.25">
      <c r="A8732" s="4" t="s">
        <v>20782</v>
      </c>
      <c r="B8732" s="4" t="s">
        <v>32625</v>
      </c>
      <c r="C8732" s="3" t="s">
        <v>20816</v>
      </c>
    </row>
    <row r="8733" spans="1:3" x14ac:dyDescent="0.25">
      <c r="A8733" s="4" t="s">
        <v>20782</v>
      </c>
      <c r="B8733" s="4" t="s">
        <v>32626</v>
      </c>
      <c r="C8733" s="3" t="s">
        <v>20806</v>
      </c>
    </row>
    <row r="8734" spans="1:3" x14ac:dyDescent="0.25">
      <c r="A8734" s="4" t="s">
        <v>20782</v>
      </c>
      <c r="B8734" s="4" t="s">
        <v>32627</v>
      </c>
      <c r="C8734" s="3" t="s">
        <v>20807</v>
      </c>
    </row>
    <row r="8735" spans="1:3" x14ac:dyDescent="0.25">
      <c r="A8735" s="4" t="s">
        <v>20782</v>
      </c>
      <c r="B8735" s="4" t="s">
        <v>32628</v>
      </c>
      <c r="C8735" s="3" t="s">
        <v>20808</v>
      </c>
    </row>
    <row r="8736" spans="1:3" x14ac:dyDescent="0.25">
      <c r="A8736" s="4" t="s">
        <v>20782</v>
      </c>
      <c r="B8736" s="4" t="s">
        <v>32629</v>
      </c>
      <c r="C8736" s="3" t="s">
        <v>20809</v>
      </c>
    </row>
    <row r="8737" spans="1:3" x14ac:dyDescent="0.25">
      <c r="A8737" s="4" t="s">
        <v>20782</v>
      </c>
      <c r="B8737" s="4" t="s">
        <v>32630</v>
      </c>
      <c r="C8737" s="3" t="s">
        <v>20810</v>
      </c>
    </row>
    <row r="8738" spans="1:3" x14ac:dyDescent="0.25">
      <c r="A8738" s="4" t="s">
        <v>20782</v>
      </c>
      <c r="B8738" s="4" t="s">
        <v>32631</v>
      </c>
      <c r="C8738" s="3" t="s">
        <v>20811</v>
      </c>
    </row>
    <row r="8739" spans="1:3" x14ac:dyDescent="0.25">
      <c r="A8739" s="4" t="s">
        <v>20782</v>
      </c>
      <c r="B8739" s="4" t="s">
        <v>32632</v>
      </c>
      <c r="C8739" s="3" t="s">
        <v>20786</v>
      </c>
    </row>
    <row r="8740" spans="1:3" x14ac:dyDescent="0.25">
      <c r="A8740" s="4" t="s">
        <v>20782</v>
      </c>
      <c r="B8740" s="4" t="s">
        <v>32633</v>
      </c>
      <c r="C8740" s="3" t="s">
        <v>20787</v>
      </c>
    </row>
    <row r="8741" spans="1:3" x14ac:dyDescent="0.25">
      <c r="A8741" s="4" t="s">
        <v>20782</v>
      </c>
      <c r="B8741" s="4" t="s">
        <v>32634</v>
      </c>
      <c r="C8741" s="3" t="s">
        <v>20788</v>
      </c>
    </row>
    <row r="8742" spans="1:3" x14ac:dyDescent="0.25">
      <c r="A8742" s="4" t="s">
        <v>20782</v>
      </c>
      <c r="B8742" s="4" t="s">
        <v>32635</v>
      </c>
      <c r="C8742" s="3" t="s">
        <v>20789</v>
      </c>
    </row>
    <row r="8743" spans="1:3" x14ac:dyDescent="0.25">
      <c r="A8743" s="4" t="s">
        <v>20782</v>
      </c>
      <c r="B8743" s="4" t="s">
        <v>32636</v>
      </c>
      <c r="C8743" s="3" t="s">
        <v>20790</v>
      </c>
    </row>
    <row r="8744" spans="1:3" x14ac:dyDescent="0.25">
      <c r="A8744" s="4" t="s">
        <v>20782</v>
      </c>
      <c r="B8744" s="4" t="s">
        <v>32637</v>
      </c>
      <c r="C8744" s="3" t="s">
        <v>20791</v>
      </c>
    </row>
    <row r="8745" spans="1:3" x14ac:dyDescent="0.25">
      <c r="A8745" s="4" t="s">
        <v>20782</v>
      </c>
      <c r="B8745" s="4" t="s">
        <v>32638</v>
      </c>
      <c r="C8745" s="3" t="s">
        <v>20792</v>
      </c>
    </row>
    <row r="8746" spans="1:3" x14ac:dyDescent="0.25">
      <c r="A8746" s="4" t="s">
        <v>20782</v>
      </c>
      <c r="B8746" s="4" t="s">
        <v>32639</v>
      </c>
      <c r="C8746" s="3" t="s">
        <v>20793</v>
      </c>
    </row>
    <row r="8747" spans="1:3" x14ac:dyDescent="0.25">
      <c r="A8747" s="4" t="s">
        <v>20782</v>
      </c>
      <c r="B8747" s="4" t="s">
        <v>32640</v>
      </c>
      <c r="C8747" s="3" t="s">
        <v>20794</v>
      </c>
    </row>
    <row r="8748" spans="1:3" x14ac:dyDescent="0.25">
      <c r="A8748" s="4" t="s">
        <v>20782</v>
      </c>
      <c r="B8748" s="4" t="s">
        <v>32641</v>
      </c>
      <c r="C8748" s="3" t="s">
        <v>20795</v>
      </c>
    </row>
    <row r="8749" spans="1:3" x14ac:dyDescent="0.25">
      <c r="A8749" s="4" t="s">
        <v>20782</v>
      </c>
      <c r="B8749" s="4" t="s">
        <v>32642</v>
      </c>
      <c r="C8749" s="3" t="s">
        <v>20796</v>
      </c>
    </row>
    <row r="8750" spans="1:3" x14ac:dyDescent="0.25">
      <c r="A8750" s="4" t="s">
        <v>20782</v>
      </c>
      <c r="B8750" s="4" t="s">
        <v>32643</v>
      </c>
      <c r="C8750" s="3" t="s">
        <v>20797</v>
      </c>
    </row>
    <row r="8751" spans="1:3" x14ac:dyDescent="0.25">
      <c r="A8751" s="4" t="s">
        <v>20782</v>
      </c>
      <c r="B8751" s="4" t="s">
        <v>32644</v>
      </c>
      <c r="C8751" s="3" t="s">
        <v>20798</v>
      </c>
    </row>
    <row r="8752" spans="1:3" x14ac:dyDescent="0.25">
      <c r="A8752" s="4" t="s">
        <v>20782</v>
      </c>
      <c r="B8752" s="4" t="s">
        <v>32645</v>
      </c>
      <c r="C8752" s="3" t="s">
        <v>20799</v>
      </c>
    </row>
    <row r="8753" spans="1:3" x14ac:dyDescent="0.25">
      <c r="A8753" s="4" t="s">
        <v>20782</v>
      </c>
      <c r="B8753" s="4" t="s">
        <v>32646</v>
      </c>
      <c r="C8753" s="3" t="s">
        <v>20800</v>
      </c>
    </row>
    <row r="8754" spans="1:3" x14ac:dyDescent="0.25">
      <c r="A8754" s="4" t="s">
        <v>20782</v>
      </c>
      <c r="B8754" s="4" t="s">
        <v>32647</v>
      </c>
      <c r="C8754" s="3" t="s">
        <v>20801</v>
      </c>
    </row>
    <row r="8755" spans="1:3" x14ac:dyDescent="0.25">
      <c r="A8755" s="4" t="s">
        <v>20782</v>
      </c>
      <c r="B8755" s="4" t="s">
        <v>32648</v>
      </c>
      <c r="C8755" s="3" t="s">
        <v>20802</v>
      </c>
    </row>
    <row r="8756" spans="1:3" x14ac:dyDescent="0.25">
      <c r="A8756" s="4" t="s">
        <v>20782</v>
      </c>
      <c r="B8756" s="4" t="s">
        <v>32649</v>
      </c>
      <c r="C8756" s="3" t="s">
        <v>20803</v>
      </c>
    </row>
    <row r="8757" spans="1:3" x14ac:dyDescent="0.25">
      <c r="A8757" s="4" t="s">
        <v>20782</v>
      </c>
      <c r="B8757" s="4" t="s">
        <v>32650</v>
      </c>
      <c r="C8757" s="3" t="s">
        <v>20804</v>
      </c>
    </row>
    <row r="8758" spans="1:3" x14ac:dyDescent="0.25">
      <c r="A8758" s="4" t="s">
        <v>20782</v>
      </c>
      <c r="B8758" s="4" t="s">
        <v>32651</v>
      </c>
      <c r="C8758" s="3" t="s">
        <v>20805</v>
      </c>
    </row>
    <row r="8759" spans="1:3" x14ac:dyDescent="0.25">
      <c r="A8759" s="4" t="s">
        <v>20782</v>
      </c>
      <c r="B8759" s="4" t="s">
        <v>32652</v>
      </c>
      <c r="C8759" s="3" t="s">
        <v>20847</v>
      </c>
    </row>
    <row r="8760" spans="1:3" x14ac:dyDescent="0.25">
      <c r="A8760" s="4" t="s">
        <v>20782</v>
      </c>
      <c r="B8760" s="4" t="s">
        <v>32653</v>
      </c>
      <c r="C8760" s="3" t="s">
        <v>20848</v>
      </c>
    </row>
    <row r="8761" spans="1:3" x14ac:dyDescent="0.25">
      <c r="A8761" s="4" t="s">
        <v>20782</v>
      </c>
      <c r="B8761" s="4" t="s">
        <v>32654</v>
      </c>
      <c r="C8761" s="3" t="s">
        <v>20849</v>
      </c>
    </row>
    <row r="8762" spans="1:3" x14ac:dyDescent="0.25">
      <c r="A8762" s="4" t="s">
        <v>20782</v>
      </c>
      <c r="B8762" s="4" t="s">
        <v>32655</v>
      </c>
      <c r="C8762" s="3" t="s">
        <v>20850</v>
      </c>
    </row>
    <row r="8763" spans="1:3" x14ac:dyDescent="0.25">
      <c r="A8763" s="4" t="s">
        <v>20782</v>
      </c>
      <c r="B8763" s="4" t="s">
        <v>32656</v>
      </c>
      <c r="C8763" s="3" t="s">
        <v>20851</v>
      </c>
    </row>
    <row r="8764" spans="1:3" x14ac:dyDescent="0.25">
      <c r="A8764" s="4" t="s">
        <v>20782</v>
      </c>
      <c r="B8764" s="4" t="s">
        <v>32657</v>
      </c>
      <c r="C8764" s="3" t="s">
        <v>20852</v>
      </c>
    </row>
    <row r="8765" spans="1:3" x14ac:dyDescent="0.25">
      <c r="A8765" s="4" t="s">
        <v>20782</v>
      </c>
      <c r="B8765" s="4" t="s">
        <v>32658</v>
      </c>
      <c r="C8765" s="3" t="s">
        <v>20853</v>
      </c>
    </row>
    <row r="8766" spans="1:3" x14ac:dyDescent="0.25">
      <c r="A8766" s="4" t="s">
        <v>20782</v>
      </c>
      <c r="B8766" s="4" t="s">
        <v>32659</v>
      </c>
      <c r="C8766" s="3" t="s">
        <v>20854</v>
      </c>
    </row>
    <row r="8767" spans="1:3" x14ac:dyDescent="0.25">
      <c r="A8767" s="4" t="s">
        <v>20782</v>
      </c>
      <c r="B8767" s="4" t="s">
        <v>32660</v>
      </c>
      <c r="C8767" s="3" t="s">
        <v>20855</v>
      </c>
    </row>
    <row r="8768" spans="1:3" x14ac:dyDescent="0.25">
      <c r="A8768" s="4" t="s">
        <v>20782</v>
      </c>
      <c r="B8768" s="4" t="s">
        <v>32661</v>
      </c>
      <c r="C8768" s="3" t="s">
        <v>20856</v>
      </c>
    </row>
    <row r="8769" spans="1:3" x14ac:dyDescent="0.25">
      <c r="A8769" s="4" t="s">
        <v>20782</v>
      </c>
      <c r="B8769" s="4" t="s">
        <v>32662</v>
      </c>
      <c r="C8769" s="3" t="s">
        <v>20857</v>
      </c>
    </row>
    <row r="8770" spans="1:3" x14ac:dyDescent="0.25">
      <c r="A8770" s="4" t="s">
        <v>20782</v>
      </c>
      <c r="B8770" s="4" t="s">
        <v>32663</v>
      </c>
      <c r="C8770" s="3" t="s">
        <v>20858</v>
      </c>
    </row>
    <row r="8771" spans="1:3" x14ac:dyDescent="0.25">
      <c r="A8771" s="4" t="s">
        <v>20782</v>
      </c>
      <c r="B8771" s="4" t="s">
        <v>32664</v>
      </c>
      <c r="C8771" s="3" t="s">
        <v>20859</v>
      </c>
    </row>
    <row r="8772" spans="1:3" x14ac:dyDescent="0.25">
      <c r="A8772" s="4" t="s">
        <v>20782</v>
      </c>
      <c r="B8772" s="4" t="s">
        <v>32665</v>
      </c>
      <c r="C8772" s="3" t="s">
        <v>20860</v>
      </c>
    </row>
    <row r="8773" spans="1:3" x14ac:dyDescent="0.25">
      <c r="A8773" s="4" t="s">
        <v>20782</v>
      </c>
      <c r="B8773" s="4" t="s">
        <v>32666</v>
      </c>
      <c r="C8773" s="3" t="s">
        <v>20861</v>
      </c>
    </row>
    <row r="8774" spans="1:3" x14ac:dyDescent="0.25">
      <c r="A8774" s="4" t="s">
        <v>20782</v>
      </c>
      <c r="B8774" s="4" t="s">
        <v>32667</v>
      </c>
      <c r="C8774" s="3" t="s">
        <v>20862</v>
      </c>
    </row>
    <row r="8775" spans="1:3" x14ac:dyDescent="0.25">
      <c r="A8775" s="4" t="s">
        <v>20782</v>
      </c>
      <c r="B8775" s="4" t="s">
        <v>32668</v>
      </c>
      <c r="C8775" s="3" t="s">
        <v>20863</v>
      </c>
    </row>
    <row r="8776" spans="1:3" x14ac:dyDescent="0.25">
      <c r="A8776" s="4" t="s">
        <v>20782</v>
      </c>
      <c r="B8776" s="4" t="s">
        <v>32669</v>
      </c>
      <c r="C8776" s="3" t="s">
        <v>20864</v>
      </c>
    </row>
    <row r="8777" spans="1:3" x14ac:dyDescent="0.25">
      <c r="A8777" s="4" t="s">
        <v>20782</v>
      </c>
      <c r="B8777" s="4" t="s">
        <v>32670</v>
      </c>
      <c r="C8777" s="3" t="s">
        <v>20865</v>
      </c>
    </row>
    <row r="8778" spans="1:3" x14ac:dyDescent="0.25">
      <c r="A8778" s="4" t="s">
        <v>20782</v>
      </c>
      <c r="B8778" s="4" t="s">
        <v>32671</v>
      </c>
      <c r="C8778" s="3" t="s">
        <v>20866</v>
      </c>
    </row>
    <row r="8779" spans="1:3" x14ac:dyDescent="0.25">
      <c r="A8779" s="4" t="s">
        <v>20782</v>
      </c>
      <c r="B8779" s="4" t="s">
        <v>32672</v>
      </c>
      <c r="C8779" s="3" t="s">
        <v>20867</v>
      </c>
    </row>
    <row r="8780" spans="1:3" x14ac:dyDescent="0.25">
      <c r="A8780" s="4" t="s">
        <v>20782</v>
      </c>
      <c r="B8780" s="4" t="s">
        <v>32673</v>
      </c>
      <c r="C8780" s="3" t="s">
        <v>20868</v>
      </c>
    </row>
    <row r="8781" spans="1:3" x14ac:dyDescent="0.25">
      <c r="A8781" s="4" t="s">
        <v>20782</v>
      </c>
      <c r="B8781" s="4" t="s">
        <v>32674</v>
      </c>
      <c r="C8781" s="3" t="s">
        <v>20869</v>
      </c>
    </row>
    <row r="8782" spans="1:3" x14ac:dyDescent="0.25">
      <c r="A8782" s="4" t="s">
        <v>20782</v>
      </c>
      <c r="B8782" s="4" t="s">
        <v>32675</v>
      </c>
      <c r="C8782" s="3" t="s">
        <v>20870</v>
      </c>
    </row>
    <row r="8783" spans="1:3" x14ac:dyDescent="0.25">
      <c r="A8783" s="4" t="s">
        <v>20782</v>
      </c>
      <c r="B8783" s="4" t="s">
        <v>32676</v>
      </c>
      <c r="C8783" s="3" t="s">
        <v>20871</v>
      </c>
    </row>
    <row r="8784" spans="1:3" x14ac:dyDescent="0.25">
      <c r="A8784" s="4" t="s">
        <v>20782</v>
      </c>
      <c r="B8784" s="4" t="s">
        <v>32677</v>
      </c>
      <c r="C8784" s="3" t="s">
        <v>20783</v>
      </c>
    </row>
    <row r="8785" spans="1:3" x14ac:dyDescent="0.25">
      <c r="A8785" s="4" t="s">
        <v>20782</v>
      </c>
      <c r="B8785" s="4" t="s">
        <v>32678</v>
      </c>
      <c r="C8785" s="3" t="s">
        <v>20784</v>
      </c>
    </row>
    <row r="8786" spans="1:3" x14ac:dyDescent="0.25">
      <c r="A8786" s="4" t="s">
        <v>20782</v>
      </c>
      <c r="B8786" s="4" t="s">
        <v>32679</v>
      </c>
      <c r="C8786" s="3" t="s">
        <v>20785</v>
      </c>
    </row>
    <row r="8787" spans="1:3" x14ac:dyDescent="0.25">
      <c r="A8787" s="4" t="s">
        <v>20957</v>
      </c>
      <c r="B8787" s="4" t="s">
        <v>32680</v>
      </c>
      <c r="C8787" s="3" t="s">
        <v>21282</v>
      </c>
    </row>
    <row r="8788" spans="1:3" x14ac:dyDescent="0.25">
      <c r="A8788" s="4" t="s">
        <v>20957</v>
      </c>
      <c r="B8788" s="4" t="s">
        <v>32681</v>
      </c>
      <c r="C8788" s="3" t="s">
        <v>21283</v>
      </c>
    </row>
    <row r="8789" spans="1:3" x14ac:dyDescent="0.25">
      <c r="A8789" s="4" t="s">
        <v>20957</v>
      </c>
      <c r="B8789" s="4" t="s">
        <v>32682</v>
      </c>
      <c r="C8789" s="3" t="s">
        <v>21284</v>
      </c>
    </row>
    <row r="8790" spans="1:3" x14ac:dyDescent="0.25">
      <c r="A8790" s="4" t="s">
        <v>20957</v>
      </c>
      <c r="B8790" s="4" t="s">
        <v>32683</v>
      </c>
      <c r="C8790" s="3" t="s">
        <v>21285</v>
      </c>
    </row>
    <row r="8791" spans="1:3" x14ac:dyDescent="0.25">
      <c r="A8791" s="4" t="s">
        <v>20957</v>
      </c>
      <c r="B8791" s="4" t="s">
        <v>32684</v>
      </c>
      <c r="C8791" s="3" t="s">
        <v>21286</v>
      </c>
    </row>
    <row r="8792" spans="1:3" x14ac:dyDescent="0.25">
      <c r="A8792" s="4" t="s">
        <v>20957</v>
      </c>
      <c r="B8792" s="4" t="s">
        <v>32685</v>
      </c>
      <c r="C8792" s="3" t="s">
        <v>21287</v>
      </c>
    </row>
    <row r="8793" spans="1:3" x14ac:dyDescent="0.25">
      <c r="A8793" s="4" t="s">
        <v>20957</v>
      </c>
      <c r="B8793" s="4" t="s">
        <v>32686</v>
      </c>
      <c r="C8793" s="3" t="s">
        <v>21288</v>
      </c>
    </row>
    <row r="8794" spans="1:3" x14ac:dyDescent="0.25">
      <c r="A8794" s="4" t="s">
        <v>20957</v>
      </c>
      <c r="B8794" s="4" t="s">
        <v>32687</v>
      </c>
      <c r="C8794" s="3" t="s">
        <v>21289</v>
      </c>
    </row>
    <row r="8795" spans="1:3" x14ac:dyDescent="0.25">
      <c r="A8795" s="4" t="s">
        <v>20957</v>
      </c>
      <c r="B8795" s="4" t="s">
        <v>32688</v>
      </c>
      <c r="C8795" s="3" t="s">
        <v>21290</v>
      </c>
    </row>
    <row r="8796" spans="1:3" x14ac:dyDescent="0.25">
      <c r="A8796" s="4" t="s">
        <v>20957</v>
      </c>
      <c r="B8796" s="4" t="s">
        <v>32689</v>
      </c>
      <c r="C8796" s="3" t="s">
        <v>21291</v>
      </c>
    </row>
    <row r="8797" spans="1:3" x14ac:dyDescent="0.25">
      <c r="A8797" s="4" t="s">
        <v>20957</v>
      </c>
      <c r="B8797" s="4" t="s">
        <v>32690</v>
      </c>
      <c r="C8797" s="3" t="s">
        <v>21292</v>
      </c>
    </row>
    <row r="8798" spans="1:3" x14ac:dyDescent="0.25">
      <c r="A8798" s="4" t="s">
        <v>20957</v>
      </c>
      <c r="B8798" s="4" t="s">
        <v>32691</v>
      </c>
      <c r="C8798" s="3" t="s">
        <v>21293</v>
      </c>
    </row>
    <row r="8799" spans="1:3" x14ac:dyDescent="0.25">
      <c r="A8799" s="4" t="s">
        <v>20957</v>
      </c>
      <c r="B8799" s="4" t="s">
        <v>32692</v>
      </c>
      <c r="C8799" s="3" t="s">
        <v>21294</v>
      </c>
    </row>
    <row r="8800" spans="1:3" x14ac:dyDescent="0.25">
      <c r="A8800" s="4" t="s">
        <v>20957</v>
      </c>
      <c r="B8800" s="4" t="s">
        <v>32693</v>
      </c>
      <c r="C8800" s="3" t="s">
        <v>21295</v>
      </c>
    </row>
    <row r="8801" spans="1:3" x14ac:dyDescent="0.25">
      <c r="A8801" s="4" t="s">
        <v>20957</v>
      </c>
      <c r="B8801" s="4" t="s">
        <v>32694</v>
      </c>
      <c r="C8801" s="3" t="s">
        <v>21296</v>
      </c>
    </row>
    <row r="8802" spans="1:3" x14ac:dyDescent="0.25">
      <c r="A8802" s="4" t="s">
        <v>20957</v>
      </c>
      <c r="B8802" s="4" t="s">
        <v>32695</v>
      </c>
      <c r="C8802" s="3" t="s">
        <v>21297</v>
      </c>
    </row>
    <row r="8803" spans="1:3" x14ac:dyDescent="0.25">
      <c r="A8803" s="4" t="s">
        <v>20957</v>
      </c>
      <c r="B8803" s="4" t="s">
        <v>32696</v>
      </c>
      <c r="C8803" s="3" t="s">
        <v>21298</v>
      </c>
    </row>
    <row r="8804" spans="1:3" x14ac:dyDescent="0.25">
      <c r="A8804" s="4" t="s">
        <v>20957</v>
      </c>
      <c r="B8804" s="4" t="s">
        <v>32697</v>
      </c>
      <c r="C8804" s="3" t="s">
        <v>21299</v>
      </c>
    </row>
    <row r="8805" spans="1:3" x14ac:dyDescent="0.25">
      <c r="A8805" s="4" t="s">
        <v>20957</v>
      </c>
      <c r="B8805" s="4" t="s">
        <v>32698</v>
      </c>
      <c r="C8805" s="3" t="s">
        <v>21300</v>
      </c>
    </row>
    <row r="8806" spans="1:3" x14ac:dyDescent="0.25">
      <c r="A8806" s="4" t="s">
        <v>20957</v>
      </c>
      <c r="B8806" s="4" t="s">
        <v>32699</v>
      </c>
      <c r="C8806" s="3" t="s">
        <v>21258</v>
      </c>
    </row>
    <row r="8807" spans="1:3" x14ac:dyDescent="0.25">
      <c r="A8807" s="4" t="s">
        <v>20957</v>
      </c>
      <c r="B8807" s="4" t="s">
        <v>32700</v>
      </c>
      <c r="C8807" s="3" t="s">
        <v>21259</v>
      </c>
    </row>
    <row r="8808" spans="1:3" x14ac:dyDescent="0.25">
      <c r="A8808" s="4" t="s">
        <v>20957</v>
      </c>
      <c r="B8808" s="4" t="s">
        <v>32701</v>
      </c>
      <c r="C8808" s="3" t="s">
        <v>21260</v>
      </c>
    </row>
    <row r="8809" spans="1:3" x14ac:dyDescent="0.25">
      <c r="A8809" s="4" t="s">
        <v>20957</v>
      </c>
      <c r="B8809" s="4" t="s">
        <v>32702</v>
      </c>
      <c r="C8809" s="3" t="s">
        <v>21261</v>
      </c>
    </row>
    <row r="8810" spans="1:3" x14ac:dyDescent="0.25">
      <c r="A8810" s="4" t="s">
        <v>20957</v>
      </c>
      <c r="B8810" s="4" t="s">
        <v>32703</v>
      </c>
      <c r="C8810" s="3" t="s">
        <v>21262</v>
      </c>
    </row>
    <row r="8811" spans="1:3" x14ac:dyDescent="0.25">
      <c r="A8811" s="4" t="s">
        <v>20957</v>
      </c>
      <c r="B8811" s="4" t="s">
        <v>32704</v>
      </c>
      <c r="C8811" s="3" t="s">
        <v>21263</v>
      </c>
    </row>
    <row r="8812" spans="1:3" x14ac:dyDescent="0.25">
      <c r="A8812" s="4" t="s">
        <v>20957</v>
      </c>
      <c r="B8812" s="4" t="s">
        <v>32705</v>
      </c>
      <c r="C8812" s="3" t="s">
        <v>21264</v>
      </c>
    </row>
    <row r="8813" spans="1:3" x14ac:dyDescent="0.25">
      <c r="A8813" s="4" t="s">
        <v>20957</v>
      </c>
      <c r="B8813" s="4" t="s">
        <v>32706</v>
      </c>
      <c r="C8813" s="3" t="s">
        <v>21265</v>
      </c>
    </row>
    <row r="8814" spans="1:3" x14ac:dyDescent="0.25">
      <c r="A8814" s="4" t="s">
        <v>20957</v>
      </c>
      <c r="B8814" s="4" t="s">
        <v>32707</v>
      </c>
      <c r="C8814" s="3" t="s">
        <v>21266</v>
      </c>
    </row>
    <row r="8815" spans="1:3" x14ac:dyDescent="0.25">
      <c r="A8815" s="4" t="s">
        <v>20957</v>
      </c>
      <c r="B8815" s="4" t="s">
        <v>32708</v>
      </c>
      <c r="C8815" s="3" t="s">
        <v>21267</v>
      </c>
    </row>
    <row r="8816" spans="1:3" x14ac:dyDescent="0.25">
      <c r="A8816" s="4" t="s">
        <v>20957</v>
      </c>
      <c r="B8816" s="4" t="s">
        <v>32709</v>
      </c>
      <c r="C8816" s="3" t="s">
        <v>21268</v>
      </c>
    </row>
    <row r="8817" spans="1:3" x14ac:dyDescent="0.25">
      <c r="A8817" s="4" t="s">
        <v>20957</v>
      </c>
      <c r="B8817" s="4" t="s">
        <v>32710</v>
      </c>
      <c r="C8817" s="3" t="s">
        <v>21269</v>
      </c>
    </row>
    <row r="8818" spans="1:3" x14ac:dyDescent="0.25">
      <c r="A8818" s="4" t="s">
        <v>20957</v>
      </c>
      <c r="B8818" s="4" t="s">
        <v>32711</v>
      </c>
      <c r="C8818" s="3" t="s">
        <v>21270</v>
      </c>
    </row>
    <row r="8819" spans="1:3" x14ac:dyDescent="0.25">
      <c r="A8819" s="4" t="s">
        <v>20957</v>
      </c>
      <c r="B8819" s="4" t="s">
        <v>32712</v>
      </c>
      <c r="C8819" s="3" t="s">
        <v>21271</v>
      </c>
    </row>
    <row r="8820" spans="1:3" x14ac:dyDescent="0.25">
      <c r="A8820" s="4" t="s">
        <v>20957</v>
      </c>
      <c r="B8820" s="4" t="s">
        <v>32713</v>
      </c>
      <c r="C8820" s="3" t="s">
        <v>21272</v>
      </c>
    </row>
    <row r="8821" spans="1:3" x14ac:dyDescent="0.25">
      <c r="A8821" s="4" t="s">
        <v>20957</v>
      </c>
      <c r="B8821" s="4" t="s">
        <v>32714</v>
      </c>
      <c r="C8821" s="3" t="s">
        <v>21273</v>
      </c>
    </row>
    <row r="8822" spans="1:3" x14ac:dyDescent="0.25">
      <c r="A8822" s="4" t="s">
        <v>20957</v>
      </c>
      <c r="B8822" s="4" t="s">
        <v>32715</v>
      </c>
      <c r="C8822" s="3" t="s">
        <v>21274</v>
      </c>
    </row>
    <row r="8823" spans="1:3" x14ac:dyDescent="0.25">
      <c r="A8823" s="4" t="s">
        <v>20957</v>
      </c>
      <c r="B8823" s="4" t="s">
        <v>32716</v>
      </c>
      <c r="C8823" s="3" t="s">
        <v>21275</v>
      </c>
    </row>
    <row r="8824" spans="1:3" x14ac:dyDescent="0.25">
      <c r="A8824" s="4" t="s">
        <v>20957</v>
      </c>
      <c r="B8824" s="4" t="s">
        <v>32717</v>
      </c>
      <c r="C8824" s="3" t="s">
        <v>21276</v>
      </c>
    </row>
    <row r="8825" spans="1:3" x14ac:dyDescent="0.25">
      <c r="A8825" s="4" t="s">
        <v>20957</v>
      </c>
      <c r="B8825" s="4" t="s">
        <v>32718</v>
      </c>
      <c r="C8825" s="3" t="s">
        <v>21277</v>
      </c>
    </row>
    <row r="8826" spans="1:3" x14ac:dyDescent="0.25">
      <c r="A8826" s="4" t="s">
        <v>20957</v>
      </c>
      <c r="B8826" s="4" t="s">
        <v>32719</v>
      </c>
      <c r="C8826" s="3" t="s">
        <v>21278</v>
      </c>
    </row>
    <row r="8827" spans="1:3" x14ac:dyDescent="0.25">
      <c r="A8827" s="4" t="s">
        <v>20957</v>
      </c>
      <c r="B8827" s="4" t="s">
        <v>32720</v>
      </c>
      <c r="C8827" s="3" t="s">
        <v>21279</v>
      </c>
    </row>
    <row r="8828" spans="1:3" x14ac:dyDescent="0.25">
      <c r="A8828" s="4" t="s">
        <v>20957</v>
      </c>
      <c r="B8828" s="4" t="s">
        <v>32721</v>
      </c>
      <c r="C8828" s="3" t="s">
        <v>21280</v>
      </c>
    </row>
    <row r="8829" spans="1:3" x14ac:dyDescent="0.25">
      <c r="A8829" s="4" t="s">
        <v>20957</v>
      </c>
      <c r="B8829" s="4" t="s">
        <v>32722</v>
      </c>
      <c r="C8829" s="3" t="s">
        <v>21281</v>
      </c>
    </row>
    <row r="8830" spans="1:3" x14ac:dyDescent="0.25">
      <c r="A8830" s="4" t="s">
        <v>20957</v>
      </c>
      <c r="B8830" s="4" t="s">
        <v>32723</v>
      </c>
      <c r="C8830" s="3" t="s">
        <v>21246</v>
      </c>
    </row>
    <row r="8831" spans="1:3" x14ac:dyDescent="0.25">
      <c r="A8831" s="4" t="s">
        <v>20957</v>
      </c>
      <c r="B8831" s="4" t="s">
        <v>32724</v>
      </c>
      <c r="C8831" s="3" t="s">
        <v>21247</v>
      </c>
    </row>
    <row r="8832" spans="1:3" x14ac:dyDescent="0.25">
      <c r="A8832" s="4" t="s">
        <v>20957</v>
      </c>
      <c r="B8832" s="4" t="s">
        <v>32725</v>
      </c>
      <c r="C8832" s="3" t="s">
        <v>21248</v>
      </c>
    </row>
    <row r="8833" spans="1:3" x14ac:dyDescent="0.25">
      <c r="A8833" s="4" t="s">
        <v>20957</v>
      </c>
      <c r="B8833" s="4" t="s">
        <v>32726</v>
      </c>
      <c r="C8833" s="3" t="s">
        <v>21249</v>
      </c>
    </row>
    <row r="8834" spans="1:3" x14ac:dyDescent="0.25">
      <c r="A8834" s="4" t="s">
        <v>20957</v>
      </c>
      <c r="B8834" s="4" t="s">
        <v>32727</v>
      </c>
      <c r="C8834" s="3" t="s">
        <v>21250</v>
      </c>
    </row>
    <row r="8835" spans="1:3" x14ac:dyDescent="0.25">
      <c r="A8835" s="4" t="s">
        <v>20957</v>
      </c>
      <c r="B8835" s="4" t="s">
        <v>32728</v>
      </c>
      <c r="C8835" s="3" t="s">
        <v>21251</v>
      </c>
    </row>
    <row r="8836" spans="1:3" x14ac:dyDescent="0.25">
      <c r="A8836" s="4" t="s">
        <v>20957</v>
      </c>
      <c r="B8836" s="4" t="s">
        <v>32729</v>
      </c>
      <c r="C8836" s="3" t="s">
        <v>21252</v>
      </c>
    </row>
    <row r="8837" spans="1:3" x14ac:dyDescent="0.25">
      <c r="A8837" s="4" t="s">
        <v>20957</v>
      </c>
      <c r="B8837" s="4" t="s">
        <v>32730</v>
      </c>
      <c r="C8837" s="3" t="s">
        <v>21253</v>
      </c>
    </row>
    <row r="8838" spans="1:3" x14ac:dyDescent="0.25">
      <c r="A8838" s="4" t="s">
        <v>20957</v>
      </c>
      <c r="B8838" s="4" t="s">
        <v>32731</v>
      </c>
      <c r="C8838" s="3" t="s">
        <v>21254</v>
      </c>
    </row>
    <row r="8839" spans="1:3" x14ac:dyDescent="0.25">
      <c r="A8839" s="4" t="s">
        <v>20957</v>
      </c>
      <c r="B8839" s="4" t="s">
        <v>32732</v>
      </c>
      <c r="C8839" s="3" t="s">
        <v>21255</v>
      </c>
    </row>
    <row r="8840" spans="1:3" x14ac:dyDescent="0.25">
      <c r="A8840" s="4" t="s">
        <v>20957</v>
      </c>
      <c r="B8840" s="4" t="s">
        <v>32733</v>
      </c>
      <c r="C8840" s="3" t="s">
        <v>21256</v>
      </c>
    </row>
    <row r="8841" spans="1:3" x14ac:dyDescent="0.25">
      <c r="A8841" s="4" t="s">
        <v>20957</v>
      </c>
      <c r="B8841" s="4" t="s">
        <v>32734</v>
      </c>
      <c r="C8841" s="3" t="s">
        <v>21257</v>
      </c>
    </row>
    <row r="8842" spans="1:3" x14ac:dyDescent="0.25">
      <c r="A8842" s="4" t="s">
        <v>20957</v>
      </c>
      <c r="B8842" s="4" t="s">
        <v>32735</v>
      </c>
      <c r="C8842" s="3" t="s">
        <v>21226</v>
      </c>
    </row>
    <row r="8843" spans="1:3" x14ac:dyDescent="0.25">
      <c r="A8843" s="4" t="s">
        <v>20957</v>
      </c>
      <c r="B8843" s="4" t="s">
        <v>32736</v>
      </c>
      <c r="C8843" s="3" t="s">
        <v>21227</v>
      </c>
    </row>
    <row r="8844" spans="1:3" x14ac:dyDescent="0.25">
      <c r="A8844" s="4" t="s">
        <v>20957</v>
      </c>
      <c r="B8844" s="4" t="s">
        <v>32737</v>
      </c>
      <c r="C8844" s="3" t="s">
        <v>21228</v>
      </c>
    </row>
    <row r="8845" spans="1:3" x14ac:dyDescent="0.25">
      <c r="A8845" s="4" t="s">
        <v>20957</v>
      </c>
      <c r="B8845" s="4" t="s">
        <v>32738</v>
      </c>
      <c r="C8845" s="3" t="s">
        <v>21229</v>
      </c>
    </row>
    <row r="8846" spans="1:3" x14ac:dyDescent="0.25">
      <c r="A8846" s="4" t="s">
        <v>20957</v>
      </c>
      <c r="B8846" s="4" t="s">
        <v>32739</v>
      </c>
      <c r="C8846" s="3" t="s">
        <v>21230</v>
      </c>
    </row>
    <row r="8847" spans="1:3" x14ac:dyDescent="0.25">
      <c r="A8847" s="4" t="s">
        <v>20957</v>
      </c>
      <c r="B8847" s="4" t="s">
        <v>32740</v>
      </c>
      <c r="C8847" s="3" t="s">
        <v>21231</v>
      </c>
    </row>
    <row r="8848" spans="1:3" x14ac:dyDescent="0.25">
      <c r="A8848" s="4" t="s">
        <v>20957</v>
      </c>
      <c r="B8848" s="4" t="s">
        <v>32741</v>
      </c>
      <c r="C8848" s="3" t="s">
        <v>21232</v>
      </c>
    </row>
    <row r="8849" spans="1:3" x14ac:dyDescent="0.25">
      <c r="A8849" s="4" t="s">
        <v>20957</v>
      </c>
      <c r="B8849" s="4" t="s">
        <v>32742</v>
      </c>
      <c r="C8849" s="3" t="s">
        <v>21233</v>
      </c>
    </row>
    <row r="8850" spans="1:3" x14ac:dyDescent="0.25">
      <c r="A8850" s="4" t="s">
        <v>20957</v>
      </c>
      <c r="B8850" s="4" t="s">
        <v>32743</v>
      </c>
      <c r="C8850" s="3" t="s">
        <v>21234</v>
      </c>
    </row>
    <row r="8851" spans="1:3" x14ac:dyDescent="0.25">
      <c r="A8851" s="4" t="s">
        <v>20957</v>
      </c>
      <c r="B8851" s="4" t="s">
        <v>32744</v>
      </c>
      <c r="C8851" s="3" t="s">
        <v>21235</v>
      </c>
    </row>
    <row r="8852" spans="1:3" x14ac:dyDescent="0.25">
      <c r="A8852" s="4" t="s">
        <v>20957</v>
      </c>
      <c r="B8852" s="4" t="s">
        <v>32745</v>
      </c>
      <c r="C8852" s="3" t="s">
        <v>21236</v>
      </c>
    </row>
    <row r="8853" spans="1:3" x14ac:dyDescent="0.25">
      <c r="A8853" s="4" t="s">
        <v>20957</v>
      </c>
      <c r="B8853" s="4" t="s">
        <v>32746</v>
      </c>
      <c r="C8853" s="3" t="s">
        <v>21237</v>
      </c>
    </row>
    <row r="8854" spans="1:3" x14ac:dyDescent="0.25">
      <c r="A8854" s="4" t="s">
        <v>20957</v>
      </c>
      <c r="B8854" s="4" t="s">
        <v>32747</v>
      </c>
      <c r="C8854" s="3" t="s">
        <v>21238</v>
      </c>
    </row>
    <row r="8855" spans="1:3" x14ac:dyDescent="0.25">
      <c r="A8855" s="4" t="s">
        <v>20957</v>
      </c>
      <c r="B8855" s="4" t="s">
        <v>32748</v>
      </c>
      <c r="C8855" s="3" t="s">
        <v>21239</v>
      </c>
    </row>
    <row r="8856" spans="1:3" x14ac:dyDescent="0.25">
      <c r="A8856" s="4" t="s">
        <v>20957</v>
      </c>
      <c r="B8856" s="4" t="s">
        <v>32749</v>
      </c>
      <c r="C8856" s="3" t="s">
        <v>21240</v>
      </c>
    </row>
    <row r="8857" spans="1:3" x14ac:dyDescent="0.25">
      <c r="A8857" s="4" t="s">
        <v>20957</v>
      </c>
      <c r="B8857" s="4" t="s">
        <v>32750</v>
      </c>
      <c r="C8857" s="3" t="s">
        <v>21241</v>
      </c>
    </row>
    <row r="8858" spans="1:3" x14ac:dyDescent="0.25">
      <c r="A8858" s="4" t="s">
        <v>20957</v>
      </c>
      <c r="B8858" s="4" t="s">
        <v>32751</v>
      </c>
      <c r="C8858" s="3" t="s">
        <v>21242</v>
      </c>
    </row>
    <row r="8859" spans="1:3" x14ac:dyDescent="0.25">
      <c r="A8859" s="4" t="s">
        <v>20957</v>
      </c>
      <c r="B8859" s="4" t="s">
        <v>32752</v>
      </c>
      <c r="C8859" s="3" t="s">
        <v>21243</v>
      </c>
    </row>
    <row r="8860" spans="1:3" x14ac:dyDescent="0.25">
      <c r="A8860" s="4" t="s">
        <v>20957</v>
      </c>
      <c r="B8860" s="4" t="s">
        <v>32753</v>
      </c>
      <c r="C8860" s="3" t="s">
        <v>21244</v>
      </c>
    </row>
    <row r="8861" spans="1:3" x14ac:dyDescent="0.25">
      <c r="A8861" s="4" t="s">
        <v>20957</v>
      </c>
      <c r="B8861" s="4" t="s">
        <v>32754</v>
      </c>
      <c r="C8861" s="3" t="s">
        <v>21245</v>
      </c>
    </row>
    <row r="8862" spans="1:3" x14ac:dyDescent="0.25">
      <c r="A8862" s="4" t="s">
        <v>20957</v>
      </c>
      <c r="B8862" s="4" t="s">
        <v>32755</v>
      </c>
      <c r="C8862" s="3" t="s">
        <v>21210</v>
      </c>
    </row>
    <row r="8863" spans="1:3" x14ac:dyDescent="0.25">
      <c r="A8863" s="4" t="s">
        <v>20957</v>
      </c>
      <c r="B8863" s="4" t="s">
        <v>32756</v>
      </c>
      <c r="C8863" s="3" t="s">
        <v>21211</v>
      </c>
    </row>
    <row r="8864" spans="1:3" x14ac:dyDescent="0.25">
      <c r="A8864" s="4" t="s">
        <v>20957</v>
      </c>
      <c r="B8864" s="4" t="s">
        <v>32757</v>
      </c>
      <c r="C8864" s="3" t="s">
        <v>21212</v>
      </c>
    </row>
    <row r="8865" spans="1:3" x14ac:dyDescent="0.25">
      <c r="A8865" s="4" t="s">
        <v>20957</v>
      </c>
      <c r="B8865" s="4" t="s">
        <v>32758</v>
      </c>
      <c r="C8865" s="3" t="s">
        <v>21213</v>
      </c>
    </row>
    <row r="8866" spans="1:3" x14ac:dyDescent="0.25">
      <c r="A8866" s="4" t="s">
        <v>20957</v>
      </c>
      <c r="B8866" s="4" t="s">
        <v>32759</v>
      </c>
      <c r="C8866" s="3" t="s">
        <v>21214</v>
      </c>
    </row>
    <row r="8867" spans="1:3" x14ac:dyDescent="0.25">
      <c r="A8867" s="4" t="s">
        <v>20957</v>
      </c>
      <c r="B8867" s="4" t="s">
        <v>32760</v>
      </c>
      <c r="C8867" s="3" t="s">
        <v>21215</v>
      </c>
    </row>
    <row r="8868" spans="1:3" x14ac:dyDescent="0.25">
      <c r="A8868" s="4" t="s">
        <v>20957</v>
      </c>
      <c r="B8868" s="4" t="s">
        <v>32761</v>
      </c>
      <c r="C8868" s="3" t="s">
        <v>21216</v>
      </c>
    </row>
    <row r="8869" spans="1:3" x14ac:dyDescent="0.25">
      <c r="A8869" s="4" t="s">
        <v>20957</v>
      </c>
      <c r="B8869" s="4" t="s">
        <v>32762</v>
      </c>
      <c r="C8869" s="3" t="s">
        <v>21217</v>
      </c>
    </row>
    <row r="8870" spans="1:3" x14ac:dyDescent="0.25">
      <c r="A8870" s="4" t="s">
        <v>20957</v>
      </c>
      <c r="B8870" s="4" t="s">
        <v>32763</v>
      </c>
      <c r="C8870" s="3" t="s">
        <v>21218</v>
      </c>
    </row>
    <row r="8871" spans="1:3" x14ac:dyDescent="0.25">
      <c r="A8871" s="4" t="s">
        <v>20957</v>
      </c>
      <c r="B8871" s="4" t="s">
        <v>32764</v>
      </c>
      <c r="C8871" s="3" t="s">
        <v>21219</v>
      </c>
    </row>
    <row r="8872" spans="1:3" x14ac:dyDescent="0.25">
      <c r="A8872" s="4" t="s">
        <v>20957</v>
      </c>
      <c r="B8872" s="4" t="s">
        <v>32765</v>
      </c>
      <c r="C8872" s="3" t="s">
        <v>21220</v>
      </c>
    </row>
    <row r="8873" spans="1:3" x14ac:dyDescent="0.25">
      <c r="A8873" s="4" t="s">
        <v>20957</v>
      </c>
      <c r="B8873" s="4" t="s">
        <v>32766</v>
      </c>
      <c r="C8873" s="3" t="s">
        <v>21221</v>
      </c>
    </row>
    <row r="8874" spans="1:3" x14ac:dyDescent="0.25">
      <c r="A8874" s="4" t="s">
        <v>20957</v>
      </c>
      <c r="B8874" s="4" t="s">
        <v>32767</v>
      </c>
      <c r="C8874" s="3" t="s">
        <v>21222</v>
      </c>
    </row>
    <row r="8875" spans="1:3" x14ac:dyDescent="0.25">
      <c r="A8875" s="4" t="s">
        <v>20957</v>
      </c>
      <c r="B8875" s="4" t="s">
        <v>32768</v>
      </c>
      <c r="C8875" s="3" t="s">
        <v>21223</v>
      </c>
    </row>
    <row r="8876" spans="1:3" x14ac:dyDescent="0.25">
      <c r="A8876" s="4" t="s">
        <v>20957</v>
      </c>
      <c r="B8876" s="4" t="s">
        <v>32769</v>
      </c>
      <c r="C8876" s="3" t="s">
        <v>21224</v>
      </c>
    </row>
    <row r="8877" spans="1:3" x14ac:dyDescent="0.25">
      <c r="A8877" s="4" t="s">
        <v>20957</v>
      </c>
      <c r="B8877" s="4" t="s">
        <v>32770</v>
      </c>
      <c r="C8877" s="3" t="s">
        <v>21225</v>
      </c>
    </row>
    <row r="8878" spans="1:3" x14ac:dyDescent="0.25">
      <c r="A8878" s="4" t="s">
        <v>20957</v>
      </c>
      <c r="B8878" s="4" t="s">
        <v>32771</v>
      </c>
      <c r="C8878" s="3" t="s">
        <v>21190</v>
      </c>
    </row>
    <row r="8879" spans="1:3" x14ac:dyDescent="0.25">
      <c r="A8879" s="4" t="s">
        <v>20957</v>
      </c>
      <c r="B8879" s="4" t="s">
        <v>32772</v>
      </c>
      <c r="C8879" s="3" t="s">
        <v>21191</v>
      </c>
    </row>
    <row r="8880" spans="1:3" x14ac:dyDescent="0.25">
      <c r="A8880" s="4" t="s">
        <v>20957</v>
      </c>
      <c r="B8880" s="4" t="s">
        <v>32773</v>
      </c>
      <c r="C8880" s="3" t="s">
        <v>21192</v>
      </c>
    </row>
    <row r="8881" spans="1:3" x14ac:dyDescent="0.25">
      <c r="A8881" s="4" t="s">
        <v>20957</v>
      </c>
      <c r="B8881" s="4" t="s">
        <v>32774</v>
      </c>
      <c r="C8881" s="3" t="s">
        <v>21193</v>
      </c>
    </row>
    <row r="8882" spans="1:3" x14ac:dyDescent="0.25">
      <c r="A8882" s="4" t="s">
        <v>20957</v>
      </c>
      <c r="B8882" s="4" t="s">
        <v>32775</v>
      </c>
      <c r="C8882" s="3" t="s">
        <v>21194</v>
      </c>
    </row>
    <row r="8883" spans="1:3" x14ac:dyDescent="0.25">
      <c r="A8883" s="4" t="s">
        <v>20957</v>
      </c>
      <c r="B8883" s="4" t="s">
        <v>32776</v>
      </c>
      <c r="C8883" s="3" t="s">
        <v>21195</v>
      </c>
    </row>
    <row r="8884" spans="1:3" x14ac:dyDescent="0.25">
      <c r="A8884" s="4" t="s">
        <v>20957</v>
      </c>
      <c r="B8884" s="4" t="s">
        <v>32777</v>
      </c>
      <c r="C8884" s="3" t="s">
        <v>21196</v>
      </c>
    </row>
    <row r="8885" spans="1:3" x14ac:dyDescent="0.25">
      <c r="A8885" s="4" t="s">
        <v>20957</v>
      </c>
      <c r="B8885" s="4" t="s">
        <v>32778</v>
      </c>
      <c r="C8885" s="3" t="s">
        <v>21197</v>
      </c>
    </row>
    <row r="8886" spans="1:3" x14ac:dyDescent="0.25">
      <c r="A8886" s="4" t="s">
        <v>20957</v>
      </c>
      <c r="B8886" s="4" t="s">
        <v>32779</v>
      </c>
      <c r="C8886" s="3" t="s">
        <v>21198</v>
      </c>
    </row>
    <row r="8887" spans="1:3" x14ac:dyDescent="0.25">
      <c r="A8887" s="4" t="s">
        <v>20957</v>
      </c>
      <c r="B8887" s="4" t="s">
        <v>32780</v>
      </c>
      <c r="C8887" s="3" t="s">
        <v>21199</v>
      </c>
    </row>
    <row r="8888" spans="1:3" x14ac:dyDescent="0.25">
      <c r="A8888" s="4" t="s">
        <v>20957</v>
      </c>
      <c r="B8888" s="4" t="s">
        <v>32781</v>
      </c>
      <c r="C8888" s="3" t="s">
        <v>21200</v>
      </c>
    </row>
    <row r="8889" spans="1:3" x14ac:dyDescent="0.25">
      <c r="A8889" s="4" t="s">
        <v>20957</v>
      </c>
      <c r="B8889" s="4" t="s">
        <v>32782</v>
      </c>
      <c r="C8889" s="3" t="s">
        <v>21201</v>
      </c>
    </row>
    <row r="8890" spans="1:3" x14ac:dyDescent="0.25">
      <c r="A8890" s="4" t="s">
        <v>20957</v>
      </c>
      <c r="B8890" s="4" t="s">
        <v>32783</v>
      </c>
      <c r="C8890" s="3" t="s">
        <v>21202</v>
      </c>
    </row>
    <row r="8891" spans="1:3" x14ac:dyDescent="0.25">
      <c r="A8891" s="4" t="s">
        <v>20957</v>
      </c>
      <c r="B8891" s="4" t="s">
        <v>32784</v>
      </c>
      <c r="C8891" s="3" t="s">
        <v>21203</v>
      </c>
    </row>
    <row r="8892" spans="1:3" x14ac:dyDescent="0.25">
      <c r="A8892" s="4" t="s">
        <v>20957</v>
      </c>
      <c r="B8892" s="4" t="s">
        <v>32785</v>
      </c>
      <c r="C8892" s="3" t="s">
        <v>21204</v>
      </c>
    </row>
    <row r="8893" spans="1:3" x14ac:dyDescent="0.25">
      <c r="A8893" s="4" t="s">
        <v>20957</v>
      </c>
      <c r="B8893" s="4" t="s">
        <v>32786</v>
      </c>
      <c r="C8893" s="3" t="s">
        <v>21205</v>
      </c>
    </row>
    <row r="8894" spans="1:3" x14ac:dyDescent="0.25">
      <c r="A8894" s="4" t="s">
        <v>20957</v>
      </c>
      <c r="B8894" s="4" t="s">
        <v>32787</v>
      </c>
      <c r="C8894" s="3" t="s">
        <v>21206</v>
      </c>
    </row>
    <row r="8895" spans="1:3" x14ac:dyDescent="0.25">
      <c r="A8895" s="4" t="s">
        <v>20957</v>
      </c>
      <c r="B8895" s="4" t="s">
        <v>32788</v>
      </c>
      <c r="C8895" s="3" t="s">
        <v>21207</v>
      </c>
    </row>
    <row r="8896" spans="1:3" x14ac:dyDescent="0.25">
      <c r="A8896" s="4" t="s">
        <v>20957</v>
      </c>
      <c r="B8896" s="4" t="s">
        <v>32789</v>
      </c>
      <c r="C8896" s="3" t="s">
        <v>21208</v>
      </c>
    </row>
    <row r="8897" spans="1:3" x14ac:dyDescent="0.25">
      <c r="A8897" s="4" t="s">
        <v>20957</v>
      </c>
      <c r="B8897" s="4" t="s">
        <v>32790</v>
      </c>
      <c r="C8897" s="3" t="s">
        <v>21209</v>
      </c>
    </row>
    <row r="8898" spans="1:3" x14ac:dyDescent="0.25">
      <c r="A8898" s="4" t="s">
        <v>20957</v>
      </c>
      <c r="B8898" s="4" t="s">
        <v>32791</v>
      </c>
      <c r="C8898" s="3" t="s">
        <v>21163</v>
      </c>
    </row>
    <row r="8899" spans="1:3" x14ac:dyDescent="0.25">
      <c r="A8899" s="4" t="s">
        <v>20957</v>
      </c>
      <c r="B8899" s="4" t="s">
        <v>32792</v>
      </c>
      <c r="C8899" s="3" t="s">
        <v>21164</v>
      </c>
    </row>
    <row r="8900" spans="1:3" x14ac:dyDescent="0.25">
      <c r="A8900" s="4" t="s">
        <v>20957</v>
      </c>
      <c r="B8900" s="4" t="s">
        <v>32793</v>
      </c>
      <c r="C8900" s="3" t="s">
        <v>21165</v>
      </c>
    </row>
    <row r="8901" spans="1:3" x14ac:dyDescent="0.25">
      <c r="A8901" s="4" t="s">
        <v>20957</v>
      </c>
      <c r="B8901" s="4" t="s">
        <v>32794</v>
      </c>
      <c r="C8901" s="3" t="s">
        <v>21166</v>
      </c>
    </row>
    <row r="8902" spans="1:3" x14ac:dyDescent="0.25">
      <c r="A8902" s="4" t="s">
        <v>20957</v>
      </c>
      <c r="B8902" s="4" t="s">
        <v>32795</v>
      </c>
      <c r="C8902" s="3" t="s">
        <v>21167</v>
      </c>
    </row>
    <row r="8903" spans="1:3" x14ac:dyDescent="0.25">
      <c r="A8903" s="4" t="s">
        <v>20957</v>
      </c>
      <c r="B8903" s="4" t="s">
        <v>32796</v>
      </c>
      <c r="C8903" s="3" t="s">
        <v>21168</v>
      </c>
    </row>
    <row r="8904" spans="1:3" x14ac:dyDescent="0.25">
      <c r="A8904" s="4" t="s">
        <v>20957</v>
      </c>
      <c r="B8904" s="4" t="s">
        <v>32797</v>
      </c>
      <c r="C8904" s="3" t="s">
        <v>21169</v>
      </c>
    </row>
    <row r="8905" spans="1:3" x14ac:dyDescent="0.25">
      <c r="A8905" s="4" t="s">
        <v>20957</v>
      </c>
      <c r="B8905" s="4" t="s">
        <v>32798</v>
      </c>
      <c r="C8905" s="3" t="s">
        <v>21170</v>
      </c>
    </row>
    <row r="8906" spans="1:3" x14ac:dyDescent="0.25">
      <c r="A8906" s="4" t="s">
        <v>20957</v>
      </c>
      <c r="B8906" s="4" t="s">
        <v>32799</v>
      </c>
      <c r="C8906" s="3" t="s">
        <v>21171</v>
      </c>
    </row>
    <row r="8907" spans="1:3" x14ac:dyDescent="0.25">
      <c r="A8907" s="4" t="s">
        <v>20957</v>
      </c>
      <c r="B8907" s="4" t="s">
        <v>32800</v>
      </c>
      <c r="C8907" s="3" t="s">
        <v>21172</v>
      </c>
    </row>
    <row r="8908" spans="1:3" x14ac:dyDescent="0.25">
      <c r="A8908" s="4" t="s">
        <v>20957</v>
      </c>
      <c r="B8908" s="4" t="s">
        <v>32801</v>
      </c>
      <c r="C8908" s="3" t="s">
        <v>21173</v>
      </c>
    </row>
    <row r="8909" spans="1:3" x14ac:dyDescent="0.25">
      <c r="A8909" s="4" t="s">
        <v>20957</v>
      </c>
      <c r="B8909" s="4" t="s">
        <v>32802</v>
      </c>
      <c r="C8909" s="3" t="s">
        <v>21174</v>
      </c>
    </row>
    <row r="8910" spans="1:3" x14ac:dyDescent="0.25">
      <c r="A8910" s="4" t="s">
        <v>20957</v>
      </c>
      <c r="B8910" s="4" t="s">
        <v>32803</v>
      </c>
      <c r="C8910" s="3" t="s">
        <v>21175</v>
      </c>
    </row>
    <row r="8911" spans="1:3" x14ac:dyDescent="0.25">
      <c r="A8911" s="4" t="s">
        <v>20957</v>
      </c>
      <c r="B8911" s="4" t="s">
        <v>32804</v>
      </c>
      <c r="C8911" s="3" t="s">
        <v>21176</v>
      </c>
    </row>
    <row r="8912" spans="1:3" x14ac:dyDescent="0.25">
      <c r="A8912" s="4" t="s">
        <v>20957</v>
      </c>
      <c r="B8912" s="4" t="s">
        <v>32805</v>
      </c>
      <c r="C8912" s="3" t="s">
        <v>21177</v>
      </c>
    </row>
    <row r="8913" spans="1:3" x14ac:dyDescent="0.25">
      <c r="A8913" s="4" t="s">
        <v>20957</v>
      </c>
      <c r="B8913" s="4" t="s">
        <v>32806</v>
      </c>
      <c r="C8913" s="3" t="s">
        <v>21178</v>
      </c>
    </row>
    <row r="8914" spans="1:3" x14ac:dyDescent="0.25">
      <c r="A8914" s="4" t="s">
        <v>20957</v>
      </c>
      <c r="B8914" s="4" t="s">
        <v>32807</v>
      </c>
      <c r="C8914" s="3" t="s">
        <v>21179</v>
      </c>
    </row>
    <row r="8915" spans="1:3" x14ac:dyDescent="0.25">
      <c r="A8915" s="4" t="s">
        <v>20957</v>
      </c>
      <c r="B8915" s="4" t="s">
        <v>32808</v>
      </c>
      <c r="C8915" s="3" t="s">
        <v>21180</v>
      </c>
    </row>
    <row r="8916" spans="1:3" x14ac:dyDescent="0.25">
      <c r="A8916" s="4" t="s">
        <v>20957</v>
      </c>
      <c r="B8916" s="4" t="s">
        <v>32809</v>
      </c>
      <c r="C8916" s="3" t="s">
        <v>21181</v>
      </c>
    </row>
    <row r="8917" spans="1:3" x14ac:dyDescent="0.25">
      <c r="A8917" s="4" t="s">
        <v>20957</v>
      </c>
      <c r="B8917" s="4" t="s">
        <v>32810</v>
      </c>
      <c r="C8917" s="3" t="s">
        <v>21182</v>
      </c>
    </row>
    <row r="8918" spans="1:3" x14ac:dyDescent="0.25">
      <c r="A8918" s="4" t="s">
        <v>20957</v>
      </c>
      <c r="B8918" s="4" t="s">
        <v>32811</v>
      </c>
      <c r="C8918" s="3" t="s">
        <v>21183</v>
      </c>
    </row>
    <row r="8919" spans="1:3" x14ac:dyDescent="0.25">
      <c r="A8919" s="4" t="s">
        <v>20957</v>
      </c>
      <c r="B8919" s="4" t="s">
        <v>32812</v>
      </c>
      <c r="C8919" s="3" t="s">
        <v>21184</v>
      </c>
    </row>
    <row r="8920" spans="1:3" x14ac:dyDescent="0.25">
      <c r="A8920" s="4" t="s">
        <v>20957</v>
      </c>
      <c r="B8920" s="4" t="s">
        <v>32813</v>
      </c>
      <c r="C8920" s="3" t="s">
        <v>21185</v>
      </c>
    </row>
    <row r="8921" spans="1:3" x14ac:dyDescent="0.25">
      <c r="A8921" s="4" t="s">
        <v>20957</v>
      </c>
      <c r="B8921" s="4" t="s">
        <v>32814</v>
      </c>
      <c r="C8921" s="3" t="s">
        <v>21186</v>
      </c>
    </row>
    <row r="8922" spans="1:3" x14ac:dyDescent="0.25">
      <c r="A8922" s="4" t="s">
        <v>20957</v>
      </c>
      <c r="B8922" s="4" t="s">
        <v>32815</v>
      </c>
      <c r="C8922" s="3" t="s">
        <v>21187</v>
      </c>
    </row>
    <row r="8923" spans="1:3" x14ac:dyDescent="0.25">
      <c r="A8923" s="4" t="s">
        <v>20957</v>
      </c>
      <c r="B8923" s="4" t="s">
        <v>32816</v>
      </c>
      <c r="C8923" s="3" t="s">
        <v>21188</v>
      </c>
    </row>
    <row r="8924" spans="1:3" x14ac:dyDescent="0.25">
      <c r="A8924" s="4" t="s">
        <v>20957</v>
      </c>
      <c r="B8924" s="4" t="s">
        <v>32817</v>
      </c>
      <c r="C8924" s="3" t="s">
        <v>21189</v>
      </c>
    </row>
    <row r="8925" spans="1:3" x14ac:dyDescent="0.25">
      <c r="A8925" s="4" t="s">
        <v>20957</v>
      </c>
      <c r="B8925" s="4" t="s">
        <v>32818</v>
      </c>
      <c r="C8925" s="3" t="s">
        <v>21108</v>
      </c>
    </row>
    <row r="8926" spans="1:3" x14ac:dyDescent="0.25">
      <c r="A8926" s="4" t="s">
        <v>20957</v>
      </c>
      <c r="B8926" s="4" t="s">
        <v>32819</v>
      </c>
      <c r="C8926" s="3" t="s">
        <v>21109</v>
      </c>
    </row>
    <row r="8927" spans="1:3" x14ac:dyDescent="0.25">
      <c r="A8927" s="4" t="s">
        <v>20957</v>
      </c>
      <c r="B8927" s="4" t="s">
        <v>32820</v>
      </c>
      <c r="C8927" s="3" t="s">
        <v>21110</v>
      </c>
    </row>
    <row r="8928" spans="1:3" x14ac:dyDescent="0.25">
      <c r="A8928" s="4" t="s">
        <v>20957</v>
      </c>
      <c r="B8928" s="4" t="s">
        <v>32821</v>
      </c>
      <c r="C8928" s="3" t="s">
        <v>21111</v>
      </c>
    </row>
    <row r="8929" spans="1:3" x14ac:dyDescent="0.25">
      <c r="A8929" s="4" t="s">
        <v>20957</v>
      </c>
      <c r="B8929" s="4" t="s">
        <v>32822</v>
      </c>
      <c r="C8929" s="3" t="s">
        <v>21112</v>
      </c>
    </row>
    <row r="8930" spans="1:3" x14ac:dyDescent="0.25">
      <c r="A8930" s="4" t="s">
        <v>20957</v>
      </c>
      <c r="B8930" s="4" t="s">
        <v>32823</v>
      </c>
      <c r="C8930" s="3" t="s">
        <v>21113</v>
      </c>
    </row>
    <row r="8931" spans="1:3" x14ac:dyDescent="0.25">
      <c r="A8931" s="4" t="s">
        <v>20957</v>
      </c>
      <c r="B8931" s="4" t="s">
        <v>32824</v>
      </c>
      <c r="C8931" s="3" t="s">
        <v>21114</v>
      </c>
    </row>
    <row r="8932" spans="1:3" x14ac:dyDescent="0.25">
      <c r="A8932" s="4" t="s">
        <v>20957</v>
      </c>
      <c r="B8932" s="4" t="s">
        <v>32825</v>
      </c>
      <c r="C8932" s="3" t="s">
        <v>21115</v>
      </c>
    </row>
    <row r="8933" spans="1:3" x14ac:dyDescent="0.25">
      <c r="A8933" s="4" t="s">
        <v>20957</v>
      </c>
      <c r="B8933" s="4" t="s">
        <v>32826</v>
      </c>
      <c r="C8933" s="3" t="s">
        <v>21116</v>
      </c>
    </row>
    <row r="8934" spans="1:3" x14ac:dyDescent="0.25">
      <c r="A8934" s="4" t="s">
        <v>20957</v>
      </c>
      <c r="B8934" s="4" t="s">
        <v>32827</v>
      </c>
      <c r="C8934" s="3" t="s">
        <v>21117</v>
      </c>
    </row>
    <row r="8935" spans="1:3" x14ac:dyDescent="0.25">
      <c r="A8935" s="4" t="s">
        <v>20957</v>
      </c>
      <c r="B8935" s="4" t="s">
        <v>32828</v>
      </c>
      <c r="C8935" s="3" t="s">
        <v>21118</v>
      </c>
    </row>
    <row r="8936" spans="1:3" x14ac:dyDescent="0.25">
      <c r="A8936" s="4" t="s">
        <v>20957</v>
      </c>
      <c r="B8936" s="4" t="s">
        <v>32829</v>
      </c>
      <c r="C8936" s="3" t="s">
        <v>21119</v>
      </c>
    </row>
    <row r="8937" spans="1:3" x14ac:dyDescent="0.25">
      <c r="A8937" s="4" t="s">
        <v>20957</v>
      </c>
      <c r="B8937" s="4" t="s">
        <v>32830</v>
      </c>
      <c r="C8937" s="3" t="s">
        <v>21120</v>
      </c>
    </row>
    <row r="8938" spans="1:3" x14ac:dyDescent="0.25">
      <c r="A8938" s="4" t="s">
        <v>20957</v>
      </c>
      <c r="B8938" s="4" t="s">
        <v>32831</v>
      </c>
      <c r="C8938" s="3" t="s">
        <v>21121</v>
      </c>
    </row>
    <row r="8939" spans="1:3" x14ac:dyDescent="0.25">
      <c r="A8939" s="4" t="s">
        <v>20957</v>
      </c>
      <c r="B8939" s="4" t="s">
        <v>32832</v>
      </c>
      <c r="C8939" s="3" t="s">
        <v>21122</v>
      </c>
    </row>
    <row r="8940" spans="1:3" x14ac:dyDescent="0.25">
      <c r="A8940" s="4" t="s">
        <v>20957</v>
      </c>
      <c r="B8940" s="4" t="s">
        <v>32833</v>
      </c>
      <c r="C8940" s="3" t="s">
        <v>21123</v>
      </c>
    </row>
    <row r="8941" spans="1:3" x14ac:dyDescent="0.25">
      <c r="A8941" s="4" t="s">
        <v>20957</v>
      </c>
      <c r="B8941" s="4" t="s">
        <v>32834</v>
      </c>
      <c r="C8941" s="3" t="s">
        <v>21124</v>
      </c>
    </row>
    <row r="8942" spans="1:3" x14ac:dyDescent="0.25">
      <c r="A8942" s="4" t="s">
        <v>20957</v>
      </c>
      <c r="B8942" s="4" t="s">
        <v>32835</v>
      </c>
      <c r="C8942" s="3" t="s">
        <v>21125</v>
      </c>
    </row>
    <row r="8943" spans="1:3" x14ac:dyDescent="0.25">
      <c r="A8943" s="4" t="s">
        <v>20957</v>
      </c>
      <c r="B8943" s="4" t="s">
        <v>32836</v>
      </c>
      <c r="C8943" s="3" t="s">
        <v>21126</v>
      </c>
    </row>
    <row r="8944" spans="1:3" x14ac:dyDescent="0.25">
      <c r="A8944" s="4" t="s">
        <v>20957</v>
      </c>
      <c r="B8944" s="4" t="s">
        <v>32837</v>
      </c>
      <c r="C8944" s="3" t="s">
        <v>21127</v>
      </c>
    </row>
    <row r="8945" spans="1:3" x14ac:dyDescent="0.25">
      <c r="A8945" s="4" t="s">
        <v>20957</v>
      </c>
      <c r="B8945" s="4" t="s">
        <v>32838</v>
      </c>
      <c r="C8945" s="3" t="s">
        <v>21128</v>
      </c>
    </row>
    <row r="8946" spans="1:3" x14ac:dyDescent="0.25">
      <c r="A8946" s="4" t="s">
        <v>20957</v>
      </c>
      <c r="B8946" s="4" t="s">
        <v>32839</v>
      </c>
      <c r="C8946" s="3" t="s">
        <v>21129</v>
      </c>
    </row>
    <row r="8947" spans="1:3" x14ac:dyDescent="0.25">
      <c r="A8947" s="4" t="s">
        <v>20957</v>
      </c>
      <c r="B8947" s="4" t="s">
        <v>32840</v>
      </c>
      <c r="C8947" s="3" t="s">
        <v>21130</v>
      </c>
    </row>
    <row r="8948" spans="1:3" x14ac:dyDescent="0.25">
      <c r="A8948" s="4" t="s">
        <v>20957</v>
      </c>
      <c r="B8948" s="4" t="s">
        <v>32841</v>
      </c>
      <c r="C8948" s="3" t="s">
        <v>21131</v>
      </c>
    </row>
    <row r="8949" spans="1:3" x14ac:dyDescent="0.25">
      <c r="A8949" s="4" t="s">
        <v>20957</v>
      </c>
      <c r="B8949" s="4" t="s">
        <v>32842</v>
      </c>
      <c r="C8949" s="3" t="s">
        <v>21132</v>
      </c>
    </row>
    <row r="8950" spans="1:3" x14ac:dyDescent="0.25">
      <c r="A8950" s="4" t="s">
        <v>20957</v>
      </c>
      <c r="B8950" s="4" t="s">
        <v>32843</v>
      </c>
      <c r="C8950" s="3" t="s">
        <v>21133</v>
      </c>
    </row>
    <row r="8951" spans="1:3" x14ac:dyDescent="0.25">
      <c r="A8951" s="4" t="s">
        <v>20957</v>
      </c>
      <c r="B8951" s="4" t="s">
        <v>32844</v>
      </c>
      <c r="C8951" s="3" t="s">
        <v>21134</v>
      </c>
    </row>
    <row r="8952" spans="1:3" x14ac:dyDescent="0.25">
      <c r="A8952" s="4" t="s">
        <v>20957</v>
      </c>
      <c r="B8952" s="4" t="s">
        <v>32845</v>
      </c>
      <c r="C8952" s="3" t="s">
        <v>21135</v>
      </c>
    </row>
    <row r="8953" spans="1:3" x14ac:dyDescent="0.25">
      <c r="A8953" s="4" t="s">
        <v>20957</v>
      </c>
      <c r="B8953" s="4" t="s">
        <v>32846</v>
      </c>
      <c r="C8953" s="3" t="s">
        <v>21136</v>
      </c>
    </row>
    <row r="8954" spans="1:3" x14ac:dyDescent="0.25">
      <c r="A8954" s="4" t="s">
        <v>20957</v>
      </c>
      <c r="B8954" s="4" t="s">
        <v>32847</v>
      </c>
      <c r="C8954" s="3" t="s">
        <v>21137</v>
      </c>
    </row>
    <row r="8955" spans="1:3" x14ac:dyDescent="0.25">
      <c r="A8955" s="4" t="s">
        <v>20957</v>
      </c>
      <c r="B8955" s="4" t="s">
        <v>32848</v>
      </c>
      <c r="C8955" s="3" t="s">
        <v>21138</v>
      </c>
    </row>
    <row r="8956" spans="1:3" x14ac:dyDescent="0.25">
      <c r="A8956" s="4" t="s">
        <v>20957</v>
      </c>
      <c r="B8956" s="4" t="s">
        <v>32849</v>
      </c>
      <c r="C8956" s="3" t="s">
        <v>21139</v>
      </c>
    </row>
    <row r="8957" spans="1:3" x14ac:dyDescent="0.25">
      <c r="A8957" s="4" t="s">
        <v>20957</v>
      </c>
      <c r="B8957" s="4" t="s">
        <v>32850</v>
      </c>
      <c r="C8957" s="3" t="s">
        <v>21140</v>
      </c>
    </row>
    <row r="8958" spans="1:3" x14ac:dyDescent="0.25">
      <c r="A8958" s="4" t="s">
        <v>20957</v>
      </c>
      <c r="B8958" s="4" t="s">
        <v>32851</v>
      </c>
      <c r="C8958" s="3" t="s">
        <v>21141</v>
      </c>
    </row>
    <row r="8959" spans="1:3" x14ac:dyDescent="0.25">
      <c r="A8959" s="4" t="s">
        <v>20957</v>
      </c>
      <c r="B8959" s="4" t="s">
        <v>32852</v>
      </c>
      <c r="C8959" s="3" t="s">
        <v>21142</v>
      </c>
    </row>
    <row r="8960" spans="1:3" x14ac:dyDescent="0.25">
      <c r="A8960" s="4" t="s">
        <v>20957</v>
      </c>
      <c r="B8960" s="4" t="s">
        <v>32853</v>
      </c>
      <c r="C8960" s="3" t="s">
        <v>21143</v>
      </c>
    </row>
    <row r="8961" spans="1:3" x14ac:dyDescent="0.25">
      <c r="A8961" s="4" t="s">
        <v>20957</v>
      </c>
      <c r="B8961" s="4" t="s">
        <v>32854</v>
      </c>
      <c r="C8961" s="3" t="s">
        <v>21144</v>
      </c>
    </row>
    <row r="8962" spans="1:3" x14ac:dyDescent="0.25">
      <c r="A8962" s="4" t="s">
        <v>20957</v>
      </c>
      <c r="B8962" s="4" t="s">
        <v>32855</v>
      </c>
      <c r="C8962" s="3" t="s">
        <v>21145</v>
      </c>
    </row>
    <row r="8963" spans="1:3" x14ac:dyDescent="0.25">
      <c r="A8963" s="4" t="s">
        <v>20957</v>
      </c>
      <c r="B8963" s="4" t="s">
        <v>32856</v>
      </c>
      <c r="C8963" s="3" t="s">
        <v>21146</v>
      </c>
    </row>
    <row r="8964" spans="1:3" x14ac:dyDescent="0.25">
      <c r="A8964" s="4" t="s">
        <v>20957</v>
      </c>
      <c r="B8964" s="4" t="s">
        <v>32857</v>
      </c>
      <c r="C8964" s="3" t="s">
        <v>21147</v>
      </c>
    </row>
    <row r="8965" spans="1:3" x14ac:dyDescent="0.25">
      <c r="A8965" s="4" t="s">
        <v>20957</v>
      </c>
      <c r="B8965" s="4" t="s">
        <v>32858</v>
      </c>
      <c r="C8965" s="3" t="s">
        <v>21148</v>
      </c>
    </row>
    <row r="8966" spans="1:3" x14ac:dyDescent="0.25">
      <c r="A8966" s="4" t="s">
        <v>20957</v>
      </c>
      <c r="B8966" s="4" t="s">
        <v>32859</v>
      </c>
      <c r="C8966" s="3" t="s">
        <v>21149</v>
      </c>
    </row>
    <row r="8967" spans="1:3" x14ac:dyDescent="0.25">
      <c r="A8967" s="4" t="s">
        <v>20957</v>
      </c>
      <c r="B8967" s="4" t="s">
        <v>32860</v>
      </c>
      <c r="C8967" s="3" t="s">
        <v>21150</v>
      </c>
    </row>
    <row r="8968" spans="1:3" x14ac:dyDescent="0.25">
      <c r="A8968" s="4" t="s">
        <v>20957</v>
      </c>
      <c r="B8968" s="4" t="s">
        <v>32861</v>
      </c>
      <c r="C8968" s="3" t="s">
        <v>21151</v>
      </c>
    </row>
    <row r="8969" spans="1:3" x14ac:dyDescent="0.25">
      <c r="A8969" s="4" t="s">
        <v>20957</v>
      </c>
      <c r="B8969" s="4" t="s">
        <v>32862</v>
      </c>
      <c r="C8969" s="3" t="s">
        <v>21152</v>
      </c>
    </row>
    <row r="8970" spans="1:3" x14ac:dyDescent="0.25">
      <c r="A8970" s="4" t="s">
        <v>20957</v>
      </c>
      <c r="B8970" s="4" t="s">
        <v>32863</v>
      </c>
      <c r="C8970" s="3" t="s">
        <v>21153</v>
      </c>
    </row>
    <row r="8971" spans="1:3" x14ac:dyDescent="0.25">
      <c r="A8971" s="4" t="s">
        <v>20957</v>
      </c>
      <c r="B8971" s="4" t="s">
        <v>32864</v>
      </c>
      <c r="C8971" s="3" t="s">
        <v>21154</v>
      </c>
    </row>
    <row r="8972" spans="1:3" x14ac:dyDescent="0.25">
      <c r="A8972" s="4" t="s">
        <v>20957</v>
      </c>
      <c r="B8972" s="4" t="s">
        <v>32865</v>
      </c>
      <c r="C8972" s="3" t="s">
        <v>21155</v>
      </c>
    </row>
    <row r="8973" spans="1:3" x14ac:dyDescent="0.25">
      <c r="A8973" s="4" t="s">
        <v>20957</v>
      </c>
      <c r="B8973" s="4" t="s">
        <v>32866</v>
      </c>
      <c r="C8973" s="3" t="s">
        <v>21156</v>
      </c>
    </row>
    <row r="8974" spans="1:3" x14ac:dyDescent="0.25">
      <c r="A8974" s="4" t="s">
        <v>20957</v>
      </c>
      <c r="B8974" s="4" t="s">
        <v>32867</v>
      </c>
      <c r="C8974" s="3" t="s">
        <v>21157</v>
      </c>
    </row>
    <row r="8975" spans="1:3" x14ac:dyDescent="0.25">
      <c r="A8975" s="4" t="s">
        <v>20957</v>
      </c>
      <c r="B8975" s="4" t="s">
        <v>32868</v>
      </c>
      <c r="C8975" s="3" t="s">
        <v>21158</v>
      </c>
    </row>
    <row r="8976" spans="1:3" x14ac:dyDescent="0.25">
      <c r="A8976" s="4" t="s">
        <v>20957</v>
      </c>
      <c r="B8976" s="4" t="s">
        <v>32869</v>
      </c>
      <c r="C8976" s="3" t="s">
        <v>21159</v>
      </c>
    </row>
    <row r="8977" spans="1:3" x14ac:dyDescent="0.25">
      <c r="A8977" s="4" t="s">
        <v>20957</v>
      </c>
      <c r="B8977" s="4" t="s">
        <v>32870</v>
      </c>
      <c r="C8977" s="3" t="s">
        <v>21160</v>
      </c>
    </row>
    <row r="8978" spans="1:3" x14ac:dyDescent="0.25">
      <c r="A8978" s="4" t="s">
        <v>20957</v>
      </c>
      <c r="B8978" s="4" t="s">
        <v>32871</v>
      </c>
      <c r="C8978" s="3" t="s">
        <v>21161</v>
      </c>
    </row>
    <row r="8979" spans="1:3" x14ac:dyDescent="0.25">
      <c r="A8979" s="4" t="s">
        <v>20957</v>
      </c>
      <c r="B8979" s="4" t="s">
        <v>32872</v>
      </c>
      <c r="C8979" s="3" t="s">
        <v>21162</v>
      </c>
    </row>
    <row r="8980" spans="1:3" x14ac:dyDescent="0.25">
      <c r="A8980" s="4" t="s">
        <v>20957</v>
      </c>
      <c r="B8980" s="4" t="s">
        <v>32873</v>
      </c>
      <c r="C8980" s="3" t="s">
        <v>21077</v>
      </c>
    </row>
    <row r="8981" spans="1:3" x14ac:dyDescent="0.25">
      <c r="A8981" s="4" t="s">
        <v>20957</v>
      </c>
      <c r="B8981" s="4" t="s">
        <v>32874</v>
      </c>
      <c r="C8981" s="3" t="s">
        <v>21078</v>
      </c>
    </row>
    <row r="8982" spans="1:3" x14ac:dyDescent="0.25">
      <c r="A8982" s="4" t="s">
        <v>20957</v>
      </c>
      <c r="B8982" s="4" t="s">
        <v>32875</v>
      </c>
      <c r="C8982" s="3" t="s">
        <v>21079</v>
      </c>
    </row>
    <row r="8983" spans="1:3" x14ac:dyDescent="0.25">
      <c r="A8983" s="4" t="s">
        <v>20957</v>
      </c>
      <c r="B8983" s="4" t="s">
        <v>32876</v>
      </c>
      <c r="C8983" s="3" t="s">
        <v>21080</v>
      </c>
    </row>
    <row r="8984" spans="1:3" x14ac:dyDescent="0.25">
      <c r="A8984" s="4" t="s">
        <v>20957</v>
      </c>
      <c r="B8984" s="4" t="s">
        <v>32877</v>
      </c>
      <c r="C8984" s="3" t="s">
        <v>21081</v>
      </c>
    </row>
    <row r="8985" spans="1:3" x14ac:dyDescent="0.25">
      <c r="A8985" s="4" t="s">
        <v>20957</v>
      </c>
      <c r="B8985" s="4" t="s">
        <v>32878</v>
      </c>
      <c r="C8985" s="3" t="s">
        <v>21082</v>
      </c>
    </row>
    <row r="8986" spans="1:3" x14ac:dyDescent="0.25">
      <c r="A8986" s="4" t="s">
        <v>20957</v>
      </c>
      <c r="B8986" s="4" t="s">
        <v>32879</v>
      </c>
      <c r="C8986" s="3" t="s">
        <v>21083</v>
      </c>
    </row>
    <row r="8987" spans="1:3" x14ac:dyDescent="0.25">
      <c r="A8987" s="4" t="s">
        <v>20957</v>
      </c>
      <c r="B8987" s="4" t="s">
        <v>32880</v>
      </c>
      <c r="C8987" s="3" t="s">
        <v>21084</v>
      </c>
    </row>
    <row r="8988" spans="1:3" x14ac:dyDescent="0.25">
      <c r="A8988" s="4" t="s">
        <v>20957</v>
      </c>
      <c r="B8988" s="4" t="s">
        <v>32881</v>
      </c>
      <c r="C8988" s="3" t="s">
        <v>21085</v>
      </c>
    </row>
    <row r="8989" spans="1:3" x14ac:dyDescent="0.25">
      <c r="A8989" s="4" t="s">
        <v>20957</v>
      </c>
      <c r="B8989" s="4" t="s">
        <v>32882</v>
      </c>
      <c r="C8989" s="3" t="s">
        <v>21086</v>
      </c>
    </row>
    <row r="8990" spans="1:3" x14ac:dyDescent="0.25">
      <c r="A8990" s="4" t="s">
        <v>20957</v>
      </c>
      <c r="B8990" s="4" t="s">
        <v>32883</v>
      </c>
      <c r="C8990" s="3" t="s">
        <v>21087</v>
      </c>
    </row>
    <row r="8991" spans="1:3" x14ac:dyDescent="0.25">
      <c r="A8991" s="4" t="s">
        <v>20957</v>
      </c>
      <c r="B8991" s="4" t="s">
        <v>32884</v>
      </c>
      <c r="C8991" s="3" t="s">
        <v>21088</v>
      </c>
    </row>
    <row r="8992" spans="1:3" x14ac:dyDescent="0.25">
      <c r="A8992" s="4" t="s">
        <v>20957</v>
      </c>
      <c r="B8992" s="4" t="s">
        <v>32885</v>
      </c>
      <c r="C8992" s="3" t="s">
        <v>21089</v>
      </c>
    </row>
    <row r="8993" spans="1:3" x14ac:dyDescent="0.25">
      <c r="A8993" s="4" t="s">
        <v>20957</v>
      </c>
      <c r="B8993" s="4" t="s">
        <v>32886</v>
      </c>
      <c r="C8993" s="3" t="s">
        <v>21090</v>
      </c>
    </row>
    <row r="8994" spans="1:3" x14ac:dyDescent="0.25">
      <c r="A8994" s="4" t="s">
        <v>20957</v>
      </c>
      <c r="B8994" s="4" t="s">
        <v>32887</v>
      </c>
      <c r="C8994" s="3" t="s">
        <v>21091</v>
      </c>
    </row>
    <row r="8995" spans="1:3" x14ac:dyDescent="0.25">
      <c r="A8995" s="4" t="s">
        <v>20957</v>
      </c>
      <c r="B8995" s="4" t="s">
        <v>32888</v>
      </c>
      <c r="C8995" s="3" t="s">
        <v>21092</v>
      </c>
    </row>
    <row r="8996" spans="1:3" x14ac:dyDescent="0.25">
      <c r="A8996" s="4" t="s">
        <v>20957</v>
      </c>
      <c r="B8996" s="4" t="s">
        <v>32889</v>
      </c>
      <c r="C8996" s="3" t="s">
        <v>21093</v>
      </c>
    </row>
    <row r="8997" spans="1:3" x14ac:dyDescent="0.25">
      <c r="A8997" s="4" t="s">
        <v>20957</v>
      </c>
      <c r="B8997" s="4" t="s">
        <v>32890</v>
      </c>
      <c r="C8997" s="3" t="s">
        <v>21094</v>
      </c>
    </row>
    <row r="8998" spans="1:3" x14ac:dyDescent="0.25">
      <c r="A8998" s="4" t="s">
        <v>20957</v>
      </c>
      <c r="B8998" s="4" t="s">
        <v>32891</v>
      </c>
      <c r="C8998" s="3" t="s">
        <v>21095</v>
      </c>
    </row>
    <row r="8999" spans="1:3" x14ac:dyDescent="0.25">
      <c r="A8999" s="4" t="s">
        <v>20957</v>
      </c>
      <c r="B8999" s="4" t="s">
        <v>32892</v>
      </c>
      <c r="C8999" s="3" t="s">
        <v>21096</v>
      </c>
    </row>
    <row r="9000" spans="1:3" x14ac:dyDescent="0.25">
      <c r="A9000" s="4" t="s">
        <v>20957</v>
      </c>
      <c r="B9000" s="4" t="s">
        <v>32893</v>
      </c>
      <c r="C9000" s="3" t="s">
        <v>21097</v>
      </c>
    </row>
    <row r="9001" spans="1:3" x14ac:dyDescent="0.25">
      <c r="A9001" s="4" t="s">
        <v>20957</v>
      </c>
      <c r="B9001" s="4" t="s">
        <v>32894</v>
      </c>
      <c r="C9001" s="3" t="s">
        <v>21098</v>
      </c>
    </row>
    <row r="9002" spans="1:3" x14ac:dyDescent="0.25">
      <c r="A9002" s="4" t="s">
        <v>20957</v>
      </c>
      <c r="B9002" s="4" t="s">
        <v>32895</v>
      </c>
      <c r="C9002" s="3" t="s">
        <v>21099</v>
      </c>
    </row>
    <row r="9003" spans="1:3" x14ac:dyDescent="0.25">
      <c r="A9003" s="4" t="s">
        <v>20957</v>
      </c>
      <c r="B9003" s="4" t="s">
        <v>32896</v>
      </c>
      <c r="C9003" s="3" t="s">
        <v>21100</v>
      </c>
    </row>
    <row r="9004" spans="1:3" x14ac:dyDescent="0.25">
      <c r="A9004" s="4" t="s">
        <v>20957</v>
      </c>
      <c r="B9004" s="4" t="s">
        <v>32897</v>
      </c>
      <c r="C9004" s="3" t="s">
        <v>21101</v>
      </c>
    </row>
    <row r="9005" spans="1:3" x14ac:dyDescent="0.25">
      <c r="A9005" s="4" t="s">
        <v>20957</v>
      </c>
      <c r="B9005" s="4" t="s">
        <v>32898</v>
      </c>
      <c r="C9005" s="3" t="s">
        <v>21102</v>
      </c>
    </row>
    <row r="9006" spans="1:3" x14ac:dyDescent="0.25">
      <c r="A9006" s="4" t="s">
        <v>20957</v>
      </c>
      <c r="B9006" s="4" t="s">
        <v>32899</v>
      </c>
      <c r="C9006" s="3" t="s">
        <v>21103</v>
      </c>
    </row>
    <row r="9007" spans="1:3" x14ac:dyDescent="0.25">
      <c r="A9007" s="4" t="s">
        <v>20957</v>
      </c>
      <c r="B9007" s="4" t="s">
        <v>32900</v>
      </c>
      <c r="C9007" s="3" t="s">
        <v>21104</v>
      </c>
    </row>
    <row r="9008" spans="1:3" x14ac:dyDescent="0.25">
      <c r="A9008" s="4" t="s">
        <v>20957</v>
      </c>
      <c r="B9008" s="4" t="s">
        <v>32901</v>
      </c>
      <c r="C9008" s="3" t="s">
        <v>21105</v>
      </c>
    </row>
    <row r="9009" spans="1:3" x14ac:dyDescent="0.25">
      <c r="A9009" s="4" t="s">
        <v>20957</v>
      </c>
      <c r="B9009" s="4" t="s">
        <v>32902</v>
      </c>
      <c r="C9009" s="3" t="s">
        <v>21106</v>
      </c>
    </row>
    <row r="9010" spans="1:3" x14ac:dyDescent="0.25">
      <c r="A9010" s="4" t="s">
        <v>20957</v>
      </c>
      <c r="B9010" s="4" t="s">
        <v>32903</v>
      </c>
      <c r="C9010" s="3" t="s">
        <v>21107</v>
      </c>
    </row>
    <row r="9011" spans="1:3" x14ac:dyDescent="0.25">
      <c r="A9011" s="4" t="s">
        <v>20957</v>
      </c>
      <c r="B9011" s="4" t="s">
        <v>32904</v>
      </c>
      <c r="C9011" s="3" t="s">
        <v>21058</v>
      </c>
    </row>
    <row r="9012" spans="1:3" x14ac:dyDescent="0.25">
      <c r="A9012" s="4" t="s">
        <v>20957</v>
      </c>
      <c r="B9012" s="4" t="s">
        <v>32905</v>
      </c>
      <c r="C9012" s="3" t="s">
        <v>21059</v>
      </c>
    </row>
    <row r="9013" spans="1:3" x14ac:dyDescent="0.25">
      <c r="A9013" s="4" t="s">
        <v>20957</v>
      </c>
      <c r="B9013" s="4" t="s">
        <v>32906</v>
      </c>
      <c r="C9013" s="3" t="s">
        <v>21060</v>
      </c>
    </row>
    <row r="9014" spans="1:3" x14ac:dyDescent="0.25">
      <c r="A9014" s="4" t="s">
        <v>20957</v>
      </c>
      <c r="B9014" s="4" t="s">
        <v>32907</v>
      </c>
      <c r="C9014" s="3" t="s">
        <v>21061</v>
      </c>
    </row>
    <row r="9015" spans="1:3" x14ac:dyDescent="0.25">
      <c r="A9015" s="4" t="s">
        <v>20957</v>
      </c>
      <c r="B9015" s="4" t="s">
        <v>32908</v>
      </c>
      <c r="C9015" s="3" t="s">
        <v>21062</v>
      </c>
    </row>
    <row r="9016" spans="1:3" x14ac:dyDescent="0.25">
      <c r="A9016" s="4" t="s">
        <v>20957</v>
      </c>
      <c r="B9016" s="4" t="s">
        <v>32909</v>
      </c>
      <c r="C9016" s="3" t="s">
        <v>21063</v>
      </c>
    </row>
    <row r="9017" spans="1:3" x14ac:dyDescent="0.25">
      <c r="A9017" s="4" t="s">
        <v>20957</v>
      </c>
      <c r="B9017" s="4" t="s">
        <v>32910</v>
      </c>
      <c r="C9017" s="3" t="s">
        <v>21064</v>
      </c>
    </row>
    <row r="9018" spans="1:3" x14ac:dyDescent="0.25">
      <c r="A9018" s="4" t="s">
        <v>20957</v>
      </c>
      <c r="B9018" s="4" t="s">
        <v>32911</v>
      </c>
      <c r="C9018" s="3" t="s">
        <v>21065</v>
      </c>
    </row>
    <row r="9019" spans="1:3" x14ac:dyDescent="0.25">
      <c r="A9019" s="4" t="s">
        <v>20957</v>
      </c>
      <c r="B9019" s="4" t="s">
        <v>32912</v>
      </c>
      <c r="C9019" s="3" t="s">
        <v>21066</v>
      </c>
    </row>
    <row r="9020" spans="1:3" x14ac:dyDescent="0.25">
      <c r="A9020" s="4" t="s">
        <v>20957</v>
      </c>
      <c r="B9020" s="4" t="s">
        <v>32913</v>
      </c>
      <c r="C9020" s="3" t="s">
        <v>21067</v>
      </c>
    </row>
    <row r="9021" spans="1:3" x14ac:dyDescent="0.25">
      <c r="A9021" s="4" t="s">
        <v>20957</v>
      </c>
      <c r="B9021" s="4" t="s">
        <v>32914</v>
      </c>
      <c r="C9021" s="3" t="s">
        <v>21068</v>
      </c>
    </row>
    <row r="9022" spans="1:3" x14ac:dyDescent="0.25">
      <c r="A9022" s="4" t="s">
        <v>20957</v>
      </c>
      <c r="B9022" s="4" t="s">
        <v>32915</v>
      </c>
      <c r="C9022" s="3" t="s">
        <v>21069</v>
      </c>
    </row>
    <row r="9023" spans="1:3" x14ac:dyDescent="0.25">
      <c r="A9023" s="4" t="s">
        <v>20957</v>
      </c>
      <c r="B9023" s="4" t="s">
        <v>32916</v>
      </c>
      <c r="C9023" s="3" t="s">
        <v>21070</v>
      </c>
    </row>
    <row r="9024" spans="1:3" x14ac:dyDescent="0.25">
      <c r="A9024" s="4" t="s">
        <v>20957</v>
      </c>
      <c r="B9024" s="4" t="s">
        <v>32917</v>
      </c>
      <c r="C9024" s="3" t="s">
        <v>21071</v>
      </c>
    </row>
    <row r="9025" spans="1:3" x14ac:dyDescent="0.25">
      <c r="A9025" s="4" t="s">
        <v>20957</v>
      </c>
      <c r="B9025" s="4" t="s">
        <v>32918</v>
      </c>
      <c r="C9025" s="3" t="s">
        <v>21072</v>
      </c>
    </row>
    <row r="9026" spans="1:3" x14ac:dyDescent="0.25">
      <c r="A9026" s="4" t="s">
        <v>20957</v>
      </c>
      <c r="B9026" s="4" t="s">
        <v>32919</v>
      </c>
      <c r="C9026" s="3" t="s">
        <v>21073</v>
      </c>
    </row>
    <row r="9027" spans="1:3" x14ac:dyDescent="0.25">
      <c r="A9027" s="4" t="s">
        <v>20957</v>
      </c>
      <c r="B9027" s="4" t="s">
        <v>32920</v>
      </c>
      <c r="C9027" s="3" t="s">
        <v>21074</v>
      </c>
    </row>
    <row r="9028" spans="1:3" x14ac:dyDescent="0.25">
      <c r="A9028" s="4" t="s">
        <v>20957</v>
      </c>
      <c r="B9028" s="4" t="s">
        <v>32921</v>
      </c>
      <c r="C9028" s="3" t="s">
        <v>21075</v>
      </c>
    </row>
    <row r="9029" spans="1:3" x14ac:dyDescent="0.25">
      <c r="A9029" s="4" t="s">
        <v>20957</v>
      </c>
      <c r="B9029" s="4" t="s">
        <v>32922</v>
      </c>
      <c r="C9029" s="3" t="s">
        <v>21076</v>
      </c>
    </row>
    <row r="9030" spans="1:3" x14ac:dyDescent="0.25">
      <c r="A9030" s="4" t="s">
        <v>20957</v>
      </c>
      <c r="B9030" s="4" t="s">
        <v>32923</v>
      </c>
      <c r="C9030" s="3" t="s">
        <v>21041</v>
      </c>
    </row>
    <row r="9031" spans="1:3" x14ac:dyDescent="0.25">
      <c r="A9031" s="4" t="s">
        <v>20957</v>
      </c>
      <c r="B9031" s="4" t="s">
        <v>32924</v>
      </c>
      <c r="C9031" s="3" t="s">
        <v>21042</v>
      </c>
    </row>
    <row r="9032" spans="1:3" x14ac:dyDescent="0.25">
      <c r="A9032" s="4" t="s">
        <v>20957</v>
      </c>
      <c r="B9032" s="4" t="s">
        <v>32925</v>
      </c>
      <c r="C9032" s="3" t="s">
        <v>21043</v>
      </c>
    </row>
    <row r="9033" spans="1:3" x14ac:dyDescent="0.25">
      <c r="A9033" s="4" t="s">
        <v>20957</v>
      </c>
      <c r="B9033" s="4" t="s">
        <v>32926</v>
      </c>
      <c r="C9033" s="3" t="s">
        <v>21044</v>
      </c>
    </row>
    <row r="9034" spans="1:3" x14ac:dyDescent="0.25">
      <c r="A9034" s="4" t="s">
        <v>20957</v>
      </c>
      <c r="B9034" s="4" t="s">
        <v>32927</v>
      </c>
      <c r="C9034" s="3" t="s">
        <v>21045</v>
      </c>
    </row>
    <row r="9035" spans="1:3" x14ac:dyDescent="0.25">
      <c r="A9035" s="4" t="s">
        <v>20957</v>
      </c>
      <c r="B9035" s="4" t="s">
        <v>32928</v>
      </c>
      <c r="C9035" s="3" t="s">
        <v>21046</v>
      </c>
    </row>
    <row r="9036" spans="1:3" x14ac:dyDescent="0.25">
      <c r="A9036" s="4" t="s">
        <v>20957</v>
      </c>
      <c r="B9036" s="4" t="s">
        <v>32929</v>
      </c>
      <c r="C9036" s="3" t="s">
        <v>21047</v>
      </c>
    </row>
    <row r="9037" spans="1:3" x14ac:dyDescent="0.25">
      <c r="A9037" s="4" t="s">
        <v>20957</v>
      </c>
      <c r="B9037" s="4" t="s">
        <v>32930</v>
      </c>
      <c r="C9037" s="3" t="s">
        <v>21048</v>
      </c>
    </row>
    <row r="9038" spans="1:3" x14ac:dyDescent="0.25">
      <c r="A9038" s="4" t="s">
        <v>20957</v>
      </c>
      <c r="B9038" s="4" t="s">
        <v>32931</v>
      </c>
      <c r="C9038" s="3" t="s">
        <v>21049</v>
      </c>
    </row>
    <row r="9039" spans="1:3" x14ac:dyDescent="0.25">
      <c r="A9039" s="4" t="s">
        <v>20957</v>
      </c>
      <c r="B9039" s="4" t="s">
        <v>32932</v>
      </c>
      <c r="C9039" s="3" t="s">
        <v>21050</v>
      </c>
    </row>
    <row r="9040" spans="1:3" x14ac:dyDescent="0.25">
      <c r="A9040" s="4" t="s">
        <v>20957</v>
      </c>
      <c r="B9040" s="4" t="s">
        <v>32933</v>
      </c>
      <c r="C9040" s="3" t="s">
        <v>21051</v>
      </c>
    </row>
    <row r="9041" spans="1:3" x14ac:dyDescent="0.25">
      <c r="A9041" s="4" t="s">
        <v>20957</v>
      </c>
      <c r="B9041" s="4" t="s">
        <v>32934</v>
      </c>
      <c r="C9041" s="3" t="s">
        <v>21052</v>
      </c>
    </row>
    <row r="9042" spans="1:3" x14ac:dyDescent="0.25">
      <c r="A9042" s="4" t="s">
        <v>20957</v>
      </c>
      <c r="B9042" s="4" t="s">
        <v>32935</v>
      </c>
      <c r="C9042" s="3" t="s">
        <v>21053</v>
      </c>
    </row>
    <row r="9043" spans="1:3" x14ac:dyDescent="0.25">
      <c r="A9043" s="4" t="s">
        <v>20957</v>
      </c>
      <c r="B9043" s="4" t="s">
        <v>32936</v>
      </c>
      <c r="C9043" s="3" t="s">
        <v>21054</v>
      </c>
    </row>
    <row r="9044" spans="1:3" x14ac:dyDescent="0.25">
      <c r="A9044" s="4" t="s">
        <v>20957</v>
      </c>
      <c r="B9044" s="4" t="s">
        <v>32937</v>
      </c>
      <c r="C9044" s="3" t="s">
        <v>21055</v>
      </c>
    </row>
    <row r="9045" spans="1:3" x14ac:dyDescent="0.25">
      <c r="A9045" s="4" t="s">
        <v>20957</v>
      </c>
      <c r="B9045" s="4" t="s">
        <v>32938</v>
      </c>
      <c r="C9045" s="3" t="s">
        <v>21056</v>
      </c>
    </row>
    <row r="9046" spans="1:3" x14ac:dyDescent="0.25">
      <c r="A9046" s="4" t="s">
        <v>20957</v>
      </c>
      <c r="B9046" s="4" t="s">
        <v>32939</v>
      </c>
      <c r="C9046" s="3" t="s">
        <v>21057</v>
      </c>
    </row>
    <row r="9047" spans="1:3" x14ac:dyDescent="0.25">
      <c r="A9047" s="4" t="s">
        <v>20957</v>
      </c>
      <c r="B9047" s="4" t="s">
        <v>32940</v>
      </c>
      <c r="C9047" s="3" t="s">
        <v>21038</v>
      </c>
    </row>
    <row r="9048" spans="1:3" x14ac:dyDescent="0.25">
      <c r="A9048" s="4" t="s">
        <v>20957</v>
      </c>
      <c r="B9048" s="4" t="s">
        <v>32941</v>
      </c>
      <c r="C9048" s="3" t="s">
        <v>21039</v>
      </c>
    </row>
    <row r="9049" spans="1:3" x14ac:dyDescent="0.25">
      <c r="A9049" s="4" t="s">
        <v>20957</v>
      </c>
      <c r="B9049" s="4" t="s">
        <v>32942</v>
      </c>
      <c r="C9049" s="3" t="s">
        <v>21040</v>
      </c>
    </row>
    <row r="9050" spans="1:3" x14ac:dyDescent="0.25">
      <c r="A9050" s="4" t="s">
        <v>20957</v>
      </c>
      <c r="B9050" s="4" t="s">
        <v>32943</v>
      </c>
      <c r="C9050" s="3" t="s">
        <v>21009</v>
      </c>
    </row>
    <row r="9051" spans="1:3" x14ac:dyDescent="0.25">
      <c r="A9051" s="4" t="s">
        <v>20957</v>
      </c>
      <c r="B9051" s="4" t="s">
        <v>32944</v>
      </c>
      <c r="C9051" s="3" t="s">
        <v>21010</v>
      </c>
    </row>
    <row r="9052" spans="1:3" x14ac:dyDescent="0.25">
      <c r="A9052" s="4" t="s">
        <v>20957</v>
      </c>
      <c r="B9052" s="4" t="s">
        <v>32945</v>
      </c>
      <c r="C9052" s="3" t="s">
        <v>21011</v>
      </c>
    </row>
    <row r="9053" spans="1:3" x14ac:dyDescent="0.25">
      <c r="A9053" s="4" t="s">
        <v>20957</v>
      </c>
      <c r="B9053" s="4" t="s">
        <v>32946</v>
      </c>
      <c r="C9053" s="3" t="s">
        <v>21012</v>
      </c>
    </row>
    <row r="9054" spans="1:3" x14ac:dyDescent="0.25">
      <c r="A9054" s="4" t="s">
        <v>20957</v>
      </c>
      <c r="B9054" s="4" t="s">
        <v>32947</v>
      </c>
      <c r="C9054" s="3" t="s">
        <v>21013</v>
      </c>
    </row>
    <row r="9055" spans="1:3" x14ac:dyDescent="0.25">
      <c r="A9055" s="4" t="s">
        <v>20957</v>
      </c>
      <c r="B9055" s="4" t="s">
        <v>32948</v>
      </c>
      <c r="C9055" s="3" t="s">
        <v>21014</v>
      </c>
    </row>
    <row r="9056" spans="1:3" x14ac:dyDescent="0.25">
      <c r="A9056" s="4" t="s">
        <v>20957</v>
      </c>
      <c r="B9056" s="4" t="s">
        <v>32949</v>
      </c>
      <c r="C9056" s="3" t="s">
        <v>21015</v>
      </c>
    </row>
    <row r="9057" spans="1:3" x14ac:dyDescent="0.25">
      <c r="A9057" s="4" t="s">
        <v>20957</v>
      </c>
      <c r="B9057" s="4" t="s">
        <v>32950</v>
      </c>
      <c r="C9057" s="3" t="s">
        <v>21016</v>
      </c>
    </row>
    <row r="9058" spans="1:3" x14ac:dyDescent="0.25">
      <c r="A9058" s="4" t="s">
        <v>20957</v>
      </c>
      <c r="B9058" s="4" t="s">
        <v>32951</v>
      </c>
      <c r="C9058" s="3" t="s">
        <v>21017</v>
      </c>
    </row>
    <row r="9059" spans="1:3" x14ac:dyDescent="0.25">
      <c r="A9059" s="4" t="s">
        <v>20957</v>
      </c>
      <c r="B9059" s="4" t="s">
        <v>32952</v>
      </c>
      <c r="C9059" s="3" t="s">
        <v>21018</v>
      </c>
    </row>
    <row r="9060" spans="1:3" x14ac:dyDescent="0.25">
      <c r="A9060" s="4" t="s">
        <v>20957</v>
      </c>
      <c r="B9060" s="4" t="s">
        <v>32953</v>
      </c>
      <c r="C9060" s="3" t="s">
        <v>21019</v>
      </c>
    </row>
    <row r="9061" spans="1:3" x14ac:dyDescent="0.25">
      <c r="A9061" s="4" t="s">
        <v>20957</v>
      </c>
      <c r="B9061" s="4" t="s">
        <v>32954</v>
      </c>
      <c r="C9061" s="3" t="s">
        <v>21020</v>
      </c>
    </row>
    <row r="9062" spans="1:3" x14ac:dyDescent="0.25">
      <c r="A9062" s="4" t="s">
        <v>20957</v>
      </c>
      <c r="B9062" s="4" t="s">
        <v>32955</v>
      </c>
      <c r="C9062" s="3" t="s">
        <v>21021</v>
      </c>
    </row>
    <row r="9063" spans="1:3" x14ac:dyDescent="0.25">
      <c r="A9063" s="4" t="s">
        <v>20957</v>
      </c>
      <c r="B9063" s="4" t="s">
        <v>32956</v>
      </c>
      <c r="C9063" s="3" t="s">
        <v>21022</v>
      </c>
    </row>
    <row r="9064" spans="1:3" x14ac:dyDescent="0.25">
      <c r="A9064" s="4" t="s">
        <v>20957</v>
      </c>
      <c r="B9064" s="4" t="s">
        <v>32957</v>
      </c>
      <c r="C9064" s="3" t="s">
        <v>21023</v>
      </c>
    </row>
    <row r="9065" spans="1:3" x14ac:dyDescent="0.25">
      <c r="A9065" s="4" t="s">
        <v>20957</v>
      </c>
      <c r="B9065" s="4" t="s">
        <v>32958</v>
      </c>
      <c r="C9065" s="3" t="s">
        <v>21024</v>
      </c>
    </row>
    <row r="9066" spans="1:3" x14ac:dyDescent="0.25">
      <c r="A9066" s="4" t="s">
        <v>20957</v>
      </c>
      <c r="B9066" s="4" t="s">
        <v>32959</v>
      </c>
      <c r="C9066" s="3" t="s">
        <v>21025</v>
      </c>
    </row>
    <row r="9067" spans="1:3" x14ac:dyDescent="0.25">
      <c r="A9067" s="4" t="s">
        <v>20957</v>
      </c>
      <c r="B9067" s="4" t="s">
        <v>32960</v>
      </c>
      <c r="C9067" s="3" t="s">
        <v>21026</v>
      </c>
    </row>
    <row r="9068" spans="1:3" x14ac:dyDescent="0.25">
      <c r="A9068" s="4" t="s">
        <v>20957</v>
      </c>
      <c r="B9068" s="4" t="s">
        <v>32961</v>
      </c>
      <c r="C9068" s="3" t="s">
        <v>21027</v>
      </c>
    </row>
    <row r="9069" spans="1:3" x14ac:dyDescent="0.25">
      <c r="A9069" s="4" t="s">
        <v>20957</v>
      </c>
      <c r="B9069" s="4" t="s">
        <v>32962</v>
      </c>
      <c r="C9069" s="3" t="s">
        <v>21028</v>
      </c>
    </row>
    <row r="9070" spans="1:3" x14ac:dyDescent="0.25">
      <c r="A9070" s="4" t="s">
        <v>20957</v>
      </c>
      <c r="B9070" s="4" t="s">
        <v>32963</v>
      </c>
      <c r="C9070" s="3" t="s">
        <v>21029</v>
      </c>
    </row>
    <row r="9071" spans="1:3" x14ac:dyDescent="0.25">
      <c r="A9071" s="4" t="s">
        <v>20957</v>
      </c>
      <c r="B9071" s="4" t="s">
        <v>32964</v>
      </c>
      <c r="C9071" s="3" t="s">
        <v>21030</v>
      </c>
    </row>
    <row r="9072" spans="1:3" x14ac:dyDescent="0.25">
      <c r="A9072" s="4" t="s">
        <v>20957</v>
      </c>
      <c r="B9072" s="4" t="s">
        <v>32965</v>
      </c>
      <c r="C9072" s="3" t="s">
        <v>21031</v>
      </c>
    </row>
    <row r="9073" spans="1:3" x14ac:dyDescent="0.25">
      <c r="A9073" s="4" t="s">
        <v>20957</v>
      </c>
      <c r="B9073" s="4" t="s">
        <v>32966</v>
      </c>
      <c r="C9073" s="3" t="s">
        <v>21032</v>
      </c>
    </row>
    <row r="9074" spans="1:3" x14ac:dyDescent="0.25">
      <c r="A9074" s="4" t="s">
        <v>20957</v>
      </c>
      <c r="B9074" s="4" t="s">
        <v>32967</v>
      </c>
      <c r="C9074" s="3" t="s">
        <v>21033</v>
      </c>
    </row>
    <row r="9075" spans="1:3" x14ac:dyDescent="0.25">
      <c r="A9075" s="4" t="s">
        <v>20957</v>
      </c>
      <c r="B9075" s="4" t="s">
        <v>32968</v>
      </c>
      <c r="C9075" s="3" t="s">
        <v>21034</v>
      </c>
    </row>
    <row r="9076" spans="1:3" x14ac:dyDescent="0.25">
      <c r="A9076" s="4" t="s">
        <v>20957</v>
      </c>
      <c r="B9076" s="4" t="s">
        <v>32969</v>
      </c>
      <c r="C9076" s="3" t="s">
        <v>21035</v>
      </c>
    </row>
    <row r="9077" spans="1:3" x14ac:dyDescent="0.25">
      <c r="A9077" s="4" t="s">
        <v>20957</v>
      </c>
      <c r="B9077" s="4" t="s">
        <v>32970</v>
      </c>
      <c r="C9077" s="3" t="s">
        <v>21036</v>
      </c>
    </row>
    <row r="9078" spans="1:3" x14ac:dyDescent="0.25">
      <c r="A9078" s="4" t="s">
        <v>20957</v>
      </c>
      <c r="B9078" s="4" t="s">
        <v>32971</v>
      </c>
      <c r="C9078" s="3" t="s">
        <v>21037</v>
      </c>
    </row>
    <row r="9079" spans="1:3" x14ac:dyDescent="0.25">
      <c r="A9079" s="4" t="s">
        <v>20957</v>
      </c>
      <c r="B9079" s="4" t="s">
        <v>32972</v>
      </c>
      <c r="C9079" s="3" t="s">
        <v>20965</v>
      </c>
    </row>
    <row r="9080" spans="1:3" x14ac:dyDescent="0.25">
      <c r="A9080" s="4" t="s">
        <v>20957</v>
      </c>
      <c r="B9080" s="4" t="s">
        <v>32973</v>
      </c>
      <c r="C9080" s="3" t="s">
        <v>20966</v>
      </c>
    </row>
    <row r="9081" spans="1:3" x14ac:dyDescent="0.25">
      <c r="A9081" s="4" t="s">
        <v>20957</v>
      </c>
      <c r="B9081" s="4" t="s">
        <v>32974</v>
      </c>
      <c r="C9081" s="3" t="s">
        <v>20967</v>
      </c>
    </row>
    <row r="9082" spans="1:3" x14ac:dyDescent="0.25">
      <c r="A9082" s="4" t="s">
        <v>20957</v>
      </c>
      <c r="B9082" s="4" t="s">
        <v>32975</v>
      </c>
      <c r="C9082" s="3" t="s">
        <v>20968</v>
      </c>
    </row>
    <row r="9083" spans="1:3" x14ac:dyDescent="0.25">
      <c r="A9083" s="4" t="s">
        <v>20957</v>
      </c>
      <c r="B9083" s="4" t="s">
        <v>32976</v>
      </c>
      <c r="C9083" s="3" t="s">
        <v>20969</v>
      </c>
    </row>
    <row r="9084" spans="1:3" x14ac:dyDescent="0.25">
      <c r="A9084" s="4" t="s">
        <v>20957</v>
      </c>
      <c r="B9084" s="4" t="s">
        <v>32977</v>
      </c>
      <c r="C9084" s="3" t="s">
        <v>20970</v>
      </c>
    </row>
    <row r="9085" spans="1:3" x14ac:dyDescent="0.25">
      <c r="A9085" s="4" t="s">
        <v>20957</v>
      </c>
      <c r="B9085" s="4" t="s">
        <v>32978</v>
      </c>
      <c r="C9085" s="3" t="s">
        <v>20971</v>
      </c>
    </row>
    <row r="9086" spans="1:3" x14ac:dyDescent="0.25">
      <c r="A9086" s="4" t="s">
        <v>20957</v>
      </c>
      <c r="B9086" s="4" t="s">
        <v>32979</v>
      </c>
      <c r="C9086" s="3" t="s">
        <v>20972</v>
      </c>
    </row>
    <row r="9087" spans="1:3" x14ac:dyDescent="0.25">
      <c r="A9087" s="4" t="s">
        <v>20957</v>
      </c>
      <c r="B9087" s="4" t="s">
        <v>32980</v>
      </c>
      <c r="C9087" s="3" t="s">
        <v>20973</v>
      </c>
    </row>
    <row r="9088" spans="1:3" x14ac:dyDescent="0.25">
      <c r="A9088" s="4" t="s">
        <v>20957</v>
      </c>
      <c r="B9088" s="4" t="s">
        <v>32981</v>
      </c>
      <c r="C9088" s="3" t="s">
        <v>20974</v>
      </c>
    </row>
    <row r="9089" spans="1:3" x14ac:dyDescent="0.25">
      <c r="A9089" s="4" t="s">
        <v>20957</v>
      </c>
      <c r="B9089" s="4" t="s">
        <v>32982</v>
      </c>
      <c r="C9089" s="3" t="s">
        <v>20975</v>
      </c>
    </row>
    <row r="9090" spans="1:3" x14ac:dyDescent="0.25">
      <c r="A9090" s="4" t="s">
        <v>20957</v>
      </c>
      <c r="B9090" s="4" t="s">
        <v>32983</v>
      </c>
      <c r="C9090" s="3" t="s">
        <v>20976</v>
      </c>
    </row>
    <row r="9091" spans="1:3" x14ac:dyDescent="0.25">
      <c r="A9091" s="4" t="s">
        <v>20957</v>
      </c>
      <c r="B9091" s="4" t="s">
        <v>32984</v>
      </c>
      <c r="C9091" s="3" t="s">
        <v>20977</v>
      </c>
    </row>
    <row r="9092" spans="1:3" x14ac:dyDescent="0.25">
      <c r="A9092" s="4" t="s">
        <v>20957</v>
      </c>
      <c r="B9092" s="4" t="s">
        <v>32985</v>
      </c>
      <c r="C9092" s="3" t="s">
        <v>20978</v>
      </c>
    </row>
    <row r="9093" spans="1:3" x14ac:dyDescent="0.25">
      <c r="A9093" s="4" t="s">
        <v>20957</v>
      </c>
      <c r="B9093" s="4" t="s">
        <v>32986</v>
      </c>
      <c r="C9093" s="3" t="s">
        <v>20979</v>
      </c>
    </row>
    <row r="9094" spans="1:3" x14ac:dyDescent="0.25">
      <c r="A9094" s="4" t="s">
        <v>20957</v>
      </c>
      <c r="B9094" s="4" t="s">
        <v>32987</v>
      </c>
      <c r="C9094" s="3" t="s">
        <v>20980</v>
      </c>
    </row>
    <row r="9095" spans="1:3" x14ac:dyDescent="0.25">
      <c r="A9095" s="4" t="s">
        <v>20957</v>
      </c>
      <c r="B9095" s="4" t="s">
        <v>32988</v>
      </c>
      <c r="C9095" s="3" t="s">
        <v>20981</v>
      </c>
    </row>
    <row r="9096" spans="1:3" x14ac:dyDescent="0.25">
      <c r="A9096" s="4" t="s">
        <v>20957</v>
      </c>
      <c r="B9096" s="4" t="s">
        <v>32989</v>
      </c>
      <c r="C9096" s="3" t="s">
        <v>20982</v>
      </c>
    </row>
    <row r="9097" spans="1:3" x14ac:dyDescent="0.25">
      <c r="A9097" s="4" t="s">
        <v>20957</v>
      </c>
      <c r="B9097" s="4" t="s">
        <v>32990</v>
      </c>
      <c r="C9097" s="3" t="s">
        <v>20983</v>
      </c>
    </row>
    <row r="9098" spans="1:3" x14ac:dyDescent="0.25">
      <c r="A9098" s="4" t="s">
        <v>20957</v>
      </c>
      <c r="B9098" s="4" t="s">
        <v>32991</v>
      </c>
      <c r="C9098" s="3" t="s">
        <v>20984</v>
      </c>
    </row>
    <row r="9099" spans="1:3" x14ac:dyDescent="0.25">
      <c r="A9099" s="4" t="s">
        <v>20957</v>
      </c>
      <c r="B9099" s="4" t="s">
        <v>32992</v>
      </c>
      <c r="C9099" s="3" t="s">
        <v>20985</v>
      </c>
    </row>
    <row r="9100" spans="1:3" x14ac:dyDescent="0.25">
      <c r="A9100" s="4" t="s">
        <v>20957</v>
      </c>
      <c r="B9100" s="4" t="s">
        <v>32993</v>
      </c>
      <c r="C9100" s="3" t="s">
        <v>20986</v>
      </c>
    </row>
    <row r="9101" spans="1:3" x14ac:dyDescent="0.25">
      <c r="A9101" s="4" t="s">
        <v>20957</v>
      </c>
      <c r="B9101" s="4" t="s">
        <v>32994</v>
      </c>
      <c r="C9101" s="3" t="s">
        <v>20987</v>
      </c>
    </row>
    <row r="9102" spans="1:3" x14ac:dyDescent="0.25">
      <c r="A9102" s="4" t="s">
        <v>20957</v>
      </c>
      <c r="B9102" s="4" t="s">
        <v>32995</v>
      </c>
      <c r="C9102" s="3" t="s">
        <v>20988</v>
      </c>
    </row>
    <row r="9103" spans="1:3" x14ac:dyDescent="0.25">
      <c r="A9103" s="4" t="s">
        <v>20957</v>
      </c>
      <c r="B9103" s="4" t="s">
        <v>32996</v>
      </c>
      <c r="C9103" s="3" t="s">
        <v>20989</v>
      </c>
    </row>
    <row r="9104" spans="1:3" x14ac:dyDescent="0.25">
      <c r="A9104" s="4" t="s">
        <v>20957</v>
      </c>
      <c r="B9104" s="4" t="s">
        <v>32997</v>
      </c>
      <c r="C9104" s="3" t="s">
        <v>20990</v>
      </c>
    </row>
    <row r="9105" spans="1:3" x14ac:dyDescent="0.25">
      <c r="A9105" s="4" t="s">
        <v>20957</v>
      </c>
      <c r="B9105" s="4" t="s">
        <v>32998</v>
      </c>
      <c r="C9105" s="3" t="s">
        <v>20991</v>
      </c>
    </row>
    <row r="9106" spans="1:3" x14ac:dyDescent="0.25">
      <c r="A9106" s="4" t="s">
        <v>20957</v>
      </c>
      <c r="B9106" s="4" t="s">
        <v>32999</v>
      </c>
      <c r="C9106" s="3" t="s">
        <v>20992</v>
      </c>
    </row>
    <row r="9107" spans="1:3" x14ac:dyDescent="0.25">
      <c r="A9107" s="4" t="s">
        <v>20957</v>
      </c>
      <c r="B9107" s="4" t="s">
        <v>33000</v>
      </c>
      <c r="C9107" s="3" t="s">
        <v>20993</v>
      </c>
    </row>
    <row r="9108" spans="1:3" x14ac:dyDescent="0.25">
      <c r="A9108" s="4" t="s">
        <v>20957</v>
      </c>
      <c r="B9108" s="4" t="s">
        <v>33001</v>
      </c>
      <c r="C9108" s="3" t="s">
        <v>20994</v>
      </c>
    </row>
    <row r="9109" spans="1:3" x14ac:dyDescent="0.25">
      <c r="A9109" s="4" t="s">
        <v>20957</v>
      </c>
      <c r="B9109" s="4" t="s">
        <v>33002</v>
      </c>
      <c r="C9109" s="3" t="s">
        <v>20995</v>
      </c>
    </row>
    <row r="9110" spans="1:3" x14ac:dyDescent="0.25">
      <c r="A9110" s="4" t="s">
        <v>20957</v>
      </c>
      <c r="B9110" s="4" t="s">
        <v>33003</v>
      </c>
      <c r="C9110" s="3" t="s">
        <v>20996</v>
      </c>
    </row>
    <row r="9111" spans="1:3" x14ac:dyDescent="0.25">
      <c r="A9111" s="4" t="s">
        <v>20957</v>
      </c>
      <c r="B9111" s="4" t="s">
        <v>33004</v>
      </c>
      <c r="C9111" s="3" t="s">
        <v>20997</v>
      </c>
    </row>
    <row r="9112" spans="1:3" x14ac:dyDescent="0.25">
      <c r="A9112" s="4" t="s">
        <v>20957</v>
      </c>
      <c r="B9112" s="4" t="s">
        <v>33005</v>
      </c>
      <c r="C9112" s="3" t="s">
        <v>20998</v>
      </c>
    </row>
    <row r="9113" spans="1:3" x14ac:dyDescent="0.25">
      <c r="A9113" s="4" t="s">
        <v>20957</v>
      </c>
      <c r="B9113" s="4" t="s">
        <v>33006</v>
      </c>
      <c r="C9113" s="3" t="s">
        <v>20999</v>
      </c>
    </row>
    <row r="9114" spans="1:3" x14ac:dyDescent="0.25">
      <c r="A9114" s="4" t="s">
        <v>20957</v>
      </c>
      <c r="B9114" s="4" t="s">
        <v>33007</v>
      </c>
      <c r="C9114" s="3" t="s">
        <v>21000</v>
      </c>
    </row>
    <row r="9115" spans="1:3" x14ac:dyDescent="0.25">
      <c r="A9115" s="4" t="s">
        <v>20957</v>
      </c>
      <c r="B9115" s="4" t="s">
        <v>33008</v>
      </c>
      <c r="C9115" s="3" t="s">
        <v>21001</v>
      </c>
    </row>
    <row r="9116" spans="1:3" x14ac:dyDescent="0.25">
      <c r="A9116" s="4" t="s">
        <v>20957</v>
      </c>
      <c r="B9116" s="4" t="s">
        <v>33009</v>
      </c>
      <c r="C9116" s="3" t="s">
        <v>21002</v>
      </c>
    </row>
    <row r="9117" spans="1:3" x14ac:dyDescent="0.25">
      <c r="A9117" s="4" t="s">
        <v>20957</v>
      </c>
      <c r="B9117" s="4" t="s">
        <v>33010</v>
      </c>
      <c r="C9117" s="3" t="s">
        <v>21003</v>
      </c>
    </row>
    <row r="9118" spans="1:3" x14ac:dyDescent="0.25">
      <c r="A9118" s="4" t="s">
        <v>20957</v>
      </c>
      <c r="B9118" s="4" t="s">
        <v>33011</v>
      </c>
      <c r="C9118" s="3" t="s">
        <v>21004</v>
      </c>
    </row>
    <row r="9119" spans="1:3" x14ac:dyDescent="0.25">
      <c r="A9119" s="4" t="s">
        <v>20957</v>
      </c>
      <c r="B9119" s="4" t="s">
        <v>33012</v>
      </c>
      <c r="C9119" s="3" t="s">
        <v>21005</v>
      </c>
    </row>
    <row r="9120" spans="1:3" x14ac:dyDescent="0.25">
      <c r="A9120" s="4" t="s">
        <v>20957</v>
      </c>
      <c r="B9120" s="4" t="s">
        <v>33013</v>
      </c>
      <c r="C9120" s="3" t="s">
        <v>21006</v>
      </c>
    </row>
    <row r="9121" spans="1:3" x14ac:dyDescent="0.25">
      <c r="A9121" s="4" t="s">
        <v>20957</v>
      </c>
      <c r="B9121" s="4" t="s">
        <v>33014</v>
      </c>
      <c r="C9121" s="3" t="s">
        <v>21007</v>
      </c>
    </row>
    <row r="9122" spans="1:3" x14ac:dyDescent="0.25">
      <c r="A9122" s="4" t="s">
        <v>20957</v>
      </c>
      <c r="B9122" s="4" t="s">
        <v>33015</v>
      </c>
      <c r="C9122" s="3" t="s">
        <v>21008</v>
      </c>
    </row>
    <row r="9123" spans="1:3" x14ac:dyDescent="0.25">
      <c r="A9123" s="4" t="s">
        <v>20957</v>
      </c>
      <c r="B9123" s="4" t="s">
        <v>33016</v>
      </c>
      <c r="C9123" s="3" t="s">
        <v>20958</v>
      </c>
    </row>
    <row r="9124" spans="1:3" x14ac:dyDescent="0.25">
      <c r="A9124" s="4" t="s">
        <v>20957</v>
      </c>
      <c r="B9124" s="4" t="s">
        <v>33017</v>
      </c>
      <c r="C9124" s="3" t="s">
        <v>20959</v>
      </c>
    </row>
    <row r="9125" spans="1:3" x14ac:dyDescent="0.25">
      <c r="A9125" s="4" t="s">
        <v>20957</v>
      </c>
      <c r="B9125" s="4" t="s">
        <v>33018</v>
      </c>
      <c r="C9125" s="3" t="s">
        <v>20960</v>
      </c>
    </row>
    <row r="9126" spans="1:3" x14ac:dyDescent="0.25">
      <c r="A9126" s="4" t="s">
        <v>20957</v>
      </c>
      <c r="B9126" s="4" t="s">
        <v>33019</v>
      </c>
      <c r="C9126" s="3" t="s">
        <v>20961</v>
      </c>
    </row>
    <row r="9127" spans="1:3" x14ac:dyDescent="0.25">
      <c r="A9127" s="4" t="s">
        <v>20957</v>
      </c>
      <c r="B9127" s="4" t="s">
        <v>33020</v>
      </c>
      <c r="C9127" s="3" t="s">
        <v>20962</v>
      </c>
    </row>
    <row r="9128" spans="1:3" x14ac:dyDescent="0.25">
      <c r="A9128" s="4" t="s">
        <v>20957</v>
      </c>
      <c r="B9128" s="4" t="s">
        <v>33021</v>
      </c>
      <c r="C9128" s="3" t="s">
        <v>20963</v>
      </c>
    </row>
    <row r="9129" spans="1:3" x14ac:dyDescent="0.25">
      <c r="A9129" s="4" t="s">
        <v>20957</v>
      </c>
      <c r="B9129" s="4" t="s">
        <v>33022</v>
      </c>
      <c r="C9129" s="3" t="s">
        <v>20964</v>
      </c>
    </row>
    <row r="9130" spans="1:3" x14ac:dyDescent="0.25">
      <c r="A9130" s="4" t="s">
        <v>16665</v>
      </c>
      <c r="B9130" s="4" t="s">
        <v>33023</v>
      </c>
      <c r="C9130" s="3" t="s">
        <v>16942</v>
      </c>
    </row>
    <row r="9131" spans="1:3" x14ac:dyDescent="0.25">
      <c r="A9131" s="4" t="s">
        <v>16665</v>
      </c>
      <c r="B9131" s="4" t="s">
        <v>33024</v>
      </c>
      <c r="C9131" s="3" t="s">
        <v>16943</v>
      </c>
    </row>
    <row r="9132" spans="1:3" x14ac:dyDescent="0.25">
      <c r="A9132" s="4" t="s">
        <v>16665</v>
      </c>
      <c r="B9132" s="4" t="s">
        <v>33025</v>
      </c>
      <c r="C9132" s="3" t="s">
        <v>16944</v>
      </c>
    </row>
    <row r="9133" spans="1:3" x14ac:dyDescent="0.25">
      <c r="A9133" s="4" t="s">
        <v>16665</v>
      </c>
      <c r="B9133" s="4" t="s">
        <v>33026</v>
      </c>
      <c r="C9133" s="3" t="s">
        <v>16945</v>
      </c>
    </row>
    <row r="9134" spans="1:3" x14ac:dyDescent="0.25">
      <c r="A9134" s="4" t="s">
        <v>16665</v>
      </c>
      <c r="B9134" s="4" t="s">
        <v>33027</v>
      </c>
      <c r="C9134" s="3" t="s">
        <v>16946</v>
      </c>
    </row>
    <row r="9135" spans="1:3" x14ac:dyDescent="0.25">
      <c r="A9135" s="4" t="s">
        <v>16665</v>
      </c>
      <c r="B9135" s="4" t="s">
        <v>33028</v>
      </c>
      <c r="C9135" s="3" t="s">
        <v>16947</v>
      </c>
    </row>
    <row r="9136" spans="1:3" x14ac:dyDescent="0.25">
      <c r="A9136" s="4" t="s">
        <v>16665</v>
      </c>
      <c r="B9136" s="4" t="s">
        <v>33029</v>
      </c>
      <c r="C9136" s="3" t="s">
        <v>16948</v>
      </c>
    </row>
    <row r="9137" spans="1:3" x14ac:dyDescent="0.25">
      <c r="A9137" s="4" t="s">
        <v>16665</v>
      </c>
      <c r="B9137" s="4" t="s">
        <v>33030</v>
      </c>
      <c r="C9137" s="3" t="s">
        <v>16949</v>
      </c>
    </row>
    <row r="9138" spans="1:3" x14ac:dyDescent="0.25">
      <c r="A9138" s="4" t="s">
        <v>16665</v>
      </c>
      <c r="B9138" s="4" t="s">
        <v>33031</v>
      </c>
      <c r="C9138" s="3" t="s">
        <v>16929</v>
      </c>
    </row>
    <row r="9139" spans="1:3" x14ac:dyDescent="0.25">
      <c r="A9139" s="4" t="s">
        <v>16665</v>
      </c>
      <c r="B9139" s="4" t="s">
        <v>33032</v>
      </c>
      <c r="C9139" s="3" t="s">
        <v>16930</v>
      </c>
    </row>
    <row r="9140" spans="1:3" x14ac:dyDescent="0.25">
      <c r="A9140" s="4" t="s">
        <v>16665</v>
      </c>
      <c r="B9140" s="4" t="s">
        <v>33033</v>
      </c>
      <c r="C9140" s="3" t="s">
        <v>16931</v>
      </c>
    </row>
    <row r="9141" spans="1:3" x14ac:dyDescent="0.25">
      <c r="A9141" s="4" t="s">
        <v>16665</v>
      </c>
      <c r="B9141" s="4" t="s">
        <v>33034</v>
      </c>
      <c r="C9141" s="3" t="s">
        <v>16932</v>
      </c>
    </row>
    <row r="9142" spans="1:3" x14ac:dyDescent="0.25">
      <c r="A9142" s="4" t="s">
        <v>16665</v>
      </c>
      <c r="B9142" s="4" t="s">
        <v>33035</v>
      </c>
      <c r="C9142" s="3" t="s">
        <v>16933</v>
      </c>
    </row>
    <row r="9143" spans="1:3" x14ac:dyDescent="0.25">
      <c r="A9143" s="4" t="s">
        <v>16665</v>
      </c>
      <c r="B9143" s="4" t="s">
        <v>33036</v>
      </c>
      <c r="C9143" s="3" t="s">
        <v>16934</v>
      </c>
    </row>
    <row r="9144" spans="1:3" x14ac:dyDescent="0.25">
      <c r="A9144" s="4" t="s">
        <v>16665</v>
      </c>
      <c r="B9144" s="4" t="s">
        <v>33037</v>
      </c>
      <c r="C9144" s="3" t="s">
        <v>16935</v>
      </c>
    </row>
    <row r="9145" spans="1:3" x14ac:dyDescent="0.25">
      <c r="A9145" s="4" t="s">
        <v>16665</v>
      </c>
      <c r="B9145" s="4" t="s">
        <v>33038</v>
      </c>
      <c r="C9145" s="3" t="s">
        <v>16936</v>
      </c>
    </row>
    <row r="9146" spans="1:3" x14ac:dyDescent="0.25">
      <c r="A9146" s="4" t="s">
        <v>16665</v>
      </c>
      <c r="B9146" s="4" t="s">
        <v>33039</v>
      </c>
      <c r="C9146" s="3" t="s">
        <v>16937</v>
      </c>
    </row>
    <row r="9147" spans="1:3" x14ac:dyDescent="0.25">
      <c r="A9147" s="4" t="s">
        <v>16665</v>
      </c>
      <c r="B9147" s="4" t="s">
        <v>33040</v>
      </c>
      <c r="C9147" s="3" t="s">
        <v>16938</v>
      </c>
    </row>
    <row r="9148" spans="1:3" x14ac:dyDescent="0.25">
      <c r="A9148" s="4" t="s">
        <v>16665</v>
      </c>
      <c r="B9148" s="4" t="s">
        <v>33041</v>
      </c>
      <c r="C9148" s="3" t="s">
        <v>16939</v>
      </c>
    </row>
    <row r="9149" spans="1:3" x14ac:dyDescent="0.25">
      <c r="A9149" s="4" t="s">
        <v>16665</v>
      </c>
      <c r="B9149" s="4" t="s">
        <v>33042</v>
      </c>
      <c r="C9149" s="3" t="s">
        <v>16940</v>
      </c>
    </row>
    <row r="9150" spans="1:3" x14ac:dyDescent="0.25">
      <c r="A9150" s="4" t="s">
        <v>16665</v>
      </c>
      <c r="B9150" s="4" t="s">
        <v>33043</v>
      </c>
      <c r="C9150" s="3" t="s">
        <v>16941</v>
      </c>
    </row>
    <row r="9151" spans="1:3" x14ac:dyDescent="0.25">
      <c r="A9151" s="4" t="s">
        <v>16665</v>
      </c>
      <c r="B9151" s="4" t="s">
        <v>33044</v>
      </c>
      <c r="C9151" s="3" t="s">
        <v>16922</v>
      </c>
    </row>
    <row r="9152" spans="1:3" x14ac:dyDescent="0.25">
      <c r="A9152" s="4" t="s">
        <v>16665</v>
      </c>
      <c r="B9152" s="4" t="s">
        <v>33045</v>
      </c>
      <c r="C9152" s="3" t="s">
        <v>16923</v>
      </c>
    </row>
    <row r="9153" spans="1:3" x14ac:dyDescent="0.25">
      <c r="A9153" s="4" t="s">
        <v>16665</v>
      </c>
      <c r="B9153" s="4" t="s">
        <v>33046</v>
      </c>
      <c r="C9153" s="3" t="s">
        <v>16924</v>
      </c>
    </row>
    <row r="9154" spans="1:3" x14ac:dyDescent="0.25">
      <c r="A9154" s="4" t="s">
        <v>16665</v>
      </c>
      <c r="B9154" s="4" t="s">
        <v>33047</v>
      </c>
      <c r="C9154" s="3" t="s">
        <v>16925</v>
      </c>
    </row>
    <row r="9155" spans="1:3" x14ac:dyDescent="0.25">
      <c r="A9155" s="4" t="s">
        <v>16665</v>
      </c>
      <c r="B9155" s="4" t="s">
        <v>33048</v>
      </c>
      <c r="C9155" s="3" t="s">
        <v>16926</v>
      </c>
    </row>
    <row r="9156" spans="1:3" x14ac:dyDescent="0.25">
      <c r="A9156" s="4" t="s">
        <v>16665</v>
      </c>
      <c r="B9156" s="4" t="s">
        <v>33049</v>
      </c>
      <c r="C9156" s="3" t="s">
        <v>16927</v>
      </c>
    </row>
    <row r="9157" spans="1:3" x14ac:dyDescent="0.25">
      <c r="A9157" s="4" t="s">
        <v>16665</v>
      </c>
      <c r="B9157" s="4" t="s">
        <v>33050</v>
      </c>
      <c r="C9157" s="3" t="s">
        <v>16928</v>
      </c>
    </row>
    <row r="9158" spans="1:3" x14ac:dyDescent="0.25">
      <c r="A9158" s="4" t="s">
        <v>16665</v>
      </c>
      <c r="B9158" s="4" t="s">
        <v>33051</v>
      </c>
      <c r="C9158" s="3" t="s">
        <v>16914</v>
      </c>
    </row>
    <row r="9159" spans="1:3" x14ac:dyDescent="0.25">
      <c r="A9159" s="4" t="s">
        <v>16665</v>
      </c>
      <c r="B9159" s="4" t="s">
        <v>33052</v>
      </c>
      <c r="C9159" s="3" t="s">
        <v>16915</v>
      </c>
    </row>
    <row r="9160" spans="1:3" x14ac:dyDescent="0.25">
      <c r="A9160" s="4" t="s">
        <v>16665</v>
      </c>
      <c r="B9160" s="4" t="s">
        <v>33053</v>
      </c>
      <c r="C9160" s="3" t="s">
        <v>16916</v>
      </c>
    </row>
    <row r="9161" spans="1:3" x14ac:dyDescent="0.25">
      <c r="A9161" s="4" t="s">
        <v>16665</v>
      </c>
      <c r="B9161" s="4" t="s">
        <v>33054</v>
      </c>
      <c r="C9161" s="3" t="s">
        <v>16917</v>
      </c>
    </row>
    <row r="9162" spans="1:3" x14ac:dyDescent="0.25">
      <c r="A9162" s="4" t="s">
        <v>16665</v>
      </c>
      <c r="B9162" s="4" t="s">
        <v>33055</v>
      </c>
      <c r="C9162" s="3" t="s">
        <v>16918</v>
      </c>
    </row>
    <row r="9163" spans="1:3" x14ac:dyDescent="0.25">
      <c r="A9163" s="4" t="s">
        <v>16665</v>
      </c>
      <c r="B9163" s="4" t="s">
        <v>33056</v>
      </c>
      <c r="C9163" s="3" t="s">
        <v>16919</v>
      </c>
    </row>
    <row r="9164" spans="1:3" x14ac:dyDescent="0.25">
      <c r="A9164" s="4" t="s">
        <v>16665</v>
      </c>
      <c r="B9164" s="4" t="s">
        <v>33057</v>
      </c>
      <c r="C9164" s="3" t="s">
        <v>16920</v>
      </c>
    </row>
    <row r="9165" spans="1:3" x14ac:dyDescent="0.25">
      <c r="A9165" s="4" t="s">
        <v>16665</v>
      </c>
      <c r="B9165" s="4" t="s">
        <v>33058</v>
      </c>
      <c r="C9165" s="3" t="s">
        <v>16921</v>
      </c>
    </row>
    <row r="9166" spans="1:3" x14ac:dyDescent="0.25">
      <c r="A9166" s="4" t="s">
        <v>16665</v>
      </c>
      <c r="B9166" s="4" t="s">
        <v>33059</v>
      </c>
      <c r="C9166" s="3" t="s">
        <v>16895</v>
      </c>
    </row>
    <row r="9167" spans="1:3" x14ac:dyDescent="0.25">
      <c r="A9167" s="4" t="s">
        <v>16665</v>
      </c>
      <c r="B9167" s="4" t="s">
        <v>33060</v>
      </c>
      <c r="C9167" s="3" t="s">
        <v>16896</v>
      </c>
    </row>
    <row r="9168" spans="1:3" x14ac:dyDescent="0.25">
      <c r="A9168" s="4" t="s">
        <v>16665</v>
      </c>
      <c r="B9168" s="4" t="s">
        <v>33061</v>
      </c>
      <c r="C9168" s="3" t="s">
        <v>16897</v>
      </c>
    </row>
    <row r="9169" spans="1:3" x14ac:dyDescent="0.25">
      <c r="A9169" s="4" t="s">
        <v>16665</v>
      </c>
      <c r="B9169" s="4" t="s">
        <v>33062</v>
      </c>
      <c r="C9169" s="3" t="s">
        <v>16898</v>
      </c>
    </row>
    <row r="9170" spans="1:3" x14ac:dyDescent="0.25">
      <c r="A9170" s="4" t="s">
        <v>16665</v>
      </c>
      <c r="B9170" s="4" t="s">
        <v>33063</v>
      </c>
      <c r="C9170" s="3" t="s">
        <v>16899</v>
      </c>
    </row>
    <row r="9171" spans="1:3" x14ac:dyDescent="0.25">
      <c r="A9171" s="4" t="s">
        <v>16665</v>
      </c>
      <c r="B9171" s="4" t="s">
        <v>33064</v>
      </c>
      <c r="C9171" s="3" t="s">
        <v>16900</v>
      </c>
    </row>
    <row r="9172" spans="1:3" x14ac:dyDescent="0.25">
      <c r="A9172" s="4" t="s">
        <v>16665</v>
      </c>
      <c r="B9172" s="4" t="s">
        <v>33065</v>
      </c>
      <c r="C9172" s="3" t="s">
        <v>16901</v>
      </c>
    </row>
    <row r="9173" spans="1:3" x14ac:dyDescent="0.25">
      <c r="A9173" s="4" t="s">
        <v>16665</v>
      </c>
      <c r="B9173" s="4" t="s">
        <v>33066</v>
      </c>
      <c r="C9173" s="3" t="s">
        <v>16902</v>
      </c>
    </row>
    <row r="9174" spans="1:3" x14ac:dyDescent="0.25">
      <c r="A9174" s="4" t="s">
        <v>16665</v>
      </c>
      <c r="B9174" s="4" t="s">
        <v>33067</v>
      </c>
      <c r="C9174" s="3" t="s">
        <v>16903</v>
      </c>
    </row>
    <row r="9175" spans="1:3" x14ac:dyDescent="0.25">
      <c r="A9175" s="4" t="s">
        <v>16665</v>
      </c>
      <c r="B9175" s="4" t="s">
        <v>33068</v>
      </c>
      <c r="C9175" s="3" t="s">
        <v>16904</v>
      </c>
    </row>
    <row r="9176" spans="1:3" x14ac:dyDescent="0.25">
      <c r="A9176" s="4" t="s">
        <v>16665</v>
      </c>
      <c r="B9176" s="4" t="s">
        <v>33069</v>
      </c>
      <c r="C9176" s="3" t="s">
        <v>16905</v>
      </c>
    </row>
    <row r="9177" spans="1:3" x14ac:dyDescent="0.25">
      <c r="A9177" s="4" t="s">
        <v>16665</v>
      </c>
      <c r="B9177" s="4" t="s">
        <v>33070</v>
      </c>
      <c r="C9177" s="3" t="s">
        <v>16906</v>
      </c>
    </row>
    <row r="9178" spans="1:3" x14ac:dyDescent="0.25">
      <c r="A9178" s="4" t="s">
        <v>16665</v>
      </c>
      <c r="B9178" s="4" t="s">
        <v>33071</v>
      </c>
      <c r="C9178" s="3" t="s">
        <v>16907</v>
      </c>
    </row>
    <row r="9179" spans="1:3" x14ac:dyDescent="0.25">
      <c r="A9179" s="4" t="s">
        <v>16665</v>
      </c>
      <c r="B9179" s="4" t="s">
        <v>33072</v>
      </c>
      <c r="C9179" s="3" t="s">
        <v>16908</v>
      </c>
    </row>
    <row r="9180" spans="1:3" x14ac:dyDescent="0.25">
      <c r="A9180" s="4" t="s">
        <v>16665</v>
      </c>
      <c r="B9180" s="4" t="s">
        <v>33073</v>
      </c>
      <c r="C9180" s="3" t="s">
        <v>16909</v>
      </c>
    </row>
    <row r="9181" spans="1:3" x14ac:dyDescent="0.25">
      <c r="A9181" s="4" t="s">
        <v>16665</v>
      </c>
      <c r="B9181" s="4" t="s">
        <v>33074</v>
      </c>
      <c r="C9181" s="3" t="s">
        <v>16910</v>
      </c>
    </row>
    <row r="9182" spans="1:3" x14ac:dyDescent="0.25">
      <c r="A9182" s="4" t="s">
        <v>16665</v>
      </c>
      <c r="B9182" s="4" t="s">
        <v>33075</v>
      </c>
      <c r="C9182" s="3" t="s">
        <v>16911</v>
      </c>
    </row>
    <row r="9183" spans="1:3" x14ac:dyDescent="0.25">
      <c r="A9183" s="4" t="s">
        <v>16665</v>
      </c>
      <c r="B9183" s="4" t="s">
        <v>33076</v>
      </c>
      <c r="C9183" s="3" t="s">
        <v>16912</v>
      </c>
    </row>
    <row r="9184" spans="1:3" x14ac:dyDescent="0.25">
      <c r="A9184" s="4" t="s">
        <v>16665</v>
      </c>
      <c r="B9184" s="4" t="s">
        <v>33077</v>
      </c>
      <c r="C9184" s="3" t="s">
        <v>16913</v>
      </c>
    </row>
    <row r="9185" spans="1:3" x14ac:dyDescent="0.25">
      <c r="A9185" s="4" t="s">
        <v>16665</v>
      </c>
      <c r="B9185" s="4" t="s">
        <v>33078</v>
      </c>
      <c r="C9185" s="3" t="s">
        <v>16868</v>
      </c>
    </row>
    <row r="9186" spans="1:3" x14ac:dyDescent="0.25">
      <c r="A9186" s="4" t="s">
        <v>16665</v>
      </c>
      <c r="B9186" s="4" t="s">
        <v>33079</v>
      </c>
      <c r="C9186" s="3" t="s">
        <v>16869</v>
      </c>
    </row>
    <row r="9187" spans="1:3" x14ac:dyDescent="0.25">
      <c r="A9187" s="4" t="s">
        <v>16665</v>
      </c>
      <c r="B9187" s="4" t="s">
        <v>33080</v>
      </c>
      <c r="C9187" s="3" t="s">
        <v>16870</v>
      </c>
    </row>
    <row r="9188" spans="1:3" x14ac:dyDescent="0.25">
      <c r="A9188" s="4" t="s">
        <v>16665</v>
      </c>
      <c r="B9188" s="4" t="s">
        <v>33081</v>
      </c>
      <c r="C9188" s="3" t="s">
        <v>16871</v>
      </c>
    </row>
    <row r="9189" spans="1:3" x14ac:dyDescent="0.25">
      <c r="A9189" s="4" t="s">
        <v>16665</v>
      </c>
      <c r="B9189" s="4" t="s">
        <v>33082</v>
      </c>
      <c r="C9189" s="3" t="s">
        <v>16872</v>
      </c>
    </row>
    <row r="9190" spans="1:3" x14ac:dyDescent="0.25">
      <c r="A9190" s="4" t="s">
        <v>16665</v>
      </c>
      <c r="B9190" s="4" t="s">
        <v>33083</v>
      </c>
      <c r="C9190" s="3" t="s">
        <v>16873</v>
      </c>
    </row>
    <row r="9191" spans="1:3" x14ac:dyDescent="0.25">
      <c r="A9191" s="4" t="s">
        <v>16665</v>
      </c>
      <c r="B9191" s="4" t="s">
        <v>33084</v>
      </c>
      <c r="C9191" s="3" t="s">
        <v>16874</v>
      </c>
    </row>
    <row r="9192" spans="1:3" x14ac:dyDescent="0.25">
      <c r="A9192" s="4" t="s">
        <v>16665</v>
      </c>
      <c r="B9192" s="4" t="s">
        <v>33085</v>
      </c>
      <c r="C9192" s="3" t="s">
        <v>16875</v>
      </c>
    </row>
    <row r="9193" spans="1:3" x14ac:dyDescent="0.25">
      <c r="A9193" s="4" t="s">
        <v>16665</v>
      </c>
      <c r="B9193" s="4" t="s">
        <v>33086</v>
      </c>
      <c r="C9193" s="3" t="s">
        <v>16876</v>
      </c>
    </row>
    <row r="9194" spans="1:3" x14ac:dyDescent="0.25">
      <c r="A9194" s="4" t="s">
        <v>16665</v>
      </c>
      <c r="B9194" s="4" t="s">
        <v>33087</v>
      </c>
      <c r="C9194" s="3" t="s">
        <v>16877</v>
      </c>
    </row>
    <row r="9195" spans="1:3" x14ac:dyDescent="0.25">
      <c r="A9195" s="4" t="s">
        <v>16665</v>
      </c>
      <c r="B9195" s="4" t="s">
        <v>33088</v>
      </c>
      <c r="C9195" s="3" t="s">
        <v>16878</v>
      </c>
    </row>
    <row r="9196" spans="1:3" x14ac:dyDescent="0.25">
      <c r="A9196" s="4" t="s">
        <v>16665</v>
      </c>
      <c r="B9196" s="4" t="s">
        <v>33089</v>
      </c>
      <c r="C9196" s="3" t="s">
        <v>16879</v>
      </c>
    </row>
    <row r="9197" spans="1:3" x14ac:dyDescent="0.25">
      <c r="A9197" s="4" t="s">
        <v>16665</v>
      </c>
      <c r="B9197" s="4" t="s">
        <v>33090</v>
      </c>
      <c r="C9197" s="3" t="s">
        <v>16880</v>
      </c>
    </row>
    <row r="9198" spans="1:3" x14ac:dyDescent="0.25">
      <c r="A9198" s="4" t="s">
        <v>16665</v>
      </c>
      <c r="B9198" s="4" t="s">
        <v>33091</v>
      </c>
      <c r="C9198" s="3" t="s">
        <v>16881</v>
      </c>
    </row>
    <row r="9199" spans="1:3" x14ac:dyDescent="0.25">
      <c r="A9199" s="4" t="s">
        <v>16665</v>
      </c>
      <c r="B9199" s="4" t="s">
        <v>33092</v>
      </c>
      <c r="C9199" s="3" t="s">
        <v>16882</v>
      </c>
    </row>
    <row r="9200" spans="1:3" x14ac:dyDescent="0.25">
      <c r="A9200" s="4" t="s">
        <v>16665</v>
      </c>
      <c r="B9200" s="4" t="s">
        <v>33093</v>
      </c>
      <c r="C9200" s="3" t="s">
        <v>16883</v>
      </c>
    </row>
    <row r="9201" spans="1:3" x14ac:dyDescent="0.25">
      <c r="A9201" s="4" t="s">
        <v>16665</v>
      </c>
      <c r="B9201" s="4" t="s">
        <v>33094</v>
      </c>
      <c r="C9201" s="3" t="s">
        <v>16884</v>
      </c>
    </row>
    <row r="9202" spans="1:3" x14ac:dyDescent="0.25">
      <c r="A9202" s="4" t="s">
        <v>16665</v>
      </c>
      <c r="B9202" s="4" t="s">
        <v>33095</v>
      </c>
      <c r="C9202" s="3" t="s">
        <v>16885</v>
      </c>
    </row>
    <row r="9203" spans="1:3" x14ac:dyDescent="0.25">
      <c r="A9203" s="4" t="s">
        <v>16665</v>
      </c>
      <c r="B9203" s="4" t="s">
        <v>33096</v>
      </c>
      <c r="C9203" s="3" t="s">
        <v>16886</v>
      </c>
    </row>
    <row r="9204" spans="1:3" x14ac:dyDescent="0.25">
      <c r="A9204" s="4" t="s">
        <v>16665</v>
      </c>
      <c r="B9204" s="4" t="s">
        <v>33097</v>
      </c>
      <c r="C9204" s="3" t="s">
        <v>16887</v>
      </c>
    </row>
    <row r="9205" spans="1:3" x14ac:dyDescent="0.25">
      <c r="A9205" s="4" t="s">
        <v>16665</v>
      </c>
      <c r="B9205" s="4" t="s">
        <v>33098</v>
      </c>
      <c r="C9205" s="3" t="s">
        <v>16888</v>
      </c>
    </row>
    <row r="9206" spans="1:3" x14ac:dyDescent="0.25">
      <c r="A9206" s="4" t="s">
        <v>16665</v>
      </c>
      <c r="B9206" s="4" t="s">
        <v>33099</v>
      </c>
      <c r="C9206" s="3" t="s">
        <v>16889</v>
      </c>
    </row>
    <row r="9207" spans="1:3" x14ac:dyDescent="0.25">
      <c r="A9207" s="4" t="s">
        <v>16665</v>
      </c>
      <c r="B9207" s="4" t="s">
        <v>33100</v>
      </c>
      <c r="C9207" s="3" t="s">
        <v>16890</v>
      </c>
    </row>
    <row r="9208" spans="1:3" x14ac:dyDescent="0.25">
      <c r="A9208" s="4" t="s">
        <v>16665</v>
      </c>
      <c r="B9208" s="4" t="s">
        <v>33101</v>
      </c>
      <c r="C9208" s="3" t="s">
        <v>16891</v>
      </c>
    </row>
    <row r="9209" spans="1:3" x14ac:dyDescent="0.25">
      <c r="A9209" s="4" t="s">
        <v>16665</v>
      </c>
      <c r="B9209" s="4" t="s">
        <v>33102</v>
      </c>
      <c r="C9209" s="3" t="s">
        <v>16892</v>
      </c>
    </row>
    <row r="9210" spans="1:3" x14ac:dyDescent="0.25">
      <c r="A9210" s="4" t="s">
        <v>16665</v>
      </c>
      <c r="B9210" s="4" t="s">
        <v>33103</v>
      </c>
      <c r="C9210" s="3" t="s">
        <v>16893</v>
      </c>
    </row>
    <row r="9211" spans="1:3" x14ac:dyDescent="0.25">
      <c r="A9211" s="4" t="s">
        <v>16665</v>
      </c>
      <c r="B9211" s="4" t="s">
        <v>33104</v>
      </c>
      <c r="C9211" s="3" t="s">
        <v>16894</v>
      </c>
    </row>
    <row r="9212" spans="1:3" x14ac:dyDescent="0.25">
      <c r="A9212" s="4" t="s">
        <v>16665</v>
      </c>
      <c r="B9212" s="4" t="s">
        <v>33105</v>
      </c>
      <c r="C9212" s="3" t="s">
        <v>16849</v>
      </c>
    </row>
    <row r="9213" spans="1:3" x14ac:dyDescent="0.25">
      <c r="A9213" s="4" t="s">
        <v>16665</v>
      </c>
      <c r="B9213" s="4" t="s">
        <v>33106</v>
      </c>
      <c r="C9213" s="3" t="s">
        <v>16850</v>
      </c>
    </row>
    <row r="9214" spans="1:3" x14ac:dyDescent="0.25">
      <c r="A9214" s="4" t="s">
        <v>16665</v>
      </c>
      <c r="B9214" s="4" t="s">
        <v>33107</v>
      </c>
      <c r="C9214" s="3" t="s">
        <v>16851</v>
      </c>
    </row>
    <row r="9215" spans="1:3" x14ac:dyDescent="0.25">
      <c r="A9215" s="4" t="s">
        <v>16665</v>
      </c>
      <c r="B9215" s="4" t="s">
        <v>33108</v>
      </c>
      <c r="C9215" s="3" t="s">
        <v>16852</v>
      </c>
    </row>
    <row r="9216" spans="1:3" x14ac:dyDescent="0.25">
      <c r="A9216" s="4" t="s">
        <v>16665</v>
      </c>
      <c r="B9216" s="4" t="s">
        <v>33109</v>
      </c>
      <c r="C9216" s="3" t="s">
        <v>16853</v>
      </c>
    </row>
    <row r="9217" spans="1:3" x14ac:dyDescent="0.25">
      <c r="A9217" s="4" t="s">
        <v>16665</v>
      </c>
      <c r="B9217" s="4" t="s">
        <v>33110</v>
      </c>
      <c r="C9217" s="3" t="s">
        <v>16854</v>
      </c>
    </row>
    <row r="9218" spans="1:3" x14ac:dyDescent="0.25">
      <c r="A9218" s="4" t="s">
        <v>16665</v>
      </c>
      <c r="B9218" s="4" t="s">
        <v>33111</v>
      </c>
      <c r="C9218" s="3" t="s">
        <v>16855</v>
      </c>
    </row>
    <row r="9219" spans="1:3" x14ac:dyDescent="0.25">
      <c r="A9219" s="4" t="s">
        <v>16665</v>
      </c>
      <c r="B9219" s="4" t="s">
        <v>33112</v>
      </c>
      <c r="C9219" s="3" t="s">
        <v>16856</v>
      </c>
    </row>
    <row r="9220" spans="1:3" x14ac:dyDescent="0.25">
      <c r="A9220" s="4" t="s">
        <v>16665</v>
      </c>
      <c r="B9220" s="4" t="s">
        <v>33113</v>
      </c>
      <c r="C9220" s="3" t="s">
        <v>16857</v>
      </c>
    </row>
    <row r="9221" spans="1:3" x14ac:dyDescent="0.25">
      <c r="A9221" s="4" t="s">
        <v>16665</v>
      </c>
      <c r="B9221" s="4" t="s">
        <v>33114</v>
      </c>
      <c r="C9221" s="3" t="s">
        <v>16858</v>
      </c>
    </row>
    <row r="9222" spans="1:3" x14ac:dyDescent="0.25">
      <c r="A9222" s="4" t="s">
        <v>16665</v>
      </c>
      <c r="B9222" s="4" t="s">
        <v>33115</v>
      </c>
      <c r="C9222" s="3" t="s">
        <v>16859</v>
      </c>
    </row>
    <row r="9223" spans="1:3" x14ac:dyDescent="0.25">
      <c r="A9223" s="4" t="s">
        <v>16665</v>
      </c>
      <c r="B9223" s="4" t="s">
        <v>33116</v>
      </c>
      <c r="C9223" s="3" t="s">
        <v>16860</v>
      </c>
    </row>
    <row r="9224" spans="1:3" x14ac:dyDescent="0.25">
      <c r="A9224" s="4" t="s">
        <v>16665</v>
      </c>
      <c r="B9224" s="4" t="s">
        <v>33117</v>
      </c>
      <c r="C9224" s="3" t="s">
        <v>16861</v>
      </c>
    </row>
    <row r="9225" spans="1:3" x14ac:dyDescent="0.25">
      <c r="A9225" s="4" t="s">
        <v>16665</v>
      </c>
      <c r="B9225" s="4" t="s">
        <v>33118</v>
      </c>
      <c r="C9225" s="3" t="s">
        <v>16862</v>
      </c>
    </row>
    <row r="9226" spans="1:3" x14ac:dyDescent="0.25">
      <c r="A9226" s="4" t="s">
        <v>16665</v>
      </c>
      <c r="B9226" s="4" t="s">
        <v>33119</v>
      </c>
      <c r="C9226" s="3" t="s">
        <v>16863</v>
      </c>
    </row>
    <row r="9227" spans="1:3" x14ac:dyDescent="0.25">
      <c r="A9227" s="4" t="s">
        <v>16665</v>
      </c>
      <c r="B9227" s="4" t="s">
        <v>33120</v>
      </c>
      <c r="C9227" s="3" t="s">
        <v>16864</v>
      </c>
    </row>
    <row r="9228" spans="1:3" x14ac:dyDescent="0.25">
      <c r="A9228" s="4" t="s">
        <v>16665</v>
      </c>
      <c r="B9228" s="4" t="s">
        <v>33121</v>
      </c>
      <c r="C9228" s="3" t="s">
        <v>16865</v>
      </c>
    </row>
    <row r="9229" spans="1:3" x14ac:dyDescent="0.25">
      <c r="A9229" s="4" t="s">
        <v>16665</v>
      </c>
      <c r="B9229" s="4" t="s">
        <v>33122</v>
      </c>
      <c r="C9229" s="3" t="s">
        <v>16866</v>
      </c>
    </row>
    <row r="9230" spans="1:3" x14ac:dyDescent="0.25">
      <c r="A9230" s="4" t="s">
        <v>16665</v>
      </c>
      <c r="B9230" s="4" t="s">
        <v>33123</v>
      </c>
      <c r="C9230" s="3" t="s">
        <v>16867</v>
      </c>
    </row>
    <row r="9231" spans="1:3" x14ac:dyDescent="0.25">
      <c r="A9231" s="4" t="s">
        <v>16665</v>
      </c>
      <c r="B9231" s="4" t="s">
        <v>33124</v>
      </c>
      <c r="C9231" s="3" t="s">
        <v>16847</v>
      </c>
    </row>
    <row r="9232" spans="1:3" x14ac:dyDescent="0.25">
      <c r="A9232" s="4" t="s">
        <v>16665</v>
      </c>
      <c r="B9232" s="4" t="s">
        <v>33125</v>
      </c>
      <c r="C9232" s="3" t="s">
        <v>16848</v>
      </c>
    </row>
    <row r="9233" spans="1:3" x14ac:dyDescent="0.25">
      <c r="A9233" s="4" t="s">
        <v>16665</v>
      </c>
      <c r="B9233" s="4" t="s">
        <v>33126</v>
      </c>
      <c r="C9233" s="3" t="s">
        <v>16839</v>
      </c>
    </row>
    <row r="9234" spans="1:3" x14ac:dyDescent="0.25">
      <c r="A9234" s="4" t="s">
        <v>16665</v>
      </c>
      <c r="B9234" s="4" t="s">
        <v>33127</v>
      </c>
      <c r="C9234" s="3" t="s">
        <v>16840</v>
      </c>
    </row>
    <row r="9235" spans="1:3" x14ac:dyDescent="0.25">
      <c r="A9235" s="4" t="s">
        <v>16665</v>
      </c>
      <c r="B9235" s="4" t="s">
        <v>33128</v>
      </c>
      <c r="C9235" s="3" t="s">
        <v>16841</v>
      </c>
    </row>
    <row r="9236" spans="1:3" x14ac:dyDescent="0.25">
      <c r="A9236" s="4" t="s">
        <v>16665</v>
      </c>
      <c r="B9236" s="4" t="s">
        <v>33129</v>
      </c>
      <c r="C9236" s="3" t="s">
        <v>16842</v>
      </c>
    </row>
    <row r="9237" spans="1:3" x14ac:dyDescent="0.25">
      <c r="A9237" s="4" t="s">
        <v>16665</v>
      </c>
      <c r="B9237" s="4" t="s">
        <v>33130</v>
      </c>
      <c r="C9237" s="3" t="s">
        <v>16843</v>
      </c>
    </row>
    <row r="9238" spans="1:3" x14ac:dyDescent="0.25">
      <c r="A9238" s="4" t="s">
        <v>16665</v>
      </c>
      <c r="B9238" s="4" t="s">
        <v>33131</v>
      </c>
      <c r="C9238" s="3" t="s">
        <v>16844</v>
      </c>
    </row>
    <row r="9239" spans="1:3" x14ac:dyDescent="0.25">
      <c r="A9239" s="4" t="s">
        <v>16665</v>
      </c>
      <c r="B9239" s="4" t="s">
        <v>33132</v>
      </c>
      <c r="C9239" s="3" t="s">
        <v>16845</v>
      </c>
    </row>
    <row r="9240" spans="1:3" x14ac:dyDescent="0.25">
      <c r="A9240" s="4" t="s">
        <v>16665</v>
      </c>
      <c r="B9240" s="4" t="s">
        <v>33133</v>
      </c>
      <c r="C9240" s="3" t="s">
        <v>16846</v>
      </c>
    </row>
    <row r="9241" spans="1:3" x14ac:dyDescent="0.25">
      <c r="A9241" s="4" t="s">
        <v>16665</v>
      </c>
      <c r="B9241" s="4" t="s">
        <v>33134</v>
      </c>
      <c r="C9241" s="3" t="s">
        <v>16810</v>
      </c>
    </row>
    <row r="9242" spans="1:3" x14ac:dyDescent="0.25">
      <c r="A9242" s="4" t="s">
        <v>16665</v>
      </c>
      <c r="B9242" s="4" t="s">
        <v>33135</v>
      </c>
      <c r="C9242" s="3" t="s">
        <v>16811</v>
      </c>
    </row>
    <row r="9243" spans="1:3" x14ac:dyDescent="0.25">
      <c r="A9243" s="4" t="s">
        <v>16665</v>
      </c>
      <c r="B9243" s="4" t="s">
        <v>33136</v>
      </c>
      <c r="C9243" s="3" t="s">
        <v>16812</v>
      </c>
    </row>
    <row r="9244" spans="1:3" x14ac:dyDescent="0.25">
      <c r="A9244" s="4" t="s">
        <v>16665</v>
      </c>
      <c r="B9244" s="4" t="s">
        <v>33137</v>
      </c>
      <c r="C9244" s="3" t="s">
        <v>16813</v>
      </c>
    </row>
    <row r="9245" spans="1:3" x14ac:dyDescent="0.25">
      <c r="A9245" s="4" t="s">
        <v>16665</v>
      </c>
      <c r="B9245" s="4" t="s">
        <v>33138</v>
      </c>
      <c r="C9245" s="3" t="s">
        <v>16814</v>
      </c>
    </row>
    <row r="9246" spans="1:3" x14ac:dyDescent="0.25">
      <c r="A9246" s="4" t="s">
        <v>16665</v>
      </c>
      <c r="B9246" s="4" t="s">
        <v>33139</v>
      </c>
      <c r="C9246" s="3" t="s">
        <v>16815</v>
      </c>
    </row>
    <row r="9247" spans="1:3" x14ac:dyDescent="0.25">
      <c r="A9247" s="4" t="s">
        <v>16665</v>
      </c>
      <c r="B9247" s="4" t="s">
        <v>33140</v>
      </c>
      <c r="C9247" s="3" t="s">
        <v>16816</v>
      </c>
    </row>
    <row r="9248" spans="1:3" x14ac:dyDescent="0.25">
      <c r="A9248" s="4" t="s">
        <v>16665</v>
      </c>
      <c r="B9248" s="4" t="s">
        <v>33141</v>
      </c>
      <c r="C9248" s="3" t="s">
        <v>16817</v>
      </c>
    </row>
    <row r="9249" spans="1:3" x14ac:dyDescent="0.25">
      <c r="A9249" s="4" t="s">
        <v>16665</v>
      </c>
      <c r="B9249" s="4" t="s">
        <v>33142</v>
      </c>
      <c r="C9249" s="3" t="s">
        <v>16818</v>
      </c>
    </row>
    <row r="9250" spans="1:3" x14ac:dyDescent="0.25">
      <c r="A9250" s="4" t="s">
        <v>16665</v>
      </c>
      <c r="B9250" s="4" t="s">
        <v>33143</v>
      </c>
      <c r="C9250" s="3" t="s">
        <v>16819</v>
      </c>
    </row>
    <row r="9251" spans="1:3" x14ac:dyDescent="0.25">
      <c r="A9251" s="4" t="s">
        <v>16665</v>
      </c>
      <c r="B9251" s="4" t="s">
        <v>33144</v>
      </c>
      <c r="C9251" s="3" t="s">
        <v>16820</v>
      </c>
    </row>
    <row r="9252" spans="1:3" x14ac:dyDescent="0.25">
      <c r="A9252" s="4" t="s">
        <v>16665</v>
      </c>
      <c r="B9252" s="4" t="s">
        <v>33145</v>
      </c>
      <c r="C9252" s="3" t="s">
        <v>16821</v>
      </c>
    </row>
    <row r="9253" spans="1:3" x14ac:dyDescent="0.25">
      <c r="A9253" s="4" t="s">
        <v>16665</v>
      </c>
      <c r="B9253" s="4" t="s">
        <v>33146</v>
      </c>
      <c r="C9253" s="3" t="s">
        <v>16822</v>
      </c>
    </row>
    <row r="9254" spans="1:3" x14ac:dyDescent="0.25">
      <c r="A9254" s="4" t="s">
        <v>16665</v>
      </c>
      <c r="B9254" s="4" t="s">
        <v>33147</v>
      </c>
      <c r="C9254" s="3" t="s">
        <v>16823</v>
      </c>
    </row>
    <row r="9255" spans="1:3" x14ac:dyDescent="0.25">
      <c r="A9255" s="4" t="s">
        <v>16665</v>
      </c>
      <c r="B9255" s="4" t="s">
        <v>33148</v>
      </c>
      <c r="C9255" s="3" t="s">
        <v>16824</v>
      </c>
    </row>
    <row r="9256" spans="1:3" x14ac:dyDescent="0.25">
      <c r="A9256" s="4" t="s">
        <v>16665</v>
      </c>
      <c r="B9256" s="4" t="s">
        <v>33149</v>
      </c>
      <c r="C9256" s="3" t="s">
        <v>16825</v>
      </c>
    </row>
    <row r="9257" spans="1:3" x14ac:dyDescent="0.25">
      <c r="A9257" s="4" t="s">
        <v>16665</v>
      </c>
      <c r="B9257" s="4" t="s">
        <v>33150</v>
      </c>
      <c r="C9257" s="3" t="s">
        <v>16826</v>
      </c>
    </row>
    <row r="9258" spans="1:3" x14ac:dyDescent="0.25">
      <c r="A9258" s="4" t="s">
        <v>16665</v>
      </c>
      <c r="B9258" s="4" t="s">
        <v>33151</v>
      </c>
      <c r="C9258" s="3" t="s">
        <v>16827</v>
      </c>
    </row>
    <row r="9259" spans="1:3" x14ac:dyDescent="0.25">
      <c r="A9259" s="4" t="s">
        <v>16665</v>
      </c>
      <c r="B9259" s="4" t="s">
        <v>33152</v>
      </c>
      <c r="C9259" s="3" t="s">
        <v>16828</v>
      </c>
    </row>
    <row r="9260" spans="1:3" x14ac:dyDescent="0.25">
      <c r="A9260" s="4" t="s">
        <v>16665</v>
      </c>
      <c r="B9260" s="4" t="s">
        <v>33153</v>
      </c>
      <c r="C9260" s="3" t="s">
        <v>16829</v>
      </c>
    </row>
    <row r="9261" spans="1:3" x14ac:dyDescent="0.25">
      <c r="A9261" s="4" t="s">
        <v>16665</v>
      </c>
      <c r="B9261" s="4" t="s">
        <v>33154</v>
      </c>
      <c r="C9261" s="3" t="s">
        <v>16830</v>
      </c>
    </row>
    <row r="9262" spans="1:3" x14ac:dyDescent="0.25">
      <c r="A9262" s="4" t="s">
        <v>16665</v>
      </c>
      <c r="B9262" s="4" t="s">
        <v>33155</v>
      </c>
      <c r="C9262" s="3" t="s">
        <v>16831</v>
      </c>
    </row>
    <row r="9263" spans="1:3" x14ac:dyDescent="0.25">
      <c r="A9263" s="4" t="s">
        <v>16665</v>
      </c>
      <c r="B9263" s="4" t="s">
        <v>33156</v>
      </c>
      <c r="C9263" s="3" t="s">
        <v>16832</v>
      </c>
    </row>
    <row r="9264" spans="1:3" x14ac:dyDescent="0.25">
      <c r="A9264" s="4" t="s">
        <v>16665</v>
      </c>
      <c r="B9264" s="4" t="s">
        <v>33157</v>
      </c>
      <c r="C9264" s="3" t="s">
        <v>16833</v>
      </c>
    </row>
    <row r="9265" spans="1:3" x14ac:dyDescent="0.25">
      <c r="A9265" s="4" t="s">
        <v>16665</v>
      </c>
      <c r="B9265" s="4" t="s">
        <v>33158</v>
      </c>
      <c r="C9265" s="3" t="s">
        <v>16834</v>
      </c>
    </row>
    <row r="9266" spans="1:3" x14ac:dyDescent="0.25">
      <c r="A9266" s="4" t="s">
        <v>16665</v>
      </c>
      <c r="B9266" s="4" t="s">
        <v>33159</v>
      </c>
      <c r="C9266" s="3" t="s">
        <v>16835</v>
      </c>
    </row>
    <row r="9267" spans="1:3" x14ac:dyDescent="0.25">
      <c r="A9267" s="4" t="s">
        <v>16665</v>
      </c>
      <c r="B9267" s="4" t="s">
        <v>33160</v>
      </c>
      <c r="C9267" s="3" t="s">
        <v>16836</v>
      </c>
    </row>
    <row r="9268" spans="1:3" x14ac:dyDescent="0.25">
      <c r="A9268" s="4" t="s">
        <v>16665</v>
      </c>
      <c r="B9268" s="4" t="s">
        <v>33161</v>
      </c>
      <c r="C9268" s="3" t="s">
        <v>16837</v>
      </c>
    </row>
    <row r="9269" spans="1:3" x14ac:dyDescent="0.25">
      <c r="A9269" s="4" t="s">
        <v>16665</v>
      </c>
      <c r="B9269" s="4" t="s">
        <v>33162</v>
      </c>
      <c r="C9269" s="3" t="s">
        <v>16838</v>
      </c>
    </row>
    <row r="9270" spans="1:3" x14ac:dyDescent="0.25">
      <c r="A9270" s="4" t="s">
        <v>16665</v>
      </c>
      <c r="B9270" s="4" t="s">
        <v>33163</v>
      </c>
      <c r="C9270" s="3" t="s">
        <v>16781</v>
      </c>
    </row>
    <row r="9271" spans="1:3" x14ac:dyDescent="0.25">
      <c r="A9271" s="4" t="s">
        <v>16665</v>
      </c>
      <c r="B9271" s="4" t="s">
        <v>33164</v>
      </c>
      <c r="C9271" s="3" t="s">
        <v>16782</v>
      </c>
    </row>
    <row r="9272" spans="1:3" x14ac:dyDescent="0.25">
      <c r="A9272" s="4" t="s">
        <v>16665</v>
      </c>
      <c r="B9272" s="4" t="s">
        <v>33165</v>
      </c>
      <c r="C9272" s="3" t="s">
        <v>16783</v>
      </c>
    </row>
    <row r="9273" spans="1:3" x14ac:dyDescent="0.25">
      <c r="A9273" s="4" t="s">
        <v>16665</v>
      </c>
      <c r="B9273" s="4" t="s">
        <v>33166</v>
      </c>
      <c r="C9273" s="3" t="s">
        <v>16784</v>
      </c>
    </row>
    <row r="9274" spans="1:3" x14ac:dyDescent="0.25">
      <c r="A9274" s="4" t="s">
        <v>16665</v>
      </c>
      <c r="B9274" s="4" t="s">
        <v>33167</v>
      </c>
      <c r="C9274" s="3" t="s">
        <v>16785</v>
      </c>
    </row>
    <row r="9275" spans="1:3" x14ac:dyDescent="0.25">
      <c r="A9275" s="4" t="s">
        <v>16665</v>
      </c>
      <c r="B9275" s="4" t="s">
        <v>33168</v>
      </c>
      <c r="C9275" s="3" t="s">
        <v>16786</v>
      </c>
    </row>
    <row r="9276" spans="1:3" x14ac:dyDescent="0.25">
      <c r="A9276" s="4" t="s">
        <v>16665</v>
      </c>
      <c r="B9276" s="4" t="s">
        <v>33169</v>
      </c>
      <c r="C9276" s="3" t="s">
        <v>16787</v>
      </c>
    </row>
    <row r="9277" spans="1:3" x14ac:dyDescent="0.25">
      <c r="A9277" s="4" t="s">
        <v>16665</v>
      </c>
      <c r="B9277" s="4" t="s">
        <v>33170</v>
      </c>
      <c r="C9277" s="3" t="s">
        <v>16788</v>
      </c>
    </row>
    <row r="9278" spans="1:3" x14ac:dyDescent="0.25">
      <c r="A9278" s="4" t="s">
        <v>16665</v>
      </c>
      <c r="B9278" s="4" t="s">
        <v>33171</v>
      </c>
      <c r="C9278" s="3" t="s">
        <v>16789</v>
      </c>
    </row>
    <row r="9279" spans="1:3" x14ac:dyDescent="0.25">
      <c r="A9279" s="4" t="s">
        <v>16665</v>
      </c>
      <c r="B9279" s="4" t="s">
        <v>33172</v>
      </c>
      <c r="C9279" s="3" t="s">
        <v>16790</v>
      </c>
    </row>
    <row r="9280" spans="1:3" x14ac:dyDescent="0.25">
      <c r="A9280" s="4" t="s">
        <v>16665</v>
      </c>
      <c r="B9280" s="4" t="s">
        <v>33173</v>
      </c>
      <c r="C9280" s="3" t="s">
        <v>16791</v>
      </c>
    </row>
    <row r="9281" spans="1:3" x14ac:dyDescent="0.25">
      <c r="A9281" s="4" t="s">
        <v>16665</v>
      </c>
      <c r="B9281" s="4" t="s">
        <v>33174</v>
      </c>
      <c r="C9281" s="3" t="s">
        <v>16792</v>
      </c>
    </row>
    <row r="9282" spans="1:3" x14ac:dyDescent="0.25">
      <c r="A9282" s="4" t="s">
        <v>16665</v>
      </c>
      <c r="B9282" s="4" t="s">
        <v>33175</v>
      </c>
      <c r="C9282" s="3" t="s">
        <v>16793</v>
      </c>
    </row>
    <row r="9283" spans="1:3" x14ac:dyDescent="0.25">
      <c r="A9283" s="4" t="s">
        <v>16665</v>
      </c>
      <c r="B9283" s="4" t="s">
        <v>33176</v>
      </c>
      <c r="C9283" s="3" t="s">
        <v>16794</v>
      </c>
    </row>
    <row r="9284" spans="1:3" x14ac:dyDescent="0.25">
      <c r="A9284" s="4" t="s">
        <v>16665</v>
      </c>
      <c r="B9284" s="4" t="s">
        <v>33177</v>
      </c>
      <c r="C9284" s="3" t="s">
        <v>16795</v>
      </c>
    </row>
    <row r="9285" spans="1:3" x14ac:dyDescent="0.25">
      <c r="A9285" s="4" t="s">
        <v>16665</v>
      </c>
      <c r="B9285" s="4" t="s">
        <v>33178</v>
      </c>
      <c r="C9285" s="3" t="s">
        <v>16796</v>
      </c>
    </row>
    <row r="9286" spans="1:3" x14ac:dyDescent="0.25">
      <c r="A9286" s="4" t="s">
        <v>16665</v>
      </c>
      <c r="B9286" s="4" t="s">
        <v>33179</v>
      </c>
      <c r="C9286" s="3" t="s">
        <v>16797</v>
      </c>
    </row>
    <row r="9287" spans="1:3" x14ac:dyDescent="0.25">
      <c r="A9287" s="4" t="s">
        <v>16665</v>
      </c>
      <c r="B9287" s="4" t="s">
        <v>33180</v>
      </c>
      <c r="C9287" s="3" t="s">
        <v>16798</v>
      </c>
    </row>
    <row r="9288" spans="1:3" x14ac:dyDescent="0.25">
      <c r="A9288" s="4" t="s">
        <v>16665</v>
      </c>
      <c r="B9288" s="4" t="s">
        <v>33181</v>
      </c>
      <c r="C9288" s="3" t="s">
        <v>16799</v>
      </c>
    </row>
    <row r="9289" spans="1:3" x14ac:dyDescent="0.25">
      <c r="A9289" s="4" t="s">
        <v>16665</v>
      </c>
      <c r="B9289" s="4" t="s">
        <v>33182</v>
      </c>
      <c r="C9289" s="3" t="s">
        <v>16800</v>
      </c>
    </row>
    <row r="9290" spans="1:3" x14ac:dyDescent="0.25">
      <c r="A9290" s="4" t="s">
        <v>16665</v>
      </c>
      <c r="B9290" s="4" t="s">
        <v>33183</v>
      </c>
      <c r="C9290" s="3" t="s">
        <v>16801</v>
      </c>
    </row>
    <row r="9291" spans="1:3" x14ac:dyDescent="0.25">
      <c r="A9291" s="4" t="s">
        <v>16665</v>
      </c>
      <c r="B9291" s="4" t="s">
        <v>33184</v>
      </c>
      <c r="C9291" s="3" t="s">
        <v>16802</v>
      </c>
    </row>
    <row r="9292" spans="1:3" x14ac:dyDescent="0.25">
      <c r="A9292" s="4" t="s">
        <v>16665</v>
      </c>
      <c r="B9292" s="4" t="s">
        <v>33185</v>
      </c>
      <c r="C9292" s="3" t="s">
        <v>16803</v>
      </c>
    </row>
    <row r="9293" spans="1:3" x14ac:dyDescent="0.25">
      <c r="A9293" s="4" t="s">
        <v>16665</v>
      </c>
      <c r="B9293" s="4" t="s">
        <v>33186</v>
      </c>
      <c r="C9293" s="3" t="s">
        <v>16804</v>
      </c>
    </row>
    <row r="9294" spans="1:3" x14ac:dyDescent="0.25">
      <c r="A9294" s="4" t="s">
        <v>16665</v>
      </c>
      <c r="B9294" s="4" t="s">
        <v>33187</v>
      </c>
      <c r="C9294" s="3" t="s">
        <v>16805</v>
      </c>
    </row>
    <row r="9295" spans="1:3" x14ac:dyDescent="0.25">
      <c r="A9295" s="4" t="s">
        <v>16665</v>
      </c>
      <c r="B9295" s="4" t="s">
        <v>33188</v>
      </c>
      <c r="C9295" s="3" t="s">
        <v>16806</v>
      </c>
    </row>
    <row r="9296" spans="1:3" x14ac:dyDescent="0.25">
      <c r="A9296" s="4" t="s">
        <v>16665</v>
      </c>
      <c r="B9296" s="4" t="s">
        <v>33189</v>
      </c>
      <c r="C9296" s="3" t="s">
        <v>16807</v>
      </c>
    </row>
    <row r="9297" spans="1:3" x14ac:dyDescent="0.25">
      <c r="A9297" s="4" t="s">
        <v>16665</v>
      </c>
      <c r="B9297" s="4" t="s">
        <v>33190</v>
      </c>
      <c r="C9297" s="3" t="s">
        <v>16808</v>
      </c>
    </row>
    <row r="9298" spans="1:3" x14ac:dyDescent="0.25">
      <c r="A9298" s="4" t="s">
        <v>16665</v>
      </c>
      <c r="B9298" s="4" t="s">
        <v>33191</v>
      </c>
      <c r="C9298" s="3" t="s">
        <v>16809</v>
      </c>
    </row>
    <row r="9299" spans="1:3" x14ac:dyDescent="0.25">
      <c r="A9299" s="4" t="s">
        <v>16665</v>
      </c>
      <c r="B9299" s="4" t="s">
        <v>33192</v>
      </c>
      <c r="C9299" s="3" t="s">
        <v>16771</v>
      </c>
    </row>
    <row r="9300" spans="1:3" x14ac:dyDescent="0.25">
      <c r="A9300" s="4" t="s">
        <v>16665</v>
      </c>
      <c r="B9300" s="4" t="s">
        <v>33193</v>
      </c>
      <c r="C9300" s="3" t="s">
        <v>16772</v>
      </c>
    </row>
    <row r="9301" spans="1:3" x14ac:dyDescent="0.25">
      <c r="A9301" s="4" t="s">
        <v>16665</v>
      </c>
      <c r="B9301" s="4" t="s">
        <v>33194</v>
      </c>
      <c r="C9301" s="3" t="s">
        <v>16773</v>
      </c>
    </row>
    <row r="9302" spans="1:3" x14ac:dyDescent="0.25">
      <c r="A9302" s="4" t="s">
        <v>16665</v>
      </c>
      <c r="B9302" s="4" t="s">
        <v>33195</v>
      </c>
      <c r="C9302" s="3" t="s">
        <v>16774</v>
      </c>
    </row>
    <row r="9303" spans="1:3" x14ac:dyDescent="0.25">
      <c r="A9303" s="4" t="s">
        <v>16665</v>
      </c>
      <c r="B9303" s="4" t="s">
        <v>33196</v>
      </c>
      <c r="C9303" s="3" t="s">
        <v>16775</v>
      </c>
    </row>
    <row r="9304" spans="1:3" x14ac:dyDescent="0.25">
      <c r="A9304" s="4" t="s">
        <v>16665</v>
      </c>
      <c r="B9304" s="4" t="s">
        <v>33197</v>
      </c>
      <c r="C9304" s="3" t="s">
        <v>16776</v>
      </c>
    </row>
    <row r="9305" spans="1:3" x14ac:dyDescent="0.25">
      <c r="A9305" s="4" t="s">
        <v>16665</v>
      </c>
      <c r="B9305" s="4" t="s">
        <v>33198</v>
      </c>
      <c r="C9305" s="3" t="s">
        <v>16777</v>
      </c>
    </row>
    <row r="9306" spans="1:3" x14ac:dyDescent="0.25">
      <c r="A9306" s="4" t="s">
        <v>16665</v>
      </c>
      <c r="B9306" s="4" t="s">
        <v>33199</v>
      </c>
      <c r="C9306" s="3" t="s">
        <v>16778</v>
      </c>
    </row>
    <row r="9307" spans="1:3" x14ac:dyDescent="0.25">
      <c r="A9307" s="4" t="s">
        <v>16665</v>
      </c>
      <c r="B9307" s="4" t="s">
        <v>33200</v>
      </c>
      <c r="C9307" s="3" t="s">
        <v>16779</v>
      </c>
    </row>
    <row r="9308" spans="1:3" x14ac:dyDescent="0.25">
      <c r="A9308" s="4" t="s">
        <v>16665</v>
      </c>
      <c r="B9308" s="4" t="s">
        <v>33201</v>
      </c>
      <c r="C9308" s="3" t="s">
        <v>16780</v>
      </c>
    </row>
    <row r="9309" spans="1:3" x14ac:dyDescent="0.25">
      <c r="A9309" s="4" t="s">
        <v>16665</v>
      </c>
      <c r="B9309" s="4" t="s">
        <v>33202</v>
      </c>
      <c r="C9309" s="3" t="s">
        <v>16749</v>
      </c>
    </row>
    <row r="9310" spans="1:3" x14ac:dyDescent="0.25">
      <c r="A9310" s="4" t="s">
        <v>16665</v>
      </c>
      <c r="B9310" s="4" t="s">
        <v>33203</v>
      </c>
      <c r="C9310" s="3" t="s">
        <v>16750</v>
      </c>
    </row>
    <row r="9311" spans="1:3" x14ac:dyDescent="0.25">
      <c r="A9311" s="4" t="s">
        <v>16665</v>
      </c>
      <c r="B9311" s="4" t="s">
        <v>33204</v>
      </c>
      <c r="C9311" s="3" t="s">
        <v>16751</v>
      </c>
    </row>
    <row r="9312" spans="1:3" x14ac:dyDescent="0.25">
      <c r="A9312" s="4" t="s">
        <v>16665</v>
      </c>
      <c r="B9312" s="4" t="s">
        <v>33205</v>
      </c>
      <c r="C9312" s="3" t="s">
        <v>16752</v>
      </c>
    </row>
    <row r="9313" spans="1:3" x14ac:dyDescent="0.25">
      <c r="A9313" s="4" t="s">
        <v>16665</v>
      </c>
      <c r="B9313" s="4" t="s">
        <v>33206</v>
      </c>
      <c r="C9313" s="3" t="s">
        <v>16753</v>
      </c>
    </row>
    <row r="9314" spans="1:3" x14ac:dyDescent="0.25">
      <c r="A9314" s="4" t="s">
        <v>16665</v>
      </c>
      <c r="B9314" s="4" t="s">
        <v>33207</v>
      </c>
      <c r="C9314" s="3" t="s">
        <v>16754</v>
      </c>
    </row>
    <row r="9315" spans="1:3" x14ac:dyDescent="0.25">
      <c r="A9315" s="4" t="s">
        <v>16665</v>
      </c>
      <c r="B9315" s="4" t="s">
        <v>33208</v>
      </c>
      <c r="C9315" s="3" t="s">
        <v>16755</v>
      </c>
    </row>
    <row r="9316" spans="1:3" x14ac:dyDescent="0.25">
      <c r="A9316" s="4" t="s">
        <v>16665</v>
      </c>
      <c r="B9316" s="4" t="s">
        <v>33209</v>
      </c>
      <c r="C9316" s="3" t="s">
        <v>16756</v>
      </c>
    </row>
    <row r="9317" spans="1:3" x14ac:dyDescent="0.25">
      <c r="A9317" s="4" t="s">
        <v>16665</v>
      </c>
      <c r="B9317" s="4" t="s">
        <v>33210</v>
      </c>
      <c r="C9317" s="3" t="s">
        <v>16757</v>
      </c>
    </row>
    <row r="9318" spans="1:3" x14ac:dyDescent="0.25">
      <c r="A9318" s="4" t="s">
        <v>16665</v>
      </c>
      <c r="B9318" s="4" t="s">
        <v>33211</v>
      </c>
      <c r="C9318" s="3" t="s">
        <v>16758</v>
      </c>
    </row>
    <row r="9319" spans="1:3" x14ac:dyDescent="0.25">
      <c r="A9319" s="4" t="s">
        <v>16665</v>
      </c>
      <c r="B9319" s="4" t="s">
        <v>33212</v>
      </c>
      <c r="C9319" s="3" t="s">
        <v>16759</v>
      </c>
    </row>
    <row r="9320" spans="1:3" x14ac:dyDescent="0.25">
      <c r="A9320" s="4" t="s">
        <v>16665</v>
      </c>
      <c r="B9320" s="4" t="s">
        <v>33213</v>
      </c>
      <c r="C9320" s="3" t="s">
        <v>16760</v>
      </c>
    </row>
    <row r="9321" spans="1:3" x14ac:dyDescent="0.25">
      <c r="A9321" s="4" t="s">
        <v>16665</v>
      </c>
      <c r="B9321" s="4" t="s">
        <v>33214</v>
      </c>
      <c r="C9321" s="3" t="s">
        <v>16761</v>
      </c>
    </row>
    <row r="9322" spans="1:3" x14ac:dyDescent="0.25">
      <c r="A9322" s="4" t="s">
        <v>16665</v>
      </c>
      <c r="B9322" s="4" t="s">
        <v>33215</v>
      </c>
      <c r="C9322" s="3" t="s">
        <v>16762</v>
      </c>
    </row>
    <row r="9323" spans="1:3" x14ac:dyDescent="0.25">
      <c r="A9323" s="4" t="s">
        <v>16665</v>
      </c>
      <c r="B9323" s="4" t="s">
        <v>33216</v>
      </c>
      <c r="C9323" s="3" t="s">
        <v>16763</v>
      </c>
    </row>
    <row r="9324" spans="1:3" x14ac:dyDescent="0.25">
      <c r="A9324" s="4" t="s">
        <v>16665</v>
      </c>
      <c r="B9324" s="4" t="s">
        <v>33217</v>
      </c>
      <c r="C9324" s="3" t="s">
        <v>16764</v>
      </c>
    </row>
    <row r="9325" spans="1:3" x14ac:dyDescent="0.25">
      <c r="A9325" s="4" t="s">
        <v>16665</v>
      </c>
      <c r="B9325" s="4" t="s">
        <v>33218</v>
      </c>
      <c r="C9325" s="3" t="s">
        <v>16765</v>
      </c>
    </row>
    <row r="9326" spans="1:3" x14ac:dyDescent="0.25">
      <c r="A9326" s="4" t="s">
        <v>16665</v>
      </c>
      <c r="B9326" s="4" t="s">
        <v>33219</v>
      </c>
      <c r="C9326" s="3" t="s">
        <v>16766</v>
      </c>
    </row>
    <row r="9327" spans="1:3" x14ac:dyDescent="0.25">
      <c r="A9327" s="4" t="s">
        <v>16665</v>
      </c>
      <c r="B9327" s="4" t="s">
        <v>33220</v>
      </c>
      <c r="C9327" s="3" t="s">
        <v>16767</v>
      </c>
    </row>
    <row r="9328" spans="1:3" x14ac:dyDescent="0.25">
      <c r="A9328" s="4" t="s">
        <v>16665</v>
      </c>
      <c r="B9328" s="4" t="s">
        <v>33221</v>
      </c>
      <c r="C9328" s="3" t="s">
        <v>16768</v>
      </c>
    </row>
    <row r="9329" spans="1:3" x14ac:dyDescent="0.25">
      <c r="A9329" s="4" t="s">
        <v>16665</v>
      </c>
      <c r="B9329" s="4" t="s">
        <v>33222</v>
      </c>
      <c r="C9329" s="3" t="s">
        <v>16769</v>
      </c>
    </row>
    <row r="9330" spans="1:3" x14ac:dyDescent="0.25">
      <c r="A9330" s="4" t="s">
        <v>16665</v>
      </c>
      <c r="B9330" s="4" t="s">
        <v>33223</v>
      </c>
      <c r="C9330" s="3" t="s">
        <v>16770</v>
      </c>
    </row>
    <row r="9331" spans="1:3" x14ac:dyDescent="0.25">
      <c r="A9331" s="4" t="s">
        <v>16665</v>
      </c>
      <c r="B9331" s="4" t="s">
        <v>33224</v>
      </c>
      <c r="C9331" s="3" t="s">
        <v>16736</v>
      </c>
    </row>
    <row r="9332" spans="1:3" x14ac:dyDescent="0.25">
      <c r="A9332" s="4" t="s">
        <v>16665</v>
      </c>
      <c r="B9332" s="4" t="s">
        <v>33225</v>
      </c>
      <c r="C9332" s="3" t="s">
        <v>16737</v>
      </c>
    </row>
    <row r="9333" spans="1:3" x14ac:dyDescent="0.25">
      <c r="A9333" s="4" t="s">
        <v>16665</v>
      </c>
      <c r="B9333" s="4" t="s">
        <v>33226</v>
      </c>
      <c r="C9333" s="3" t="s">
        <v>16738</v>
      </c>
    </row>
    <row r="9334" spans="1:3" x14ac:dyDescent="0.25">
      <c r="A9334" s="4" t="s">
        <v>16665</v>
      </c>
      <c r="B9334" s="4" t="s">
        <v>33227</v>
      </c>
      <c r="C9334" s="3" t="s">
        <v>16739</v>
      </c>
    </row>
    <row r="9335" spans="1:3" x14ac:dyDescent="0.25">
      <c r="A9335" s="4" t="s">
        <v>16665</v>
      </c>
      <c r="B9335" s="4" t="s">
        <v>33228</v>
      </c>
      <c r="C9335" s="3" t="s">
        <v>16740</v>
      </c>
    </row>
    <row r="9336" spans="1:3" x14ac:dyDescent="0.25">
      <c r="A9336" s="4" t="s">
        <v>16665</v>
      </c>
      <c r="B9336" s="4" t="s">
        <v>33229</v>
      </c>
      <c r="C9336" s="3" t="s">
        <v>16741</v>
      </c>
    </row>
    <row r="9337" spans="1:3" x14ac:dyDescent="0.25">
      <c r="A9337" s="4" t="s">
        <v>16665</v>
      </c>
      <c r="B9337" s="4" t="s">
        <v>33230</v>
      </c>
      <c r="C9337" s="3" t="s">
        <v>16742</v>
      </c>
    </row>
    <row r="9338" spans="1:3" x14ac:dyDescent="0.25">
      <c r="A9338" s="4" t="s">
        <v>16665</v>
      </c>
      <c r="B9338" s="4" t="s">
        <v>33231</v>
      </c>
      <c r="C9338" s="3" t="s">
        <v>16743</v>
      </c>
    </row>
    <row r="9339" spans="1:3" x14ac:dyDescent="0.25">
      <c r="A9339" s="4" t="s">
        <v>16665</v>
      </c>
      <c r="B9339" s="4" t="s">
        <v>33232</v>
      </c>
      <c r="C9339" s="3" t="s">
        <v>16744</v>
      </c>
    </row>
    <row r="9340" spans="1:3" x14ac:dyDescent="0.25">
      <c r="A9340" s="4" t="s">
        <v>16665</v>
      </c>
      <c r="B9340" s="4" t="s">
        <v>33233</v>
      </c>
      <c r="C9340" s="3" t="s">
        <v>16745</v>
      </c>
    </row>
    <row r="9341" spans="1:3" x14ac:dyDescent="0.25">
      <c r="A9341" s="4" t="s">
        <v>16665</v>
      </c>
      <c r="B9341" s="4" t="s">
        <v>33234</v>
      </c>
      <c r="C9341" s="3" t="s">
        <v>16746</v>
      </c>
    </row>
    <row r="9342" spans="1:3" x14ac:dyDescent="0.25">
      <c r="A9342" s="4" t="s">
        <v>16665</v>
      </c>
      <c r="B9342" s="4" t="s">
        <v>33235</v>
      </c>
      <c r="C9342" s="3" t="s">
        <v>16747</v>
      </c>
    </row>
    <row r="9343" spans="1:3" x14ac:dyDescent="0.25">
      <c r="A9343" s="4" t="s">
        <v>16665</v>
      </c>
      <c r="B9343" s="4" t="s">
        <v>33236</v>
      </c>
      <c r="C9343" s="3" t="s">
        <v>16748</v>
      </c>
    </row>
    <row r="9344" spans="1:3" x14ac:dyDescent="0.25">
      <c r="A9344" s="4" t="s">
        <v>16665</v>
      </c>
      <c r="B9344" s="4" t="s">
        <v>33237</v>
      </c>
      <c r="C9344" s="3" t="s">
        <v>16720</v>
      </c>
    </row>
    <row r="9345" spans="1:3" x14ac:dyDescent="0.25">
      <c r="A9345" s="4" t="s">
        <v>16665</v>
      </c>
      <c r="B9345" s="4" t="s">
        <v>33238</v>
      </c>
      <c r="C9345" s="3" t="s">
        <v>16721</v>
      </c>
    </row>
    <row r="9346" spans="1:3" x14ac:dyDescent="0.25">
      <c r="A9346" s="4" t="s">
        <v>16665</v>
      </c>
      <c r="B9346" s="4" t="s">
        <v>33239</v>
      </c>
      <c r="C9346" s="3" t="s">
        <v>16722</v>
      </c>
    </row>
    <row r="9347" spans="1:3" x14ac:dyDescent="0.25">
      <c r="A9347" s="4" t="s">
        <v>16665</v>
      </c>
      <c r="B9347" s="4" t="s">
        <v>33240</v>
      </c>
      <c r="C9347" s="3" t="s">
        <v>16723</v>
      </c>
    </row>
    <row r="9348" spans="1:3" x14ac:dyDescent="0.25">
      <c r="A9348" s="4" t="s">
        <v>16665</v>
      </c>
      <c r="B9348" s="4" t="s">
        <v>33241</v>
      </c>
      <c r="C9348" s="3" t="s">
        <v>16724</v>
      </c>
    </row>
    <row r="9349" spans="1:3" x14ac:dyDescent="0.25">
      <c r="A9349" s="4" t="s">
        <v>16665</v>
      </c>
      <c r="B9349" s="4" t="s">
        <v>33242</v>
      </c>
      <c r="C9349" s="3" t="s">
        <v>16725</v>
      </c>
    </row>
    <row r="9350" spans="1:3" x14ac:dyDescent="0.25">
      <c r="A9350" s="4" t="s">
        <v>16665</v>
      </c>
      <c r="B9350" s="4" t="s">
        <v>33243</v>
      </c>
      <c r="C9350" s="3" t="s">
        <v>16726</v>
      </c>
    </row>
    <row r="9351" spans="1:3" x14ac:dyDescent="0.25">
      <c r="A9351" s="4" t="s">
        <v>16665</v>
      </c>
      <c r="B9351" s="4" t="s">
        <v>33244</v>
      </c>
      <c r="C9351" s="3" t="s">
        <v>16727</v>
      </c>
    </row>
    <row r="9352" spans="1:3" x14ac:dyDescent="0.25">
      <c r="A9352" s="4" t="s">
        <v>16665</v>
      </c>
      <c r="B9352" s="4" t="s">
        <v>33245</v>
      </c>
      <c r="C9352" s="3" t="s">
        <v>16728</v>
      </c>
    </row>
    <row r="9353" spans="1:3" x14ac:dyDescent="0.25">
      <c r="A9353" s="4" t="s">
        <v>16665</v>
      </c>
      <c r="B9353" s="4" t="s">
        <v>33246</v>
      </c>
      <c r="C9353" s="3" t="s">
        <v>16729</v>
      </c>
    </row>
    <row r="9354" spans="1:3" x14ac:dyDescent="0.25">
      <c r="A9354" s="4" t="s">
        <v>16665</v>
      </c>
      <c r="B9354" s="4" t="s">
        <v>33247</v>
      </c>
      <c r="C9354" s="3" t="s">
        <v>16730</v>
      </c>
    </row>
    <row r="9355" spans="1:3" x14ac:dyDescent="0.25">
      <c r="A9355" s="4" t="s">
        <v>16665</v>
      </c>
      <c r="B9355" s="4" t="s">
        <v>33248</v>
      </c>
      <c r="C9355" s="3" t="s">
        <v>16731</v>
      </c>
    </row>
    <row r="9356" spans="1:3" x14ac:dyDescent="0.25">
      <c r="A9356" s="4" t="s">
        <v>16665</v>
      </c>
      <c r="B9356" s="4" t="s">
        <v>33249</v>
      </c>
      <c r="C9356" s="3" t="s">
        <v>16732</v>
      </c>
    </row>
    <row r="9357" spans="1:3" x14ac:dyDescent="0.25">
      <c r="A9357" s="4" t="s">
        <v>16665</v>
      </c>
      <c r="B9357" s="4" t="s">
        <v>33250</v>
      </c>
      <c r="C9357" s="3" t="s">
        <v>16733</v>
      </c>
    </row>
    <row r="9358" spans="1:3" x14ac:dyDescent="0.25">
      <c r="A9358" s="4" t="s">
        <v>16665</v>
      </c>
      <c r="B9358" s="4" t="s">
        <v>33251</v>
      </c>
      <c r="C9358" s="3" t="s">
        <v>16734</v>
      </c>
    </row>
    <row r="9359" spans="1:3" x14ac:dyDescent="0.25">
      <c r="A9359" s="4" t="s">
        <v>16665</v>
      </c>
      <c r="B9359" s="4" t="s">
        <v>33252</v>
      </c>
      <c r="C9359" s="3" t="s">
        <v>16735</v>
      </c>
    </row>
    <row r="9360" spans="1:3" x14ac:dyDescent="0.25">
      <c r="A9360" s="4" t="s">
        <v>16665</v>
      </c>
      <c r="B9360" s="4" t="s">
        <v>33253</v>
      </c>
      <c r="C9360" s="3" t="s">
        <v>16708</v>
      </c>
    </row>
    <row r="9361" spans="1:3" x14ac:dyDescent="0.25">
      <c r="A9361" s="4" t="s">
        <v>16665</v>
      </c>
      <c r="B9361" s="4" t="s">
        <v>33254</v>
      </c>
      <c r="C9361" s="3" t="s">
        <v>16709</v>
      </c>
    </row>
    <row r="9362" spans="1:3" x14ac:dyDescent="0.25">
      <c r="A9362" s="4" t="s">
        <v>16665</v>
      </c>
      <c r="B9362" s="4" t="s">
        <v>33255</v>
      </c>
      <c r="C9362" s="3" t="s">
        <v>16710</v>
      </c>
    </row>
    <row r="9363" spans="1:3" x14ac:dyDescent="0.25">
      <c r="A9363" s="4" t="s">
        <v>16665</v>
      </c>
      <c r="B9363" s="4" t="s">
        <v>33256</v>
      </c>
      <c r="C9363" s="3" t="s">
        <v>16711</v>
      </c>
    </row>
    <row r="9364" spans="1:3" x14ac:dyDescent="0.25">
      <c r="A9364" s="4" t="s">
        <v>16665</v>
      </c>
      <c r="B9364" s="4" t="s">
        <v>33257</v>
      </c>
      <c r="C9364" s="3" t="s">
        <v>16712</v>
      </c>
    </row>
    <row r="9365" spans="1:3" x14ac:dyDescent="0.25">
      <c r="A9365" s="4" t="s">
        <v>16665</v>
      </c>
      <c r="B9365" s="4" t="s">
        <v>33258</v>
      </c>
      <c r="C9365" s="3" t="s">
        <v>16713</v>
      </c>
    </row>
    <row r="9366" spans="1:3" x14ac:dyDescent="0.25">
      <c r="A9366" s="4" t="s">
        <v>16665</v>
      </c>
      <c r="B9366" s="4" t="s">
        <v>33259</v>
      </c>
      <c r="C9366" s="3" t="s">
        <v>16714</v>
      </c>
    </row>
    <row r="9367" spans="1:3" x14ac:dyDescent="0.25">
      <c r="A9367" s="4" t="s">
        <v>16665</v>
      </c>
      <c r="B9367" s="4" t="s">
        <v>33260</v>
      </c>
      <c r="C9367" s="3" t="s">
        <v>16715</v>
      </c>
    </row>
    <row r="9368" spans="1:3" x14ac:dyDescent="0.25">
      <c r="A9368" s="4" t="s">
        <v>16665</v>
      </c>
      <c r="B9368" s="4" t="s">
        <v>33261</v>
      </c>
      <c r="C9368" s="3" t="s">
        <v>16716</v>
      </c>
    </row>
    <row r="9369" spans="1:3" x14ac:dyDescent="0.25">
      <c r="A9369" s="4" t="s">
        <v>16665</v>
      </c>
      <c r="B9369" s="4" t="s">
        <v>33262</v>
      </c>
      <c r="C9369" s="3" t="s">
        <v>16717</v>
      </c>
    </row>
    <row r="9370" spans="1:3" x14ac:dyDescent="0.25">
      <c r="A9370" s="4" t="s">
        <v>16665</v>
      </c>
      <c r="B9370" s="4" t="s">
        <v>33263</v>
      </c>
      <c r="C9370" s="3" t="s">
        <v>16718</v>
      </c>
    </row>
    <row r="9371" spans="1:3" x14ac:dyDescent="0.25">
      <c r="A9371" s="4" t="s">
        <v>16665</v>
      </c>
      <c r="B9371" s="4" t="s">
        <v>33264</v>
      </c>
      <c r="C9371" s="3" t="s">
        <v>16719</v>
      </c>
    </row>
    <row r="9372" spans="1:3" x14ac:dyDescent="0.25">
      <c r="A9372" s="4" t="s">
        <v>16665</v>
      </c>
      <c r="B9372" s="4" t="s">
        <v>33265</v>
      </c>
      <c r="C9372" s="3" t="s">
        <v>16691</v>
      </c>
    </row>
    <row r="9373" spans="1:3" x14ac:dyDescent="0.25">
      <c r="A9373" s="4" t="s">
        <v>16665</v>
      </c>
      <c r="B9373" s="4" t="s">
        <v>33266</v>
      </c>
      <c r="C9373" s="3" t="s">
        <v>16692</v>
      </c>
    </row>
    <row r="9374" spans="1:3" x14ac:dyDescent="0.25">
      <c r="A9374" s="4" t="s">
        <v>16665</v>
      </c>
      <c r="B9374" s="4" t="s">
        <v>33267</v>
      </c>
      <c r="C9374" s="3" t="s">
        <v>16693</v>
      </c>
    </row>
    <row r="9375" spans="1:3" x14ac:dyDescent="0.25">
      <c r="A9375" s="4" t="s">
        <v>16665</v>
      </c>
      <c r="B9375" s="4" t="s">
        <v>33268</v>
      </c>
      <c r="C9375" s="3" t="s">
        <v>16694</v>
      </c>
    </row>
    <row r="9376" spans="1:3" x14ac:dyDescent="0.25">
      <c r="A9376" s="4" t="s">
        <v>16665</v>
      </c>
      <c r="B9376" s="4" t="s">
        <v>33269</v>
      </c>
      <c r="C9376" s="3" t="s">
        <v>16695</v>
      </c>
    </row>
    <row r="9377" spans="1:3" x14ac:dyDescent="0.25">
      <c r="A9377" s="4" t="s">
        <v>16665</v>
      </c>
      <c r="B9377" s="4" t="s">
        <v>33270</v>
      </c>
      <c r="C9377" s="3" t="s">
        <v>16696</v>
      </c>
    </row>
    <row r="9378" spans="1:3" x14ac:dyDescent="0.25">
      <c r="A9378" s="4" t="s">
        <v>16665</v>
      </c>
      <c r="B9378" s="4" t="s">
        <v>33271</v>
      </c>
      <c r="C9378" s="3" t="s">
        <v>16697</v>
      </c>
    </row>
    <row r="9379" spans="1:3" x14ac:dyDescent="0.25">
      <c r="A9379" s="4" t="s">
        <v>16665</v>
      </c>
      <c r="B9379" s="4" t="s">
        <v>33272</v>
      </c>
      <c r="C9379" s="3" t="s">
        <v>16698</v>
      </c>
    </row>
    <row r="9380" spans="1:3" x14ac:dyDescent="0.25">
      <c r="A9380" s="4" t="s">
        <v>16665</v>
      </c>
      <c r="B9380" s="4" t="s">
        <v>33273</v>
      </c>
      <c r="C9380" s="3" t="s">
        <v>16699</v>
      </c>
    </row>
    <row r="9381" spans="1:3" x14ac:dyDescent="0.25">
      <c r="A9381" s="4" t="s">
        <v>16665</v>
      </c>
      <c r="B9381" s="4" t="s">
        <v>33274</v>
      </c>
      <c r="C9381" s="3" t="s">
        <v>16700</v>
      </c>
    </row>
    <row r="9382" spans="1:3" x14ac:dyDescent="0.25">
      <c r="A9382" s="4" t="s">
        <v>16665</v>
      </c>
      <c r="B9382" s="4" t="s">
        <v>33275</v>
      </c>
      <c r="C9382" s="3" t="s">
        <v>16701</v>
      </c>
    </row>
    <row r="9383" spans="1:3" x14ac:dyDescent="0.25">
      <c r="A9383" s="4" t="s">
        <v>16665</v>
      </c>
      <c r="B9383" s="4" t="s">
        <v>33276</v>
      </c>
      <c r="C9383" s="3" t="s">
        <v>16702</v>
      </c>
    </row>
    <row r="9384" spans="1:3" x14ac:dyDescent="0.25">
      <c r="A9384" s="4" t="s">
        <v>16665</v>
      </c>
      <c r="B9384" s="4" t="s">
        <v>33277</v>
      </c>
      <c r="C9384" s="3" t="s">
        <v>16703</v>
      </c>
    </row>
    <row r="9385" spans="1:3" x14ac:dyDescent="0.25">
      <c r="A9385" s="4" t="s">
        <v>16665</v>
      </c>
      <c r="B9385" s="4" t="s">
        <v>33278</v>
      </c>
      <c r="C9385" s="3" t="s">
        <v>16704</v>
      </c>
    </row>
    <row r="9386" spans="1:3" x14ac:dyDescent="0.25">
      <c r="A9386" s="4" t="s">
        <v>16665</v>
      </c>
      <c r="B9386" s="4" t="s">
        <v>33279</v>
      </c>
      <c r="C9386" s="3" t="s">
        <v>16705</v>
      </c>
    </row>
    <row r="9387" spans="1:3" x14ac:dyDescent="0.25">
      <c r="A9387" s="4" t="s">
        <v>16665</v>
      </c>
      <c r="B9387" s="4" t="s">
        <v>33280</v>
      </c>
      <c r="C9387" s="3" t="s">
        <v>16706</v>
      </c>
    </row>
    <row r="9388" spans="1:3" x14ac:dyDescent="0.25">
      <c r="A9388" s="4" t="s">
        <v>16665</v>
      </c>
      <c r="B9388" s="4" t="s">
        <v>33281</v>
      </c>
      <c r="C9388" s="3" t="s">
        <v>16707</v>
      </c>
    </row>
    <row r="9389" spans="1:3" x14ac:dyDescent="0.25">
      <c r="A9389" s="4" t="s">
        <v>16665</v>
      </c>
      <c r="B9389" s="4" t="s">
        <v>33282</v>
      </c>
      <c r="C9389" s="3" t="s">
        <v>16680</v>
      </c>
    </row>
    <row r="9390" spans="1:3" x14ac:dyDescent="0.25">
      <c r="A9390" s="4" t="s">
        <v>16665</v>
      </c>
      <c r="B9390" s="4" t="s">
        <v>33283</v>
      </c>
      <c r="C9390" s="3" t="s">
        <v>16681</v>
      </c>
    </row>
    <row r="9391" spans="1:3" x14ac:dyDescent="0.25">
      <c r="A9391" s="4" t="s">
        <v>16665</v>
      </c>
      <c r="B9391" s="4" t="s">
        <v>33284</v>
      </c>
      <c r="C9391" s="3" t="s">
        <v>16682</v>
      </c>
    </row>
    <row r="9392" spans="1:3" x14ac:dyDescent="0.25">
      <c r="A9392" s="4" t="s">
        <v>16665</v>
      </c>
      <c r="B9392" s="4" t="s">
        <v>33285</v>
      </c>
      <c r="C9392" s="3" t="s">
        <v>16683</v>
      </c>
    </row>
    <row r="9393" spans="1:3" x14ac:dyDescent="0.25">
      <c r="A9393" s="4" t="s">
        <v>16665</v>
      </c>
      <c r="B9393" s="4" t="s">
        <v>33286</v>
      </c>
      <c r="C9393" s="3" t="s">
        <v>16684</v>
      </c>
    </row>
    <row r="9394" spans="1:3" x14ac:dyDescent="0.25">
      <c r="A9394" s="4" t="s">
        <v>16665</v>
      </c>
      <c r="B9394" s="4" t="s">
        <v>33287</v>
      </c>
      <c r="C9394" s="3" t="s">
        <v>16685</v>
      </c>
    </row>
    <row r="9395" spans="1:3" x14ac:dyDescent="0.25">
      <c r="A9395" s="4" t="s">
        <v>16665</v>
      </c>
      <c r="B9395" s="4" t="s">
        <v>33288</v>
      </c>
      <c r="C9395" s="3" t="s">
        <v>16686</v>
      </c>
    </row>
    <row r="9396" spans="1:3" x14ac:dyDescent="0.25">
      <c r="A9396" s="4" t="s">
        <v>16665</v>
      </c>
      <c r="B9396" s="4" t="s">
        <v>33289</v>
      </c>
      <c r="C9396" s="3" t="s">
        <v>16687</v>
      </c>
    </row>
    <row r="9397" spans="1:3" x14ac:dyDescent="0.25">
      <c r="A9397" s="4" t="s">
        <v>16665</v>
      </c>
      <c r="B9397" s="4" t="s">
        <v>33290</v>
      </c>
      <c r="C9397" s="3" t="s">
        <v>16688</v>
      </c>
    </row>
    <row r="9398" spans="1:3" x14ac:dyDescent="0.25">
      <c r="A9398" s="4" t="s">
        <v>16665</v>
      </c>
      <c r="B9398" s="4" t="s">
        <v>33291</v>
      </c>
      <c r="C9398" s="3" t="s">
        <v>16689</v>
      </c>
    </row>
    <row r="9399" spans="1:3" x14ac:dyDescent="0.25">
      <c r="A9399" s="4" t="s">
        <v>16665</v>
      </c>
      <c r="B9399" s="4" t="s">
        <v>33292</v>
      </c>
      <c r="C9399" s="3" t="s">
        <v>16690</v>
      </c>
    </row>
    <row r="9400" spans="1:3" x14ac:dyDescent="0.25">
      <c r="A9400" s="4" t="s">
        <v>16665</v>
      </c>
      <c r="B9400" s="4" t="s">
        <v>33293</v>
      </c>
      <c r="C9400" s="3" t="s">
        <v>16666</v>
      </c>
    </row>
    <row r="9401" spans="1:3" x14ac:dyDescent="0.25">
      <c r="A9401" s="4" t="s">
        <v>16665</v>
      </c>
      <c r="B9401" s="4" t="s">
        <v>33294</v>
      </c>
      <c r="C9401" s="3" t="s">
        <v>16667</v>
      </c>
    </row>
    <row r="9402" spans="1:3" x14ac:dyDescent="0.25">
      <c r="A9402" s="4" t="s">
        <v>16665</v>
      </c>
      <c r="B9402" s="4" t="s">
        <v>33295</v>
      </c>
      <c r="C9402" s="3" t="s">
        <v>16668</v>
      </c>
    </row>
    <row r="9403" spans="1:3" x14ac:dyDescent="0.25">
      <c r="A9403" s="4" t="s">
        <v>16665</v>
      </c>
      <c r="B9403" s="4" t="s">
        <v>33296</v>
      </c>
      <c r="C9403" s="3" t="s">
        <v>16669</v>
      </c>
    </row>
    <row r="9404" spans="1:3" x14ac:dyDescent="0.25">
      <c r="A9404" s="4" t="s">
        <v>16665</v>
      </c>
      <c r="B9404" s="4" t="s">
        <v>33297</v>
      </c>
      <c r="C9404" s="3" t="s">
        <v>16670</v>
      </c>
    </row>
    <row r="9405" spans="1:3" x14ac:dyDescent="0.25">
      <c r="A9405" s="4" t="s">
        <v>16665</v>
      </c>
      <c r="B9405" s="4" t="s">
        <v>33298</v>
      </c>
      <c r="C9405" s="3" t="s">
        <v>16671</v>
      </c>
    </row>
    <row r="9406" spans="1:3" x14ac:dyDescent="0.25">
      <c r="A9406" s="4" t="s">
        <v>16665</v>
      </c>
      <c r="B9406" s="4" t="s">
        <v>33299</v>
      </c>
      <c r="C9406" s="3" t="s">
        <v>16672</v>
      </c>
    </row>
    <row r="9407" spans="1:3" x14ac:dyDescent="0.25">
      <c r="A9407" s="4" t="s">
        <v>16665</v>
      </c>
      <c r="B9407" s="4" t="s">
        <v>33300</v>
      </c>
      <c r="C9407" s="3" t="s">
        <v>16673</v>
      </c>
    </row>
    <row r="9408" spans="1:3" x14ac:dyDescent="0.25">
      <c r="A9408" s="4" t="s">
        <v>16665</v>
      </c>
      <c r="B9408" s="4" t="s">
        <v>33301</v>
      </c>
      <c r="C9408" s="3" t="s">
        <v>16674</v>
      </c>
    </row>
    <row r="9409" spans="1:3" x14ac:dyDescent="0.25">
      <c r="A9409" s="4" t="s">
        <v>16665</v>
      </c>
      <c r="B9409" s="4" t="s">
        <v>33302</v>
      </c>
      <c r="C9409" s="3" t="s">
        <v>16675</v>
      </c>
    </row>
    <row r="9410" spans="1:3" x14ac:dyDescent="0.25">
      <c r="A9410" s="4" t="s">
        <v>16665</v>
      </c>
      <c r="B9410" s="4" t="s">
        <v>33303</v>
      </c>
      <c r="C9410" s="3" t="s">
        <v>16676</v>
      </c>
    </row>
    <row r="9411" spans="1:3" x14ac:dyDescent="0.25">
      <c r="A9411" s="4" t="s">
        <v>16665</v>
      </c>
      <c r="B9411" s="4" t="s">
        <v>33304</v>
      </c>
      <c r="C9411" s="3" t="s">
        <v>16677</v>
      </c>
    </row>
    <row r="9412" spans="1:3" x14ac:dyDescent="0.25">
      <c r="A9412" s="4" t="s">
        <v>16665</v>
      </c>
      <c r="B9412" s="4" t="s">
        <v>33305</v>
      </c>
      <c r="C9412" s="3" t="s">
        <v>16678</v>
      </c>
    </row>
    <row r="9413" spans="1:3" x14ac:dyDescent="0.25">
      <c r="A9413" s="4" t="s">
        <v>16665</v>
      </c>
      <c r="B9413" s="4" t="s">
        <v>33306</v>
      </c>
      <c r="C9413" s="3" t="s">
        <v>16679</v>
      </c>
    </row>
    <row r="9414" spans="1:3" x14ac:dyDescent="0.25">
      <c r="A9414" s="4" t="s">
        <v>16432</v>
      </c>
      <c r="B9414" s="4" t="s">
        <v>33307</v>
      </c>
      <c r="C9414" s="3" t="s">
        <v>16647</v>
      </c>
    </row>
    <row r="9415" spans="1:3" x14ac:dyDescent="0.25">
      <c r="A9415" s="4" t="s">
        <v>16432</v>
      </c>
      <c r="B9415" s="4" t="s">
        <v>33308</v>
      </c>
      <c r="C9415" s="3" t="s">
        <v>16648</v>
      </c>
    </row>
    <row r="9416" spans="1:3" x14ac:dyDescent="0.25">
      <c r="A9416" s="4" t="s">
        <v>16432</v>
      </c>
      <c r="B9416" s="4" t="s">
        <v>33309</v>
      </c>
      <c r="C9416" s="3" t="s">
        <v>16649</v>
      </c>
    </row>
    <row r="9417" spans="1:3" x14ac:dyDescent="0.25">
      <c r="A9417" s="4" t="s">
        <v>16432</v>
      </c>
      <c r="B9417" s="4" t="s">
        <v>33310</v>
      </c>
      <c r="C9417" s="3" t="s">
        <v>16650</v>
      </c>
    </row>
    <row r="9418" spans="1:3" x14ac:dyDescent="0.25">
      <c r="A9418" s="4" t="s">
        <v>16432</v>
      </c>
      <c r="B9418" s="4" t="s">
        <v>33311</v>
      </c>
      <c r="C9418" s="3" t="s">
        <v>16651</v>
      </c>
    </row>
    <row r="9419" spans="1:3" x14ac:dyDescent="0.25">
      <c r="A9419" s="4" t="s">
        <v>16432</v>
      </c>
      <c r="B9419" s="4" t="s">
        <v>33312</v>
      </c>
      <c r="C9419" s="3" t="s">
        <v>16652</v>
      </c>
    </row>
    <row r="9420" spans="1:3" x14ac:dyDescent="0.25">
      <c r="A9420" s="4" t="s">
        <v>16432</v>
      </c>
      <c r="B9420" s="4" t="s">
        <v>33313</v>
      </c>
      <c r="C9420" s="3" t="s">
        <v>16653</v>
      </c>
    </row>
    <row r="9421" spans="1:3" x14ac:dyDescent="0.25">
      <c r="A9421" s="4" t="s">
        <v>16432</v>
      </c>
      <c r="B9421" s="4" t="s">
        <v>33314</v>
      </c>
      <c r="C9421" s="3" t="s">
        <v>16654</v>
      </c>
    </row>
    <row r="9422" spans="1:3" x14ac:dyDescent="0.25">
      <c r="A9422" s="4" t="s">
        <v>16432</v>
      </c>
      <c r="B9422" s="4" t="s">
        <v>33315</v>
      </c>
      <c r="C9422" s="3" t="s">
        <v>16639</v>
      </c>
    </row>
    <row r="9423" spans="1:3" x14ac:dyDescent="0.25">
      <c r="A9423" s="4" t="s">
        <v>16432</v>
      </c>
      <c r="B9423" s="4" t="s">
        <v>33316</v>
      </c>
      <c r="C9423" s="3" t="s">
        <v>16640</v>
      </c>
    </row>
    <row r="9424" spans="1:3" x14ac:dyDescent="0.25">
      <c r="A9424" s="4" t="s">
        <v>16432</v>
      </c>
      <c r="B9424" s="4" t="s">
        <v>33317</v>
      </c>
      <c r="C9424" s="3" t="s">
        <v>16641</v>
      </c>
    </row>
    <row r="9425" spans="1:3" x14ac:dyDescent="0.25">
      <c r="A9425" s="4" t="s">
        <v>16432</v>
      </c>
      <c r="B9425" s="4" t="s">
        <v>33318</v>
      </c>
      <c r="C9425" s="3" t="s">
        <v>16642</v>
      </c>
    </row>
    <row r="9426" spans="1:3" x14ac:dyDescent="0.25">
      <c r="A9426" s="4" t="s">
        <v>16432</v>
      </c>
      <c r="B9426" s="4" t="s">
        <v>33319</v>
      </c>
      <c r="C9426" s="3" t="s">
        <v>16643</v>
      </c>
    </row>
    <row r="9427" spans="1:3" x14ac:dyDescent="0.25">
      <c r="A9427" s="4" t="s">
        <v>16432</v>
      </c>
      <c r="B9427" s="4" t="s">
        <v>33320</v>
      </c>
      <c r="C9427" s="3" t="s">
        <v>16644</v>
      </c>
    </row>
    <row r="9428" spans="1:3" x14ac:dyDescent="0.25">
      <c r="A9428" s="4" t="s">
        <v>16432</v>
      </c>
      <c r="B9428" s="4" t="s">
        <v>33321</v>
      </c>
      <c r="C9428" s="3" t="s">
        <v>16645</v>
      </c>
    </row>
    <row r="9429" spans="1:3" x14ac:dyDescent="0.25">
      <c r="A9429" s="4" t="s">
        <v>16432</v>
      </c>
      <c r="B9429" s="4" t="s">
        <v>33322</v>
      </c>
      <c r="C9429" s="3" t="s">
        <v>16646</v>
      </c>
    </row>
    <row r="9430" spans="1:3" x14ac:dyDescent="0.25">
      <c r="A9430" s="4" t="s">
        <v>16432</v>
      </c>
      <c r="B9430" s="4" t="s">
        <v>33323</v>
      </c>
      <c r="C9430" s="3" t="s">
        <v>16631</v>
      </c>
    </row>
    <row r="9431" spans="1:3" x14ac:dyDescent="0.25">
      <c r="A9431" s="4" t="s">
        <v>16432</v>
      </c>
      <c r="B9431" s="4" t="s">
        <v>33324</v>
      </c>
      <c r="C9431" s="3" t="s">
        <v>16632</v>
      </c>
    </row>
    <row r="9432" spans="1:3" x14ac:dyDescent="0.25">
      <c r="A9432" s="4" t="s">
        <v>16432</v>
      </c>
      <c r="B9432" s="4" t="s">
        <v>33325</v>
      </c>
      <c r="C9432" s="3" t="s">
        <v>16633</v>
      </c>
    </row>
    <row r="9433" spans="1:3" x14ac:dyDescent="0.25">
      <c r="A9433" s="4" t="s">
        <v>16432</v>
      </c>
      <c r="B9433" s="4" t="s">
        <v>33326</v>
      </c>
      <c r="C9433" s="3" t="s">
        <v>16634</v>
      </c>
    </row>
    <row r="9434" spans="1:3" x14ac:dyDescent="0.25">
      <c r="A9434" s="4" t="s">
        <v>16432</v>
      </c>
      <c r="B9434" s="4" t="s">
        <v>33327</v>
      </c>
      <c r="C9434" s="3" t="s">
        <v>16635</v>
      </c>
    </row>
    <row r="9435" spans="1:3" x14ac:dyDescent="0.25">
      <c r="A9435" s="4" t="s">
        <v>16432</v>
      </c>
      <c r="B9435" s="4" t="s">
        <v>33328</v>
      </c>
      <c r="C9435" s="3" t="s">
        <v>16636</v>
      </c>
    </row>
    <row r="9436" spans="1:3" x14ac:dyDescent="0.25">
      <c r="A9436" s="4" t="s">
        <v>16432</v>
      </c>
      <c r="B9436" s="4" t="s">
        <v>33329</v>
      </c>
      <c r="C9436" s="3" t="s">
        <v>16637</v>
      </c>
    </row>
    <row r="9437" spans="1:3" x14ac:dyDescent="0.25">
      <c r="A9437" s="4" t="s">
        <v>16432</v>
      </c>
      <c r="B9437" s="4" t="s">
        <v>33330</v>
      </c>
      <c r="C9437" s="3" t="s">
        <v>16638</v>
      </c>
    </row>
    <row r="9438" spans="1:3" x14ac:dyDescent="0.25">
      <c r="A9438" s="4" t="s">
        <v>16432</v>
      </c>
      <c r="B9438" s="4" t="s">
        <v>33331</v>
      </c>
      <c r="C9438" s="3" t="s">
        <v>16628</v>
      </c>
    </row>
    <row r="9439" spans="1:3" x14ac:dyDescent="0.25">
      <c r="A9439" s="4" t="s">
        <v>16432</v>
      </c>
      <c r="B9439" s="4" t="s">
        <v>33332</v>
      </c>
      <c r="C9439" s="3" t="s">
        <v>16629</v>
      </c>
    </row>
    <row r="9440" spans="1:3" x14ac:dyDescent="0.25">
      <c r="A9440" s="4" t="s">
        <v>16432</v>
      </c>
      <c r="B9440" s="4" t="s">
        <v>33333</v>
      </c>
      <c r="C9440" s="3" t="s">
        <v>16630</v>
      </c>
    </row>
    <row r="9441" spans="1:3" x14ac:dyDescent="0.25">
      <c r="A9441" s="4" t="s">
        <v>16432</v>
      </c>
      <c r="B9441" s="4" t="s">
        <v>33334</v>
      </c>
      <c r="C9441" s="3" t="s">
        <v>16617</v>
      </c>
    </row>
    <row r="9442" spans="1:3" x14ac:dyDescent="0.25">
      <c r="A9442" s="4" t="s">
        <v>16432</v>
      </c>
      <c r="B9442" s="4" t="s">
        <v>33335</v>
      </c>
      <c r="C9442" s="3" t="s">
        <v>16618</v>
      </c>
    </row>
    <row r="9443" spans="1:3" x14ac:dyDescent="0.25">
      <c r="A9443" s="4" t="s">
        <v>16432</v>
      </c>
      <c r="B9443" s="4" t="s">
        <v>33336</v>
      </c>
      <c r="C9443" s="3" t="s">
        <v>16619</v>
      </c>
    </row>
    <row r="9444" spans="1:3" x14ac:dyDescent="0.25">
      <c r="A9444" s="4" t="s">
        <v>16432</v>
      </c>
      <c r="B9444" s="4" t="s">
        <v>33337</v>
      </c>
      <c r="C9444" s="3" t="s">
        <v>16620</v>
      </c>
    </row>
    <row r="9445" spans="1:3" x14ac:dyDescent="0.25">
      <c r="A9445" s="4" t="s">
        <v>16432</v>
      </c>
      <c r="B9445" s="4" t="s">
        <v>33338</v>
      </c>
      <c r="C9445" s="3" t="s">
        <v>16621</v>
      </c>
    </row>
    <row r="9446" spans="1:3" x14ac:dyDescent="0.25">
      <c r="A9446" s="4" t="s">
        <v>16432</v>
      </c>
      <c r="B9446" s="4" t="s">
        <v>33339</v>
      </c>
      <c r="C9446" s="3" t="s">
        <v>16622</v>
      </c>
    </row>
    <row r="9447" spans="1:3" x14ac:dyDescent="0.25">
      <c r="A9447" s="4" t="s">
        <v>16432</v>
      </c>
      <c r="B9447" s="4" t="s">
        <v>33340</v>
      </c>
      <c r="C9447" s="3" t="s">
        <v>16623</v>
      </c>
    </row>
    <row r="9448" spans="1:3" x14ac:dyDescent="0.25">
      <c r="A9448" s="4" t="s">
        <v>16432</v>
      </c>
      <c r="B9448" s="4" t="s">
        <v>33341</v>
      </c>
      <c r="C9448" s="3" t="s">
        <v>16624</v>
      </c>
    </row>
    <row r="9449" spans="1:3" x14ac:dyDescent="0.25">
      <c r="A9449" s="4" t="s">
        <v>16432</v>
      </c>
      <c r="B9449" s="4" t="s">
        <v>33342</v>
      </c>
      <c r="C9449" s="3" t="s">
        <v>16625</v>
      </c>
    </row>
    <row r="9450" spans="1:3" x14ac:dyDescent="0.25">
      <c r="A9450" s="4" t="s">
        <v>16432</v>
      </c>
      <c r="B9450" s="4" t="s">
        <v>33343</v>
      </c>
      <c r="C9450" s="3" t="s">
        <v>16626</v>
      </c>
    </row>
    <row r="9451" spans="1:3" x14ac:dyDescent="0.25">
      <c r="A9451" s="4" t="s">
        <v>16432</v>
      </c>
      <c r="B9451" s="4" t="s">
        <v>33344</v>
      </c>
      <c r="C9451" s="3" t="s">
        <v>16627</v>
      </c>
    </row>
    <row r="9452" spans="1:3" x14ac:dyDescent="0.25">
      <c r="A9452" s="4" t="s">
        <v>16432</v>
      </c>
      <c r="B9452" s="4" t="s">
        <v>33345</v>
      </c>
      <c r="C9452" s="3" t="s">
        <v>16593</v>
      </c>
    </row>
    <row r="9453" spans="1:3" x14ac:dyDescent="0.25">
      <c r="A9453" s="4" t="s">
        <v>16432</v>
      </c>
      <c r="B9453" s="4" t="s">
        <v>33346</v>
      </c>
      <c r="C9453" s="3" t="s">
        <v>16594</v>
      </c>
    </row>
    <row r="9454" spans="1:3" x14ac:dyDescent="0.25">
      <c r="A9454" s="4" t="s">
        <v>16432</v>
      </c>
      <c r="B9454" s="4" t="s">
        <v>33347</v>
      </c>
      <c r="C9454" s="3" t="s">
        <v>16595</v>
      </c>
    </row>
    <row r="9455" spans="1:3" x14ac:dyDescent="0.25">
      <c r="A9455" s="4" t="s">
        <v>16432</v>
      </c>
      <c r="B9455" s="4" t="s">
        <v>33348</v>
      </c>
      <c r="C9455" s="3" t="s">
        <v>16596</v>
      </c>
    </row>
    <row r="9456" spans="1:3" x14ac:dyDescent="0.25">
      <c r="A9456" s="4" t="s">
        <v>16432</v>
      </c>
      <c r="B9456" s="4" t="s">
        <v>33349</v>
      </c>
      <c r="C9456" s="3" t="s">
        <v>16597</v>
      </c>
    </row>
    <row r="9457" spans="1:3" x14ac:dyDescent="0.25">
      <c r="A9457" s="4" t="s">
        <v>16432</v>
      </c>
      <c r="B9457" s="4" t="s">
        <v>33350</v>
      </c>
      <c r="C9457" s="3" t="s">
        <v>16598</v>
      </c>
    </row>
    <row r="9458" spans="1:3" x14ac:dyDescent="0.25">
      <c r="A9458" s="4" t="s">
        <v>16432</v>
      </c>
      <c r="B9458" s="4" t="s">
        <v>33351</v>
      </c>
      <c r="C9458" s="3" t="s">
        <v>16599</v>
      </c>
    </row>
    <row r="9459" spans="1:3" x14ac:dyDescent="0.25">
      <c r="A9459" s="4" t="s">
        <v>16432</v>
      </c>
      <c r="B9459" s="4" t="s">
        <v>33352</v>
      </c>
      <c r="C9459" s="3" t="s">
        <v>16600</v>
      </c>
    </row>
    <row r="9460" spans="1:3" x14ac:dyDescent="0.25">
      <c r="A9460" s="4" t="s">
        <v>16432</v>
      </c>
      <c r="B9460" s="4" t="s">
        <v>33353</v>
      </c>
      <c r="C9460" s="3" t="s">
        <v>16601</v>
      </c>
    </row>
    <row r="9461" spans="1:3" x14ac:dyDescent="0.25">
      <c r="A9461" s="4" t="s">
        <v>16432</v>
      </c>
      <c r="B9461" s="4" t="s">
        <v>33354</v>
      </c>
      <c r="C9461" s="3" t="s">
        <v>16602</v>
      </c>
    </row>
    <row r="9462" spans="1:3" x14ac:dyDescent="0.25">
      <c r="A9462" s="4" t="s">
        <v>16432</v>
      </c>
      <c r="B9462" s="4" t="s">
        <v>33355</v>
      </c>
      <c r="C9462" s="3" t="s">
        <v>16603</v>
      </c>
    </row>
    <row r="9463" spans="1:3" x14ac:dyDescent="0.25">
      <c r="A9463" s="4" t="s">
        <v>16432</v>
      </c>
      <c r="B9463" s="4" t="s">
        <v>33356</v>
      </c>
      <c r="C9463" s="3" t="s">
        <v>16604</v>
      </c>
    </row>
    <row r="9464" spans="1:3" x14ac:dyDescent="0.25">
      <c r="A9464" s="4" t="s">
        <v>16432</v>
      </c>
      <c r="B9464" s="4" t="s">
        <v>33357</v>
      </c>
      <c r="C9464" s="3" t="s">
        <v>16605</v>
      </c>
    </row>
    <row r="9465" spans="1:3" x14ac:dyDescent="0.25">
      <c r="A9465" s="4" t="s">
        <v>16432</v>
      </c>
      <c r="B9465" s="4" t="s">
        <v>33358</v>
      </c>
      <c r="C9465" s="3" t="s">
        <v>16606</v>
      </c>
    </row>
    <row r="9466" spans="1:3" x14ac:dyDescent="0.25">
      <c r="A9466" s="4" t="s">
        <v>16432</v>
      </c>
      <c r="B9466" s="4" t="s">
        <v>33359</v>
      </c>
      <c r="C9466" s="3" t="s">
        <v>16607</v>
      </c>
    </row>
    <row r="9467" spans="1:3" x14ac:dyDescent="0.25">
      <c r="A9467" s="4" t="s">
        <v>16432</v>
      </c>
      <c r="B9467" s="4" t="s">
        <v>33360</v>
      </c>
      <c r="C9467" s="3" t="s">
        <v>16608</v>
      </c>
    </row>
    <row r="9468" spans="1:3" x14ac:dyDescent="0.25">
      <c r="A9468" s="4" t="s">
        <v>16432</v>
      </c>
      <c r="B9468" s="4" t="s">
        <v>33361</v>
      </c>
      <c r="C9468" s="3" t="s">
        <v>16609</v>
      </c>
    </row>
    <row r="9469" spans="1:3" x14ac:dyDescent="0.25">
      <c r="A9469" s="4" t="s">
        <v>16432</v>
      </c>
      <c r="B9469" s="4" t="s">
        <v>33362</v>
      </c>
      <c r="C9469" s="3" t="s">
        <v>16610</v>
      </c>
    </row>
    <row r="9470" spans="1:3" x14ac:dyDescent="0.25">
      <c r="A9470" s="4" t="s">
        <v>16432</v>
      </c>
      <c r="B9470" s="4" t="s">
        <v>33363</v>
      </c>
      <c r="C9470" s="3" t="s">
        <v>16611</v>
      </c>
    </row>
    <row r="9471" spans="1:3" x14ac:dyDescent="0.25">
      <c r="A9471" s="4" t="s">
        <v>16432</v>
      </c>
      <c r="B9471" s="4" t="s">
        <v>33364</v>
      </c>
      <c r="C9471" s="3" t="s">
        <v>16612</v>
      </c>
    </row>
    <row r="9472" spans="1:3" x14ac:dyDescent="0.25">
      <c r="A9472" s="4" t="s">
        <v>16432</v>
      </c>
      <c r="B9472" s="4" t="s">
        <v>33365</v>
      </c>
      <c r="C9472" s="3" t="s">
        <v>16613</v>
      </c>
    </row>
    <row r="9473" spans="1:3" x14ac:dyDescent="0.25">
      <c r="A9473" s="4" t="s">
        <v>16432</v>
      </c>
      <c r="B9473" s="4" t="s">
        <v>33366</v>
      </c>
      <c r="C9473" s="3" t="s">
        <v>16614</v>
      </c>
    </row>
    <row r="9474" spans="1:3" x14ac:dyDescent="0.25">
      <c r="A9474" s="4" t="s">
        <v>16432</v>
      </c>
      <c r="B9474" s="4" t="s">
        <v>33367</v>
      </c>
      <c r="C9474" s="3" t="s">
        <v>16615</v>
      </c>
    </row>
    <row r="9475" spans="1:3" x14ac:dyDescent="0.25">
      <c r="A9475" s="4" t="s">
        <v>16432</v>
      </c>
      <c r="B9475" s="4" t="s">
        <v>33368</v>
      </c>
      <c r="C9475" s="3" t="s">
        <v>16616</v>
      </c>
    </row>
    <row r="9476" spans="1:3" x14ac:dyDescent="0.25">
      <c r="A9476" s="4" t="s">
        <v>16432</v>
      </c>
      <c r="B9476" s="4" t="s">
        <v>33369</v>
      </c>
      <c r="C9476" s="3" t="s">
        <v>16655</v>
      </c>
    </row>
    <row r="9477" spans="1:3" x14ac:dyDescent="0.25">
      <c r="A9477" s="4" t="s">
        <v>16432</v>
      </c>
      <c r="B9477" s="4" t="s">
        <v>33370</v>
      </c>
      <c r="C9477" s="3" t="s">
        <v>16656</v>
      </c>
    </row>
    <row r="9478" spans="1:3" x14ac:dyDescent="0.25">
      <c r="A9478" s="4" t="s">
        <v>16432</v>
      </c>
      <c r="B9478" s="4" t="s">
        <v>33371</v>
      </c>
      <c r="C9478" s="3" t="s">
        <v>16657</v>
      </c>
    </row>
    <row r="9479" spans="1:3" x14ac:dyDescent="0.25">
      <c r="A9479" s="4" t="s">
        <v>16432</v>
      </c>
      <c r="B9479" s="4" t="s">
        <v>33372</v>
      </c>
      <c r="C9479" s="3" t="s">
        <v>16658</v>
      </c>
    </row>
    <row r="9480" spans="1:3" x14ac:dyDescent="0.25">
      <c r="A9480" s="4" t="s">
        <v>16432</v>
      </c>
      <c r="B9480" s="4" t="s">
        <v>33373</v>
      </c>
      <c r="C9480" s="3" t="s">
        <v>16659</v>
      </c>
    </row>
    <row r="9481" spans="1:3" x14ac:dyDescent="0.25">
      <c r="A9481" s="4" t="s">
        <v>16432</v>
      </c>
      <c r="B9481" s="4" t="s">
        <v>33374</v>
      </c>
      <c r="C9481" s="3" t="s">
        <v>16660</v>
      </c>
    </row>
    <row r="9482" spans="1:3" x14ac:dyDescent="0.25">
      <c r="A9482" s="4" t="s">
        <v>16432</v>
      </c>
      <c r="B9482" s="4" t="s">
        <v>33375</v>
      </c>
      <c r="C9482" s="3" t="s">
        <v>16661</v>
      </c>
    </row>
    <row r="9483" spans="1:3" x14ac:dyDescent="0.25">
      <c r="A9483" s="4" t="s">
        <v>16432</v>
      </c>
      <c r="B9483" s="4" t="s">
        <v>33376</v>
      </c>
      <c r="C9483" s="3" t="s">
        <v>16662</v>
      </c>
    </row>
    <row r="9484" spans="1:3" x14ac:dyDescent="0.25">
      <c r="A9484" s="4" t="s">
        <v>16432</v>
      </c>
      <c r="B9484" s="4" t="s">
        <v>33377</v>
      </c>
      <c r="C9484" s="3" t="s">
        <v>16663</v>
      </c>
    </row>
    <row r="9485" spans="1:3" x14ac:dyDescent="0.25">
      <c r="A9485" s="4" t="s">
        <v>16432</v>
      </c>
      <c r="B9485" s="4" t="s">
        <v>33378</v>
      </c>
      <c r="C9485" s="3" t="s">
        <v>16664</v>
      </c>
    </row>
    <row r="9486" spans="1:3" x14ac:dyDescent="0.25">
      <c r="A9486" s="4" t="s">
        <v>16432</v>
      </c>
      <c r="B9486" s="4" t="s">
        <v>33379</v>
      </c>
      <c r="C9486" s="3" t="s">
        <v>16591</v>
      </c>
    </row>
    <row r="9487" spans="1:3" x14ac:dyDescent="0.25">
      <c r="A9487" s="4" t="s">
        <v>16432</v>
      </c>
      <c r="B9487" s="4" t="s">
        <v>33380</v>
      </c>
      <c r="C9487" s="3" t="s">
        <v>16592</v>
      </c>
    </row>
    <row r="9488" spans="1:3" x14ac:dyDescent="0.25">
      <c r="A9488" s="4" t="s">
        <v>16432</v>
      </c>
      <c r="B9488" s="4" t="s">
        <v>33381</v>
      </c>
      <c r="C9488" s="3" t="s">
        <v>16582</v>
      </c>
    </row>
    <row r="9489" spans="1:3" x14ac:dyDescent="0.25">
      <c r="A9489" s="4" t="s">
        <v>16432</v>
      </c>
      <c r="B9489" s="4" t="s">
        <v>33382</v>
      </c>
      <c r="C9489" s="3" t="s">
        <v>16583</v>
      </c>
    </row>
    <row r="9490" spans="1:3" x14ac:dyDescent="0.25">
      <c r="A9490" s="4" t="s">
        <v>16432</v>
      </c>
      <c r="B9490" s="4" t="s">
        <v>33383</v>
      </c>
      <c r="C9490" s="3" t="s">
        <v>16584</v>
      </c>
    </row>
    <row r="9491" spans="1:3" x14ac:dyDescent="0.25">
      <c r="A9491" s="4" t="s">
        <v>16432</v>
      </c>
      <c r="B9491" s="4" t="s">
        <v>33384</v>
      </c>
      <c r="C9491" s="3" t="s">
        <v>16585</v>
      </c>
    </row>
    <row r="9492" spans="1:3" x14ac:dyDescent="0.25">
      <c r="A9492" s="4" t="s">
        <v>16432</v>
      </c>
      <c r="B9492" s="4" t="s">
        <v>33385</v>
      </c>
      <c r="C9492" s="3" t="s">
        <v>16586</v>
      </c>
    </row>
    <row r="9493" spans="1:3" x14ac:dyDescent="0.25">
      <c r="A9493" s="4" t="s">
        <v>16432</v>
      </c>
      <c r="B9493" s="4" t="s">
        <v>33386</v>
      </c>
      <c r="C9493" s="3" t="s">
        <v>16587</v>
      </c>
    </row>
    <row r="9494" spans="1:3" x14ac:dyDescent="0.25">
      <c r="A9494" s="4" t="s">
        <v>16432</v>
      </c>
      <c r="B9494" s="4" t="s">
        <v>33387</v>
      </c>
      <c r="C9494" s="3" t="s">
        <v>16588</v>
      </c>
    </row>
    <row r="9495" spans="1:3" x14ac:dyDescent="0.25">
      <c r="A9495" s="4" t="s">
        <v>16432</v>
      </c>
      <c r="B9495" s="4" t="s">
        <v>33388</v>
      </c>
      <c r="C9495" s="3" t="s">
        <v>16589</v>
      </c>
    </row>
    <row r="9496" spans="1:3" x14ac:dyDescent="0.25">
      <c r="A9496" s="4" t="s">
        <v>16432</v>
      </c>
      <c r="B9496" s="4" t="s">
        <v>33389</v>
      </c>
      <c r="C9496" s="3" t="s">
        <v>16590</v>
      </c>
    </row>
    <row r="9497" spans="1:3" x14ac:dyDescent="0.25">
      <c r="A9497" s="4" t="s">
        <v>16432</v>
      </c>
      <c r="B9497" s="4" t="s">
        <v>33390</v>
      </c>
      <c r="C9497" s="3" t="s">
        <v>16565</v>
      </c>
    </row>
    <row r="9498" spans="1:3" x14ac:dyDescent="0.25">
      <c r="A9498" s="4" t="s">
        <v>16432</v>
      </c>
      <c r="B9498" s="4" t="s">
        <v>33391</v>
      </c>
      <c r="C9498" s="3" t="s">
        <v>16566</v>
      </c>
    </row>
    <row r="9499" spans="1:3" x14ac:dyDescent="0.25">
      <c r="A9499" s="4" t="s">
        <v>16432</v>
      </c>
      <c r="B9499" s="4" t="s">
        <v>33392</v>
      </c>
      <c r="C9499" s="3" t="s">
        <v>16567</v>
      </c>
    </row>
    <row r="9500" spans="1:3" x14ac:dyDescent="0.25">
      <c r="A9500" s="4" t="s">
        <v>16432</v>
      </c>
      <c r="B9500" s="4" t="s">
        <v>33393</v>
      </c>
      <c r="C9500" s="3" t="s">
        <v>16568</v>
      </c>
    </row>
    <row r="9501" spans="1:3" x14ac:dyDescent="0.25">
      <c r="A9501" s="4" t="s">
        <v>16432</v>
      </c>
      <c r="B9501" s="4" t="s">
        <v>33394</v>
      </c>
      <c r="C9501" s="3" t="s">
        <v>16569</v>
      </c>
    </row>
    <row r="9502" spans="1:3" x14ac:dyDescent="0.25">
      <c r="A9502" s="4" t="s">
        <v>16432</v>
      </c>
      <c r="B9502" s="4" t="s">
        <v>33395</v>
      </c>
      <c r="C9502" s="3" t="s">
        <v>16570</v>
      </c>
    </row>
    <row r="9503" spans="1:3" x14ac:dyDescent="0.25">
      <c r="A9503" s="4" t="s">
        <v>16432</v>
      </c>
      <c r="B9503" s="4" t="s">
        <v>33396</v>
      </c>
      <c r="C9503" s="3" t="s">
        <v>16571</v>
      </c>
    </row>
    <row r="9504" spans="1:3" x14ac:dyDescent="0.25">
      <c r="A9504" s="4" t="s">
        <v>16432</v>
      </c>
      <c r="B9504" s="4" t="s">
        <v>33397</v>
      </c>
      <c r="C9504" s="3" t="s">
        <v>16572</v>
      </c>
    </row>
    <row r="9505" spans="1:3" x14ac:dyDescent="0.25">
      <c r="A9505" s="4" t="s">
        <v>16432</v>
      </c>
      <c r="B9505" s="4" t="s">
        <v>33398</v>
      </c>
      <c r="C9505" s="3" t="s">
        <v>16573</v>
      </c>
    </row>
    <row r="9506" spans="1:3" x14ac:dyDescent="0.25">
      <c r="A9506" s="4" t="s">
        <v>16432</v>
      </c>
      <c r="B9506" s="4" t="s">
        <v>33399</v>
      </c>
      <c r="C9506" s="3" t="s">
        <v>16574</v>
      </c>
    </row>
    <row r="9507" spans="1:3" x14ac:dyDescent="0.25">
      <c r="A9507" s="4" t="s">
        <v>16432</v>
      </c>
      <c r="B9507" s="4" t="s">
        <v>33400</v>
      </c>
      <c r="C9507" s="3" t="s">
        <v>16575</v>
      </c>
    </row>
    <row r="9508" spans="1:3" x14ac:dyDescent="0.25">
      <c r="A9508" s="4" t="s">
        <v>16432</v>
      </c>
      <c r="B9508" s="4" t="s">
        <v>33401</v>
      </c>
      <c r="C9508" s="3" t="s">
        <v>16576</v>
      </c>
    </row>
    <row r="9509" spans="1:3" x14ac:dyDescent="0.25">
      <c r="A9509" s="4" t="s">
        <v>16432</v>
      </c>
      <c r="B9509" s="4" t="s">
        <v>33402</v>
      </c>
      <c r="C9509" s="3" t="s">
        <v>16577</v>
      </c>
    </row>
    <row r="9510" spans="1:3" x14ac:dyDescent="0.25">
      <c r="A9510" s="4" t="s">
        <v>16432</v>
      </c>
      <c r="B9510" s="4" t="s">
        <v>33403</v>
      </c>
      <c r="C9510" s="3" t="s">
        <v>16578</v>
      </c>
    </row>
    <row r="9511" spans="1:3" x14ac:dyDescent="0.25">
      <c r="A9511" s="4" t="s">
        <v>16432</v>
      </c>
      <c r="B9511" s="4" t="s">
        <v>33404</v>
      </c>
      <c r="C9511" s="3" t="s">
        <v>16579</v>
      </c>
    </row>
    <row r="9512" spans="1:3" x14ac:dyDescent="0.25">
      <c r="A9512" s="4" t="s">
        <v>16432</v>
      </c>
      <c r="B9512" s="4" t="s">
        <v>33405</v>
      </c>
      <c r="C9512" s="3" t="s">
        <v>16580</v>
      </c>
    </row>
    <row r="9513" spans="1:3" x14ac:dyDescent="0.25">
      <c r="A9513" s="4" t="s">
        <v>16432</v>
      </c>
      <c r="B9513" s="4" t="s">
        <v>33406</v>
      </c>
      <c r="C9513" s="3" t="s">
        <v>16581</v>
      </c>
    </row>
    <row r="9514" spans="1:3" x14ac:dyDescent="0.25">
      <c r="A9514" s="4" t="s">
        <v>16432</v>
      </c>
      <c r="B9514" s="4" t="s">
        <v>33407</v>
      </c>
      <c r="C9514" s="3" t="s">
        <v>16529</v>
      </c>
    </row>
    <row r="9515" spans="1:3" x14ac:dyDescent="0.25">
      <c r="A9515" s="4" t="s">
        <v>16432</v>
      </c>
      <c r="B9515" s="4" t="s">
        <v>33408</v>
      </c>
      <c r="C9515" s="3" t="s">
        <v>16530</v>
      </c>
    </row>
    <row r="9516" spans="1:3" x14ac:dyDescent="0.25">
      <c r="A9516" s="4" t="s">
        <v>16432</v>
      </c>
      <c r="B9516" s="4" t="s">
        <v>33409</v>
      </c>
      <c r="C9516" s="3" t="s">
        <v>16531</v>
      </c>
    </row>
    <row r="9517" spans="1:3" x14ac:dyDescent="0.25">
      <c r="A9517" s="4" t="s">
        <v>16432</v>
      </c>
      <c r="B9517" s="4" t="s">
        <v>33410</v>
      </c>
      <c r="C9517" s="3" t="s">
        <v>16532</v>
      </c>
    </row>
    <row r="9518" spans="1:3" x14ac:dyDescent="0.25">
      <c r="A9518" s="4" t="s">
        <v>16432</v>
      </c>
      <c r="B9518" s="4" t="s">
        <v>33411</v>
      </c>
      <c r="C9518" s="3" t="s">
        <v>16533</v>
      </c>
    </row>
    <row r="9519" spans="1:3" x14ac:dyDescent="0.25">
      <c r="A9519" s="4" t="s">
        <v>16432</v>
      </c>
      <c r="B9519" s="4" t="s">
        <v>33412</v>
      </c>
      <c r="C9519" s="3" t="s">
        <v>16534</v>
      </c>
    </row>
    <row r="9520" spans="1:3" x14ac:dyDescent="0.25">
      <c r="A9520" s="4" t="s">
        <v>16432</v>
      </c>
      <c r="B9520" s="4" t="s">
        <v>33413</v>
      </c>
      <c r="C9520" s="3" t="s">
        <v>16535</v>
      </c>
    </row>
    <row r="9521" spans="1:3" x14ac:dyDescent="0.25">
      <c r="A9521" s="4" t="s">
        <v>16432</v>
      </c>
      <c r="B9521" s="4" t="s">
        <v>33414</v>
      </c>
      <c r="C9521" s="3" t="s">
        <v>16536</v>
      </c>
    </row>
    <row r="9522" spans="1:3" x14ac:dyDescent="0.25">
      <c r="A9522" s="4" t="s">
        <v>16432</v>
      </c>
      <c r="B9522" s="4" t="s">
        <v>33415</v>
      </c>
      <c r="C9522" s="3" t="s">
        <v>16537</v>
      </c>
    </row>
    <row r="9523" spans="1:3" x14ac:dyDescent="0.25">
      <c r="A9523" s="4" t="s">
        <v>16432</v>
      </c>
      <c r="B9523" s="4" t="s">
        <v>33416</v>
      </c>
      <c r="C9523" s="3" t="s">
        <v>16538</v>
      </c>
    </row>
    <row r="9524" spans="1:3" x14ac:dyDescent="0.25">
      <c r="A9524" s="4" t="s">
        <v>16432</v>
      </c>
      <c r="B9524" s="4" t="s">
        <v>33417</v>
      </c>
      <c r="C9524" s="3" t="s">
        <v>16539</v>
      </c>
    </row>
    <row r="9525" spans="1:3" x14ac:dyDescent="0.25">
      <c r="A9525" s="4" t="s">
        <v>16432</v>
      </c>
      <c r="B9525" s="4" t="s">
        <v>33418</v>
      </c>
      <c r="C9525" s="3" t="s">
        <v>16540</v>
      </c>
    </row>
    <row r="9526" spans="1:3" x14ac:dyDescent="0.25">
      <c r="A9526" s="4" t="s">
        <v>16432</v>
      </c>
      <c r="B9526" s="4" t="s">
        <v>33419</v>
      </c>
      <c r="C9526" s="3" t="s">
        <v>16541</v>
      </c>
    </row>
    <row r="9527" spans="1:3" x14ac:dyDescent="0.25">
      <c r="A9527" s="4" t="s">
        <v>16432</v>
      </c>
      <c r="B9527" s="4" t="s">
        <v>33420</v>
      </c>
      <c r="C9527" s="3" t="s">
        <v>16542</v>
      </c>
    </row>
    <row r="9528" spans="1:3" x14ac:dyDescent="0.25">
      <c r="A9528" s="4" t="s">
        <v>16432</v>
      </c>
      <c r="B9528" s="4" t="s">
        <v>33421</v>
      </c>
      <c r="C9528" s="3" t="s">
        <v>16543</v>
      </c>
    </row>
    <row r="9529" spans="1:3" x14ac:dyDescent="0.25">
      <c r="A9529" s="4" t="s">
        <v>16432</v>
      </c>
      <c r="B9529" s="4" t="s">
        <v>33422</v>
      </c>
      <c r="C9529" s="3" t="s">
        <v>16544</v>
      </c>
    </row>
    <row r="9530" spans="1:3" x14ac:dyDescent="0.25">
      <c r="A9530" s="4" t="s">
        <v>16432</v>
      </c>
      <c r="B9530" s="4" t="s">
        <v>33423</v>
      </c>
      <c r="C9530" s="3" t="s">
        <v>16545</v>
      </c>
    </row>
    <row r="9531" spans="1:3" x14ac:dyDescent="0.25">
      <c r="A9531" s="4" t="s">
        <v>16432</v>
      </c>
      <c r="B9531" s="4" t="s">
        <v>33424</v>
      </c>
      <c r="C9531" s="3" t="s">
        <v>16546</v>
      </c>
    </row>
    <row r="9532" spans="1:3" x14ac:dyDescent="0.25">
      <c r="A9532" s="4" t="s">
        <v>16432</v>
      </c>
      <c r="B9532" s="4" t="s">
        <v>33425</v>
      </c>
      <c r="C9532" s="3" t="s">
        <v>16547</v>
      </c>
    </row>
    <row r="9533" spans="1:3" x14ac:dyDescent="0.25">
      <c r="A9533" s="4" t="s">
        <v>16432</v>
      </c>
      <c r="B9533" s="4" t="s">
        <v>33426</v>
      </c>
      <c r="C9533" s="3" t="s">
        <v>16548</v>
      </c>
    </row>
    <row r="9534" spans="1:3" x14ac:dyDescent="0.25">
      <c r="A9534" s="4" t="s">
        <v>16432</v>
      </c>
      <c r="B9534" s="4" t="s">
        <v>33427</v>
      </c>
      <c r="C9534" s="3" t="s">
        <v>16549</v>
      </c>
    </row>
    <row r="9535" spans="1:3" x14ac:dyDescent="0.25">
      <c r="A9535" s="4" t="s">
        <v>16432</v>
      </c>
      <c r="B9535" s="4" t="s">
        <v>33428</v>
      </c>
      <c r="C9535" s="3" t="s">
        <v>16550</v>
      </c>
    </row>
    <row r="9536" spans="1:3" x14ac:dyDescent="0.25">
      <c r="A9536" s="4" t="s">
        <v>16432</v>
      </c>
      <c r="B9536" s="4" t="s">
        <v>33429</v>
      </c>
      <c r="C9536" s="3" t="s">
        <v>16551</v>
      </c>
    </row>
    <row r="9537" spans="1:3" x14ac:dyDescent="0.25">
      <c r="A9537" s="4" t="s">
        <v>16432</v>
      </c>
      <c r="B9537" s="4" t="s">
        <v>33430</v>
      </c>
      <c r="C9537" s="3" t="s">
        <v>16552</v>
      </c>
    </row>
    <row r="9538" spans="1:3" x14ac:dyDescent="0.25">
      <c r="A9538" s="4" t="s">
        <v>16432</v>
      </c>
      <c r="B9538" s="4" t="s">
        <v>33431</v>
      </c>
      <c r="C9538" s="3" t="s">
        <v>16553</v>
      </c>
    </row>
    <row r="9539" spans="1:3" x14ac:dyDescent="0.25">
      <c r="A9539" s="4" t="s">
        <v>16432</v>
      </c>
      <c r="B9539" s="4" t="s">
        <v>33432</v>
      </c>
      <c r="C9539" s="3" t="s">
        <v>16554</v>
      </c>
    </row>
    <row r="9540" spans="1:3" x14ac:dyDescent="0.25">
      <c r="A9540" s="4" t="s">
        <v>16432</v>
      </c>
      <c r="B9540" s="4" t="s">
        <v>33433</v>
      </c>
      <c r="C9540" s="3" t="s">
        <v>16555</v>
      </c>
    </row>
    <row r="9541" spans="1:3" x14ac:dyDescent="0.25">
      <c r="A9541" s="4" t="s">
        <v>16432</v>
      </c>
      <c r="B9541" s="4" t="s">
        <v>33434</v>
      </c>
      <c r="C9541" s="3" t="s">
        <v>16556</v>
      </c>
    </row>
    <row r="9542" spans="1:3" x14ac:dyDescent="0.25">
      <c r="A9542" s="4" t="s">
        <v>16432</v>
      </c>
      <c r="B9542" s="4" t="s">
        <v>33435</v>
      </c>
      <c r="C9542" s="3" t="s">
        <v>16557</v>
      </c>
    </row>
    <row r="9543" spans="1:3" x14ac:dyDescent="0.25">
      <c r="A9543" s="4" t="s">
        <v>16432</v>
      </c>
      <c r="B9543" s="4" t="s">
        <v>33436</v>
      </c>
      <c r="C9543" s="3" t="s">
        <v>16558</v>
      </c>
    </row>
    <row r="9544" spans="1:3" x14ac:dyDescent="0.25">
      <c r="A9544" s="4" t="s">
        <v>16432</v>
      </c>
      <c r="B9544" s="4" t="s">
        <v>33437</v>
      </c>
      <c r="C9544" s="3" t="s">
        <v>16559</v>
      </c>
    </row>
    <row r="9545" spans="1:3" x14ac:dyDescent="0.25">
      <c r="A9545" s="4" t="s">
        <v>16432</v>
      </c>
      <c r="B9545" s="4" t="s">
        <v>33438</v>
      </c>
      <c r="C9545" s="3" t="s">
        <v>16560</v>
      </c>
    </row>
    <row r="9546" spans="1:3" x14ac:dyDescent="0.25">
      <c r="A9546" s="4" t="s">
        <v>16432</v>
      </c>
      <c r="B9546" s="4" t="s">
        <v>33439</v>
      </c>
      <c r="C9546" s="3" t="s">
        <v>16561</v>
      </c>
    </row>
    <row r="9547" spans="1:3" x14ac:dyDescent="0.25">
      <c r="A9547" s="4" t="s">
        <v>16432</v>
      </c>
      <c r="B9547" s="4" t="s">
        <v>33440</v>
      </c>
      <c r="C9547" s="3" t="s">
        <v>16562</v>
      </c>
    </row>
    <row r="9548" spans="1:3" x14ac:dyDescent="0.25">
      <c r="A9548" s="4" t="s">
        <v>16432</v>
      </c>
      <c r="B9548" s="4" t="s">
        <v>33441</v>
      </c>
      <c r="C9548" s="3" t="s">
        <v>16563</v>
      </c>
    </row>
    <row r="9549" spans="1:3" x14ac:dyDescent="0.25">
      <c r="A9549" s="4" t="s">
        <v>16432</v>
      </c>
      <c r="B9549" s="4" t="s">
        <v>33442</v>
      </c>
      <c r="C9549" s="3" t="s">
        <v>16564</v>
      </c>
    </row>
    <row r="9550" spans="1:3" x14ac:dyDescent="0.25">
      <c r="A9550" s="4" t="s">
        <v>16432</v>
      </c>
      <c r="B9550" s="4" t="s">
        <v>33443</v>
      </c>
      <c r="C9550" s="3" t="s">
        <v>16521</v>
      </c>
    </row>
    <row r="9551" spans="1:3" x14ac:dyDescent="0.25">
      <c r="A9551" s="4" t="s">
        <v>16432</v>
      </c>
      <c r="B9551" s="4" t="s">
        <v>33444</v>
      </c>
      <c r="C9551" s="3" t="s">
        <v>16522</v>
      </c>
    </row>
    <row r="9552" spans="1:3" x14ac:dyDescent="0.25">
      <c r="A9552" s="4" t="s">
        <v>16432</v>
      </c>
      <c r="B9552" s="4" t="s">
        <v>33445</v>
      </c>
      <c r="C9552" s="3" t="s">
        <v>16523</v>
      </c>
    </row>
    <row r="9553" spans="1:3" x14ac:dyDescent="0.25">
      <c r="A9553" s="4" t="s">
        <v>16432</v>
      </c>
      <c r="B9553" s="4" t="s">
        <v>33446</v>
      </c>
      <c r="C9553" s="3" t="s">
        <v>16524</v>
      </c>
    </row>
    <row r="9554" spans="1:3" x14ac:dyDescent="0.25">
      <c r="A9554" s="4" t="s">
        <v>16432</v>
      </c>
      <c r="B9554" s="4" t="s">
        <v>33447</v>
      </c>
      <c r="C9554" s="3" t="s">
        <v>16525</v>
      </c>
    </row>
    <row r="9555" spans="1:3" x14ac:dyDescent="0.25">
      <c r="A9555" s="4" t="s">
        <v>16432</v>
      </c>
      <c r="B9555" s="4" t="s">
        <v>33448</v>
      </c>
      <c r="C9555" s="3" t="s">
        <v>16526</v>
      </c>
    </row>
    <row r="9556" spans="1:3" x14ac:dyDescent="0.25">
      <c r="A9556" s="4" t="s">
        <v>16432</v>
      </c>
      <c r="B9556" s="4" t="s">
        <v>33449</v>
      </c>
      <c r="C9556" s="3" t="s">
        <v>16527</v>
      </c>
    </row>
    <row r="9557" spans="1:3" x14ac:dyDescent="0.25">
      <c r="A9557" s="4" t="s">
        <v>16432</v>
      </c>
      <c r="B9557" s="4" t="s">
        <v>33450</v>
      </c>
      <c r="C9557" s="3" t="s">
        <v>16528</v>
      </c>
    </row>
    <row r="9558" spans="1:3" x14ac:dyDescent="0.25">
      <c r="A9558" s="4" t="s">
        <v>16432</v>
      </c>
      <c r="B9558" s="4" t="s">
        <v>33451</v>
      </c>
      <c r="C9558" s="3" t="s">
        <v>16506</v>
      </c>
    </row>
    <row r="9559" spans="1:3" x14ac:dyDescent="0.25">
      <c r="A9559" s="4" t="s">
        <v>16432</v>
      </c>
      <c r="B9559" s="4" t="s">
        <v>33452</v>
      </c>
      <c r="C9559" s="3" t="s">
        <v>16507</v>
      </c>
    </row>
    <row r="9560" spans="1:3" x14ac:dyDescent="0.25">
      <c r="A9560" s="4" t="s">
        <v>16432</v>
      </c>
      <c r="B9560" s="4" t="s">
        <v>33453</v>
      </c>
      <c r="C9560" s="3" t="s">
        <v>16508</v>
      </c>
    </row>
    <row r="9561" spans="1:3" x14ac:dyDescent="0.25">
      <c r="A9561" s="4" t="s">
        <v>16432</v>
      </c>
      <c r="B9561" s="4" t="s">
        <v>33454</v>
      </c>
      <c r="C9561" s="3" t="s">
        <v>16509</v>
      </c>
    </row>
    <row r="9562" spans="1:3" x14ac:dyDescent="0.25">
      <c r="A9562" s="4" t="s">
        <v>16432</v>
      </c>
      <c r="B9562" s="4" t="s">
        <v>33455</v>
      </c>
      <c r="C9562" s="3" t="s">
        <v>16510</v>
      </c>
    </row>
    <row r="9563" spans="1:3" x14ac:dyDescent="0.25">
      <c r="A9563" s="4" t="s">
        <v>16432</v>
      </c>
      <c r="B9563" s="4" t="s">
        <v>33456</v>
      </c>
      <c r="C9563" s="3" t="s">
        <v>16511</v>
      </c>
    </row>
    <row r="9564" spans="1:3" x14ac:dyDescent="0.25">
      <c r="A9564" s="4" t="s">
        <v>16432</v>
      </c>
      <c r="B9564" s="4" t="s">
        <v>33457</v>
      </c>
      <c r="C9564" s="3" t="s">
        <v>16512</v>
      </c>
    </row>
    <row r="9565" spans="1:3" x14ac:dyDescent="0.25">
      <c r="A9565" s="4" t="s">
        <v>16432</v>
      </c>
      <c r="B9565" s="4" t="s">
        <v>33458</v>
      </c>
      <c r="C9565" s="3" t="s">
        <v>16513</v>
      </c>
    </row>
    <row r="9566" spans="1:3" x14ac:dyDescent="0.25">
      <c r="A9566" s="4" t="s">
        <v>16432</v>
      </c>
      <c r="B9566" s="4" t="s">
        <v>33459</v>
      </c>
      <c r="C9566" s="3" t="s">
        <v>16514</v>
      </c>
    </row>
    <row r="9567" spans="1:3" x14ac:dyDescent="0.25">
      <c r="A9567" s="4" t="s">
        <v>16432</v>
      </c>
      <c r="B9567" s="4" t="s">
        <v>33460</v>
      </c>
      <c r="C9567" s="3" t="s">
        <v>16515</v>
      </c>
    </row>
    <row r="9568" spans="1:3" x14ac:dyDescent="0.25">
      <c r="A9568" s="4" t="s">
        <v>16432</v>
      </c>
      <c r="B9568" s="4" t="s">
        <v>33461</v>
      </c>
      <c r="C9568" s="3" t="s">
        <v>16516</v>
      </c>
    </row>
    <row r="9569" spans="1:3" x14ac:dyDescent="0.25">
      <c r="A9569" s="4" t="s">
        <v>16432</v>
      </c>
      <c r="B9569" s="4" t="s">
        <v>33462</v>
      </c>
      <c r="C9569" s="3" t="s">
        <v>16517</v>
      </c>
    </row>
    <row r="9570" spans="1:3" x14ac:dyDescent="0.25">
      <c r="A9570" s="4" t="s">
        <v>16432</v>
      </c>
      <c r="B9570" s="4" t="s">
        <v>33463</v>
      </c>
      <c r="C9570" s="3" t="s">
        <v>16518</v>
      </c>
    </row>
    <row r="9571" spans="1:3" x14ac:dyDescent="0.25">
      <c r="A9571" s="4" t="s">
        <v>16432</v>
      </c>
      <c r="B9571" s="4" t="s">
        <v>33464</v>
      </c>
      <c r="C9571" s="3" t="s">
        <v>16519</v>
      </c>
    </row>
    <row r="9572" spans="1:3" x14ac:dyDescent="0.25">
      <c r="A9572" s="4" t="s">
        <v>16432</v>
      </c>
      <c r="B9572" s="4" t="s">
        <v>33465</v>
      </c>
      <c r="C9572" s="3" t="s">
        <v>16520</v>
      </c>
    </row>
    <row r="9573" spans="1:3" x14ac:dyDescent="0.25">
      <c r="A9573" s="4" t="s">
        <v>16432</v>
      </c>
      <c r="B9573" s="4" t="s">
        <v>33466</v>
      </c>
      <c r="C9573" s="3" t="s">
        <v>16493</v>
      </c>
    </row>
    <row r="9574" spans="1:3" x14ac:dyDescent="0.25">
      <c r="A9574" s="4" t="s">
        <v>16432</v>
      </c>
      <c r="B9574" s="4" t="s">
        <v>33467</v>
      </c>
      <c r="C9574" s="3" t="s">
        <v>16494</v>
      </c>
    </row>
    <row r="9575" spans="1:3" x14ac:dyDescent="0.25">
      <c r="A9575" s="4" t="s">
        <v>16432</v>
      </c>
      <c r="B9575" s="4" t="s">
        <v>33468</v>
      </c>
      <c r="C9575" s="3" t="s">
        <v>16495</v>
      </c>
    </row>
    <row r="9576" spans="1:3" x14ac:dyDescent="0.25">
      <c r="A9576" s="4" t="s">
        <v>16432</v>
      </c>
      <c r="B9576" s="4" t="s">
        <v>33469</v>
      </c>
      <c r="C9576" s="3" t="s">
        <v>16496</v>
      </c>
    </row>
    <row r="9577" spans="1:3" x14ac:dyDescent="0.25">
      <c r="A9577" s="4" t="s">
        <v>16432</v>
      </c>
      <c r="B9577" s="4" t="s">
        <v>33470</v>
      </c>
      <c r="C9577" s="3" t="s">
        <v>16497</v>
      </c>
    </row>
    <row r="9578" spans="1:3" x14ac:dyDescent="0.25">
      <c r="A9578" s="4" t="s">
        <v>16432</v>
      </c>
      <c r="B9578" s="4" t="s">
        <v>33471</v>
      </c>
      <c r="C9578" s="3" t="s">
        <v>16498</v>
      </c>
    </row>
    <row r="9579" spans="1:3" x14ac:dyDescent="0.25">
      <c r="A9579" s="4" t="s">
        <v>16432</v>
      </c>
      <c r="B9579" s="4" t="s">
        <v>33472</v>
      </c>
      <c r="C9579" s="3" t="s">
        <v>16499</v>
      </c>
    </row>
    <row r="9580" spans="1:3" x14ac:dyDescent="0.25">
      <c r="A9580" s="4" t="s">
        <v>16432</v>
      </c>
      <c r="B9580" s="4" t="s">
        <v>33473</v>
      </c>
      <c r="C9580" s="3" t="s">
        <v>16500</v>
      </c>
    </row>
    <row r="9581" spans="1:3" x14ac:dyDescent="0.25">
      <c r="A9581" s="4" t="s">
        <v>16432</v>
      </c>
      <c r="B9581" s="4" t="s">
        <v>33474</v>
      </c>
      <c r="C9581" s="3" t="s">
        <v>16501</v>
      </c>
    </row>
    <row r="9582" spans="1:3" x14ac:dyDescent="0.25">
      <c r="A9582" s="4" t="s">
        <v>16432</v>
      </c>
      <c r="B9582" s="4" t="s">
        <v>33475</v>
      </c>
      <c r="C9582" s="3" t="s">
        <v>16502</v>
      </c>
    </row>
    <row r="9583" spans="1:3" x14ac:dyDescent="0.25">
      <c r="A9583" s="4" t="s">
        <v>16432</v>
      </c>
      <c r="B9583" s="4" t="s">
        <v>33476</v>
      </c>
      <c r="C9583" s="3" t="s">
        <v>16503</v>
      </c>
    </row>
    <row r="9584" spans="1:3" x14ac:dyDescent="0.25">
      <c r="A9584" s="4" t="s">
        <v>16432</v>
      </c>
      <c r="B9584" s="4" t="s">
        <v>33477</v>
      </c>
      <c r="C9584" s="3" t="s">
        <v>16504</v>
      </c>
    </row>
    <row r="9585" spans="1:3" x14ac:dyDescent="0.25">
      <c r="A9585" s="4" t="s">
        <v>16432</v>
      </c>
      <c r="B9585" s="4" t="s">
        <v>33478</v>
      </c>
      <c r="C9585" s="3" t="s">
        <v>16505</v>
      </c>
    </row>
    <row r="9586" spans="1:3" x14ac:dyDescent="0.25">
      <c r="A9586" s="4" t="s">
        <v>16432</v>
      </c>
      <c r="B9586" s="4" t="s">
        <v>33479</v>
      </c>
      <c r="C9586" s="3" t="s">
        <v>16482</v>
      </c>
    </row>
    <row r="9587" spans="1:3" x14ac:dyDescent="0.25">
      <c r="A9587" s="4" t="s">
        <v>16432</v>
      </c>
      <c r="B9587" s="4" t="s">
        <v>33480</v>
      </c>
      <c r="C9587" s="3" t="s">
        <v>16483</v>
      </c>
    </row>
    <row r="9588" spans="1:3" x14ac:dyDescent="0.25">
      <c r="A9588" s="4" t="s">
        <v>16432</v>
      </c>
      <c r="B9588" s="4" t="s">
        <v>33481</v>
      </c>
      <c r="C9588" s="3" t="s">
        <v>16484</v>
      </c>
    </row>
    <row r="9589" spans="1:3" x14ac:dyDescent="0.25">
      <c r="A9589" s="4" t="s">
        <v>16432</v>
      </c>
      <c r="B9589" s="4" t="s">
        <v>33482</v>
      </c>
      <c r="C9589" s="3" t="s">
        <v>16485</v>
      </c>
    </row>
    <row r="9590" spans="1:3" x14ac:dyDescent="0.25">
      <c r="A9590" s="4" t="s">
        <v>16432</v>
      </c>
      <c r="B9590" s="4" t="s">
        <v>33483</v>
      </c>
      <c r="C9590" s="3" t="s">
        <v>16486</v>
      </c>
    </row>
    <row r="9591" spans="1:3" x14ac:dyDescent="0.25">
      <c r="A9591" s="4" t="s">
        <v>16432</v>
      </c>
      <c r="B9591" s="4" t="s">
        <v>33484</v>
      </c>
      <c r="C9591" s="3" t="s">
        <v>16487</v>
      </c>
    </row>
    <row r="9592" spans="1:3" x14ac:dyDescent="0.25">
      <c r="A9592" s="4" t="s">
        <v>16432</v>
      </c>
      <c r="B9592" s="4" t="s">
        <v>33485</v>
      </c>
      <c r="C9592" s="3" t="s">
        <v>16488</v>
      </c>
    </row>
    <row r="9593" spans="1:3" x14ac:dyDescent="0.25">
      <c r="A9593" s="4" t="s">
        <v>16432</v>
      </c>
      <c r="B9593" s="4" t="s">
        <v>33486</v>
      </c>
      <c r="C9593" s="3" t="s">
        <v>16489</v>
      </c>
    </row>
    <row r="9594" spans="1:3" x14ac:dyDescent="0.25">
      <c r="A9594" s="4" t="s">
        <v>16432</v>
      </c>
      <c r="B9594" s="4" t="s">
        <v>33487</v>
      </c>
      <c r="C9594" s="3" t="s">
        <v>16490</v>
      </c>
    </row>
    <row r="9595" spans="1:3" x14ac:dyDescent="0.25">
      <c r="A9595" s="4" t="s">
        <v>16432</v>
      </c>
      <c r="B9595" s="4" t="s">
        <v>33488</v>
      </c>
      <c r="C9595" s="3" t="s">
        <v>16491</v>
      </c>
    </row>
    <row r="9596" spans="1:3" x14ac:dyDescent="0.25">
      <c r="A9596" s="4" t="s">
        <v>16432</v>
      </c>
      <c r="B9596" s="4" t="s">
        <v>33489</v>
      </c>
      <c r="C9596" s="3" t="s">
        <v>16492</v>
      </c>
    </row>
    <row r="9597" spans="1:3" x14ac:dyDescent="0.25">
      <c r="A9597" s="4" t="s">
        <v>16432</v>
      </c>
      <c r="B9597" s="4" t="s">
        <v>33490</v>
      </c>
      <c r="C9597" s="3" t="s">
        <v>16471</v>
      </c>
    </row>
    <row r="9598" spans="1:3" x14ac:dyDescent="0.25">
      <c r="A9598" s="4" t="s">
        <v>16432</v>
      </c>
      <c r="B9598" s="4" t="s">
        <v>33491</v>
      </c>
      <c r="C9598" s="3" t="s">
        <v>16472</v>
      </c>
    </row>
    <row r="9599" spans="1:3" x14ac:dyDescent="0.25">
      <c r="A9599" s="4" t="s">
        <v>16432</v>
      </c>
      <c r="B9599" s="4" t="s">
        <v>33492</v>
      </c>
      <c r="C9599" s="3" t="s">
        <v>16473</v>
      </c>
    </row>
    <row r="9600" spans="1:3" x14ac:dyDescent="0.25">
      <c r="A9600" s="4" t="s">
        <v>16432</v>
      </c>
      <c r="B9600" s="4" t="s">
        <v>33493</v>
      </c>
      <c r="C9600" s="3" t="s">
        <v>16474</v>
      </c>
    </row>
    <row r="9601" spans="1:3" x14ac:dyDescent="0.25">
      <c r="A9601" s="4" t="s">
        <v>16432</v>
      </c>
      <c r="B9601" s="4" t="s">
        <v>33494</v>
      </c>
      <c r="C9601" s="3" t="s">
        <v>16475</v>
      </c>
    </row>
    <row r="9602" spans="1:3" x14ac:dyDescent="0.25">
      <c r="A9602" s="4" t="s">
        <v>16432</v>
      </c>
      <c r="B9602" s="4" t="s">
        <v>33495</v>
      </c>
      <c r="C9602" s="3" t="s">
        <v>16476</v>
      </c>
    </row>
    <row r="9603" spans="1:3" x14ac:dyDescent="0.25">
      <c r="A9603" s="4" t="s">
        <v>16432</v>
      </c>
      <c r="B9603" s="4" t="s">
        <v>33496</v>
      </c>
      <c r="C9603" s="3" t="s">
        <v>16477</v>
      </c>
    </row>
    <row r="9604" spans="1:3" x14ac:dyDescent="0.25">
      <c r="A9604" s="4" t="s">
        <v>16432</v>
      </c>
      <c r="B9604" s="4" t="s">
        <v>33497</v>
      </c>
      <c r="C9604" s="3" t="s">
        <v>16478</v>
      </c>
    </row>
    <row r="9605" spans="1:3" x14ac:dyDescent="0.25">
      <c r="A9605" s="4" t="s">
        <v>16432</v>
      </c>
      <c r="B9605" s="4" t="s">
        <v>33498</v>
      </c>
      <c r="C9605" s="3" t="s">
        <v>16479</v>
      </c>
    </row>
    <row r="9606" spans="1:3" x14ac:dyDescent="0.25">
      <c r="A9606" s="4" t="s">
        <v>16432</v>
      </c>
      <c r="B9606" s="4" t="s">
        <v>33499</v>
      </c>
      <c r="C9606" s="3" t="s">
        <v>16480</v>
      </c>
    </row>
    <row r="9607" spans="1:3" x14ac:dyDescent="0.25">
      <c r="A9607" s="4" t="s">
        <v>16432</v>
      </c>
      <c r="B9607" s="4" t="s">
        <v>33500</v>
      </c>
      <c r="C9607" s="3" t="s">
        <v>16481</v>
      </c>
    </row>
    <row r="9608" spans="1:3" x14ac:dyDescent="0.25">
      <c r="A9608" s="4" t="s">
        <v>16432</v>
      </c>
      <c r="B9608" s="4" t="s">
        <v>33501</v>
      </c>
      <c r="C9608" s="3" t="s">
        <v>16459</v>
      </c>
    </row>
    <row r="9609" spans="1:3" x14ac:dyDescent="0.25">
      <c r="A9609" s="4" t="s">
        <v>16432</v>
      </c>
      <c r="B9609" s="4" t="s">
        <v>33502</v>
      </c>
      <c r="C9609" s="3" t="s">
        <v>16460</v>
      </c>
    </row>
    <row r="9610" spans="1:3" x14ac:dyDescent="0.25">
      <c r="A9610" s="4" t="s">
        <v>16432</v>
      </c>
      <c r="B9610" s="4" t="s">
        <v>33503</v>
      </c>
      <c r="C9610" s="3" t="s">
        <v>16461</v>
      </c>
    </row>
    <row r="9611" spans="1:3" x14ac:dyDescent="0.25">
      <c r="A9611" s="4" t="s">
        <v>16432</v>
      </c>
      <c r="B9611" s="4" t="s">
        <v>33504</v>
      </c>
      <c r="C9611" s="3" t="s">
        <v>16462</v>
      </c>
    </row>
    <row r="9612" spans="1:3" x14ac:dyDescent="0.25">
      <c r="A9612" s="4" t="s">
        <v>16432</v>
      </c>
      <c r="B9612" s="4" t="s">
        <v>33505</v>
      </c>
      <c r="C9612" s="3" t="s">
        <v>16463</v>
      </c>
    </row>
    <row r="9613" spans="1:3" x14ac:dyDescent="0.25">
      <c r="A9613" s="4" t="s">
        <v>16432</v>
      </c>
      <c r="B9613" s="4" t="s">
        <v>33506</v>
      </c>
      <c r="C9613" s="3" t="s">
        <v>16464</v>
      </c>
    </row>
    <row r="9614" spans="1:3" x14ac:dyDescent="0.25">
      <c r="A9614" s="4" t="s">
        <v>16432</v>
      </c>
      <c r="B9614" s="4" t="s">
        <v>33507</v>
      </c>
      <c r="C9614" s="3" t="s">
        <v>16465</v>
      </c>
    </row>
    <row r="9615" spans="1:3" x14ac:dyDescent="0.25">
      <c r="A9615" s="4" t="s">
        <v>16432</v>
      </c>
      <c r="B9615" s="4" t="s">
        <v>33508</v>
      </c>
      <c r="C9615" s="3" t="s">
        <v>16466</v>
      </c>
    </row>
    <row r="9616" spans="1:3" x14ac:dyDescent="0.25">
      <c r="A9616" s="4" t="s">
        <v>16432</v>
      </c>
      <c r="B9616" s="4" t="s">
        <v>33509</v>
      </c>
      <c r="C9616" s="3" t="s">
        <v>16467</v>
      </c>
    </row>
    <row r="9617" spans="1:3" x14ac:dyDescent="0.25">
      <c r="A9617" s="4" t="s">
        <v>16432</v>
      </c>
      <c r="B9617" s="4" t="s">
        <v>33510</v>
      </c>
      <c r="C9617" s="3" t="s">
        <v>16468</v>
      </c>
    </row>
    <row r="9618" spans="1:3" x14ac:dyDescent="0.25">
      <c r="A9618" s="4" t="s">
        <v>16432</v>
      </c>
      <c r="B9618" s="4" t="s">
        <v>33511</v>
      </c>
      <c r="C9618" s="3" t="s">
        <v>16469</v>
      </c>
    </row>
    <row r="9619" spans="1:3" x14ac:dyDescent="0.25">
      <c r="A9619" s="4" t="s">
        <v>16432</v>
      </c>
      <c r="B9619" s="4" t="s">
        <v>33512</v>
      </c>
      <c r="C9619" s="3" t="s">
        <v>16470</v>
      </c>
    </row>
    <row r="9620" spans="1:3" x14ac:dyDescent="0.25">
      <c r="A9620" s="4" t="s">
        <v>16432</v>
      </c>
      <c r="B9620" s="4" t="s">
        <v>33513</v>
      </c>
      <c r="C9620" s="3" t="s">
        <v>16445</v>
      </c>
    </row>
    <row r="9621" spans="1:3" x14ac:dyDescent="0.25">
      <c r="A9621" s="4" t="s">
        <v>16432</v>
      </c>
      <c r="B9621" s="4" t="s">
        <v>33514</v>
      </c>
      <c r="C9621" s="3" t="s">
        <v>16446</v>
      </c>
    </row>
    <row r="9622" spans="1:3" x14ac:dyDescent="0.25">
      <c r="A9622" s="4" t="s">
        <v>16432</v>
      </c>
      <c r="B9622" s="4" t="s">
        <v>33515</v>
      </c>
      <c r="C9622" s="3" t="s">
        <v>16447</v>
      </c>
    </row>
    <row r="9623" spans="1:3" x14ac:dyDescent="0.25">
      <c r="A9623" s="4" t="s">
        <v>16432</v>
      </c>
      <c r="B9623" s="4" t="s">
        <v>33516</v>
      </c>
      <c r="C9623" s="3" t="s">
        <v>16448</v>
      </c>
    </row>
    <row r="9624" spans="1:3" x14ac:dyDescent="0.25">
      <c r="A9624" s="4" t="s">
        <v>16432</v>
      </c>
      <c r="B9624" s="4" t="s">
        <v>33517</v>
      </c>
      <c r="C9624" s="3" t="s">
        <v>16449</v>
      </c>
    </row>
    <row r="9625" spans="1:3" x14ac:dyDescent="0.25">
      <c r="A9625" s="4" t="s">
        <v>16432</v>
      </c>
      <c r="B9625" s="4" t="s">
        <v>33518</v>
      </c>
      <c r="C9625" s="3" t="s">
        <v>16450</v>
      </c>
    </row>
    <row r="9626" spans="1:3" x14ac:dyDescent="0.25">
      <c r="A9626" s="4" t="s">
        <v>16432</v>
      </c>
      <c r="B9626" s="4" t="s">
        <v>33519</v>
      </c>
      <c r="C9626" s="3" t="s">
        <v>16451</v>
      </c>
    </row>
    <row r="9627" spans="1:3" x14ac:dyDescent="0.25">
      <c r="A9627" s="4" t="s">
        <v>16432</v>
      </c>
      <c r="B9627" s="4" t="s">
        <v>33520</v>
      </c>
      <c r="C9627" s="3" t="s">
        <v>16452</v>
      </c>
    </row>
    <row r="9628" spans="1:3" x14ac:dyDescent="0.25">
      <c r="A9628" s="4" t="s">
        <v>16432</v>
      </c>
      <c r="B9628" s="4" t="s">
        <v>33521</v>
      </c>
      <c r="C9628" s="3" t="s">
        <v>16453</v>
      </c>
    </row>
    <row r="9629" spans="1:3" x14ac:dyDescent="0.25">
      <c r="A9629" s="4" t="s">
        <v>16432</v>
      </c>
      <c r="B9629" s="4" t="s">
        <v>33522</v>
      </c>
      <c r="C9629" s="3" t="s">
        <v>16454</v>
      </c>
    </row>
    <row r="9630" spans="1:3" x14ac:dyDescent="0.25">
      <c r="A9630" s="4" t="s">
        <v>16432</v>
      </c>
      <c r="B9630" s="4" t="s">
        <v>33523</v>
      </c>
      <c r="C9630" s="3" t="s">
        <v>16455</v>
      </c>
    </row>
    <row r="9631" spans="1:3" x14ac:dyDescent="0.25">
      <c r="A9631" s="4" t="s">
        <v>16432</v>
      </c>
      <c r="B9631" s="4" t="s">
        <v>33524</v>
      </c>
      <c r="C9631" s="3" t="s">
        <v>16456</v>
      </c>
    </row>
    <row r="9632" spans="1:3" x14ac:dyDescent="0.25">
      <c r="A9632" s="4" t="s">
        <v>16432</v>
      </c>
      <c r="B9632" s="4" t="s">
        <v>33525</v>
      </c>
      <c r="C9632" s="3" t="s">
        <v>16457</v>
      </c>
    </row>
    <row r="9633" spans="1:3" x14ac:dyDescent="0.25">
      <c r="A9633" s="4" t="s">
        <v>16432</v>
      </c>
      <c r="B9633" s="4" t="s">
        <v>33526</v>
      </c>
      <c r="C9633" s="3" t="s">
        <v>16458</v>
      </c>
    </row>
    <row r="9634" spans="1:3" x14ac:dyDescent="0.25">
      <c r="A9634" s="4" t="s">
        <v>16432</v>
      </c>
      <c r="B9634" s="4" t="s">
        <v>33527</v>
      </c>
      <c r="C9634" s="3" t="s">
        <v>16433</v>
      </c>
    </row>
    <row r="9635" spans="1:3" x14ac:dyDescent="0.25">
      <c r="A9635" s="4" t="s">
        <v>16432</v>
      </c>
      <c r="B9635" s="4" t="s">
        <v>33528</v>
      </c>
      <c r="C9635" s="3" t="s">
        <v>16434</v>
      </c>
    </row>
    <row r="9636" spans="1:3" x14ac:dyDescent="0.25">
      <c r="A9636" s="4" t="s">
        <v>16432</v>
      </c>
      <c r="B9636" s="4" t="s">
        <v>33529</v>
      </c>
      <c r="C9636" s="3" t="s">
        <v>16435</v>
      </c>
    </row>
    <row r="9637" spans="1:3" x14ac:dyDescent="0.25">
      <c r="A9637" s="4" t="s">
        <v>16432</v>
      </c>
      <c r="B9637" s="4" t="s">
        <v>33530</v>
      </c>
      <c r="C9637" s="3" t="s">
        <v>16436</v>
      </c>
    </row>
    <row r="9638" spans="1:3" x14ac:dyDescent="0.25">
      <c r="A9638" s="4" t="s">
        <v>16432</v>
      </c>
      <c r="B9638" s="4" t="s">
        <v>33531</v>
      </c>
      <c r="C9638" s="3" t="s">
        <v>16437</v>
      </c>
    </row>
    <row r="9639" spans="1:3" x14ac:dyDescent="0.25">
      <c r="A9639" s="4" t="s">
        <v>16432</v>
      </c>
      <c r="B9639" s="4" t="s">
        <v>33532</v>
      </c>
      <c r="C9639" s="3" t="s">
        <v>16438</v>
      </c>
    </row>
    <row r="9640" spans="1:3" x14ac:dyDescent="0.25">
      <c r="A9640" s="4" t="s">
        <v>16432</v>
      </c>
      <c r="B9640" s="4" t="s">
        <v>33533</v>
      </c>
      <c r="C9640" s="3" t="s">
        <v>16439</v>
      </c>
    </row>
    <row r="9641" spans="1:3" x14ac:dyDescent="0.25">
      <c r="A9641" s="4" t="s">
        <v>16432</v>
      </c>
      <c r="B9641" s="4" t="s">
        <v>33534</v>
      </c>
      <c r="C9641" s="3" t="s">
        <v>16440</v>
      </c>
    </row>
    <row r="9642" spans="1:3" x14ac:dyDescent="0.25">
      <c r="A9642" s="4" t="s">
        <v>16432</v>
      </c>
      <c r="B9642" s="4" t="s">
        <v>33535</v>
      </c>
      <c r="C9642" s="3" t="s">
        <v>16441</v>
      </c>
    </row>
    <row r="9643" spans="1:3" x14ac:dyDescent="0.25">
      <c r="A9643" s="4" t="s">
        <v>16432</v>
      </c>
      <c r="B9643" s="4" t="s">
        <v>33536</v>
      </c>
      <c r="C9643" s="3" t="s">
        <v>16442</v>
      </c>
    </row>
    <row r="9644" spans="1:3" x14ac:dyDescent="0.25">
      <c r="A9644" s="4" t="s">
        <v>16432</v>
      </c>
      <c r="B9644" s="4" t="s">
        <v>33537</v>
      </c>
      <c r="C9644" s="3" t="s">
        <v>16443</v>
      </c>
    </row>
    <row r="9645" spans="1:3" x14ac:dyDescent="0.25">
      <c r="A9645" s="4" t="s">
        <v>16432</v>
      </c>
      <c r="B9645" s="4" t="s">
        <v>33538</v>
      </c>
      <c r="C9645" s="3" t="s">
        <v>16444</v>
      </c>
    </row>
    <row r="9646" spans="1:3" x14ac:dyDescent="0.25">
      <c r="A9646" s="4" t="s">
        <v>10272</v>
      </c>
      <c r="B9646" s="4" t="s">
        <v>33539</v>
      </c>
      <c r="C9646" s="3" t="s">
        <v>10273</v>
      </c>
    </row>
    <row r="9647" spans="1:3" x14ac:dyDescent="0.25">
      <c r="A9647" s="4" t="s">
        <v>10272</v>
      </c>
      <c r="B9647" s="4" t="s">
        <v>33540</v>
      </c>
      <c r="C9647" s="3" t="s">
        <v>10274</v>
      </c>
    </row>
    <row r="9648" spans="1:3" x14ac:dyDescent="0.25">
      <c r="A9648" s="4" t="s">
        <v>10272</v>
      </c>
      <c r="B9648" s="4" t="s">
        <v>33541</v>
      </c>
      <c r="C9648" s="3" t="s">
        <v>10275</v>
      </c>
    </row>
    <row r="9649" spans="1:3" x14ac:dyDescent="0.25">
      <c r="A9649" s="4" t="s">
        <v>10272</v>
      </c>
      <c r="B9649" s="4" t="s">
        <v>33542</v>
      </c>
      <c r="C9649" s="3" t="s">
        <v>10276</v>
      </c>
    </row>
    <row r="9650" spans="1:3" x14ac:dyDescent="0.25">
      <c r="A9650" s="4" t="s">
        <v>10272</v>
      </c>
      <c r="B9650" s="4" t="s">
        <v>33543</v>
      </c>
      <c r="C9650" s="3" t="s">
        <v>10277</v>
      </c>
    </row>
    <row r="9651" spans="1:3" x14ac:dyDescent="0.25">
      <c r="A9651" s="4" t="s">
        <v>10272</v>
      </c>
      <c r="B9651" s="4" t="s">
        <v>33544</v>
      </c>
      <c r="C9651" s="3" t="s">
        <v>10278</v>
      </c>
    </row>
    <row r="9652" spans="1:3" x14ac:dyDescent="0.25">
      <c r="A9652" s="4" t="s">
        <v>10272</v>
      </c>
      <c r="B9652" s="4" t="s">
        <v>33545</v>
      </c>
      <c r="C9652" s="3" t="s">
        <v>10279</v>
      </c>
    </row>
    <row r="9653" spans="1:3" x14ac:dyDescent="0.25">
      <c r="A9653" s="4" t="s">
        <v>10272</v>
      </c>
      <c r="B9653" s="4" t="s">
        <v>33546</v>
      </c>
      <c r="C9653" s="3" t="s">
        <v>10280</v>
      </c>
    </row>
    <row r="9654" spans="1:3" x14ac:dyDescent="0.25">
      <c r="A9654" s="4" t="s">
        <v>10272</v>
      </c>
      <c r="B9654" s="4" t="s">
        <v>33547</v>
      </c>
      <c r="C9654" s="3" t="s">
        <v>10281</v>
      </c>
    </row>
    <row r="9655" spans="1:3" x14ac:dyDescent="0.25">
      <c r="A9655" s="4" t="s">
        <v>10272</v>
      </c>
      <c r="B9655" s="4" t="s">
        <v>33548</v>
      </c>
      <c r="C9655" s="3" t="s">
        <v>10282</v>
      </c>
    </row>
    <row r="9656" spans="1:3" x14ac:dyDescent="0.25">
      <c r="A9656" s="4" t="s">
        <v>10272</v>
      </c>
      <c r="B9656" s="4" t="s">
        <v>33549</v>
      </c>
      <c r="C9656" s="3" t="s">
        <v>10283</v>
      </c>
    </row>
    <row r="9657" spans="1:3" x14ac:dyDescent="0.25">
      <c r="A9657" s="4" t="s">
        <v>10272</v>
      </c>
      <c r="B9657" s="4" t="s">
        <v>33550</v>
      </c>
      <c r="C9657" s="3" t="s">
        <v>10284</v>
      </c>
    </row>
    <row r="9658" spans="1:3" x14ac:dyDescent="0.25">
      <c r="A9658" s="4" t="s">
        <v>10272</v>
      </c>
      <c r="B9658" s="4" t="s">
        <v>33551</v>
      </c>
      <c r="C9658" s="3" t="s">
        <v>10285</v>
      </c>
    </row>
    <row r="9659" spans="1:3" x14ac:dyDescent="0.25">
      <c r="A9659" s="4" t="s">
        <v>10272</v>
      </c>
      <c r="B9659" s="4" t="s">
        <v>33552</v>
      </c>
      <c r="C9659" s="3" t="s">
        <v>10286</v>
      </c>
    </row>
    <row r="9660" spans="1:3" x14ac:dyDescent="0.25">
      <c r="A9660" s="4" t="s">
        <v>10272</v>
      </c>
      <c r="B9660" s="4" t="s">
        <v>33553</v>
      </c>
      <c r="C9660" s="3" t="s">
        <v>10287</v>
      </c>
    </row>
    <row r="9661" spans="1:3" x14ac:dyDescent="0.25">
      <c r="A9661" s="4" t="s">
        <v>10272</v>
      </c>
      <c r="B9661" s="4" t="s">
        <v>33554</v>
      </c>
      <c r="C9661" s="3" t="s">
        <v>10288</v>
      </c>
    </row>
    <row r="9662" spans="1:3" x14ac:dyDescent="0.25">
      <c r="A9662" s="4" t="s">
        <v>10272</v>
      </c>
      <c r="B9662" s="4" t="s">
        <v>33555</v>
      </c>
      <c r="C9662" s="3" t="s">
        <v>10289</v>
      </c>
    </row>
    <row r="9663" spans="1:3" x14ac:dyDescent="0.25">
      <c r="A9663" s="4" t="s">
        <v>10272</v>
      </c>
      <c r="B9663" s="4" t="s">
        <v>33556</v>
      </c>
      <c r="C9663" s="3" t="s">
        <v>10290</v>
      </c>
    </row>
    <row r="9664" spans="1:3" x14ac:dyDescent="0.25">
      <c r="A9664" s="4" t="s">
        <v>10272</v>
      </c>
      <c r="B9664" s="4" t="s">
        <v>33557</v>
      </c>
      <c r="C9664" s="3" t="s">
        <v>10291</v>
      </c>
    </row>
    <row r="9665" spans="1:3" x14ac:dyDescent="0.25">
      <c r="A9665" s="4" t="s">
        <v>10272</v>
      </c>
      <c r="B9665" s="4" t="s">
        <v>33558</v>
      </c>
      <c r="C9665" s="3" t="s">
        <v>10292</v>
      </c>
    </row>
    <row r="9666" spans="1:3" x14ac:dyDescent="0.25">
      <c r="A9666" s="4" t="s">
        <v>10272</v>
      </c>
      <c r="B9666" s="4" t="s">
        <v>33559</v>
      </c>
      <c r="C9666" s="3" t="s">
        <v>10293</v>
      </c>
    </row>
    <row r="9667" spans="1:3" x14ac:dyDescent="0.25">
      <c r="A9667" s="4" t="s">
        <v>10272</v>
      </c>
      <c r="B9667" s="4" t="s">
        <v>33560</v>
      </c>
      <c r="C9667" s="3" t="s">
        <v>10294</v>
      </c>
    </row>
    <row r="9668" spans="1:3" x14ac:dyDescent="0.25">
      <c r="A9668" s="4" t="s">
        <v>10272</v>
      </c>
      <c r="B9668" s="4" t="s">
        <v>33561</v>
      </c>
      <c r="C9668" s="3" t="s">
        <v>10295</v>
      </c>
    </row>
    <row r="9669" spans="1:3" x14ac:dyDescent="0.25">
      <c r="A9669" s="4" t="s">
        <v>10272</v>
      </c>
      <c r="B9669" s="4" t="s">
        <v>33562</v>
      </c>
      <c r="C9669" s="3" t="s">
        <v>10296</v>
      </c>
    </row>
    <row r="9670" spans="1:3" x14ac:dyDescent="0.25">
      <c r="A9670" s="4" t="s">
        <v>10272</v>
      </c>
      <c r="B9670" s="4" t="s">
        <v>33563</v>
      </c>
      <c r="C9670" s="3" t="s">
        <v>10297</v>
      </c>
    </row>
    <row r="9671" spans="1:3" x14ac:dyDescent="0.25">
      <c r="A9671" s="4" t="s">
        <v>10272</v>
      </c>
      <c r="B9671" s="4" t="s">
        <v>33564</v>
      </c>
      <c r="C9671" s="3" t="s">
        <v>10298</v>
      </c>
    </row>
    <row r="9672" spans="1:3" x14ac:dyDescent="0.25">
      <c r="A9672" s="4" t="s">
        <v>10272</v>
      </c>
      <c r="B9672" s="4" t="s">
        <v>33565</v>
      </c>
      <c r="C9672" s="3" t="s">
        <v>10299</v>
      </c>
    </row>
    <row r="9673" spans="1:3" x14ac:dyDescent="0.25">
      <c r="A9673" s="4" t="s">
        <v>10272</v>
      </c>
      <c r="B9673" s="4" t="s">
        <v>33566</v>
      </c>
      <c r="C9673" s="3" t="s">
        <v>10300</v>
      </c>
    </row>
    <row r="9674" spans="1:3" x14ac:dyDescent="0.25">
      <c r="A9674" s="4" t="s">
        <v>10272</v>
      </c>
      <c r="B9674" s="4" t="s">
        <v>33567</v>
      </c>
      <c r="C9674" s="3" t="s">
        <v>10301</v>
      </c>
    </row>
    <row r="9675" spans="1:3" x14ac:dyDescent="0.25">
      <c r="A9675" s="4" t="s">
        <v>10272</v>
      </c>
      <c r="B9675" s="4" t="s">
        <v>33568</v>
      </c>
      <c r="C9675" s="3" t="s">
        <v>10302</v>
      </c>
    </row>
    <row r="9676" spans="1:3" x14ac:dyDescent="0.25">
      <c r="A9676" s="4" t="s">
        <v>10272</v>
      </c>
      <c r="B9676" s="4" t="s">
        <v>33569</v>
      </c>
      <c r="C9676" s="3" t="s">
        <v>10303</v>
      </c>
    </row>
    <row r="9677" spans="1:3" x14ac:dyDescent="0.25">
      <c r="A9677" s="4" t="s">
        <v>10272</v>
      </c>
      <c r="B9677" s="4" t="s">
        <v>33570</v>
      </c>
      <c r="C9677" s="3" t="s">
        <v>10304</v>
      </c>
    </row>
    <row r="9678" spans="1:3" x14ac:dyDescent="0.25">
      <c r="A9678" s="4" t="s">
        <v>10272</v>
      </c>
      <c r="B9678" s="4" t="s">
        <v>33571</v>
      </c>
      <c r="C9678" s="3" t="s">
        <v>10305</v>
      </c>
    </row>
    <row r="9679" spans="1:3" x14ac:dyDescent="0.25">
      <c r="A9679" s="4" t="s">
        <v>10272</v>
      </c>
      <c r="B9679" s="4" t="s">
        <v>33572</v>
      </c>
      <c r="C9679" s="3" t="s">
        <v>10306</v>
      </c>
    </row>
    <row r="9680" spans="1:3" x14ac:dyDescent="0.25">
      <c r="A9680" s="4" t="s">
        <v>10272</v>
      </c>
      <c r="B9680" s="4" t="s">
        <v>33573</v>
      </c>
      <c r="C9680" s="3" t="s">
        <v>10307</v>
      </c>
    </row>
    <row r="9681" spans="1:3" x14ac:dyDescent="0.25">
      <c r="A9681" s="4" t="s">
        <v>10272</v>
      </c>
      <c r="B9681" s="4" t="s">
        <v>33574</v>
      </c>
      <c r="C9681" s="3" t="s">
        <v>10308</v>
      </c>
    </row>
    <row r="9682" spans="1:3" x14ac:dyDescent="0.25">
      <c r="A9682" s="4" t="s">
        <v>10272</v>
      </c>
      <c r="B9682" s="4" t="s">
        <v>33575</v>
      </c>
      <c r="C9682" s="3" t="s">
        <v>10309</v>
      </c>
    </row>
    <row r="9683" spans="1:3" x14ac:dyDescent="0.25">
      <c r="A9683" s="4" t="s">
        <v>10272</v>
      </c>
      <c r="B9683" s="4" t="s">
        <v>33576</v>
      </c>
      <c r="C9683" s="3" t="s">
        <v>10310</v>
      </c>
    </row>
    <row r="9684" spans="1:3" x14ac:dyDescent="0.25">
      <c r="A9684" s="4" t="s">
        <v>10272</v>
      </c>
      <c r="B9684" s="4" t="s">
        <v>33577</v>
      </c>
      <c r="C9684" s="3" t="s">
        <v>10311</v>
      </c>
    </row>
    <row r="9685" spans="1:3" x14ac:dyDescent="0.25">
      <c r="A9685" s="4" t="s">
        <v>10272</v>
      </c>
      <c r="B9685" s="4" t="s">
        <v>33578</v>
      </c>
      <c r="C9685" s="3" t="s">
        <v>10312</v>
      </c>
    </row>
    <row r="9686" spans="1:3" x14ac:dyDescent="0.25">
      <c r="A9686" s="4" t="s">
        <v>10272</v>
      </c>
      <c r="B9686" s="4" t="s">
        <v>33579</v>
      </c>
      <c r="C9686" s="3" t="s">
        <v>10313</v>
      </c>
    </row>
    <row r="9687" spans="1:3" x14ac:dyDescent="0.25">
      <c r="A9687" s="4" t="s">
        <v>10272</v>
      </c>
      <c r="B9687" s="4" t="s">
        <v>33580</v>
      </c>
      <c r="C9687" s="3" t="s">
        <v>10314</v>
      </c>
    </row>
    <row r="9688" spans="1:3" x14ac:dyDescent="0.25">
      <c r="A9688" s="4" t="s">
        <v>10272</v>
      </c>
      <c r="B9688" s="4" t="s">
        <v>33581</v>
      </c>
      <c r="C9688" s="3" t="s">
        <v>10315</v>
      </c>
    </row>
    <row r="9689" spans="1:3" x14ac:dyDescent="0.25">
      <c r="A9689" s="4" t="s">
        <v>10272</v>
      </c>
      <c r="B9689" s="4" t="s">
        <v>33582</v>
      </c>
      <c r="C9689" s="3" t="s">
        <v>10316</v>
      </c>
    </row>
    <row r="9690" spans="1:3" x14ac:dyDescent="0.25">
      <c r="A9690" s="4" t="s">
        <v>10272</v>
      </c>
      <c r="B9690" s="4" t="s">
        <v>33583</v>
      </c>
      <c r="C9690" s="3" t="s">
        <v>10317</v>
      </c>
    </row>
    <row r="9691" spans="1:3" x14ac:dyDescent="0.25">
      <c r="A9691" s="4" t="s">
        <v>10272</v>
      </c>
      <c r="B9691" s="4" t="s">
        <v>33584</v>
      </c>
      <c r="C9691" s="3" t="s">
        <v>10318</v>
      </c>
    </row>
    <row r="9692" spans="1:3" x14ac:dyDescent="0.25">
      <c r="A9692" s="4" t="s">
        <v>10272</v>
      </c>
      <c r="B9692" s="4" t="s">
        <v>33585</v>
      </c>
      <c r="C9692" s="3" t="s">
        <v>10319</v>
      </c>
    </row>
    <row r="9693" spans="1:3" x14ac:dyDescent="0.25">
      <c r="A9693" s="4" t="s">
        <v>10272</v>
      </c>
      <c r="B9693" s="4" t="s">
        <v>33586</v>
      </c>
      <c r="C9693" s="3" t="s">
        <v>10320</v>
      </c>
    </row>
    <row r="9694" spans="1:3" x14ac:dyDescent="0.25">
      <c r="A9694" s="4" t="s">
        <v>10272</v>
      </c>
      <c r="B9694" s="4" t="s">
        <v>33587</v>
      </c>
      <c r="C9694" s="3" t="s">
        <v>10321</v>
      </c>
    </row>
    <row r="9695" spans="1:3" x14ac:dyDescent="0.25">
      <c r="A9695" s="4" t="s">
        <v>10272</v>
      </c>
      <c r="B9695" s="4" t="s">
        <v>33588</v>
      </c>
      <c r="C9695" s="3" t="s">
        <v>10322</v>
      </c>
    </row>
    <row r="9696" spans="1:3" x14ac:dyDescent="0.25">
      <c r="A9696" s="4" t="s">
        <v>10272</v>
      </c>
      <c r="B9696" s="4" t="s">
        <v>33589</v>
      </c>
      <c r="C9696" s="3" t="s">
        <v>10323</v>
      </c>
    </row>
    <row r="9697" spans="1:3" x14ac:dyDescent="0.25">
      <c r="A9697" s="4" t="s">
        <v>10272</v>
      </c>
      <c r="B9697" s="4" t="s">
        <v>33590</v>
      </c>
      <c r="C9697" s="3" t="s">
        <v>10324</v>
      </c>
    </row>
    <row r="9698" spans="1:3" x14ac:dyDescent="0.25">
      <c r="A9698" s="4" t="s">
        <v>10272</v>
      </c>
      <c r="B9698" s="4" t="s">
        <v>33591</v>
      </c>
      <c r="C9698" s="3" t="s">
        <v>10325</v>
      </c>
    </row>
    <row r="9699" spans="1:3" x14ac:dyDescent="0.25">
      <c r="A9699" s="4" t="s">
        <v>10272</v>
      </c>
      <c r="B9699" s="4" t="s">
        <v>33592</v>
      </c>
      <c r="C9699" s="3" t="s">
        <v>10326</v>
      </c>
    </row>
    <row r="9700" spans="1:3" x14ac:dyDescent="0.25">
      <c r="A9700" s="4" t="s">
        <v>10272</v>
      </c>
      <c r="B9700" s="4" t="s">
        <v>33593</v>
      </c>
      <c r="C9700" s="3" t="s">
        <v>10327</v>
      </c>
    </row>
    <row r="9701" spans="1:3" x14ac:dyDescent="0.25">
      <c r="A9701" s="4" t="s">
        <v>10272</v>
      </c>
      <c r="B9701" s="4" t="s">
        <v>33594</v>
      </c>
      <c r="C9701" s="3" t="s">
        <v>10328</v>
      </c>
    </row>
    <row r="9702" spans="1:3" x14ac:dyDescent="0.25">
      <c r="A9702" s="4" t="s">
        <v>10272</v>
      </c>
      <c r="B9702" s="4" t="s">
        <v>33595</v>
      </c>
      <c r="C9702" s="3" t="s">
        <v>10329</v>
      </c>
    </row>
    <row r="9703" spans="1:3" x14ac:dyDescent="0.25">
      <c r="A9703" s="4" t="s">
        <v>10272</v>
      </c>
      <c r="B9703" s="4" t="s">
        <v>33596</v>
      </c>
      <c r="C9703" s="3" t="s">
        <v>10330</v>
      </c>
    </row>
    <row r="9704" spans="1:3" x14ac:dyDescent="0.25">
      <c r="A9704" s="4" t="s">
        <v>10272</v>
      </c>
      <c r="B9704" s="4" t="s">
        <v>33597</v>
      </c>
      <c r="C9704" s="3" t="s">
        <v>10331</v>
      </c>
    </row>
    <row r="9705" spans="1:3" x14ac:dyDescent="0.25">
      <c r="A9705" s="4" t="s">
        <v>10272</v>
      </c>
      <c r="B9705" s="4" t="s">
        <v>33598</v>
      </c>
      <c r="C9705" s="3" t="s">
        <v>10332</v>
      </c>
    </row>
    <row r="9706" spans="1:3" x14ac:dyDescent="0.25">
      <c r="A9706" s="4" t="s">
        <v>10272</v>
      </c>
      <c r="B9706" s="4" t="s">
        <v>33599</v>
      </c>
      <c r="C9706" s="3" t="s">
        <v>10333</v>
      </c>
    </row>
    <row r="9707" spans="1:3" x14ac:dyDescent="0.25">
      <c r="A9707" s="4" t="s">
        <v>10272</v>
      </c>
      <c r="B9707" s="4" t="s">
        <v>33600</v>
      </c>
      <c r="C9707" s="3" t="s">
        <v>10334</v>
      </c>
    </row>
    <row r="9708" spans="1:3" x14ac:dyDescent="0.25">
      <c r="A9708" s="4" t="s">
        <v>10272</v>
      </c>
      <c r="B9708" s="4" t="s">
        <v>33601</v>
      </c>
      <c r="C9708" s="3" t="s">
        <v>10335</v>
      </c>
    </row>
    <row r="9709" spans="1:3" x14ac:dyDescent="0.25">
      <c r="A9709" s="4" t="s">
        <v>10272</v>
      </c>
      <c r="B9709" s="4" t="s">
        <v>33602</v>
      </c>
      <c r="C9709" s="3" t="s">
        <v>10336</v>
      </c>
    </row>
    <row r="9710" spans="1:3" x14ac:dyDescent="0.25">
      <c r="A9710" s="4" t="s">
        <v>10272</v>
      </c>
      <c r="B9710" s="4" t="s">
        <v>33603</v>
      </c>
      <c r="C9710" s="3" t="s">
        <v>10337</v>
      </c>
    </row>
    <row r="9711" spans="1:3" x14ac:dyDescent="0.25">
      <c r="A9711" s="4" t="s">
        <v>10272</v>
      </c>
      <c r="B9711" s="4" t="s">
        <v>33604</v>
      </c>
      <c r="C9711" s="3" t="s">
        <v>10338</v>
      </c>
    </row>
    <row r="9712" spans="1:3" x14ac:dyDescent="0.25">
      <c r="A9712" s="4" t="s">
        <v>10272</v>
      </c>
      <c r="B9712" s="4" t="s">
        <v>33605</v>
      </c>
      <c r="C9712" s="3" t="s">
        <v>10339</v>
      </c>
    </row>
    <row r="9713" spans="1:3" x14ac:dyDescent="0.25">
      <c r="A9713" s="4" t="s">
        <v>10272</v>
      </c>
      <c r="B9713" s="4" t="s">
        <v>33606</v>
      </c>
      <c r="C9713" s="3" t="s">
        <v>10340</v>
      </c>
    </row>
    <row r="9714" spans="1:3" x14ac:dyDescent="0.25">
      <c r="A9714" s="4" t="s">
        <v>10272</v>
      </c>
      <c r="B9714" s="4" t="s">
        <v>33607</v>
      </c>
      <c r="C9714" s="3" t="s">
        <v>10341</v>
      </c>
    </row>
    <row r="9715" spans="1:3" x14ac:dyDescent="0.25">
      <c r="A9715" s="4" t="s">
        <v>10272</v>
      </c>
      <c r="B9715" s="4" t="s">
        <v>33608</v>
      </c>
      <c r="C9715" s="3" t="s">
        <v>10342</v>
      </c>
    </row>
    <row r="9716" spans="1:3" x14ac:dyDescent="0.25">
      <c r="A9716" s="4" t="s">
        <v>10272</v>
      </c>
      <c r="B9716" s="4" t="s">
        <v>33609</v>
      </c>
      <c r="C9716" s="3" t="s">
        <v>10343</v>
      </c>
    </row>
    <row r="9717" spans="1:3" x14ac:dyDescent="0.25">
      <c r="A9717" s="4" t="s">
        <v>10272</v>
      </c>
      <c r="B9717" s="4" t="s">
        <v>33610</v>
      </c>
      <c r="C9717" s="3" t="s">
        <v>10344</v>
      </c>
    </row>
    <row r="9718" spans="1:3" x14ac:dyDescent="0.25">
      <c r="A9718" s="4" t="s">
        <v>10272</v>
      </c>
      <c r="B9718" s="4" t="s">
        <v>33611</v>
      </c>
      <c r="C9718" s="3" t="s">
        <v>10345</v>
      </c>
    </row>
    <row r="9719" spans="1:3" x14ac:dyDescent="0.25">
      <c r="A9719" s="4" t="s">
        <v>10272</v>
      </c>
      <c r="B9719" s="4" t="s">
        <v>33612</v>
      </c>
      <c r="C9719" s="3" t="s">
        <v>10346</v>
      </c>
    </row>
    <row r="9720" spans="1:3" x14ac:dyDescent="0.25">
      <c r="A9720" s="4" t="s">
        <v>10272</v>
      </c>
      <c r="B9720" s="4" t="s">
        <v>33613</v>
      </c>
      <c r="C9720" s="3" t="s">
        <v>10347</v>
      </c>
    </row>
    <row r="9721" spans="1:3" x14ac:dyDescent="0.25">
      <c r="A9721" s="4" t="s">
        <v>10272</v>
      </c>
      <c r="B9721" s="4" t="s">
        <v>33614</v>
      </c>
      <c r="C9721" s="3" t="s">
        <v>10348</v>
      </c>
    </row>
    <row r="9722" spans="1:3" x14ac:dyDescent="0.25">
      <c r="A9722" s="4" t="s">
        <v>10272</v>
      </c>
      <c r="B9722" s="4" t="s">
        <v>33615</v>
      </c>
      <c r="C9722" s="3" t="s">
        <v>10349</v>
      </c>
    </row>
    <row r="9723" spans="1:3" x14ac:dyDescent="0.25">
      <c r="A9723" s="4" t="s">
        <v>10272</v>
      </c>
      <c r="B9723" s="4" t="s">
        <v>33616</v>
      </c>
      <c r="C9723" s="3" t="s">
        <v>10350</v>
      </c>
    </row>
    <row r="9724" spans="1:3" x14ac:dyDescent="0.25">
      <c r="A9724" s="4" t="s">
        <v>10272</v>
      </c>
      <c r="B9724" s="4" t="s">
        <v>33617</v>
      </c>
      <c r="C9724" s="3" t="s">
        <v>10351</v>
      </c>
    </row>
    <row r="9725" spans="1:3" x14ac:dyDescent="0.25">
      <c r="A9725" s="4" t="s">
        <v>10272</v>
      </c>
      <c r="B9725" s="4" t="s">
        <v>33618</v>
      </c>
      <c r="C9725" s="3" t="s">
        <v>10352</v>
      </c>
    </row>
    <row r="9726" spans="1:3" x14ac:dyDescent="0.25">
      <c r="A9726" s="4" t="s">
        <v>10272</v>
      </c>
      <c r="B9726" s="4" t="s">
        <v>33619</v>
      </c>
      <c r="C9726" s="3" t="s">
        <v>10353</v>
      </c>
    </row>
    <row r="9727" spans="1:3" x14ac:dyDescent="0.25">
      <c r="A9727" s="4" t="s">
        <v>10272</v>
      </c>
      <c r="B9727" s="4" t="s">
        <v>33620</v>
      </c>
      <c r="C9727" s="3" t="s">
        <v>10354</v>
      </c>
    </row>
    <row r="9728" spans="1:3" x14ac:dyDescent="0.25">
      <c r="A9728" s="4" t="s">
        <v>10272</v>
      </c>
      <c r="B9728" s="4" t="s">
        <v>33621</v>
      </c>
      <c r="C9728" s="3" t="s">
        <v>10355</v>
      </c>
    </row>
    <row r="9729" spans="1:3" x14ac:dyDescent="0.25">
      <c r="A9729" s="4" t="s">
        <v>10272</v>
      </c>
      <c r="B9729" s="4" t="s">
        <v>33622</v>
      </c>
      <c r="C9729" s="3" t="s">
        <v>10356</v>
      </c>
    </row>
    <row r="9730" spans="1:3" x14ac:dyDescent="0.25">
      <c r="A9730" s="4" t="s">
        <v>10272</v>
      </c>
      <c r="B9730" s="4" t="s">
        <v>33623</v>
      </c>
      <c r="C9730" s="3" t="s">
        <v>10357</v>
      </c>
    </row>
    <row r="9731" spans="1:3" x14ac:dyDescent="0.25">
      <c r="A9731" s="4" t="s">
        <v>10272</v>
      </c>
      <c r="B9731" s="4" t="s">
        <v>33624</v>
      </c>
      <c r="C9731" s="3" t="s">
        <v>10358</v>
      </c>
    </row>
    <row r="9732" spans="1:3" x14ac:dyDescent="0.25">
      <c r="A9732" s="4" t="s">
        <v>10272</v>
      </c>
      <c r="B9732" s="4" t="s">
        <v>33625</v>
      </c>
      <c r="C9732" s="3" t="s">
        <v>10359</v>
      </c>
    </row>
    <row r="9733" spans="1:3" x14ac:dyDescent="0.25">
      <c r="A9733" s="4" t="s">
        <v>10272</v>
      </c>
      <c r="B9733" s="4" t="s">
        <v>33626</v>
      </c>
      <c r="C9733" s="3" t="s">
        <v>10360</v>
      </c>
    </row>
    <row r="9734" spans="1:3" x14ac:dyDescent="0.25">
      <c r="A9734" s="4" t="s">
        <v>10272</v>
      </c>
      <c r="B9734" s="4" t="s">
        <v>33627</v>
      </c>
      <c r="C9734" s="3" t="s">
        <v>10361</v>
      </c>
    </row>
    <row r="9735" spans="1:3" x14ac:dyDescent="0.25">
      <c r="A9735" s="4" t="s">
        <v>10272</v>
      </c>
      <c r="B9735" s="4" t="s">
        <v>33628</v>
      </c>
      <c r="C9735" s="3" t="s">
        <v>10362</v>
      </c>
    </row>
    <row r="9736" spans="1:3" x14ac:dyDescent="0.25">
      <c r="A9736" s="4" t="s">
        <v>10272</v>
      </c>
      <c r="B9736" s="4" t="s">
        <v>33629</v>
      </c>
      <c r="C9736" s="3" t="s">
        <v>10363</v>
      </c>
    </row>
    <row r="9737" spans="1:3" x14ac:dyDescent="0.25">
      <c r="A9737" s="4" t="s">
        <v>10272</v>
      </c>
      <c r="B9737" s="4" t="s">
        <v>33630</v>
      </c>
      <c r="C9737" s="3" t="s">
        <v>10364</v>
      </c>
    </row>
    <row r="9738" spans="1:3" x14ac:dyDescent="0.25">
      <c r="A9738" s="4" t="s">
        <v>10272</v>
      </c>
      <c r="B9738" s="4" t="s">
        <v>33631</v>
      </c>
      <c r="C9738" s="3" t="s">
        <v>10365</v>
      </c>
    </row>
    <row r="9739" spans="1:3" x14ac:dyDescent="0.25">
      <c r="A9739" s="4" t="s">
        <v>10272</v>
      </c>
      <c r="B9739" s="4" t="s">
        <v>33632</v>
      </c>
      <c r="C9739" s="3" t="s">
        <v>10366</v>
      </c>
    </row>
    <row r="9740" spans="1:3" x14ac:dyDescent="0.25">
      <c r="A9740" s="4" t="s">
        <v>10272</v>
      </c>
      <c r="B9740" s="4" t="s">
        <v>33633</v>
      </c>
      <c r="C9740" s="3" t="s">
        <v>10367</v>
      </c>
    </row>
    <row r="9741" spans="1:3" x14ac:dyDescent="0.25">
      <c r="A9741" s="4" t="s">
        <v>10272</v>
      </c>
      <c r="B9741" s="4" t="s">
        <v>33634</v>
      </c>
      <c r="C9741" s="3" t="s">
        <v>10368</v>
      </c>
    </row>
    <row r="9742" spans="1:3" x14ac:dyDescent="0.25">
      <c r="A9742" s="4" t="s">
        <v>10272</v>
      </c>
      <c r="B9742" s="4" t="s">
        <v>33635</v>
      </c>
      <c r="C9742" s="3" t="s">
        <v>10369</v>
      </c>
    </row>
    <row r="9743" spans="1:3" x14ac:dyDescent="0.25">
      <c r="A9743" s="4" t="s">
        <v>10272</v>
      </c>
      <c r="B9743" s="4" t="s">
        <v>33636</v>
      </c>
      <c r="C9743" s="3" t="s">
        <v>10370</v>
      </c>
    </row>
    <row r="9744" spans="1:3" x14ac:dyDescent="0.25">
      <c r="A9744" s="4" t="s">
        <v>10272</v>
      </c>
      <c r="B9744" s="4" t="s">
        <v>33637</v>
      </c>
      <c r="C9744" s="3" t="s">
        <v>10371</v>
      </c>
    </row>
    <row r="9745" spans="1:3" x14ac:dyDescent="0.25">
      <c r="A9745" s="4" t="s">
        <v>10272</v>
      </c>
      <c r="B9745" s="4" t="s">
        <v>33638</v>
      </c>
      <c r="C9745" s="3" t="s">
        <v>10372</v>
      </c>
    </row>
    <row r="9746" spans="1:3" x14ac:dyDescent="0.25">
      <c r="A9746" s="4" t="s">
        <v>10272</v>
      </c>
      <c r="B9746" s="4" t="s">
        <v>33639</v>
      </c>
      <c r="C9746" s="3" t="s">
        <v>10373</v>
      </c>
    </row>
    <row r="9747" spans="1:3" x14ac:dyDescent="0.25">
      <c r="A9747" s="4" t="s">
        <v>10272</v>
      </c>
      <c r="B9747" s="4" t="s">
        <v>33640</v>
      </c>
      <c r="C9747" s="3" t="s">
        <v>10374</v>
      </c>
    </row>
    <row r="9748" spans="1:3" x14ac:dyDescent="0.25">
      <c r="A9748" s="4" t="s">
        <v>10272</v>
      </c>
      <c r="B9748" s="4" t="s">
        <v>33641</v>
      </c>
      <c r="C9748" s="3" t="s">
        <v>10375</v>
      </c>
    </row>
    <row r="9749" spans="1:3" x14ac:dyDescent="0.25">
      <c r="A9749" s="4" t="s">
        <v>10272</v>
      </c>
      <c r="B9749" s="4" t="s">
        <v>33642</v>
      </c>
      <c r="C9749" s="3" t="s">
        <v>10376</v>
      </c>
    </row>
    <row r="9750" spans="1:3" x14ac:dyDescent="0.25">
      <c r="A9750" s="4" t="s">
        <v>10272</v>
      </c>
      <c r="B9750" s="4" t="s">
        <v>33643</v>
      </c>
      <c r="C9750" s="3" t="s">
        <v>10377</v>
      </c>
    </row>
    <row r="9751" spans="1:3" x14ac:dyDescent="0.25">
      <c r="A9751" s="4" t="s">
        <v>10272</v>
      </c>
      <c r="B9751" s="4" t="s">
        <v>33644</v>
      </c>
      <c r="C9751" s="3" t="s">
        <v>10378</v>
      </c>
    </row>
    <row r="9752" spans="1:3" x14ac:dyDescent="0.25">
      <c r="A9752" s="4" t="s">
        <v>10272</v>
      </c>
      <c r="B9752" s="4" t="s">
        <v>33645</v>
      </c>
      <c r="C9752" s="3" t="s">
        <v>10379</v>
      </c>
    </row>
    <row r="9753" spans="1:3" x14ac:dyDescent="0.25">
      <c r="A9753" s="4" t="s">
        <v>10272</v>
      </c>
      <c r="B9753" s="4" t="s">
        <v>33646</v>
      </c>
      <c r="C9753" s="3" t="s">
        <v>10380</v>
      </c>
    </row>
    <row r="9754" spans="1:3" x14ac:dyDescent="0.25">
      <c r="A9754" s="4" t="s">
        <v>10272</v>
      </c>
      <c r="B9754" s="4" t="s">
        <v>33647</v>
      </c>
      <c r="C9754" s="3" t="s">
        <v>10381</v>
      </c>
    </row>
    <row r="9755" spans="1:3" x14ac:dyDescent="0.25">
      <c r="A9755" s="4" t="s">
        <v>10272</v>
      </c>
      <c r="B9755" s="4" t="s">
        <v>33648</v>
      </c>
      <c r="C9755" s="3" t="s">
        <v>10382</v>
      </c>
    </row>
    <row r="9756" spans="1:3" x14ac:dyDescent="0.25">
      <c r="A9756" s="4" t="s">
        <v>10272</v>
      </c>
      <c r="B9756" s="4" t="s">
        <v>33649</v>
      </c>
      <c r="C9756" s="3" t="s">
        <v>10383</v>
      </c>
    </row>
    <row r="9757" spans="1:3" x14ac:dyDescent="0.25">
      <c r="A9757" s="4" t="s">
        <v>10272</v>
      </c>
      <c r="B9757" s="4" t="s">
        <v>33650</v>
      </c>
      <c r="C9757" s="3" t="s">
        <v>10384</v>
      </c>
    </row>
    <row r="9758" spans="1:3" x14ac:dyDescent="0.25">
      <c r="A9758" s="4" t="s">
        <v>10272</v>
      </c>
      <c r="B9758" s="4" t="s">
        <v>33651</v>
      </c>
      <c r="C9758" s="3" t="s">
        <v>10385</v>
      </c>
    </row>
    <row r="9759" spans="1:3" x14ac:dyDescent="0.25">
      <c r="A9759" s="4" t="s">
        <v>10272</v>
      </c>
      <c r="B9759" s="4" t="s">
        <v>33652</v>
      </c>
      <c r="C9759" s="3" t="s">
        <v>10386</v>
      </c>
    </row>
    <row r="9760" spans="1:3" x14ac:dyDescent="0.25">
      <c r="A9760" s="4" t="s">
        <v>10272</v>
      </c>
      <c r="B9760" s="4" t="s">
        <v>33653</v>
      </c>
      <c r="C9760" s="3" t="s">
        <v>10387</v>
      </c>
    </row>
    <row r="9761" spans="1:3" x14ac:dyDescent="0.25">
      <c r="A9761" s="4" t="s">
        <v>10272</v>
      </c>
      <c r="B9761" s="4" t="s">
        <v>33654</v>
      </c>
      <c r="C9761" s="3" t="s">
        <v>10388</v>
      </c>
    </row>
    <row r="9762" spans="1:3" x14ac:dyDescent="0.25">
      <c r="A9762" s="4" t="s">
        <v>10272</v>
      </c>
      <c r="B9762" s="4" t="s">
        <v>33655</v>
      </c>
      <c r="C9762" s="3" t="s">
        <v>10389</v>
      </c>
    </row>
    <row r="9763" spans="1:3" x14ac:dyDescent="0.25">
      <c r="A9763" s="4" t="s">
        <v>10272</v>
      </c>
      <c r="B9763" s="4" t="s">
        <v>33656</v>
      </c>
      <c r="C9763" s="3" t="s">
        <v>10390</v>
      </c>
    </row>
    <row r="9764" spans="1:3" x14ac:dyDescent="0.25">
      <c r="A9764" s="4" t="s">
        <v>10272</v>
      </c>
      <c r="B9764" s="4" t="s">
        <v>33657</v>
      </c>
      <c r="C9764" s="3" t="s">
        <v>10391</v>
      </c>
    </row>
    <row r="9765" spans="1:3" x14ac:dyDescent="0.25">
      <c r="A9765" s="4" t="s">
        <v>10272</v>
      </c>
      <c r="B9765" s="4" t="s">
        <v>33658</v>
      </c>
      <c r="C9765" s="3" t="s">
        <v>10392</v>
      </c>
    </row>
    <row r="9766" spans="1:3" x14ac:dyDescent="0.25">
      <c r="A9766" s="4" t="s">
        <v>10272</v>
      </c>
      <c r="B9766" s="4" t="s">
        <v>33659</v>
      </c>
      <c r="C9766" s="3" t="s">
        <v>10393</v>
      </c>
    </row>
    <row r="9767" spans="1:3" x14ac:dyDescent="0.25">
      <c r="A9767" s="4" t="s">
        <v>10272</v>
      </c>
      <c r="B9767" s="4" t="s">
        <v>33660</v>
      </c>
      <c r="C9767" s="3" t="s">
        <v>10394</v>
      </c>
    </row>
    <row r="9768" spans="1:3" x14ac:dyDescent="0.25">
      <c r="A9768" s="4" t="s">
        <v>10272</v>
      </c>
      <c r="B9768" s="4" t="s">
        <v>33661</v>
      </c>
      <c r="C9768" s="3" t="s">
        <v>10395</v>
      </c>
    </row>
    <row r="9769" spans="1:3" x14ac:dyDescent="0.25">
      <c r="A9769" s="4" t="s">
        <v>10272</v>
      </c>
      <c r="B9769" s="4" t="s">
        <v>33662</v>
      </c>
      <c r="C9769" s="3" t="s">
        <v>10396</v>
      </c>
    </row>
    <row r="9770" spans="1:3" x14ac:dyDescent="0.25">
      <c r="A9770" s="4" t="s">
        <v>10272</v>
      </c>
      <c r="B9770" s="4" t="s">
        <v>33663</v>
      </c>
      <c r="C9770" s="3" t="s">
        <v>10397</v>
      </c>
    </row>
    <row r="9771" spans="1:3" x14ac:dyDescent="0.25">
      <c r="A9771" s="4" t="s">
        <v>10272</v>
      </c>
      <c r="B9771" s="4" t="s">
        <v>33664</v>
      </c>
      <c r="C9771" s="3" t="s">
        <v>10398</v>
      </c>
    </row>
    <row r="9772" spans="1:3" x14ac:dyDescent="0.25">
      <c r="A9772" s="4" t="s">
        <v>10272</v>
      </c>
      <c r="B9772" s="4" t="s">
        <v>33665</v>
      </c>
      <c r="C9772" s="3" t="s">
        <v>10399</v>
      </c>
    </row>
    <row r="9773" spans="1:3" x14ac:dyDescent="0.25">
      <c r="A9773" s="4" t="s">
        <v>10272</v>
      </c>
      <c r="B9773" s="4" t="s">
        <v>33666</v>
      </c>
      <c r="C9773" s="3" t="s">
        <v>10400</v>
      </c>
    </row>
    <row r="9774" spans="1:3" x14ac:dyDescent="0.25">
      <c r="A9774" s="4" t="s">
        <v>10272</v>
      </c>
      <c r="B9774" s="4" t="s">
        <v>33667</v>
      </c>
      <c r="C9774" s="3" t="s">
        <v>10401</v>
      </c>
    </row>
    <row r="9775" spans="1:3" x14ac:dyDescent="0.25">
      <c r="A9775" s="4" t="s">
        <v>10272</v>
      </c>
      <c r="B9775" s="4" t="s">
        <v>33668</v>
      </c>
      <c r="C9775" s="3" t="s">
        <v>10402</v>
      </c>
    </row>
    <row r="9776" spans="1:3" x14ac:dyDescent="0.25">
      <c r="A9776" s="4" t="s">
        <v>10272</v>
      </c>
      <c r="B9776" s="4" t="s">
        <v>33669</v>
      </c>
      <c r="C9776" s="3" t="s">
        <v>10403</v>
      </c>
    </row>
    <row r="9777" spans="1:3" x14ac:dyDescent="0.25">
      <c r="A9777" s="4" t="s">
        <v>10272</v>
      </c>
      <c r="B9777" s="4" t="s">
        <v>33670</v>
      </c>
      <c r="C9777" s="3" t="s">
        <v>10404</v>
      </c>
    </row>
    <row r="9778" spans="1:3" x14ac:dyDescent="0.25">
      <c r="A9778" s="4" t="s">
        <v>10272</v>
      </c>
      <c r="B9778" s="4" t="s">
        <v>33671</v>
      </c>
      <c r="C9778" s="3" t="s">
        <v>10405</v>
      </c>
    </row>
    <row r="9779" spans="1:3" x14ac:dyDescent="0.25">
      <c r="A9779" s="4" t="s">
        <v>10272</v>
      </c>
      <c r="B9779" s="4" t="s">
        <v>33672</v>
      </c>
      <c r="C9779" s="3" t="s">
        <v>10406</v>
      </c>
    </row>
    <row r="9780" spans="1:3" x14ac:dyDescent="0.25">
      <c r="A9780" s="4" t="s">
        <v>10272</v>
      </c>
      <c r="B9780" s="4" t="s">
        <v>33673</v>
      </c>
      <c r="C9780" s="3" t="s">
        <v>10407</v>
      </c>
    </row>
    <row r="9781" spans="1:3" x14ac:dyDescent="0.25">
      <c r="A9781" s="4" t="s">
        <v>10272</v>
      </c>
      <c r="B9781" s="4" t="s">
        <v>33674</v>
      </c>
      <c r="C9781" s="3" t="s">
        <v>10408</v>
      </c>
    </row>
    <row r="9782" spans="1:3" x14ac:dyDescent="0.25">
      <c r="A9782" s="4" t="s">
        <v>10272</v>
      </c>
      <c r="B9782" s="4" t="s">
        <v>33675</v>
      </c>
      <c r="C9782" s="3" t="s">
        <v>10409</v>
      </c>
    </row>
    <row r="9783" spans="1:3" x14ac:dyDescent="0.25">
      <c r="A9783" s="4" t="s">
        <v>10272</v>
      </c>
      <c r="B9783" s="4" t="s">
        <v>33676</v>
      </c>
      <c r="C9783" s="3" t="s">
        <v>10410</v>
      </c>
    </row>
    <row r="9784" spans="1:3" x14ac:dyDescent="0.25">
      <c r="A9784" s="4" t="s">
        <v>10272</v>
      </c>
      <c r="B9784" s="4" t="s">
        <v>33677</v>
      </c>
      <c r="C9784" s="3" t="s">
        <v>10411</v>
      </c>
    </row>
    <row r="9785" spans="1:3" x14ac:dyDescent="0.25">
      <c r="A9785" s="4" t="s">
        <v>10272</v>
      </c>
      <c r="B9785" s="4" t="s">
        <v>33678</v>
      </c>
      <c r="C9785" s="3" t="s">
        <v>10412</v>
      </c>
    </row>
    <row r="9786" spans="1:3" x14ac:dyDescent="0.25">
      <c r="A9786" s="4" t="s">
        <v>10272</v>
      </c>
      <c r="B9786" s="4" t="s">
        <v>33679</v>
      </c>
      <c r="C9786" s="3" t="s">
        <v>10413</v>
      </c>
    </row>
    <row r="9787" spans="1:3" x14ac:dyDescent="0.25">
      <c r="A9787" s="4" t="s">
        <v>10272</v>
      </c>
      <c r="B9787" s="4" t="s">
        <v>33680</v>
      </c>
      <c r="C9787" s="3" t="s">
        <v>10414</v>
      </c>
    </row>
    <row r="9788" spans="1:3" x14ac:dyDescent="0.25">
      <c r="A9788" s="4" t="s">
        <v>12385</v>
      </c>
      <c r="B9788" s="4" t="s">
        <v>33681</v>
      </c>
      <c r="C9788" s="3" t="s">
        <v>12386</v>
      </c>
    </row>
    <row r="9789" spans="1:3" x14ac:dyDescent="0.25">
      <c r="A9789" s="4" t="s">
        <v>12385</v>
      </c>
      <c r="B9789" s="4" t="s">
        <v>33682</v>
      </c>
      <c r="C9789" s="3" t="s">
        <v>12387</v>
      </c>
    </row>
    <row r="9790" spans="1:3" x14ac:dyDescent="0.25">
      <c r="A9790" s="4" t="s">
        <v>12385</v>
      </c>
      <c r="B9790" s="4" t="s">
        <v>33683</v>
      </c>
      <c r="C9790" s="3" t="s">
        <v>12388</v>
      </c>
    </row>
    <row r="9791" spans="1:3" x14ac:dyDescent="0.25">
      <c r="A9791" s="4" t="s">
        <v>12385</v>
      </c>
      <c r="B9791" s="4" t="s">
        <v>33684</v>
      </c>
      <c r="C9791" s="3" t="s">
        <v>12389</v>
      </c>
    </row>
    <row r="9792" spans="1:3" x14ac:dyDescent="0.25">
      <c r="A9792" s="4" t="s">
        <v>12385</v>
      </c>
      <c r="B9792" s="4" t="s">
        <v>33685</v>
      </c>
      <c r="C9792" s="3" t="s">
        <v>12390</v>
      </c>
    </row>
    <row r="9793" spans="1:3" x14ac:dyDescent="0.25">
      <c r="A9793" s="4" t="s">
        <v>12385</v>
      </c>
      <c r="B9793" s="4" t="s">
        <v>33686</v>
      </c>
      <c r="C9793" s="3" t="s">
        <v>12391</v>
      </c>
    </row>
    <row r="9794" spans="1:3" x14ac:dyDescent="0.25">
      <c r="A9794" s="4" t="s">
        <v>12385</v>
      </c>
      <c r="B9794" s="4" t="s">
        <v>33687</v>
      </c>
      <c r="C9794" s="3" t="s">
        <v>12392</v>
      </c>
    </row>
    <row r="9795" spans="1:3" x14ac:dyDescent="0.25">
      <c r="A9795" s="4" t="s">
        <v>12385</v>
      </c>
      <c r="B9795" s="4" t="s">
        <v>33688</v>
      </c>
      <c r="C9795" s="3" t="s">
        <v>12393</v>
      </c>
    </row>
    <row r="9796" spans="1:3" x14ac:dyDescent="0.25">
      <c r="A9796" s="4" t="s">
        <v>12385</v>
      </c>
      <c r="B9796" s="4" t="s">
        <v>33689</v>
      </c>
      <c r="C9796" s="3" t="s">
        <v>12394</v>
      </c>
    </row>
    <row r="9797" spans="1:3" x14ac:dyDescent="0.25">
      <c r="A9797" s="4" t="s">
        <v>12385</v>
      </c>
      <c r="B9797" s="4" t="s">
        <v>33690</v>
      </c>
      <c r="C9797" s="3" t="s">
        <v>12395</v>
      </c>
    </row>
    <row r="9798" spans="1:3" x14ac:dyDescent="0.25">
      <c r="A9798" s="4" t="s">
        <v>12385</v>
      </c>
      <c r="B9798" s="4" t="s">
        <v>33691</v>
      </c>
      <c r="C9798" s="3" t="s">
        <v>12396</v>
      </c>
    </row>
    <row r="9799" spans="1:3" x14ac:dyDescent="0.25">
      <c r="A9799" s="4" t="s">
        <v>12385</v>
      </c>
      <c r="B9799" s="4" t="s">
        <v>33692</v>
      </c>
      <c r="C9799" s="3" t="s">
        <v>12397</v>
      </c>
    </row>
    <row r="9800" spans="1:3" x14ac:dyDescent="0.25">
      <c r="A9800" s="4" t="s">
        <v>12385</v>
      </c>
      <c r="B9800" s="4" t="s">
        <v>33693</v>
      </c>
      <c r="C9800" s="3" t="s">
        <v>12398</v>
      </c>
    </row>
    <row r="9801" spans="1:3" x14ac:dyDescent="0.25">
      <c r="A9801" s="4" t="s">
        <v>12385</v>
      </c>
      <c r="B9801" s="4" t="s">
        <v>33694</v>
      </c>
      <c r="C9801" s="3" t="s">
        <v>12399</v>
      </c>
    </row>
    <row r="9802" spans="1:3" x14ac:dyDescent="0.25">
      <c r="A9802" s="4" t="s">
        <v>12385</v>
      </c>
      <c r="B9802" s="4" t="s">
        <v>33695</v>
      </c>
      <c r="C9802" s="3" t="s">
        <v>12400</v>
      </c>
    </row>
    <row r="9803" spans="1:3" x14ac:dyDescent="0.25">
      <c r="A9803" s="4" t="s">
        <v>12385</v>
      </c>
      <c r="B9803" s="4" t="s">
        <v>33696</v>
      </c>
      <c r="C9803" s="3" t="s">
        <v>12401</v>
      </c>
    </row>
    <row r="9804" spans="1:3" x14ac:dyDescent="0.25">
      <c r="A9804" s="4" t="s">
        <v>12385</v>
      </c>
      <c r="B9804" s="4" t="s">
        <v>33697</v>
      </c>
      <c r="C9804" s="3" t="s">
        <v>12402</v>
      </c>
    </row>
    <row r="9805" spans="1:3" x14ac:dyDescent="0.25">
      <c r="A9805" s="4" t="s">
        <v>12385</v>
      </c>
      <c r="B9805" s="4" t="s">
        <v>33698</v>
      </c>
      <c r="C9805" s="3" t="s">
        <v>12403</v>
      </c>
    </row>
    <row r="9806" spans="1:3" x14ac:dyDescent="0.25">
      <c r="A9806" s="4" t="s">
        <v>12385</v>
      </c>
      <c r="B9806" s="4" t="s">
        <v>33699</v>
      </c>
      <c r="C9806" s="3" t="s">
        <v>12404</v>
      </c>
    </row>
    <row r="9807" spans="1:3" x14ac:dyDescent="0.25">
      <c r="A9807" s="4" t="s">
        <v>12385</v>
      </c>
      <c r="B9807" s="4" t="s">
        <v>33700</v>
      </c>
      <c r="C9807" s="3" t="s">
        <v>12405</v>
      </c>
    </row>
    <row r="9808" spans="1:3" x14ac:dyDescent="0.25">
      <c r="A9808" s="4" t="s">
        <v>12385</v>
      </c>
      <c r="B9808" s="4" t="s">
        <v>33701</v>
      </c>
      <c r="C9808" s="3" t="s">
        <v>12406</v>
      </c>
    </row>
    <row r="9809" spans="1:3" x14ac:dyDescent="0.25">
      <c r="A9809" s="4" t="s">
        <v>12385</v>
      </c>
      <c r="B9809" s="4" t="s">
        <v>33702</v>
      </c>
      <c r="C9809" s="3" t="s">
        <v>12407</v>
      </c>
    </row>
    <row r="9810" spans="1:3" x14ac:dyDescent="0.25">
      <c r="A9810" s="4" t="s">
        <v>12385</v>
      </c>
      <c r="B9810" s="4" t="s">
        <v>33703</v>
      </c>
      <c r="C9810" s="3" t="s">
        <v>12408</v>
      </c>
    </row>
    <row r="9811" spans="1:3" x14ac:dyDescent="0.25">
      <c r="A9811" s="4" t="s">
        <v>12385</v>
      </c>
      <c r="B9811" s="4" t="s">
        <v>33704</v>
      </c>
      <c r="C9811" s="3" t="s">
        <v>12409</v>
      </c>
    </row>
    <row r="9812" spans="1:3" x14ac:dyDescent="0.25">
      <c r="A9812" s="4" t="s">
        <v>12385</v>
      </c>
      <c r="B9812" s="4" t="s">
        <v>33705</v>
      </c>
      <c r="C9812" s="3" t="s">
        <v>12410</v>
      </c>
    </row>
    <row r="9813" spans="1:3" x14ac:dyDescent="0.25">
      <c r="A9813" s="4" t="s">
        <v>12385</v>
      </c>
      <c r="B9813" s="4" t="s">
        <v>33706</v>
      </c>
      <c r="C9813" s="3" t="s">
        <v>12411</v>
      </c>
    </row>
    <row r="9814" spans="1:3" x14ac:dyDescent="0.25">
      <c r="A9814" s="4" t="s">
        <v>12385</v>
      </c>
      <c r="B9814" s="4" t="s">
        <v>33707</v>
      </c>
      <c r="C9814" s="3" t="s">
        <v>12412</v>
      </c>
    </row>
    <row r="9815" spans="1:3" x14ac:dyDescent="0.25">
      <c r="A9815" s="4" t="s">
        <v>12385</v>
      </c>
      <c r="B9815" s="4" t="s">
        <v>33708</v>
      </c>
      <c r="C9815" s="3" t="s">
        <v>12413</v>
      </c>
    </row>
    <row r="9816" spans="1:3" x14ac:dyDescent="0.25">
      <c r="A9816" s="4" t="s">
        <v>12385</v>
      </c>
      <c r="B9816" s="4" t="s">
        <v>33709</v>
      </c>
      <c r="C9816" s="3" t="s">
        <v>12414</v>
      </c>
    </row>
    <row r="9817" spans="1:3" x14ac:dyDescent="0.25">
      <c r="A9817" s="4" t="s">
        <v>12385</v>
      </c>
      <c r="B9817" s="4" t="s">
        <v>33710</v>
      </c>
      <c r="C9817" s="3" t="s">
        <v>12415</v>
      </c>
    </row>
    <row r="9818" spans="1:3" x14ac:dyDescent="0.25">
      <c r="A9818" s="4" t="s">
        <v>12385</v>
      </c>
      <c r="B9818" s="4" t="s">
        <v>33711</v>
      </c>
      <c r="C9818" s="3" t="s">
        <v>12416</v>
      </c>
    </row>
    <row r="9819" spans="1:3" x14ac:dyDescent="0.25">
      <c r="A9819" s="4" t="s">
        <v>12385</v>
      </c>
      <c r="B9819" s="4" t="s">
        <v>33712</v>
      </c>
      <c r="C9819" s="3" t="s">
        <v>12417</v>
      </c>
    </row>
    <row r="9820" spans="1:3" x14ac:dyDescent="0.25">
      <c r="A9820" s="4" t="s">
        <v>12385</v>
      </c>
      <c r="B9820" s="4" t="s">
        <v>33713</v>
      </c>
      <c r="C9820" s="3" t="s">
        <v>12418</v>
      </c>
    </row>
    <row r="9821" spans="1:3" x14ac:dyDescent="0.25">
      <c r="A9821" s="4" t="s">
        <v>12385</v>
      </c>
      <c r="B9821" s="4" t="s">
        <v>33714</v>
      </c>
      <c r="C9821" s="3" t="s">
        <v>12419</v>
      </c>
    </row>
    <row r="9822" spans="1:3" x14ac:dyDescent="0.25">
      <c r="A9822" s="4" t="s">
        <v>12385</v>
      </c>
      <c r="B9822" s="4" t="s">
        <v>33715</v>
      </c>
      <c r="C9822" s="3" t="s">
        <v>12420</v>
      </c>
    </row>
    <row r="9823" spans="1:3" x14ac:dyDescent="0.25">
      <c r="A9823" s="4" t="s">
        <v>12385</v>
      </c>
      <c r="B9823" s="4" t="s">
        <v>33716</v>
      </c>
      <c r="C9823" s="3" t="s">
        <v>12421</v>
      </c>
    </row>
    <row r="9824" spans="1:3" x14ac:dyDescent="0.25">
      <c r="A9824" s="4" t="s">
        <v>12385</v>
      </c>
      <c r="B9824" s="4" t="s">
        <v>33717</v>
      </c>
      <c r="C9824" s="3" t="s">
        <v>12422</v>
      </c>
    </row>
    <row r="9825" spans="1:3" x14ac:dyDescent="0.25">
      <c r="A9825" s="4" t="s">
        <v>12385</v>
      </c>
      <c r="B9825" s="4" t="s">
        <v>33718</v>
      </c>
      <c r="C9825" s="3" t="s">
        <v>12423</v>
      </c>
    </row>
    <row r="9826" spans="1:3" x14ac:dyDescent="0.25">
      <c r="A9826" s="4" t="s">
        <v>12385</v>
      </c>
      <c r="B9826" s="4" t="s">
        <v>33719</v>
      </c>
      <c r="C9826" s="3" t="s">
        <v>12424</v>
      </c>
    </row>
    <row r="9827" spans="1:3" x14ac:dyDescent="0.25">
      <c r="A9827" s="4" t="s">
        <v>12385</v>
      </c>
      <c r="B9827" s="4" t="s">
        <v>33720</v>
      </c>
      <c r="C9827" s="3" t="s">
        <v>12425</v>
      </c>
    </row>
    <row r="9828" spans="1:3" x14ac:dyDescent="0.25">
      <c r="A9828" s="4" t="s">
        <v>12385</v>
      </c>
      <c r="B9828" s="4" t="s">
        <v>33721</v>
      </c>
      <c r="C9828" s="3" t="s">
        <v>12426</v>
      </c>
    </row>
    <row r="9829" spans="1:3" x14ac:dyDescent="0.25">
      <c r="A9829" s="4" t="s">
        <v>12385</v>
      </c>
      <c r="B9829" s="4" t="s">
        <v>33722</v>
      </c>
      <c r="C9829" s="3" t="s">
        <v>12427</v>
      </c>
    </row>
    <row r="9830" spans="1:3" x14ac:dyDescent="0.25">
      <c r="A9830" s="4" t="s">
        <v>12385</v>
      </c>
      <c r="B9830" s="4" t="s">
        <v>33723</v>
      </c>
      <c r="C9830" s="3" t="s">
        <v>12428</v>
      </c>
    </row>
    <row r="9831" spans="1:3" x14ac:dyDescent="0.25">
      <c r="A9831" s="4" t="s">
        <v>12385</v>
      </c>
      <c r="B9831" s="4" t="s">
        <v>33724</v>
      </c>
      <c r="C9831" s="3" t="s">
        <v>12429</v>
      </c>
    </row>
    <row r="9832" spans="1:3" x14ac:dyDescent="0.25">
      <c r="A9832" s="4" t="s">
        <v>12385</v>
      </c>
      <c r="B9832" s="4" t="s">
        <v>33725</v>
      </c>
      <c r="C9832" s="3" t="s">
        <v>12430</v>
      </c>
    </row>
    <row r="9833" spans="1:3" x14ac:dyDescent="0.25">
      <c r="A9833" s="4" t="s">
        <v>12385</v>
      </c>
      <c r="B9833" s="4" t="s">
        <v>33726</v>
      </c>
      <c r="C9833" s="3" t="s">
        <v>12431</v>
      </c>
    </row>
    <row r="9834" spans="1:3" x14ac:dyDescent="0.25">
      <c r="A9834" s="4" t="s">
        <v>12385</v>
      </c>
      <c r="B9834" s="4" t="s">
        <v>33727</v>
      </c>
      <c r="C9834" s="3" t="s">
        <v>12432</v>
      </c>
    </row>
    <row r="9835" spans="1:3" x14ac:dyDescent="0.25">
      <c r="A9835" s="4" t="s">
        <v>12385</v>
      </c>
      <c r="B9835" s="4" t="s">
        <v>33728</v>
      </c>
      <c r="C9835" s="3" t="s">
        <v>12433</v>
      </c>
    </row>
    <row r="9836" spans="1:3" x14ac:dyDescent="0.25">
      <c r="A9836" s="4" t="s">
        <v>12385</v>
      </c>
      <c r="B9836" s="4" t="s">
        <v>33729</v>
      </c>
      <c r="C9836" s="3" t="s">
        <v>12434</v>
      </c>
    </row>
    <row r="9837" spans="1:3" x14ac:dyDescent="0.25">
      <c r="A9837" s="4" t="s">
        <v>12385</v>
      </c>
      <c r="B9837" s="4" t="s">
        <v>33730</v>
      </c>
      <c r="C9837" s="3" t="s">
        <v>12435</v>
      </c>
    </row>
    <row r="9838" spans="1:3" x14ac:dyDescent="0.25">
      <c r="A9838" s="4" t="s">
        <v>12385</v>
      </c>
      <c r="B9838" s="4" t="s">
        <v>33731</v>
      </c>
      <c r="C9838" s="3" t="s">
        <v>12436</v>
      </c>
    </row>
    <row r="9839" spans="1:3" x14ac:dyDescent="0.25">
      <c r="A9839" s="4" t="s">
        <v>12385</v>
      </c>
      <c r="B9839" s="4" t="s">
        <v>33732</v>
      </c>
      <c r="C9839" s="3" t="s">
        <v>12437</v>
      </c>
    </row>
    <row r="9840" spans="1:3" x14ac:dyDescent="0.25">
      <c r="A9840" s="4" t="s">
        <v>12385</v>
      </c>
      <c r="B9840" s="4" t="s">
        <v>33733</v>
      </c>
      <c r="C9840" s="3" t="s">
        <v>12438</v>
      </c>
    </row>
    <row r="9841" spans="1:3" x14ac:dyDescent="0.25">
      <c r="A9841" s="4" t="s">
        <v>12385</v>
      </c>
      <c r="B9841" s="4" t="s">
        <v>33734</v>
      </c>
      <c r="C9841" s="3" t="s">
        <v>12439</v>
      </c>
    </row>
    <row r="9842" spans="1:3" x14ac:dyDescent="0.25">
      <c r="A9842" s="4" t="s">
        <v>12385</v>
      </c>
      <c r="B9842" s="4" t="s">
        <v>33735</v>
      </c>
      <c r="C9842" s="3" t="s">
        <v>12440</v>
      </c>
    </row>
    <row r="9843" spans="1:3" x14ac:dyDescent="0.25">
      <c r="A9843" s="4" t="s">
        <v>12385</v>
      </c>
      <c r="B9843" s="4" t="s">
        <v>33736</v>
      </c>
      <c r="C9843" s="3" t="s">
        <v>12441</v>
      </c>
    </row>
    <row r="9844" spans="1:3" x14ac:dyDescent="0.25">
      <c r="A9844" s="4" t="s">
        <v>12385</v>
      </c>
      <c r="B9844" s="4" t="s">
        <v>33737</v>
      </c>
      <c r="C9844" s="3" t="s">
        <v>12442</v>
      </c>
    </row>
    <row r="9845" spans="1:3" x14ac:dyDescent="0.25">
      <c r="A9845" s="4" t="s">
        <v>12385</v>
      </c>
      <c r="B9845" s="4" t="s">
        <v>33738</v>
      </c>
      <c r="C9845" s="3" t="s">
        <v>12443</v>
      </c>
    </row>
    <row r="9846" spans="1:3" x14ac:dyDescent="0.25">
      <c r="A9846" s="4" t="s">
        <v>12385</v>
      </c>
      <c r="B9846" s="4" t="s">
        <v>33739</v>
      </c>
      <c r="C9846" s="3" t="s">
        <v>12444</v>
      </c>
    </row>
    <row r="9847" spans="1:3" x14ac:dyDescent="0.25">
      <c r="A9847" s="4" t="s">
        <v>12385</v>
      </c>
      <c r="B9847" s="4" t="s">
        <v>33740</v>
      </c>
      <c r="C9847" s="3" t="s">
        <v>12445</v>
      </c>
    </row>
    <row r="9848" spans="1:3" x14ac:dyDescent="0.25">
      <c r="A9848" s="4" t="s">
        <v>12385</v>
      </c>
      <c r="B9848" s="4" t="s">
        <v>33741</v>
      </c>
      <c r="C9848" s="3" t="s">
        <v>12446</v>
      </c>
    </row>
    <row r="9849" spans="1:3" x14ac:dyDescent="0.25">
      <c r="A9849" s="4" t="s">
        <v>12385</v>
      </c>
      <c r="B9849" s="4" t="s">
        <v>33742</v>
      </c>
      <c r="C9849" s="3" t="s">
        <v>12447</v>
      </c>
    </row>
    <row r="9850" spans="1:3" x14ac:dyDescent="0.25">
      <c r="A9850" s="4" t="s">
        <v>12385</v>
      </c>
      <c r="B9850" s="4" t="s">
        <v>33743</v>
      </c>
      <c r="C9850" s="3" t="s">
        <v>12448</v>
      </c>
    </row>
    <row r="9851" spans="1:3" x14ac:dyDescent="0.25">
      <c r="A9851" s="4" t="s">
        <v>12385</v>
      </c>
      <c r="B9851" s="4" t="s">
        <v>33744</v>
      </c>
      <c r="C9851" s="3" t="s">
        <v>12449</v>
      </c>
    </row>
    <row r="9852" spans="1:3" x14ac:dyDescent="0.25">
      <c r="A9852" s="4" t="s">
        <v>12385</v>
      </c>
      <c r="B9852" s="4" t="s">
        <v>33745</v>
      </c>
      <c r="C9852" s="3" t="s">
        <v>12450</v>
      </c>
    </row>
    <row r="9853" spans="1:3" x14ac:dyDescent="0.25">
      <c r="A9853" s="4" t="s">
        <v>12385</v>
      </c>
      <c r="B9853" s="4" t="s">
        <v>33746</v>
      </c>
      <c r="C9853" s="3" t="s">
        <v>12451</v>
      </c>
    </row>
    <row r="9854" spans="1:3" x14ac:dyDescent="0.25">
      <c r="A9854" s="4" t="s">
        <v>12385</v>
      </c>
      <c r="B9854" s="4" t="s">
        <v>33747</v>
      </c>
      <c r="C9854" s="3" t="s">
        <v>12452</v>
      </c>
    </row>
    <row r="9855" spans="1:3" x14ac:dyDescent="0.25">
      <c r="A9855" s="4" t="s">
        <v>12385</v>
      </c>
      <c r="B9855" s="4" t="s">
        <v>33748</v>
      </c>
      <c r="C9855" s="3" t="s">
        <v>12453</v>
      </c>
    </row>
    <row r="9856" spans="1:3" x14ac:dyDescent="0.25">
      <c r="A9856" s="4" t="s">
        <v>12385</v>
      </c>
      <c r="B9856" s="4" t="s">
        <v>33749</v>
      </c>
      <c r="C9856" s="3" t="s">
        <v>12454</v>
      </c>
    </row>
    <row r="9857" spans="1:3" x14ac:dyDescent="0.25">
      <c r="A9857" s="4" t="s">
        <v>12385</v>
      </c>
      <c r="B9857" s="4" t="s">
        <v>33750</v>
      </c>
      <c r="C9857" s="3" t="s">
        <v>12455</v>
      </c>
    </row>
    <row r="9858" spans="1:3" x14ac:dyDescent="0.25">
      <c r="A9858" s="4" t="s">
        <v>12385</v>
      </c>
      <c r="B9858" s="4" t="s">
        <v>33751</v>
      </c>
      <c r="C9858" s="3" t="s">
        <v>12456</v>
      </c>
    </row>
    <row r="9859" spans="1:3" x14ac:dyDescent="0.25">
      <c r="A9859" s="4" t="s">
        <v>12385</v>
      </c>
      <c r="B9859" s="4" t="s">
        <v>33752</v>
      </c>
      <c r="C9859" s="3" t="s">
        <v>12457</v>
      </c>
    </row>
    <row r="9860" spans="1:3" x14ac:dyDescent="0.25">
      <c r="A9860" s="4" t="s">
        <v>12385</v>
      </c>
      <c r="B9860" s="4" t="s">
        <v>33753</v>
      </c>
      <c r="C9860" s="3" t="s">
        <v>12458</v>
      </c>
    </row>
    <row r="9861" spans="1:3" x14ac:dyDescent="0.25">
      <c r="A9861" s="4" t="s">
        <v>12385</v>
      </c>
      <c r="B9861" s="4" t="s">
        <v>33754</v>
      </c>
      <c r="C9861" s="3" t="s">
        <v>12459</v>
      </c>
    </row>
    <row r="9862" spans="1:3" x14ac:dyDescent="0.25">
      <c r="A9862" s="4" t="s">
        <v>12385</v>
      </c>
      <c r="B9862" s="4" t="s">
        <v>33755</v>
      </c>
      <c r="C9862" s="3" t="s">
        <v>12460</v>
      </c>
    </row>
    <row r="9863" spans="1:3" x14ac:dyDescent="0.25">
      <c r="A9863" s="4" t="s">
        <v>12385</v>
      </c>
      <c r="B9863" s="4" t="s">
        <v>33756</v>
      </c>
      <c r="C9863" s="3" t="s">
        <v>12461</v>
      </c>
    </row>
    <row r="9864" spans="1:3" x14ac:dyDescent="0.25">
      <c r="A9864" s="4" t="s">
        <v>12385</v>
      </c>
      <c r="B9864" s="4" t="s">
        <v>33757</v>
      </c>
      <c r="C9864" s="3" t="s">
        <v>12462</v>
      </c>
    </row>
    <row r="9865" spans="1:3" x14ac:dyDescent="0.25">
      <c r="A9865" s="4" t="s">
        <v>12385</v>
      </c>
      <c r="B9865" s="4" t="s">
        <v>33758</v>
      </c>
      <c r="C9865" s="3" t="s">
        <v>12463</v>
      </c>
    </row>
    <row r="9866" spans="1:3" x14ac:dyDescent="0.25">
      <c r="A9866" s="4" t="s">
        <v>12385</v>
      </c>
      <c r="B9866" s="4" t="s">
        <v>33759</v>
      </c>
      <c r="C9866" s="3" t="s">
        <v>12464</v>
      </c>
    </row>
    <row r="9867" spans="1:3" x14ac:dyDescent="0.25">
      <c r="A9867" s="4" t="s">
        <v>12385</v>
      </c>
      <c r="B9867" s="4" t="s">
        <v>33760</v>
      </c>
      <c r="C9867" s="3" t="s">
        <v>12465</v>
      </c>
    </row>
    <row r="9868" spans="1:3" x14ac:dyDescent="0.25">
      <c r="A9868" s="4" t="s">
        <v>12385</v>
      </c>
      <c r="B9868" s="4" t="s">
        <v>33761</v>
      </c>
      <c r="C9868" s="3" t="s">
        <v>12466</v>
      </c>
    </row>
    <row r="9869" spans="1:3" x14ac:dyDescent="0.25">
      <c r="A9869" s="4" t="s">
        <v>12385</v>
      </c>
      <c r="B9869" s="4" t="s">
        <v>33762</v>
      </c>
      <c r="C9869" s="3" t="s">
        <v>12467</v>
      </c>
    </row>
    <row r="9870" spans="1:3" x14ac:dyDescent="0.25">
      <c r="A9870" s="4" t="s">
        <v>12385</v>
      </c>
      <c r="B9870" s="4" t="s">
        <v>33763</v>
      </c>
      <c r="C9870" s="3" t="s">
        <v>12468</v>
      </c>
    </row>
    <row r="9871" spans="1:3" x14ac:dyDescent="0.25">
      <c r="A9871" s="4" t="s">
        <v>12385</v>
      </c>
      <c r="B9871" s="4" t="s">
        <v>33764</v>
      </c>
      <c r="C9871" s="3" t="s">
        <v>12469</v>
      </c>
    </row>
    <row r="9872" spans="1:3" x14ac:dyDescent="0.25">
      <c r="A9872" s="4" t="s">
        <v>12385</v>
      </c>
      <c r="B9872" s="4" t="s">
        <v>33765</v>
      </c>
      <c r="C9872" s="3" t="s">
        <v>12470</v>
      </c>
    </row>
    <row r="9873" spans="1:3" x14ac:dyDescent="0.25">
      <c r="A9873" s="4" t="s">
        <v>12385</v>
      </c>
      <c r="B9873" s="4" t="s">
        <v>33766</v>
      </c>
      <c r="C9873" s="3" t="s">
        <v>12471</v>
      </c>
    </row>
    <row r="9874" spans="1:3" x14ac:dyDescent="0.25">
      <c r="A9874" s="4" t="s">
        <v>12385</v>
      </c>
      <c r="B9874" s="4" t="s">
        <v>33767</v>
      </c>
      <c r="C9874" s="3" t="s">
        <v>12472</v>
      </c>
    </row>
    <row r="9875" spans="1:3" x14ac:dyDescent="0.25">
      <c r="A9875" s="4" t="s">
        <v>12385</v>
      </c>
      <c r="B9875" s="4" t="s">
        <v>33768</v>
      </c>
      <c r="C9875" s="3" t="s">
        <v>12473</v>
      </c>
    </row>
    <row r="9876" spans="1:3" x14ac:dyDescent="0.25">
      <c r="A9876" s="4" t="s">
        <v>12385</v>
      </c>
      <c r="B9876" s="4" t="s">
        <v>33769</v>
      </c>
      <c r="C9876" s="3" t="s">
        <v>12474</v>
      </c>
    </row>
    <row r="9877" spans="1:3" x14ac:dyDescent="0.25">
      <c r="A9877" s="4" t="s">
        <v>12385</v>
      </c>
      <c r="B9877" s="4" t="s">
        <v>33770</v>
      </c>
      <c r="C9877" s="3" t="s">
        <v>12475</v>
      </c>
    </row>
    <row r="9878" spans="1:3" x14ac:dyDescent="0.25">
      <c r="A9878" s="4" t="s">
        <v>12385</v>
      </c>
      <c r="B9878" s="4" t="s">
        <v>33771</v>
      </c>
      <c r="C9878" s="3" t="s">
        <v>12476</v>
      </c>
    </row>
    <row r="9879" spans="1:3" x14ac:dyDescent="0.25">
      <c r="A9879" s="4" t="s">
        <v>12385</v>
      </c>
      <c r="B9879" s="4" t="s">
        <v>33772</v>
      </c>
      <c r="C9879" s="3" t="s">
        <v>12477</v>
      </c>
    </row>
    <row r="9880" spans="1:3" x14ac:dyDescent="0.25">
      <c r="A9880" s="4" t="s">
        <v>12385</v>
      </c>
      <c r="B9880" s="4" t="s">
        <v>33773</v>
      </c>
      <c r="C9880" s="3" t="s">
        <v>12478</v>
      </c>
    </row>
    <row r="9881" spans="1:3" x14ac:dyDescent="0.25">
      <c r="A9881" s="4" t="s">
        <v>12385</v>
      </c>
      <c r="B9881" s="4" t="s">
        <v>33774</v>
      </c>
      <c r="C9881" s="3" t="s">
        <v>12479</v>
      </c>
    </row>
    <row r="9882" spans="1:3" x14ac:dyDescent="0.25">
      <c r="A9882" s="4" t="s">
        <v>12385</v>
      </c>
      <c r="B9882" s="4" t="s">
        <v>33775</v>
      </c>
      <c r="C9882" s="3" t="s">
        <v>12480</v>
      </c>
    </row>
    <row r="9883" spans="1:3" x14ac:dyDescent="0.25">
      <c r="A9883" s="4" t="s">
        <v>12385</v>
      </c>
      <c r="B9883" s="4" t="s">
        <v>33776</v>
      </c>
      <c r="C9883" s="3" t="s">
        <v>12481</v>
      </c>
    </row>
    <row r="9884" spans="1:3" x14ac:dyDescent="0.25">
      <c r="A9884" s="4" t="s">
        <v>12385</v>
      </c>
      <c r="B9884" s="4" t="s">
        <v>33777</v>
      </c>
      <c r="C9884" s="3" t="s">
        <v>12482</v>
      </c>
    </row>
    <row r="9885" spans="1:3" x14ac:dyDescent="0.25">
      <c r="A9885" s="4" t="s">
        <v>12385</v>
      </c>
      <c r="B9885" s="4" t="s">
        <v>33778</v>
      </c>
      <c r="C9885" s="3" t="s">
        <v>12483</v>
      </c>
    </row>
    <row r="9886" spans="1:3" x14ac:dyDescent="0.25">
      <c r="A9886" s="4" t="s">
        <v>12385</v>
      </c>
      <c r="B9886" s="4" t="s">
        <v>33779</v>
      </c>
      <c r="C9886" s="3" t="s">
        <v>12484</v>
      </c>
    </row>
    <row r="9887" spans="1:3" x14ac:dyDescent="0.25">
      <c r="A9887" s="4" t="s">
        <v>12385</v>
      </c>
      <c r="B9887" s="4" t="s">
        <v>33780</v>
      </c>
      <c r="C9887" s="3" t="s">
        <v>12485</v>
      </c>
    </row>
    <row r="9888" spans="1:3" x14ac:dyDescent="0.25">
      <c r="A9888" s="4" t="s">
        <v>12385</v>
      </c>
      <c r="B9888" s="4" t="s">
        <v>33781</v>
      </c>
      <c r="C9888" s="3" t="s">
        <v>12486</v>
      </c>
    </row>
    <row r="9889" spans="1:3" x14ac:dyDescent="0.25">
      <c r="A9889" s="4" t="s">
        <v>12385</v>
      </c>
      <c r="B9889" s="4" t="s">
        <v>33782</v>
      </c>
      <c r="C9889" s="3" t="s">
        <v>12487</v>
      </c>
    </row>
    <row r="9890" spans="1:3" x14ac:dyDescent="0.25">
      <c r="A9890" s="4" t="s">
        <v>12385</v>
      </c>
      <c r="B9890" s="4" t="s">
        <v>33783</v>
      </c>
      <c r="C9890" s="3" t="s">
        <v>12488</v>
      </c>
    </row>
    <row r="9891" spans="1:3" x14ac:dyDescent="0.25">
      <c r="A9891" s="4" t="s">
        <v>12385</v>
      </c>
      <c r="B9891" s="4" t="s">
        <v>33784</v>
      </c>
      <c r="C9891" s="3" t="s">
        <v>12489</v>
      </c>
    </row>
    <row r="9892" spans="1:3" x14ac:dyDescent="0.25">
      <c r="A9892" s="4" t="s">
        <v>12385</v>
      </c>
      <c r="B9892" s="4" t="s">
        <v>33785</v>
      </c>
      <c r="C9892" s="3" t="s">
        <v>12490</v>
      </c>
    </row>
    <row r="9893" spans="1:3" x14ac:dyDescent="0.25">
      <c r="A9893" s="4" t="s">
        <v>12385</v>
      </c>
      <c r="B9893" s="4" t="s">
        <v>33786</v>
      </c>
      <c r="C9893" s="3" t="s">
        <v>12491</v>
      </c>
    </row>
    <row r="9894" spans="1:3" x14ac:dyDescent="0.25">
      <c r="A9894" s="4" t="s">
        <v>12385</v>
      </c>
      <c r="B9894" s="4" t="s">
        <v>33787</v>
      </c>
      <c r="C9894" s="3" t="s">
        <v>12492</v>
      </c>
    </row>
    <row r="9895" spans="1:3" x14ac:dyDescent="0.25">
      <c r="A9895" s="4" t="s">
        <v>12385</v>
      </c>
      <c r="B9895" s="4" t="s">
        <v>33788</v>
      </c>
      <c r="C9895" s="3" t="s">
        <v>12493</v>
      </c>
    </row>
    <row r="9896" spans="1:3" x14ac:dyDescent="0.25">
      <c r="A9896" s="4" t="s">
        <v>12385</v>
      </c>
      <c r="B9896" s="4" t="s">
        <v>33789</v>
      </c>
      <c r="C9896" s="3" t="s">
        <v>12494</v>
      </c>
    </row>
    <row r="9897" spans="1:3" x14ac:dyDescent="0.25">
      <c r="A9897" s="4" t="s">
        <v>12385</v>
      </c>
      <c r="B9897" s="4" t="s">
        <v>33790</v>
      </c>
      <c r="C9897" s="3" t="s">
        <v>12495</v>
      </c>
    </row>
    <row r="9898" spans="1:3" x14ac:dyDescent="0.25">
      <c r="A9898" s="4" t="s">
        <v>12385</v>
      </c>
      <c r="B9898" s="4" t="s">
        <v>33791</v>
      </c>
      <c r="C9898" s="3" t="s">
        <v>12496</v>
      </c>
    </row>
    <row r="9899" spans="1:3" x14ac:dyDescent="0.25">
      <c r="A9899" s="4" t="s">
        <v>12385</v>
      </c>
      <c r="B9899" s="4" t="s">
        <v>33792</v>
      </c>
      <c r="C9899" s="3" t="s">
        <v>12497</v>
      </c>
    </row>
    <row r="9900" spans="1:3" x14ac:dyDescent="0.25">
      <c r="A9900" s="4" t="s">
        <v>12385</v>
      </c>
      <c r="B9900" s="4" t="s">
        <v>33793</v>
      </c>
      <c r="C9900" s="3" t="s">
        <v>12498</v>
      </c>
    </row>
    <row r="9901" spans="1:3" x14ac:dyDescent="0.25">
      <c r="A9901" s="4" t="s">
        <v>12385</v>
      </c>
      <c r="B9901" s="4" t="s">
        <v>33794</v>
      </c>
      <c r="C9901" s="3" t="s">
        <v>12499</v>
      </c>
    </row>
    <row r="9902" spans="1:3" x14ac:dyDescent="0.25">
      <c r="A9902" s="4" t="s">
        <v>12385</v>
      </c>
      <c r="B9902" s="4" t="s">
        <v>33795</v>
      </c>
      <c r="C9902" s="3" t="s">
        <v>12500</v>
      </c>
    </row>
    <row r="9903" spans="1:3" x14ac:dyDescent="0.25">
      <c r="A9903" s="4" t="s">
        <v>12385</v>
      </c>
      <c r="B9903" s="4" t="s">
        <v>33796</v>
      </c>
      <c r="C9903" s="3" t="s">
        <v>12501</v>
      </c>
    </row>
    <row r="9904" spans="1:3" x14ac:dyDescent="0.25">
      <c r="A9904" s="4" t="s">
        <v>12385</v>
      </c>
      <c r="B9904" s="4" t="s">
        <v>33797</v>
      </c>
      <c r="C9904" s="3" t="s">
        <v>12502</v>
      </c>
    </row>
    <row r="9905" spans="1:3" x14ac:dyDescent="0.25">
      <c r="A9905" s="4" t="s">
        <v>12385</v>
      </c>
      <c r="B9905" s="4" t="s">
        <v>33798</v>
      </c>
      <c r="C9905" s="3" t="s">
        <v>12503</v>
      </c>
    </row>
    <row r="9906" spans="1:3" x14ac:dyDescent="0.25">
      <c r="A9906" s="4" t="s">
        <v>12385</v>
      </c>
      <c r="B9906" s="4" t="s">
        <v>33799</v>
      </c>
      <c r="C9906" s="3" t="s">
        <v>12504</v>
      </c>
    </row>
    <row r="9907" spans="1:3" x14ac:dyDescent="0.25">
      <c r="A9907" s="4" t="s">
        <v>12385</v>
      </c>
      <c r="B9907" s="4" t="s">
        <v>33800</v>
      </c>
      <c r="C9907" s="3" t="s">
        <v>12505</v>
      </c>
    </row>
    <row r="9908" spans="1:3" x14ac:dyDescent="0.25">
      <c r="A9908" s="4" t="s">
        <v>12385</v>
      </c>
      <c r="B9908" s="4" t="s">
        <v>33801</v>
      </c>
      <c r="C9908" s="3" t="s">
        <v>12506</v>
      </c>
    </row>
    <row r="9909" spans="1:3" x14ac:dyDescent="0.25">
      <c r="A9909" s="4" t="s">
        <v>12385</v>
      </c>
      <c r="B9909" s="4" t="s">
        <v>33802</v>
      </c>
      <c r="C9909" s="3" t="s">
        <v>12507</v>
      </c>
    </row>
    <row r="9910" spans="1:3" x14ac:dyDescent="0.25">
      <c r="A9910" s="4" t="s">
        <v>12385</v>
      </c>
      <c r="B9910" s="4" t="s">
        <v>33803</v>
      </c>
      <c r="C9910" s="3" t="s">
        <v>12508</v>
      </c>
    </row>
    <row r="9911" spans="1:3" x14ac:dyDescent="0.25">
      <c r="A9911" s="4" t="s">
        <v>12385</v>
      </c>
      <c r="B9911" s="4" t="s">
        <v>33804</v>
      </c>
      <c r="C9911" s="3" t="s">
        <v>12509</v>
      </c>
    </row>
    <row r="9912" spans="1:3" x14ac:dyDescent="0.25">
      <c r="A9912" s="4" t="s">
        <v>12385</v>
      </c>
      <c r="B9912" s="4" t="s">
        <v>33805</v>
      </c>
      <c r="C9912" s="3" t="s">
        <v>12510</v>
      </c>
    </row>
    <row r="9913" spans="1:3" x14ac:dyDescent="0.25">
      <c r="A9913" s="4" t="s">
        <v>12385</v>
      </c>
      <c r="B9913" s="4" t="s">
        <v>33806</v>
      </c>
      <c r="C9913" s="3" t="s">
        <v>12511</v>
      </c>
    </row>
    <row r="9914" spans="1:3" x14ac:dyDescent="0.25">
      <c r="A9914" s="4" t="s">
        <v>12385</v>
      </c>
      <c r="B9914" s="4" t="s">
        <v>33807</v>
      </c>
      <c r="C9914" s="3" t="s">
        <v>12512</v>
      </c>
    </row>
    <row r="9915" spans="1:3" x14ac:dyDescent="0.25">
      <c r="A9915" s="4" t="s">
        <v>12385</v>
      </c>
      <c r="B9915" s="4" t="s">
        <v>33808</v>
      </c>
      <c r="C9915" s="3" t="s">
        <v>12513</v>
      </c>
    </row>
    <row r="9916" spans="1:3" x14ac:dyDescent="0.25">
      <c r="A9916" s="4" t="s">
        <v>12385</v>
      </c>
      <c r="B9916" s="4" t="s">
        <v>33809</v>
      </c>
      <c r="C9916" s="3" t="s">
        <v>12514</v>
      </c>
    </row>
    <row r="9917" spans="1:3" x14ac:dyDescent="0.25">
      <c r="A9917" s="4" t="s">
        <v>12385</v>
      </c>
      <c r="B9917" s="4" t="s">
        <v>33810</v>
      </c>
      <c r="C9917" s="3" t="s">
        <v>12515</v>
      </c>
    </row>
    <row r="9918" spans="1:3" x14ac:dyDescent="0.25">
      <c r="A9918" s="4" t="s">
        <v>12385</v>
      </c>
      <c r="B9918" s="4" t="s">
        <v>33811</v>
      </c>
      <c r="C9918" s="3" t="s">
        <v>12516</v>
      </c>
    </row>
    <row r="9919" spans="1:3" x14ac:dyDescent="0.25">
      <c r="A9919" s="4" t="s">
        <v>12385</v>
      </c>
      <c r="B9919" s="4" t="s">
        <v>33812</v>
      </c>
      <c r="C9919" s="3" t="s">
        <v>12517</v>
      </c>
    </row>
    <row r="9920" spans="1:3" x14ac:dyDescent="0.25">
      <c r="A9920" s="4" t="s">
        <v>12385</v>
      </c>
      <c r="B9920" s="4" t="s">
        <v>33813</v>
      </c>
      <c r="C9920" s="3" t="s">
        <v>12518</v>
      </c>
    </row>
    <row r="9921" spans="1:3" x14ac:dyDescent="0.25">
      <c r="A9921" s="4" t="s">
        <v>12385</v>
      </c>
      <c r="B9921" s="4" t="s">
        <v>33814</v>
      </c>
      <c r="C9921" s="3" t="s">
        <v>12519</v>
      </c>
    </row>
    <row r="9922" spans="1:3" x14ac:dyDescent="0.25">
      <c r="A9922" s="4" t="s">
        <v>12385</v>
      </c>
      <c r="B9922" s="4" t="s">
        <v>33815</v>
      </c>
      <c r="C9922" s="3" t="s">
        <v>12520</v>
      </c>
    </row>
    <row r="9923" spans="1:3" x14ac:dyDescent="0.25">
      <c r="A9923" s="4" t="s">
        <v>12385</v>
      </c>
      <c r="B9923" s="4" t="s">
        <v>33816</v>
      </c>
      <c r="C9923" s="3" t="s">
        <v>12521</v>
      </c>
    </row>
    <row r="9924" spans="1:3" x14ac:dyDescent="0.25">
      <c r="A9924" s="4" t="s">
        <v>12385</v>
      </c>
      <c r="B9924" s="4" t="s">
        <v>33817</v>
      </c>
      <c r="C9924" s="3" t="s">
        <v>12522</v>
      </c>
    </row>
    <row r="9925" spans="1:3" x14ac:dyDescent="0.25">
      <c r="A9925" s="4" t="s">
        <v>12385</v>
      </c>
      <c r="B9925" s="4" t="s">
        <v>33818</v>
      </c>
      <c r="C9925" s="3" t="s">
        <v>12523</v>
      </c>
    </row>
    <row r="9926" spans="1:3" x14ac:dyDescent="0.25">
      <c r="A9926" s="4" t="s">
        <v>12385</v>
      </c>
      <c r="B9926" s="4" t="s">
        <v>33819</v>
      </c>
      <c r="C9926" s="3" t="s">
        <v>12524</v>
      </c>
    </row>
    <row r="9927" spans="1:3" x14ac:dyDescent="0.25">
      <c r="A9927" s="4" t="s">
        <v>12385</v>
      </c>
      <c r="B9927" s="4" t="s">
        <v>33820</v>
      </c>
      <c r="C9927" s="3" t="s">
        <v>12525</v>
      </c>
    </row>
    <row r="9928" spans="1:3" x14ac:dyDescent="0.25">
      <c r="A9928" s="4" t="s">
        <v>12385</v>
      </c>
      <c r="B9928" s="4" t="s">
        <v>33821</v>
      </c>
      <c r="C9928" s="3" t="s">
        <v>12526</v>
      </c>
    </row>
    <row r="9929" spans="1:3" x14ac:dyDescent="0.25">
      <c r="A9929" s="4" t="s">
        <v>12385</v>
      </c>
      <c r="B9929" s="4" t="s">
        <v>33822</v>
      </c>
      <c r="C9929" s="3" t="s">
        <v>12527</v>
      </c>
    </row>
    <row r="9930" spans="1:3" x14ac:dyDescent="0.25">
      <c r="A9930" s="4" t="s">
        <v>12385</v>
      </c>
      <c r="B9930" s="4" t="s">
        <v>33823</v>
      </c>
      <c r="C9930" s="3" t="s">
        <v>12528</v>
      </c>
    </row>
    <row r="9931" spans="1:3" x14ac:dyDescent="0.25">
      <c r="A9931" s="4" t="s">
        <v>12385</v>
      </c>
      <c r="B9931" s="4" t="s">
        <v>33824</v>
      </c>
      <c r="C9931" s="3" t="s">
        <v>12529</v>
      </c>
    </row>
    <row r="9932" spans="1:3" x14ac:dyDescent="0.25">
      <c r="A9932" s="4" t="s">
        <v>12385</v>
      </c>
      <c r="B9932" s="4" t="s">
        <v>33825</v>
      </c>
      <c r="C9932" s="3" t="s">
        <v>12530</v>
      </c>
    </row>
    <row r="9933" spans="1:3" x14ac:dyDescent="0.25">
      <c r="A9933" s="4" t="s">
        <v>12385</v>
      </c>
      <c r="B9933" s="4" t="s">
        <v>33826</v>
      </c>
      <c r="C9933" s="3" t="s">
        <v>12531</v>
      </c>
    </row>
    <row r="9934" spans="1:3" x14ac:dyDescent="0.25">
      <c r="A9934" s="4" t="s">
        <v>12385</v>
      </c>
      <c r="B9934" s="4" t="s">
        <v>33827</v>
      </c>
      <c r="C9934" s="3" t="s">
        <v>12532</v>
      </c>
    </row>
    <row r="9935" spans="1:3" x14ac:dyDescent="0.25">
      <c r="A9935" s="4" t="s">
        <v>12385</v>
      </c>
      <c r="B9935" s="4" t="s">
        <v>33828</v>
      </c>
      <c r="C9935" s="3" t="s">
        <v>12533</v>
      </c>
    </row>
    <row r="9936" spans="1:3" x14ac:dyDescent="0.25">
      <c r="A9936" s="4" t="s">
        <v>12385</v>
      </c>
      <c r="B9936" s="4" t="s">
        <v>33829</v>
      </c>
      <c r="C9936" s="3" t="s">
        <v>12534</v>
      </c>
    </row>
    <row r="9937" spans="1:3" x14ac:dyDescent="0.25">
      <c r="A9937" s="4" t="s">
        <v>12385</v>
      </c>
      <c r="B9937" s="4" t="s">
        <v>33830</v>
      </c>
      <c r="C9937" s="3" t="s">
        <v>12535</v>
      </c>
    </row>
    <row r="9938" spans="1:3" x14ac:dyDescent="0.25">
      <c r="A9938" s="4" t="s">
        <v>12385</v>
      </c>
      <c r="B9938" s="4" t="s">
        <v>33831</v>
      </c>
      <c r="C9938" s="3" t="s">
        <v>12536</v>
      </c>
    </row>
    <row r="9939" spans="1:3" x14ac:dyDescent="0.25">
      <c r="A9939" s="4" t="s">
        <v>12385</v>
      </c>
      <c r="B9939" s="4" t="s">
        <v>33832</v>
      </c>
      <c r="C9939" s="3" t="s">
        <v>12537</v>
      </c>
    </row>
    <row r="9940" spans="1:3" x14ac:dyDescent="0.25">
      <c r="A9940" s="4" t="s">
        <v>12385</v>
      </c>
      <c r="B9940" s="4" t="s">
        <v>33833</v>
      </c>
      <c r="C9940" s="3" t="s">
        <v>12538</v>
      </c>
    </row>
    <row r="9941" spans="1:3" x14ac:dyDescent="0.25">
      <c r="A9941" s="4" t="s">
        <v>12385</v>
      </c>
      <c r="B9941" s="4" t="s">
        <v>33834</v>
      </c>
      <c r="C9941" s="3" t="s">
        <v>12539</v>
      </c>
    </row>
    <row r="9942" spans="1:3" x14ac:dyDescent="0.25">
      <c r="A9942" s="4" t="s">
        <v>12385</v>
      </c>
      <c r="B9942" s="4" t="s">
        <v>33835</v>
      </c>
      <c r="C9942" s="3" t="s">
        <v>12540</v>
      </c>
    </row>
    <row r="9943" spans="1:3" x14ac:dyDescent="0.25">
      <c r="A9943" s="4" t="s">
        <v>12385</v>
      </c>
      <c r="B9943" s="4" t="s">
        <v>33836</v>
      </c>
      <c r="C9943" s="3" t="s">
        <v>12541</v>
      </c>
    </row>
    <row r="9944" spans="1:3" x14ac:dyDescent="0.25">
      <c r="A9944" s="4" t="s">
        <v>12385</v>
      </c>
      <c r="B9944" s="4" t="s">
        <v>33837</v>
      </c>
      <c r="C9944" s="3" t="s">
        <v>12542</v>
      </c>
    </row>
    <row r="9945" spans="1:3" x14ac:dyDescent="0.25">
      <c r="A9945" s="4" t="s">
        <v>12385</v>
      </c>
      <c r="B9945" s="4" t="s">
        <v>33838</v>
      </c>
      <c r="C9945" s="3" t="s">
        <v>12543</v>
      </c>
    </row>
    <row r="9946" spans="1:3" x14ac:dyDescent="0.25">
      <c r="A9946" s="4" t="s">
        <v>12385</v>
      </c>
      <c r="B9946" s="4" t="s">
        <v>33839</v>
      </c>
      <c r="C9946" s="3" t="s">
        <v>12544</v>
      </c>
    </row>
    <row r="9947" spans="1:3" x14ac:dyDescent="0.25">
      <c r="A9947" s="4" t="s">
        <v>12385</v>
      </c>
      <c r="B9947" s="4" t="s">
        <v>33840</v>
      </c>
      <c r="C9947" s="3" t="s">
        <v>12545</v>
      </c>
    </row>
    <row r="9948" spans="1:3" x14ac:dyDescent="0.25">
      <c r="A9948" s="4" t="s">
        <v>12385</v>
      </c>
      <c r="B9948" s="4" t="s">
        <v>33841</v>
      </c>
      <c r="C9948" s="3" t="s">
        <v>12546</v>
      </c>
    </row>
    <row r="9949" spans="1:3" x14ac:dyDescent="0.25">
      <c r="A9949" s="4" t="s">
        <v>12385</v>
      </c>
      <c r="B9949" s="4" t="s">
        <v>33842</v>
      </c>
      <c r="C9949" s="3" t="s">
        <v>12547</v>
      </c>
    </row>
    <row r="9950" spans="1:3" x14ac:dyDescent="0.25">
      <c r="A9950" s="4" t="s">
        <v>12385</v>
      </c>
      <c r="B9950" s="4" t="s">
        <v>33843</v>
      </c>
      <c r="C9950" s="3" t="s">
        <v>12548</v>
      </c>
    </row>
    <row r="9951" spans="1:3" x14ac:dyDescent="0.25">
      <c r="A9951" s="4" t="s">
        <v>12385</v>
      </c>
      <c r="B9951" s="4" t="s">
        <v>33844</v>
      </c>
      <c r="C9951" s="3" t="s">
        <v>12549</v>
      </c>
    </row>
    <row r="9952" spans="1:3" x14ac:dyDescent="0.25">
      <c r="A9952" s="4" t="s">
        <v>12385</v>
      </c>
      <c r="B9952" s="4" t="s">
        <v>33845</v>
      </c>
      <c r="C9952" s="3" t="s">
        <v>12550</v>
      </c>
    </row>
    <row r="9953" spans="1:3" x14ac:dyDescent="0.25">
      <c r="A9953" s="4" t="s">
        <v>12385</v>
      </c>
      <c r="B9953" s="4" t="s">
        <v>33846</v>
      </c>
      <c r="C9953" s="3" t="s">
        <v>12551</v>
      </c>
    </row>
    <row r="9954" spans="1:3" x14ac:dyDescent="0.25">
      <c r="A9954" s="4" t="s">
        <v>12385</v>
      </c>
      <c r="B9954" s="4" t="s">
        <v>33847</v>
      </c>
      <c r="C9954" s="3" t="s">
        <v>12552</v>
      </c>
    </row>
    <row r="9955" spans="1:3" x14ac:dyDescent="0.25">
      <c r="A9955" s="4" t="s">
        <v>12385</v>
      </c>
      <c r="B9955" s="4" t="s">
        <v>33848</v>
      </c>
      <c r="C9955" s="3" t="s">
        <v>12553</v>
      </c>
    </row>
    <row r="9956" spans="1:3" x14ac:dyDescent="0.25">
      <c r="A9956" s="4" t="s">
        <v>12385</v>
      </c>
      <c r="B9956" s="4" t="s">
        <v>33849</v>
      </c>
      <c r="C9956" s="3" t="s">
        <v>12554</v>
      </c>
    </row>
    <row r="9957" spans="1:3" x14ac:dyDescent="0.25">
      <c r="A9957" s="4" t="s">
        <v>12385</v>
      </c>
      <c r="B9957" s="4" t="s">
        <v>33850</v>
      </c>
      <c r="C9957" s="3" t="s">
        <v>12555</v>
      </c>
    </row>
    <row r="9958" spans="1:3" x14ac:dyDescent="0.25">
      <c r="A9958" s="4" t="s">
        <v>12385</v>
      </c>
      <c r="B9958" s="4" t="s">
        <v>33851</v>
      </c>
      <c r="C9958" s="3" t="s">
        <v>12556</v>
      </c>
    </row>
    <row r="9959" spans="1:3" x14ac:dyDescent="0.25">
      <c r="A9959" s="4" t="s">
        <v>12385</v>
      </c>
      <c r="B9959" s="4" t="s">
        <v>33852</v>
      </c>
      <c r="C9959" s="3" t="s">
        <v>12557</v>
      </c>
    </row>
    <row r="9960" spans="1:3" x14ac:dyDescent="0.25">
      <c r="A9960" s="4" t="s">
        <v>12385</v>
      </c>
      <c r="B9960" s="4" t="s">
        <v>33853</v>
      </c>
      <c r="C9960" s="3" t="s">
        <v>12558</v>
      </c>
    </row>
    <row r="9961" spans="1:3" x14ac:dyDescent="0.25">
      <c r="A9961" s="4" t="s">
        <v>12385</v>
      </c>
      <c r="B9961" s="4" t="s">
        <v>33854</v>
      </c>
      <c r="C9961" s="3" t="s">
        <v>12559</v>
      </c>
    </row>
    <row r="9962" spans="1:3" x14ac:dyDescent="0.25">
      <c r="A9962" s="4" t="s">
        <v>12385</v>
      </c>
      <c r="B9962" s="4" t="s">
        <v>33855</v>
      </c>
      <c r="C9962" s="3" t="s">
        <v>12560</v>
      </c>
    </row>
    <row r="9963" spans="1:3" x14ac:dyDescent="0.25">
      <c r="A9963" s="4" t="s">
        <v>12385</v>
      </c>
      <c r="B9963" s="4" t="s">
        <v>33856</v>
      </c>
      <c r="C9963" s="3" t="s">
        <v>12561</v>
      </c>
    </row>
    <row r="9964" spans="1:3" x14ac:dyDescent="0.25">
      <c r="A9964" s="4" t="s">
        <v>12385</v>
      </c>
      <c r="B9964" s="4" t="s">
        <v>33857</v>
      </c>
      <c r="C9964" s="3" t="s">
        <v>12562</v>
      </c>
    </row>
    <row r="9965" spans="1:3" x14ac:dyDescent="0.25">
      <c r="A9965" s="4" t="s">
        <v>12385</v>
      </c>
      <c r="B9965" s="4" t="s">
        <v>33858</v>
      </c>
      <c r="C9965" s="3" t="s">
        <v>12563</v>
      </c>
    </row>
    <row r="9966" spans="1:3" x14ac:dyDescent="0.25">
      <c r="A9966" s="4" t="s">
        <v>12385</v>
      </c>
      <c r="B9966" s="4" t="s">
        <v>33859</v>
      </c>
      <c r="C9966" s="3" t="s">
        <v>12564</v>
      </c>
    </row>
    <row r="9967" spans="1:3" x14ac:dyDescent="0.25">
      <c r="A9967" s="4" t="s">
        <v>12385</v>
      </c>
      <c r="B9967" s="4" t="s">
        <v>33860</v>
      </c>
      <c r="C9967" s="3" t="s">
        <v>12565</v>
      </c>
    </row>
    <row r="9968" spans="1:3" x14ac:dyDescent="0.25">
      <c r="A9968" s="4" t="s">
        <v>12385</v>
      </c>
      <c r="B9968" s="4" t="s">
        <v>33861</v>
      </c>
      <c r="C9968" s="3" t="s">
        <v>12566</v>
      </c>
    </row>
    <row r="9969" spans="1:3" x14ac:dyDescent="0.25">
      <c r="A9969" s="4" t="s">
        <v>12385</v>
      </c>
      <c r="B9969" s="4" t="s">
        <v>33862</v>
      </c>
      <c r="C9969" s="3" t="s">
        <v>12567</v>
      </c>
    </row>
    <row r="9970" spans="1:3" x14ac:dyDescent="0.25">
      <c r="A9970" s="4" t="s">
        <v>12385</v>
      </c>
      <c r="B9970" s="4" t="s">
        <v>33863</v>
      </c>
      <c r="C9970" s="3" t="s">
        <v>12568</v>
      </c>
    </row>
    <row r="9971" spans="1:3" x14ac:dyDescent="0.25">
      <c r="A9971" s="4" t="s">
        <v>12385</v>
      </c>
      <c r="B9971" s="4" t="s">
        <v>33864</v>
      </c>
      <c r="C9971" s="3" t="s">
        <v>12569</v>
      </c>
    </row>
    <row r="9972" spans="1:3" x14ac:dyDescent="0.25">
      <c r="A9972" s="4" t="s">
        <v>12385</v>
      </c>
      <c r="B9972" s="4" t="s">
        <v>33865</v>
      </c>
      <c r="C9972" s="3" t="s">
        <v>12570</v>
      </c>
    </row>
    <row r="9973" spans="1:3" x14ac:dyDescent="0.25">
      <c r="A9973" s="4" t="s">
        <v>12385</v>
      </c>
      <c r="B9973" s="4" t="s">
        <v>33866</v>
      </c>
      <c r="C9973" s="3" t="s">
        <v>12571</v>
      </c>
    </row>
    <row r="9974" spans="1:3" x14ac:dyDescent="0.25">
      <c r="A9974" s="4" t="s">
        <v>12385</v>
      </c>
      <c r="B9974" s="4" t="s">
        <v>33867</v>
      </c>
      <c r="C9974" s="3" t="s">
        <v>12572</v>
      </c>
    </row>
    <row r="9975" spans="1:3" x14ac:dyDescent="0.25">
      <c r="A9975" s="4" t="s">
        <v>12385</v>
      </c>
      <c r="B9975" s="4" t="s">
        <v>33868</v>
      </c>
      <c r="C9975" s="3" t="s">
        <v>12573</v>
      </c>
    </row>
    <row r="9976" spans="1:3" x14ac:dyDescent="0.25">
      <c r="A9976" s="4" t="s">
        <v>12385</v>
      </c>
      <c r="B9976" s="4" t="s">
        <v>33869</v>
      </c>
      <c r="C9976" s="3" t="s">
        <v>12574</v>
      </c>
    </row>
    <row r="9977" spans="1:3" x14ac:dyDescent="0.25">
      <c r="A9977" s="4" t="s">
        <v>12385</v>
      </c>
      <c r="B9977" s="4" t="s">
        <v>33870</v>
      </c>
      <c r="C9977" s="3" t="s">
        <v>12575</v>
      </c>
    </row>
    <row r="9978" spans="1:3" x14ac:dyDescent="0.25">
      <c r="A9978" s="4" t="s">
        <v>12385</v>
      </c>
      <c r="B9978" s="4" t="s">
        <v>33871</v>
      </c>
      <c r="C9978" s="3" t="s">
        <v>12576</v>
      </c>
    </row>
    <row r="9979" spans="1:3" x14ac:dyDescent="0.25">
      <c r="A9979" s="4" t="s">
        <v>12385</v>
      </c>
      <c r="B9979" s="4" t="s">
        <v>33872</v>
      </c>
      <c r="C9979" s="3" t="s">
        <v>12577</v>
      </c>
    </row>
    <row r="9980" spans="1:3" x14ac:dyDescent="0.25">
      <c r="A9980" s="4" t="s">
        <v>12385</v>
      </c>
      <c r="B9980" s="4" t="s">
        <v>33873</v>
      </c>
      <c r="C9980" s="3" t="s">
        <v>12578</v>
      </c>
    </row>
    <row r="9981" spans="1:3" x14ac:dyDescent="0.25">
      <c r="A9981" s="4" t="s">
        <v>12385</v>
      </c>
      <c r="B9981" s="4" t="s">
        <v>33874</v>
      </c>
      <c r="C9981" s="3" t="s">
        <v>12579</v>
      </c>
    </row>
    <row r="9982" spans="1:3" x14ac:dyDescent="0.25">
      <c r="A9982" s="4" t="s">
        <v>12385</v>
      </c>
      <c r="B9982" s="4" t="s">
        <v>33875</v>
      </c>
      <c r="C9982" s="3" t="s">
        <v>12580</v>
      </c>
    </row>
    <row r="9983" spans="1:3" x14ac:dyDescent="0.25">
      <c r="A9983" s="4" t="s">
        <v>12385</v>
      </c>
      <c r="B9983" s="4" t="s">
        <v>33876</v>
      </c>
      <c r="C9983" s="3" t="s">
        <v>12581</v>
      </c>
    </row>
    <row r="9984" spans="1:3" x14ac:dyDescent="0.25">
      <c r="A9984" s="4" t="s">
        <v>12385</v>
      </c>
      <c r="B9984" s="4" t="s">
        <v>33877</v>
      </c>
      <c r="C9984" s="3" t="s">
        <v>12582</v>
      </c>
    </row>
    <row r="9985" spans="1:3" x14ac:dyDescent="0.25">
      <c r="A9985" s="4" t="s">
        <v>12385</v>
      </c>
      <c r="B9985" s="4" t="s">
        <v>33878</v>
      </c>
      <c r="C9985" s="3" t="s">
        <v>12583</v>
      </c>
    </row>
    <row r="9986" spans="1:3" x14ac:dyDescent="0.25">
      <c r="A9986" s="4" t="s">
        <v>12385</v>
      </c>
      <c r="B9986" s="4" t="s">
        <v>33879</v>
      </c>
      <c r="C9986" s="3" t="s">
        <v>12584</v>
      </c>
    </row>
    <row r="9987" spans="1:3" x14ac:dyDescent="0.25">
      <c r="A9987" s="4" t="s">
        <v>12385</v>
      </c>
      <c r="B9987" s="4" t="s">
        <v>33880</v>
      </c>
      <c r="C9987" s="3" t="s">
        <v>12585</v>
      </c>
    </row>
    <row r="9988" spans="1:3" x14ac:dyDescent="0.25">
      <c r="A9988" s="4" t="s">
        <v>12385</v>
      </c>
      <c r="B9988" s="4" t="s">
        <v>33881</v>
      </c>
      <c r="C9988" s="3" t="s">
        <v>12586</v>
      </c>
    </row>
    <row r="9989" spans="1:3" x14ac:dyDescent="0.25">
      <c r="A9989" s="4" t="s">
        <v>12385</v>
      </c>
      <c r="B9989" s="4" t="s">
        <v>33882</v>
      </c>
      <c r="C9989" s="3" t="s">
        <v>12587</v>
      </c>
    </row>
    <row r="9990" spans="1:3" x14ac:dyDescent="0.25">
      <c r="A9990" s="4" t="s">
        <v>12385</v>
      </c>
      <c r="B9990" s="4" t="s">
        <v>33883</v>
      </c>
      <c r="C9990" s="3" t="s">
        <v>12588</v>
      </c>
    </row>
    <row r="9991" spans="1:3" x14ac:dyDescent="0.25">
      <c r="A9991" s="4" t="s">
        <v>12385</v>
      </c>
      <c r="B9991" s="4" t="s">
        <v>33884</v>
      </c>
      <c r="C9991" s="3" t="s">
        <v>12589</v>
      </c>
    </row>
    <row r="9992" spans="1:3" x14ac:dyDescent="0.25">
      <c r="A9992" s="4" t="s">
        <v>12385</v>
      </c>
      <c r="B9992" s="4" t="s">
        <v>33885</v>
      </c>
      <c r="C9992" s="3" t="s">
        <v>12590</v>
      </c>
    </row>
    <row r="9993" spans="1:3" x14ac:dyDescent="0.25">
      <c r="A9993" s="4" t="s">
        <v>12385</v>
      </c>
      <c r="B9993" s="4" t="s">
        <v>33886</v>
      </c>
      <c r="C9993" s="3" t="s">
        <v>12591</v>
      </c>
    </row>
    <row r="9994" spans="1:3" x14ac:dyDescent="0.25">
      <c r="A9994" s="4" t="s">
        <v>12385</v>
      </c>
      <c r="B9994" s="4" t="s">
        <v>33887</v>
      </c>
      <c r="C9994" s="3" t="s">
        <v>12592</v>
      </c>
    </row>
    <row r="9995" spans="1:3" x14ac:dyDescent="0.25">
      <c r="A9995" s="4" t="s">
        <v>12385</v>
      </c>
      <c r="B9995" s="4" t="s">
        <v>33888</v>
      </c>
      <c r="C9995" s="3" t="s">
        <v>12593</v>
      </c>
    </row>
    <row r="9996" spans="1:3" x14ac:dyDescent="0.25">
      <c r="A9996" s="4" t="s">
        <v>12385</v>
      </c>
      <c r="B9996" s="4" t="s">
        <v>33889</v>
      </c>
      <c r="C9996" s="3" t="s">
        <v>12594</v>
      </c>
    </row>
    <row r="9997" spans="1:3" x14ac:dyDescent="0.25">
      <c r="A9997" s="4" t="s">
        <v>12385</v>
      </c>
      <c r="B9997" s="4" t="s">
        <v>33890</v>
      </c>
      <c r="C9997" s="3" t="s">
        <v>12595</v>
      </c>
    </row>
    <row r="9998" spans="1:3" x14ac:dyDescent="0.25">
      <c r="A9998" s="4" t="s">
        <v>12385</v>
      </c>
      <c r="B9998" s="4" t="s">
        <v>33891</v>
      </c>
      <c r="C9998" s="3" t="s">
        <v>12596</v>
      </c>
    </row>
    <row r="9999" spans="1:3" x14ac:dyDescent="0.25">
      <c r="A9999" s="4" t="s">
        <v>12385</v>
      </c>
      <c r="B9999" s="4" t="s">
        <v>33892</v>
      </c>
      <c r="C9999" s="3" t="s">
        <v>12597</v>
      </c>
    </row>
    <row r="10000" spans="1:3" x14ac:dyDescent="0.25">
      <c r="A10000" s="4" t="s">
        <v>12385</v>
      </c>
      <c r="B10000" s="4" t="s">
        <v>33893</v>
      </c>
      <c r="C10000" s="3" t="s">
        <v>12598</v>
      </c>
    </row>
    <row r="10001" spans="1:3" x14ac:dyDescent="0.25">
      <c r="A10001" s="4" t="s">
        <v>12385</v>
      </c>
      <c r="B10001" s="4" t="s">
        <v>33894</v>
      </c>
      <c r="C10001" s="3" t="s">
        <v>12599</v>
      </c>
    </row>
    <row r="10002" spans="1:3" x14ac:dyDescent="0.25">
      <c r="A10002" s="4" t="s">
        <v>12385</v>
      </c>
      <c r="B10002" s="4" t="s">
        <v>33895</v>
      </c>
      <c r="C10002" s="3" t="s">
        <v>12600</v>
      </c>
    </row>
    <row r="10003" spans="1:3" x14ac:dyDescent="0.25">
      <c r="A10003" s="4" t="s">
        <v>12385</v>
      </c>
      <c r="B10003" s="4" t="s">
        <v>33896</v>
      </c>
      <c r="C10003" s="3" t="s">
        <v>12601</v>
      </c>
    </row>
    <row r="10004" spans="1:3" x14ac:dyDescent="0.25">
      <c r="A10004" s="4" t="s">
        <v>12385</v>
      </c>
      <c r="B10004" s="4" t="s">
        <v>33897</v>
      </c>
      <c r="C10004" s="3" t="s">
        <v>12602</v>
      </c>
    </row>
    <row r="10005" spans="1:3" x14ac:dyDescent="0.25">
      <c r="A10005" s="4" t="s">
        <v>12385</v>
      </c>
      <c r="B10005" s="4" t="s">
        <v>33898</v>
      </c>
      <c r="C10005" s="3" t="s">
        <v>12603</v>
      </c>
    </row>
    <row r="10006" spans="1:3" x14ac:dyDescent="0.25">
      <c r="A10006" s="4" t="s">
        <v>12385</v>
      </c>
      <c r="B10006" s="4" t="s">
        <v>33899</v>
      </c>
      <c r="C10006" s="3" t="s">
        <v>12604</v>
      </c>
    </row>
    <row r="10007" spans="1:3" x14ac:dyDescent="0.25">
      <c r="A10007" s="4" t="s">
        <v>12385</v>
      </c>
      <c r="B10007" s="4" t="s">
        <v>33900</v>
      </c>
      <c r="C10007" s="3" t="s">
        <v>12605</v>
      </c>
    </row>
    <row r="10008" spans="1:3" x14ac:dyDescent="0.25">
      <c r="A10008" s="4" t="s">
        <v>12385</v>
      </c>
      <c r="B10008" s="4" t="s">
        <v>33901</v>
      </c>
      <c r="C10008" s="3" t="s">
        <v>12606</v>
      </c>
    </row>
    <row r="10009" spans="1:3" x14ac:dyDescent="0.25">
      <c r="A10009" s="4" t="s">
        <v>12385</v>
      </c>
      <c r="B10009" s="4" t="s">
        <v>33902</v>
      </c>
      <c r="C10009" s="3" t="s">
        <v>12607</v>
      </c>
    </row>
    <row r="10010" spans="1:3" x14ac:dyDescent="0.25">
      <c r="A10010" s="4" t="s">
        <v>12385</v>
      </c>
      <c r="B10010" s="4" t="s">
        <v>33903</v>
      </c>
      <c r="C10010" s="3" t="s">
        <v>12608</v>
      </c>
    </row>
    <row r="10011" spans="1:3" x14ac:dyDescent="0.25">
      <c r="A10011" s="4" t="s">
        <v>12385</v>
      </c>
      <c r="B10011" s="4" t="s">
        <v>33904</v>
      </c>
      <c r="C10011" s="3" t="s">
        <v>12609</v>
      </c>
    </row>
    <row r="10012" spans="1:3" x14ac:dyDescent="0.25">
      <c r="A10012" s="4" t="s">
        <v>22436</v>
      </c>
      <c r="B10012" s="4" t="s">
        <v>33905</v>
      </c>
      <c r="C10012" s="3" t="s">
        <v>22546</v>
      </c>
    </row>
    <row r="10013" spans="1:3" x14ac:dyDescent="0.25">
      <c r="A10013" s="4" t="s">
        <v>22436</v>
      </c>
      <c r="B10013" s="4" t="s">
        <v>33906</v>
      </c>
      <c r="C10013" s="3" t="s">
        <v>22547</v>
      </c>
    </row>
    <row r="10014" spans="1:3" x14ac:dyDescent="0.25">
      <c r="A10014" s="4" t="s">
        <v>22436</v>
      </c>
      <c r="B10014" s="4" t="s">
        <v>33907</v>
      </c>
      <c r="C10014" s="3" t="s">
        <v>22548</v>
      </c>
    </row>
    <row r="10015" spans="1:3" x14ac:dyDescent="0.25">
      <c r="A10015" s="4" t="s">
        <v>22436</v>
      </c>
      <c r="B10015" s="4" t="s">
        <v>33908</v>
      </c>
      <c r="C10015" s="3" t="s">
        <v>22549</v>
      </c>
    </row>
    <row r="10016" spans="1:3" x14ac:dyDescent="0.25">
      <c r="A10016" s="4" t="s">
        <v>22436</v>
      </c>
      <c r="B10016" s="4" t="s">
        <v>33909</v>
      </c>
      <c r="C10016" s="3" t="s">
        <v>22550</v>
      </c>
    </row>
    <row r="10017" spans="1:3" x14ac:dyDescent="0.25">
      <c r="A10017" s="4" t="s">
        <v>22436</v>
      </c>
      <c r="B10017" s="4" t="s">
        <v>33910</v>
      </c>
      <c r="C10017" s="3" t="s">
        <v>22551</v>
      </c>
    </row>
    <row r="10018" spans="1:3" x14ac:dyDescent="0.25">
      <c r="A10018" s="4" t="s">
        <v>22436</v>
      </c>
      <c r="B10018" s="4" t="s">
        <v>33911</v>
      </c>
      <c r="C10018" s="3" t="s">
        <v>22552</v>
      </c>
    </row>
    <row r="10019" spans="1:3" x14ac:dyDescent="0.25">
      <c r="A10019" s="4" t="s">
        <v>22436</v>
      </c>
      <c r="B10019" s="4" t="s">
        <v>33912</v>
      </c>
      <c r="C10019" s="3" t="s">
        <v>22553</v>
      </c>
    </row>
    <row r="10020" spans="1:3" x14ac:dyDescent="0.25">
      <c r="A10020" s="4" t="s">
        <v>22436</v>
      </c>
      <c r="B10020" s="4" t="s">
        <v>33913</v>
      </c>
      <c r="C10020" s="3" t="s">
        <v>22554</v>
      </c>
    </row>
    <row r="10021" spans="1:3" x14ac:dyDescent="0.25">
      <c r="A10021" s="4" t="s">
        <v>22436</v>
      </c>
      <c r="B10021" s="4" t="s">
        <v>33914</v>
      </c>
      <c r="C10021" s="3" t="s">
        <v>22555</v>
      </c>
    </row>
    <row r="10022" spans="1:3" x14ac:dyDescent="0.25">
      <c r="A10022" s="4" t="s">
        <v>22436</v>
      </c>
      <c r="B10022" s="4" t="s">
        <v>33915</v>
      </c>
      <c r="C10022" s="3" t="s">
        <v>22556</v>
      </c>
    </row>
    <row r="10023" spans="1:3" x14ac:dyDescent="0.25">
      <c r="A10023" s="4" t="s">
        <v>22436</v>
      </c>
      <c r="B10023" s="4" t="s">
        <v>33916</v>
      </c>
      <c r="C10023" s="3" t="s">
        <v>22557</v>
      </c>
    </row>
    <row r="10024" spans="1:3" x14ac:dyDescent="0.25">
      <c r="A10024" s="4" t="s">
        <v>22436</v>
      </c>
      <c r="B10024" s="4" t="s">
        <v>33917</v>
      </c>
      <c r="C10024" s="3" t="s">
        <v>22558</v>
      </c>
    </row>
    <row r="10025" spans="1:3" x14ac:dyDescent="0.25">
      <c r="A10025" s="4" t="s">
        <v>22436</v>
      </c>
      <c r="B10025" s="4" t="s">
        <v>33918</v>
      </c>
      <c r="C10025" s="3" t="s">
        <v>22559</v>
      </c>
    </row>
    <row r="10026" spans="1:3" x14ac:dyDescent="0.25">
      <c r="A10026" s="4" t="s">
        <v>22436</v>
      </c>
      <c r="B10026" s="4" t="s">
        <v>33919</v>
      </c>
      <c r="C10026" s="3" t="s">
        <v>22560</v>
      </c>
    </row>
    <row r="10027" spans="1:3" x14ac:dyDescent="0.25">
      <c r="A10027" s="4" t="s">
        <v>22436</v>
      </c>
      <c r="B10027" s="4" t="s">
        <v>33920</v>
      </c>
      <c r="C10027" s="3" t="s">
        <v>22561</v>
      </c>
    </row>
    <row r="10028" spans="1:3" x14ac:dyDescent="0.25">
      <c r="A10028" s="4" t="s">
        <v>22436</v>
      </c>
      <c r="B10028" s="4" t="s">
        <v>33921</v>
      </c>
      <c r="C10028" s="3" t="s">
        <v>22562</v>
      </c>
    </row>
    <row r="10029" spans="1:3" x14ac:dyDescent="0.25">
      <c r="A10029" s="4" t="s">
        <v>22436</v>
      </c>
      <c r="B10029" s="4" t="s">
        <v>33922</v>
      </c>
      <c r="C10029" s="3" t="s">
        <v>22563</v>
      </c>
    </row>
    <row r="10030" spans="1:3" x14ac:dyDescent="0.25">
      <c r="A10030" s="4" t="s">
        <v>22436</v>
      </c>
      <c r="B10030" s="4" t="s">
        <v>33923</v>
      </c>
      <c r="C10030" s="3" t="s">
        <v>22564</v>
      </c>
    </row>
    <row r="10031" spans="1:3" x14ac:dyDescent="0.25">
      <c r="A10031" s="4" t="s">
        <v>22436</v>
      </c>
      <c r="B10031" s="4" t="s">
        <v>33924</v>
      </c>
      <c r="C10031" s="3" t="s">
        <v>22526</v>
      </c>
    </row>
    <row r="10032" spans="1:3" x14ac:dyDescent="0.25">
      <c r="A10032" s="4" t="s">
        <v>22436</v>
      </c>
      <c r="B10032" s="4" t="s">
        <v>33925</v>
      </c>
      <c r="C10032" s="3" t="s">
        <v>22527</v>
      </c>
    </row>
    <row r="10033" spans="1:3" x14ac:dyDescent="0.25">
      <c r="A10033" s="4" t="s">
        <v>22436</v>
      </c>
      <c r="B10033" s="4" t="s">
        <v>33926</v>
      </c>
      <c r="C10033" s="3" t="s">
        <v>22528</v>
      </c>
    </row>
    <row r="10034" spans="1:3" x14ac:dyDescent="0.25">
      <c r="A10034" s="4" t="s">
        <v>22436</v>
      </c>
      <c r="B10034" s="4" t="s">
        <v>33927</v>
      </c>
      <c r="C10034" s="3" t="s">
        <v>22529</v>
      </c>
    </row>
    <row r="10035" spans="1:3" x14ac:dyDescent="0.25">
      <c r="A10035" s="4" t="s">
        <v>22436</v>
      </c>
      <c r="B10035" s="4" t="s">
        <v>33928</v>
      </c>
      <c r="C10035" s="3" t="s">
        <v>22530</v>
      </c>
    </row>
    <row r="10036" spans="1:3" x14ac:dyDescent="0.25">
      <c r="A10036" s="4" t="s">
        <v>22436</v>
      </c>
      <c r="B10036" s="4" t="s">
        <v>33929</v>
      </c>
      <c r="C10036" s="3" t="s">
        <v>22531</v>
      </c>
    </row>
    <row r="10037" spans="1:3" x14ac:dyDescent="0.25">
      <c r="A10037" s="4" t="s">
        <v>22436</v>
      </c>
      <c r="B10037" s="4" t="s">
        <v>33930</v>
      </c>
      <c r="C10037" s="3" t="s">
        <v>22532</v>
      </c>
    </row>
    <row r="10038" spans="1:3" x14ac:dyDescent="0.25">
      <c r="A10038" s="4" t="s">
        <v>22436</v>
      </c>
      <c r="B10038" s="4" t="s">
        <v>33931</v>
      </c>
      <c r="C10038" s="3" t="s">
        <v>22533</v>
      </c>
    </row>
    <row r="10039" spans="1:3" x14ac:dyDescent="0.25">
      <c r="A10039" s="4" t="s">
        <v>22436</v>
      </c>
      <c r="B10039" s="4" t="s">
        <v>33932</v>
      </c>
      <c r="C10039" s="3" t="s">
        <v>22534</v>
      </c>
    </row>
    <row r="10040" spans="1:3" x14ac:dyDescent="0.25">
      <c r="A10040" s="4" t="s">
        <v>22436</v>
      </c>
      <c r="B10040" s="4" t="s">
        <v>33933</v>
      </c>
      <c r="C10040" s="3" t="s">
        <v>22535</v>
      </c>
    </row>
    <row r="10041" spans="1:3" x14ac:dyDescent="0.25">
      <c r="A10041" s="4" t="s">
        <v>22436</v>
      </c>
      <c r="B10041" s="4" t="s">
        <v>33934</v>
      </c>
      <c r="C10041" s="3" t="s">
        <v>22536</v>
      </c>
    </row>
    <row r="10042" spans="1:3" x14ac:dyDescent="0.25">
      <c r="A10042" s="4" t="s">
        <v>22436</v>
      </c>
      <c r="B10042" s="4" t="s">
        <v>33935</v>
      </c>
      <c r="C10042" s="3" t="s">
        <v>22537</v>
      </c>
    </row>
    <row r="10043" spans="1:3" x14ac:dyDescent="0.25">
      <c r="A10043" s="4" t="s">
        <v>22436</v>
      </c>
      <c r="B10043" s="4" t="s">
        <v>33936</v>
      </c>
      <c r="C10043" s="3" t="s">
        <v>22538</v>
      </c>
    </row>
    <row r="10044" spans="1:3" x14ac:dyDescent="0.25">
      <c r="A10044" s="4" t="s">
        <v>22436</v>
      </c>
      <c r="B10044" s="4" t="s">
        <v>33937</v>
      </c>
      <c r="C10044" s="3" t="s">
        <v>22539</v>
      </c>
    </row>
    <row r="10045" spans="1:3" x14ac:dyDescent="0.25">
      <c r="A10045" s="4" t="s">
        <v>22436</v>
      </c>
      <c r="B10045" s="4" t="s">
        <v>33938</v>
      </c>
      <c r="C10045" s="3" t="s">
        <v>22540</v>
      </c>
    </row>
    <row r="10046" spans="1:3" x14ac:dyDescent="0.25">
      <c r="A10046" s="4" t="s">
        <v>22436</v>
      </c>
      <c r="B10046" s="4" t="s">
        <v>33939</v>
      </c>
      <c r="C10046" s="3" t="s">
        <v>22541</v>
      </c>
    </row>
    <row r="10047" spans="1:3" x14ac:dyDescent="0.25">
      <c r="A10047" s="4" t="s">
        <v>22436</v>
      </c>
      <c r="B10047" s="4" t="s">
        <v>33940</v>
      </c>
      <c r="C10047" s="3" t="s">
        <v>22542</v>
      </c>
    </row>
    <row r="10048" spans="1:3" x14ac:dyDescent="0.25">
      <c r="A10048" s="4" t="s">
        <v>22436</v>
      </c>
      <c r="B10048" s="4" t="s">
        <v>33941</v>
      </c>
      <c r="C10048" s="3" t="s">
        <v>22543</v>
      </c>
    </row>
    <row r="10049" spans="1:3" x14ac:dyDescent="0.25">
      <c r="A10049" s="4" t="s">
        <v>22436</v>
      </c>
      <c r="B10049" s="4" t="s">
        <v>33942</v>
      </c>
      <c r="C10049" s="3" t="s">
        <v>22544</v>
      </c>
    </row>
    <row r="10050" spans="1:3" x14ac:dyDescent="0.25">
      <c r="A10050" s="4" t="s">
        <v>22436</v>
      </c>
      <c r="B10050" s="4" t="s">
        <v>33943</v>
      </c>
      <c r="C10050" s="3" t="s">
        <v>22545</v>
      </c>
    </row>
    <row r="10051" spans="1:3" x14ac:dyDescent="0.25">
      <c r="A10051" s="4" t="s">
        <v>22436</v>
      </c>
      <c r="B10051" s="4" t="s">
        <v>33944</v>
      </c>
      <c r="C10051" s="3" t="s">
        <v>22493</v>
      </c>
    </row>
    <row r="10052" spans="1:3" x14ac:dyDescent="0.25">
      <c r="A10052" s="4" t="s">
        <v>22436</v>
      </c>
      <c r="B10052" s="4" t="s">
        <v>33945</v>
      </c>
      <c r="C10052" s="3" t="s">
        <v>22494</v>
      </c>
    </row>
    <row r="10053" spans="1:3" x14ac:dyDescent="0.25">
      <c r="A10053" s="4" t="s">
        <v>22436</v>
      </c>
      <c r="B10053" s="4" t="s">
        <v>33946</v>
      </c>
      <c r="C10053" s="3" t="s">
        <v>22495</v>
      </c>
    </row>
    <row r="10054" spans="1:3" x14ac:dyDescent="0.25">
      <c r="A10054" s="4" t="s">
        <v>22436</v>
      </c>
      <c r="B10054" s="4" t="s">
        <v>33947</v>
      </c>
      <c r="C10054" s="3" t="s">
        <v>22496</v>
      </c>
    </row>
    <row r="10055" spans="1:3" x14ac:dyDescent="0.25">
      <c r="A10055" s="4" t="s">
        <v>22436</v>
      </c>
      <c r="B10055" s="4" t="s">
        <v>33948</v>
      </c>
      <c r="C10055" s="3" t="s">
        <v>22497</v>
      </c>
    </row>
    <row r="10056" spans="1:3" x14ac:dyDescent="0.25">
      <c r="A10056" s="4" t="s">
        <v>22436</v>
      </c>
      <c r="B10056" s="4" t="s">
        <v>33949</v>
      </c>
      <c r="C10056" s="3" t="s">
        <v>22498</v>
      </c>
    </row>
    <row r="10057" spans="1:3" x14ac:dyDescent="0.25">
      <c r="A10057" s="4" t="s">
        <v>22436</v>
      </c>
      <c r="B10057" s="4" t="s">
        <v>33950</v>
      </c>
      <c r="C10057" s="3" t="s">
        <v>22499</v>
      </c>
    </row>
    <row r="10058" spans="1:3" x14ac:dyDescent="0.25">
      <c r="A10058" s="4" t="s">
        <v>22436</v>
      </c>
      <c r="B10058" s="4" t="s">
        <v>33951</v>
      </c>
      <c r="C10058" s="3" t="s">
        <v>22500</v>
      </c>
    </row>
    <row r="10059" spans="1:3" x14ac:dyDescent="0.25">
      <c r="A10059" s="4" t="s">
        <v>22436</v>
      </c>
      <c r="B10059" s="4" t="s">
        <v>33952</v>
      </c>
      <c r="C10059" s="3" t="s">
        <v>22501</v>
      </c>
    </row>
    <row r="10060" spans="1:3" x14ac:dyDescent="0.25">
      <c r="A10060" s="4" t="s">
        <v>22436</v>
      </c>
      <c r="B10060" s="4" t="s">
        <v>33953</v>
      </c>
      <c r="C10060" s="3" t="s">
        <v>22502</v>
      </c>
    </row>
    <row r="10061" spans="1:3" x14ac:dyDescent="0.25">
      <c r="A10061" s="4" t="s">
        <v>22436</v>
      </c>
      <c r="B10061" s="4" t="s">
        <v>33954</v>
      </c>
      <c r="C10061" s="3" t="s">
        <v>22503</v>
      </c>
    </row>
    <row r="10062" spans="1:3" x14ac:dyDescent="0.25">
      <c r="A10062" s="4" t="s">
        <v>22436</v>
      </c>
      <c r="B10062" s="4" t="s">
        <v>33955</v>
      </c>
      <c r="C10062" s="3" t="s">
        <v>22504</v>
      </c>
    </row>
    <row r="10063" spans="1:3" x14ac:dyDescent="0.25">
      <c r="A10063" s="4" t="s">
        <v>22436</v>
      </c>
      <c r="B10063" s="4" t="s">
        <v>33956</v>
      </c>
      <c r="C10063" s="3" t="s">
        <v>22505</v>
      </c>
    </row>
    <row r="10064" spans="1:3" x14ac:dyDescent="0.25">
      <c r="A10064" s="4" t="s">
        <v>22436</v>
      </c>
      <c r="B10064" s="4" t="s">
        <v>33957</v>
      </c>
      <c r="C10064" s="3" t="s">
        <v>22506</v>
      </c>
    </row>
    <row r="10065" spans="1:3" x14ac:dyDescent="0.25">
      <c r="A10065" s="4" t="s">
        <v>22436</v>
      </c>
      <c r="B10065" s="4" t="s">
        <v>33958</v>
      </c>
      <c r="C10065" s="3" t="s">
        <v>22507</v>
      </c>
    </row>
    <row r="10066" spans="1:3" x14ac:dyDescent="0.25">
      <c r="A10066" s="4" t="s">
        <v>22436</v>
      </c>
      <c r="B10066" s="4" t="s">
        <v>33959</v>
      </c>
      <c r="C10066" s="3" t="s">
        <v>22508</v>
      </c>
    </row>
    <row r="10067" spans="1:3" x14ac:dyDescent="0.25">
      <c r="A10067" s="4" t="s">
        <v>22436</v>
      </c>
      <c r="B10067" s="4" t="s">
        <v>33960</v>
      </c>
      <c r="C10067" s="3" t="s">
        <v>22509</v>
      </c>
    </row>
    <row r="10068" spans="1:3" x14ac:dyDescent="0.25">
      <c r="A10068" s="4" t="s">
        <v>22436</v>
      </c>
      <c r="B10068" s="4" t="s">
        <v>33961</v>
      </c>
      <c r="C10068" s="3" t="s">
        <v>22510</v>
      </c>
    </row>
    <row r="10069" spans="1:3" x14ac:dyDescent="0.25">
      <c r="A10069" s="4" t="s">
        <v>22436</v>
      </c>
      <c r="B10069" s="4" t="s">
        <v>33962</v>
      </c>
      <c r="C10069" s="3" t="s">
        <v>22511</v>
      </c>
    </row>
    <row r="10070" spans="1:3" x14ac:dyDescent="0.25">
      <c r="A10070" s="4" t="s">
        <v>22436</v>
      </c>
      <c r="B10070" s="4" t="s">
        <v>33963</v>
      </c>
      <c r="C10070" s="3" t="s">
        <v>22512</v>
      </c>
    </row>
    <row r="10071" spans="1:3" x14ac:dyDescent="0.25">
      <c r="A10071" s="4" t="s">
        <v>22436</v>
      </c>
      <c r="B10071" s="4" t="s">
        <v>33964</v>
      </c>
      <c r="C10071" s="3" t="s">
        <v>22513</v>
      </c>
    </row>
    <row r="10072" spans="1:3" x14ac:dyDescent="0.25">
      <c r="A10072" s="4" t="s">
        <v>22436</v>
      </c>
      <c r="B10072" s="4" t="s">
        <v>33965</v>
      </c>
      <c r="C10072" s="3" t="s">
        <v>22514</v>
      </c>
    </row>
    <row r="10073" spans="1:3" x14ac:dyDescent="0.25">
      <c r="A10073" s="4" t="s">
        <v>22436</v>
      </c>
      <c r="B10073" s="4" t="s">
        <v>33966</v>
      </c>
      <c r="C10073" s="3" t="s">
        <v>22515</v>
      </c>
    </row>
    <row r="10074" spans="1:3" x14ac:dyDescent="0.25">
      <c r="A10074" s="4" t="s">
        <v>22436</v>
      </c>
      <c r="B10074" s="4" t="s">
        <v>33967</v>
      </c>
      <c r="C10074" s="3" t="s">
        <v>22516</v>
      </c>
    </row>
    <row r="10075" spans="1:3" x14ac:dyDescent="0.25">
      <c r="A10075" s="4" t="s">
        <v>22436</v>
      </c>
      <c r="B10075" s="4" t="s">
        <v>33968</v>
      </c>
      <c r="C10075" s="3" t="s">
        <v>22517</v>
      </c>
    </row>
    <row r="10076" spans="1:3" x14ac:dyDescent="0.25">
      <c r="A10076" s="4" t="s">
        <v>22436</v>
      </c>
      <c r="B10076" s="4" t="s">
        <v>33969</v>
      </c>
      <c r="C10076" s="3" t="s">
        <v>22518</v>
      </c>
    </row>
    <row r="10077" spans="1:3" x14ac:dyDescent="0.25">
      <c r="A10077" s="4" t="s">
        <v>22436</v>
      </c>
      <c r="B10077" s="4" t="s">
        <v>33970</v>
      </c>
      <c r="C10077" s="3" t="s">
        <v>22519</v>
      </c>
    </row>
    <row r="10078" spans="1:3" x14ac:dyDescent="0.25">
      <c r="A10078" s="4" t="s">
        <v>22436</v>
      </c>
      <c r="B10078" s="4" t="s">
        <v>33971</v>
      </c>
      <c r="C10078" s="3" t="s">
        <v>22520</v>
      </c>
    </row>
    <row r="10079" spans="1:3" x14ac:dyDescent="0.25">
      <c r="A10079" s="4" t="s">
        <v>22436</v>
      </c>
      <c r="B10079" s="4" t="s">
        <v>33972</v>
      </c>
      <c r="C10079" s="3" t="s">
        <v>22521</v>
      </c>
    </row>
    <row r="10080" spans="1:3" x14ac:dyDescent="0.25">
      <c r="A10080" s="4" t="s">
        <v>22436</v>
      </c>
      <c r="B10080" s="4" t="s">
        <v>33973</v>
      </c>
      <c r="C10080" s="3" t="s">
        <v>22522</v>
      </c>
    </row>
    <row r="10081" spans="1:3" x14ac:dyDescent="0.25">
      <c r="A10081" s="4" t="s">
        <v>22436</v>
      </c>
      <c r="B10081" s="4" t="s">
        <v>33974</v>
      </c>
      <c r="C10081" s="3" t="s">
        <v>22523</v>
      </c>
    </row>
    <row r="10082" spans="1:3" x14ac:dyDescent="0.25">
      <c r="A10082" s="4" t="s">
        <v>22436</v>
      </c>
      <c r="B10082" s="4" t="s">
        <v>33975</v>
      </c>
      <c r="C10082" s="3" t="s">
        <v>22524</v>
      </c>
    </row>
    <row r="10083" spans="1:3" x14ac:dyDescent="0.25">
      <c r="A10083" s="4" t="s">
        <v>22436</v>
      </c>
      <c r="B10083" s="4" t="s">
        <v>33976</v>
      </c>
      <c r="C10083" s="3" t="s">
        <v>22525</v>
      </c>
    </row>
    <row r="10084" spans="1:3" x14ac:dyDescent="0.25">
      <c r="A10084" s="4" t="s">
        <v>22436</v>
      </c>
      <c r="B10084" s="4" t="s">
        <v>33977</v>
      </c>
      <c r="C10084" s="3" t="s">
        <v>22457</v>
      </c>
    </row>
    <row r="10085" spans="1:3" x14ac:dyDescent="0.25">
      <c r="A10085" s="4" t="s">
        <v>22436</v>
      </c>
      <c r="B10085" s="4" t="s">
        <v>33978</v>
      </c>
      <c r="C10085" s="3" t="s">
        <v>22458</v>
      </c>
    </row>
    <row r="10086" spans="1:3" x14ac:dyDescent="0.25">
      <c r="A10086" s="4" t="s">
        <v>22436</v>
      </c>
      <c r="B10086" s="4" t="s">
        <v>33979</v>
      </c>
      <c r="C10086" s="3" t="s">
        <v>22459</v>
      </c>
    </row>
    <row r="10087" spans="1:3" x14ac:dyDescent="0.25">
      <c r="A10087" s="4" t="s">
        <v>22436</v>
      </c>
      <c r="B10087" s="4" t="s">
        <v>33980</v>
      </c>
      <c r="C10087" s="3" t="s">
        <v>22460</v>
      </c>
    </row>
    <row r="10088" spans="1:3" x14ac:dyDescent="0.25">
      <c r="A10088" s="4" t="s">
        <v>22436</v>
      </c>
      <c r="B10088" s="4" t="s">
        <v>33981</v>
      </c>
      <c r="C10088" s="3" t="s">
        <v>22461</v>
      </c>
    </row>
    <row r="10089" spans="1:3" x14ac:dyDescent="0.25">
      <c r="A10089" s="4" t="s">
        <v>22436</v>
      </c>
      <c r="B10089" s="4" t="s">
        <v>33982</v>
      </c>
      <c r="C10089" s="3" t="s">
        <v>22462</v>
      </c>
    </row>
    <row r="10090" spans="1:3" x14ac:dyDescent="0.25">
      <c r="A10090" s="4" t="s">
        <v>22436</v>
      </c>
      <c r="B10090" s="4" t="s">
        <v>33983</v>
      </c>
      <c r="C10090" s="3" t="s">
        <v>22463</v>
      </c>
    </row>
    <row r="10091" spans="1:3" x14ac:dyDescent="0.25">
      <c r="A10091" s="4" t="s">
        <v>22436</v>
      </c>
      <c r="B10091" s="4" t="s">
        <v>33984</v>
      </c>
      <c r="C10091" s="3" t="s">
        <v>22464</v>
      </c>
    </row>
    <row r="10092" spans="1:3" x14ac:dyDescent="0.25">
      <c r="A10092" s="4" t="s">
        <v>22436</v>
      </c>
      <c r="B10092" s="4" t="s">
        <v>33985</v>
      </c>
      <c r="C10092" s="3" t="s">
        <v>22465</v>
      </c>
    </row>
    <row r="10093" spans="1:3" x14ac:dyDescent="0.25">
      <c r="A10093" s="4" t="s">
        <v>22436</v>
      </c>
      <c r="B10093" s="4" t="s">
        <v>33986</v>
      </c>
      <c r="C10093" s="3" t="s">
        <v>22466</v>
      </c>
    </row>
    <row r="10094" spans="1:3" x14ac:dyDescent="0.25">
      <c r="A10094" s="4" t="s">
        <v>22436</v>
      </c>
      <c r="B10094" s="4" t="s">
        <v>33987</v>
      </c>
      <c r="C10094" s="3" t="s">
        <v>22467</v>
      </c>
    </row>
    <row r="10095" spans="1:3" x14ac:dyDescent="0.25">
      <c r="A10095" s="4" t="s">
        <v>22436</v>
      </c>
      <c r="B10095" s="4" t="s">
        <v>33988</v>
      </c>
      <c r="C10095" s="3" t="s">
        <v>22468</v>
      </c>
    </row>
    <row r="10096" spans="1:3" x14ac:dyDescent="0.25">
      <c r="A10096" s="4" t="s">
        <v>22436</v>
      </c>
      <c r="B10096" s="4" t="s">
        <v>33989</v>
      </c>
      <c r="C10096" s="3" t="s">
        <v>22469</v>
      </c>
    </row>
    <row r="10097" spans="1:3" x14ac:dyDescent="0.25">
      <c r="A10097" s="4" t="s">
        <v>22436</v>
      </c>
      <c r="B10097" s="4" t="s">
        <v>33990</v>
      </c>
      <c r="C10097" s="3" t="s">
        <v>22470</v>
      </c>
    </row>
    <row r="10098" spans="1:3" x14ac:dyDescent="0.25">
      <c r="A10098" s="4" t="s">
        <v>22436</v>
      </c>
      <c r="B10098" s="4" t="s">
        <v>33991</v>
      </c>
      <c r="C10098" s="3" t="s">
        <v>22471</v>
      </c>
    </row>
    <row r="10099" spans="1:3" x14ac:dyDescent="0.25">
      <c r="A10099" s="4" t="s">
        <v>22436</v>
      </c>
      <c r="B10099" s="4" t="s">
        <v>33992</v>
      </c>
      <c r="C10099" s="3" t="s">
        <v>22472</v>
      </c>
    </row>
    <row r="10100" spans="1:3" x14ac:dyDescent="0.25">
      <c r="A10100" s="4" t="s">
        <v>22436</v>
      </c>
      <c r="B10100" s="4" t="s">
        <v>33993</v>
      </c>
      <c r="C10100" s="3" t="s">
        <v>22473</v>
      </c>
    </row>
    <row r="10101" spans="1:3" x14ac:dyDescent="0.25">
      <c r="A10101" s="4" t="s">
        <v>22436</v>
      </c>
      <c r="B10101" s="4" t="s">
        <v>33994</v>
      </c>
      <c r="C10101" s="3" t="s">
        <v>22474</v>
      </c>
    </row>
    <row r="10102" spans="1:3" x14ac:dyDescent="0.25">
      <c r="A10102" s="4" t="s">
        <v>22436</v>
      </c>
      <c r="B10102" s="4" t="s">
        <v>33995</v>
      </c>
      <c r="C10102" s="3" t="s">
        <v>22475</v>
      </c>
    </row>
    <row r="10103" spans="1:3" x14ac:dyDescent="0.25">
      <c r="A10103" s="4" t="s">
        <v>22436</v>
      </c>
      <c r="B10103" s="4" t="s">
        <v>33996</v>
      </c>
      <c r="C10103" s="3" t="s">
        <v>22476</v>
      </c>
    </row>
    <row r="10104" spans="1:3" x14ac:dyDescent="0.25">
      <c r="A10104" s="4" t="s">
        <v>22436</v>
      </c>
      <c r="B10104" s="4" t="s">
        <v>33997</v>
      </c>
      <c r="C10104" s="3" t="s">
        <v>22477</v>
      </c>
    </row>
    <row r="10105" spans="1:3" x14ac:dyDescent="0.25">
      <c r="A10105" s="4" t="s">
        <v>22436</v>
      </c>
      <c r="B10105" s="4" t="s">
        <v>33998</v>
      </c>
      <c r="C10105" s="3" t="s">
        <v>22478</v>
      </c>
    </row>
    <row r="10106" spans="1:3" x14ac:dyDescent="0.25">
      <c r="A10106" s="4" t="s">
        <v>22436</v>
      </c>
      <c r="B10106" s="4" t="s">
        <v>33999</v>
      </c>
      <c r="C10106" s="3" t="s">
        <v>22479</v>
      </c>
    </row>
    <row r="10107" spans="1:3" x14ac:dyDescent="0.25">
      <c r="A10107" s="4" t="s">
        <v>22436</v>
      </c>
      <c r="B10107" s="4" t="s">
        <v>34000</v>
      </c>
      <c r="C10107" s="3" t="s">
        <v>22480</v>
      </c>
    </row>
    <row r="10108" spans="1:3" x14ac:dyDescent="0.25">
      <c r="A10108" s="4" t="s">
        <v>22436</v>
      </c>
      <c r="B10108" s="4" t="s">
        <v>34001</v>
      </c>
      <c r="C10108" s="3" t="s">
        <v>22481</v>
      </c>
    </row>
    <row r="10109" spans="1:3" x14ac:dyDescent="0.25">
      <c r="A10109" s="4" t="s">
        <v>22436</v>
      </c>
      <c r="B10109" s="4" t="s">
        <v>34002</v>
      </c>
      <c r="C10109" s="3" t="s">
        <v>22482</v>
      </c>
    </row>
    <row r="10110" spans="1:3" x14ac:dyDescent="0.25">
      <c r="A10110" s="4" t="s">
        <v>22436</v>
      </c>
      <c r="B10110" s="4" t="s">
        <v>34003</v>
      </c>
      <c r="C10110" s="3" t="s">
        <v>22483</v>
      </c>
    </row>
    <row r="10111" spans="1:3" x14ac:dyDescent="0.25">
      <c r="A10111" s="4" t="s">
        <v>22436</v>
      </c>
      <c r="B10111" s="4" t="s">
        <v>34004</v>
      </c>
      <c r="C10111" s="3" t="s">
        <v>22484</v>
      </c>
    </row>
    <row r="10112" spans="1:3" x14ac:dyDescent="0.25">
      <c r="A10112" s="4" t="s">
        <v>22436</v>
      </c>
      <c r="B10112" s="4" t="s">
        <v>34005</v>
      </c>
      <c r="C10112" s="3" t="s">
        <v>22485</v>
      </c>
    </row>
    <row r="10113" spans="1:3" x14ac:dyDescent="0.25">
      <c r="A10113" s="4" t="s">
        <v>22436</v>
      </c>
      <c r="B10113" s="4" t="s">
        <v>34006</v>
      </c>
      <c r="C10113" s="3" t="s">
        <v>22486</v>
      </c>
    </row>
    <row r="10114" spans="1:3" x14ac:dyDescent="0.25">
      <c r="A10114" s="4" t="s">
        <v>22436</v>
      </c>
      <c r="B10114" s="4" t="s">
        <v>34007</v>
      </c>
      <c r="C10114" s="3" t="s">
        <v>22487</v>
      </c>
    </row>
    <row r="10115" spans="1:3" x14ac:dyDescent="0.25">
      <c r="A10115" s="4" t="s">
        <v>22436</v>
      </c>
      <c r="B10115" s="4" t="s">
        <v>34008</v>
      </c>
      <c r="C10115" s="3" t="s">
        <v>22488</v>
      </c>
    </row>
    <row r="10116" spans="1:3" x14ac:dyDescent="0.25">
      <c r="A10116" s="4" t="s">
        <v>22436</v>
      </c>
      <c r="B10116" s="4" t="s">
        <v>34009</v>
      </c>
      <c r="C10116" s="3" t="s">
        <v>22489</v>
      </c>
    </row>
    <row r="10117" spans="1:3" x14ac:dyDescent="0.25">
      <c r="A10117" s="4" t="s">
        <v>22436</v>
      </c>
      <c r="B10117" s="4" t="s">
        <v>34010</v>
      </c>
      <c r="C10117" s="3" t="s">
        <v>22490</v>
      </c>
    </row>
    <row r="10118" spans="1:3" x14ac:dyDescent="0.25">
      <c r="A10118" s="4" t="s">
        <v>22436</v>
      </c>
      <c r="B10118" s="4" t="s">
        <v>34011</v>
      </c>
      <c r="C10118" s="3" t="s">
        <v>22491</v>
      </c>
    </row>
    <row r="10119" spans="1:3" x14ac:dyDescent="0.25">
      <c r="A10119" s="4" t="s">
        <v>22436</v>
      </c>
      <c r="B10119" s="4" t="s">
        <v>34012</v>
      </c>
      <c r="C10119" s="3" t="s">
        <v>22492</v>
      </c>
    </row>
    <row r="10120" spans="1:3" x14ac:dyDescent="0.25">
      <c r="A10120" s="4" t="s">
        <v>22436</v>
      </c>
      <c r="B10120" s="4" t="s">
        <v>34013</v>
      </c>
      <c r="C10120" s="3" t="s">
        <v>22437</v>
      </c>
    </row>
    <row r="10121" spans="1:3" x14ac:dyDescent="0.25">
      <c r="A10121" s="4" t="s">
        <v>22436</v>
      </c>
      <c r="B10121" s="4" t="s">
        <v>34014</v>
      </c>
      <c r="C10121" s="3" t="s">
        <v>22438</v>
      </c>
    </row>
    <row r="10122" spans="1:3" x14ac:dyDescent="0.25">
      <c r="A10122" s="4" t="s">
        <v>22436</v>
      </c>
      <c r="B10122" s="4" t="s">
        <v>34015</v>
      </c>
      <c r="C10122" s="3" t="s">
        <v>22439</v>
      </c>
    </row>
    <row r="10123" spans="1:3" x14ac:dyDescent="0.25">
      <c r="A10123" s="4" t="s">
        <v>22436</v>
      </c>
      <c r="B10123" s="4" t="s">
        <v>34016</v>
      </c>
      <c r="C10123" s="3" t="s">
        <v>22440</v>
      </c>
    </row>
    <row r="10124" spans="1:3" x14ac:dyDescent="0.25">
      <c r="A10124" s="4" t="s">
        <v>22436</v>
      </c>
      <c r="B10124" s="4" t="s">
        <v>34017</v>
      </c>
      <c r="C10124" s="3" t="s">
        <v>22441</v>
      </c>
    </row>
    <row r="10125" spans="1:3" x14ac:dyDescent="0.25">
      <c r="A10125" s="4" t="s">
        <v>22436</v>
      </c>
      <c r="B10125" s="4" t="s">
        <v>34018</v>
      </c>
      <c r="C10125" s="3" t="s">
        <v>22442</v>
      </c>
    </row>
    <row r="10126" spans="1:3" x14ac:dyDescent="0.25">
      <c r="A10126" s="4" t="s">
        <v>22436</v>
      </c>
      <c r="B10126" s="4" t="s">
        <v>34019</v>
      </c>
      <c r="C10126" s="3" t="s">
        <v>22443</v>
      </c>
    </row>
    <row r="10127" spans="1:3" x14ac:dyDescent="0.25">
      <c r="A10127" s="4" t="s">
        <v>22436</v>
      </c>
      <c r="B10127" s="4" t="s">
        <v>34020</v>
      </c>
      <c r="C10127" s="3" t="s">
        <v>22444</v>
      </c>
    </row>
    <row r="10128" spans="1:3" x14ac:dyDescent="0.25">
      <c r="A10128" s="4" t="s">
        <v>22436</v>
      </c>
      <c r="B10128" s="4" t="s">
        <v>34021</v>
      </c>
      <c r="C10128" s="3" t="s">
        <v>22445</v>
      </c>
    </row>
    <row r="10129" spans="1:3" x14ac:dyDescent="0.25">
      <c r="A10129" s="4" t="s">
        <v>22436</v>
      </c>
      <c r="B10129" s="4" t="s">
        <v>34022</v>
      </c>
      <c r="C10129" s="3" t="s">
        <v>22446</v>
      </c>
    </row>
    <row r="10130" spans="1:3" x14ac:dyDescent="0.25">
      <c r="A10130" s="4" t="s">
        <v>22436</v>
      </c>
      <c r="B10130" s="4" t="s">
        <v>34023</v>
      </c>
      <c r="C10130" s="3" t="s">
        <v>22447</v>
      </c>
    </row>
    <row r="10131" spans="1:3" x14ac:dyDescent="0.25">
      <c r="A10131" s="4" t="s">
        <v>22436</v>
      </c>
      <c r="B10131" s="4" t="s">
        <v>34024</v>
      </c>
      <c r="C10131" s="3" t="s">
        <v>22448</v>
      </c>
    </row>
    <row r="10132" spans="1:3" x14ac:dyDescent="0.25">
      <c r="A10132" s="4" t="s">
        <v>22436</v>
      </c>
      <c r="B10132" s="4" t="s">
        <v>34025</v>
      </c>
      <c r="C10132" s="3" t="s">
        <v>22449</v>
      </c>
    </row>
    <row r="10133" spans="1:3" x14ac:dyDescent="0.25">
      <c r="A10133" s="4" t="s">
        <v>22436</v>
      </c>
      <c r="B10133" s="4" t="s">
        <v>34026</v>
      </c>
      <c r="C10133" s="3" t="s">
        <v>22450</v>
      </c>
    </row>
    <row r="10134" spans="1:3" x14ac:dyDescent="0.25">
      <c r="A10134" s="4" t="s">
        <v>22436</v>
      </c>
      <c r="B10134" s="4" t="s">
        <v>34027</v>
      </c>
      <c r="C10134" s="3" t="s">
        <v>22451</v>
      </c>
    </row>
    <row r="10135" spans="1:3" x14ac:dyDescent="0.25">
      <c r="A10135" s="4" t="s">
        <v>22436</v>
      </c>
      <c r="B10135" s="4" t="s">
        <v>34028</v>
      </c>
      <c r="C10135" s="3" t="s">
        <v>22452</v>
      </c>
    </row>
    <row r="10136" spans="1:3" x14ac:dyDescent="0.25">
      <c r="A10136" s="4" t="s">
        <v>22436</v>
      </c>
      <c r="B10136" s="4" t="s">
        <v>34029</v>
      </c>
      <c r="C10136" s="3" t="s">
        <v>22453</v>
      </c>
    </row>
    <row r="10137" spans="1:3" x14ac:dyDescent="0.25">
      <c r="A10137" s="4" t="s">
        <v>22436</v>
      </c>
      <c r="B10137" s="4" t="s">
        <v>34030</v>
      </c>
      <c r="C10137" s="3" t="s">
        <v>22454</v>
      </c>
    </row>
    <row r="10138" spans="1:3" x14ac:dyDescent="0.25">
      <c r="A10138" s="4" t="s">
        <v>22436</v>
      </c>
      <c r="B10138" s="4" t="s">
        <v>34031</v>
      </c>
      <c r="C10138" s="3" t="s">
        <v>22455</v>
      </c>
    </row>
    <row r="10139" spans="1:3" x14ac:dyDescent="0.25">
      <c r="A10139" s="4" t="s">
        <v>22436</v>
      </c>
      <c r="B10139" s="4" t="s">
        <v>34032</v>
      </c>
      <c r="C10139" s="3" t="s">
        <v>22456</v>
      </c>
    </row>
    <row r="10140" spans="1:3" x14ac:dyDescent="0.25">
      <c r="A10140" s="4" t="s">
        <v>15261</v>
      </c>
      <c r="B10140" s="4" t="s">
        <v>34033</v>
      </c>
      <c r="C10140" s="3" t="s">
        <v>15446</v>
      </c>
    </row>
    <row r="10141" spans="1:3" x14ac:dyDescent="0.25">
      <c r="A10141" s="4" t="s">
        <v>15261</v>
      </c>
      <c r="B10141" s="4" t="s">
        <v>34034</v>
      </c>
      <c r="C10141" s="3" t="s">
        <v>15447</v>
      </c>
    </row>
    <row r="10142" spans="1:3" x14ac:dyDescent="0.25">
      <c r="A10142" s="4" t="s">
        <v>15261</v>
      </c>
      <c r="B10142" s="4" t="s">
        <v>34035</v>
      </c>
      <c r="C10142" s="3" t="s">
        <v>15448</v>
      </c>
    </row>
    <row r="10143" spans="1:3" x14ac:dyDescent="0.25">
      <c r="A10143" s="4" t="s">
        <v>15261</v>
      </c>
      <c r="B10143" s="4" t="s">
        <v>34036</v>
      </c>
      <c r="C10143" s="3" t="s">
        <v>15449</v>
      </c>
    </row>
    <row r="10144" spans="1:3" x14ac:dyDescent="0.25">
      <c r="A10144" s="4" t="s">
        <v>15261</v>
      </c>
      <c r="B10144" s="4" t="s">
        <v>34037</v>
      </c>
      <c r="C10144" s="3" t="s">
        <v>15450</v>
      </c>
    </row>
    <row r="10145" spans="1:3" x14ac:dyDescent="0.25">
      <c r="A10145" s="4" t="s">
        <v>15261</v>
      </c>
      <c r="B10145" s="4" t="s">
        <v>34038</v>
      </c>
      <c r="C10145" s="3" t="s">
        <v>15451</v>
      </c>
    </row>
    <row r="10146" spans="1:3" x14ac:dyDescent="0.25">
      <c r="A10146" s="4" t="s">
        <v>15261</v>
      </c>
      <c r="B10146" s="4" t="s">
        <v>34039</v>
      </c>
      <c r="C10146" s="3" t="s">
        <v>15452</v>
      </c>
    </row>
    <row r="10147" spans="1:3" x14ac:dyDescent="0.25">
      <c r="A10147" s="4" t="s">
        <v>15261</v>
      </c>
      <c r="B10147" s="4" t="s">
        <v>34040</v>
      </c>
      <c r="C10147" s="3" t="s">
        <v>15453</v>
      </c>
    </row>
    <row r="10148" spans="1:3" x14ac:dyDescent="0.25">
      <c r="A10148" s="4" t="s">
        <v>15261</v>
      </c>
      <c r="B10148" s="4" t="s">
        <v>34041</v>
      </c>
      <c r="C10148" s="3" t="s">
        <v>15454</v>
      </c>
    </row>
    <row r="10149" spans="1:3" x14ac:dyDescent="0.25">
      <c r="A10149" s="4" t="s">
        <v>15261</v>
      </c>
      <c r="B10149" s="4" t="s">
        <v>34042</v>
      </c>
      <c r="C10149" s="3" t="s">
        <v>15455</v>
      </c>
    </row>
    <row r="10150" spans="1:3" x14ac:dyDescent="0.25">
      <c r="A10150" s="4" t="s">
        <v>15261</v>
      </c>
      <c r="B10150" s="4" t="s">
        <v>34043</v>
      </c>
      <c r="C10150" s="3" t="s">
        <v>15412</v>
      </c>
    </row>
    <row r="10151" spans="1:3" x14ac:dyDescent="0.25">
      <c r="A10151" s="4" t="s">
        <v>15261</v>
      </c>
      <c r="B10151" s="4" t="s">
        <v>34044</v>
      </c>
      <c r="C10151" s="3" t="s">
        <v>15413</v>
      </c>
    </row>
    <row r="10152" spans="1:3" x14ac:dyDescent="0.25">
      <c r="A10152" s="4" t="s">
        <v>15261</v>
      </c>
      <c r="B10152" s="4" t="s">
        <v>34045</v>
      </c>
      <c r="C10152" s="3" t="s">
        <v>15414</v>
      </c>
    </row>
    <row r="10153" spans="1:3" x14ac:dyDescent="0.25">
      <c r="A10153" s="4" t="s">
        <v>15261</v>
      </c>
      <c r="B10153" s="4" t="s">
        <v>34046</v>
      </c>
      <c r="C10153" s="3" t="s">
        <v>15415</v>
      </c>
    </row>
    <row r="10154" spans="1:3" x14ac:dyDescent="0.25">
      <c r="A10154" s="4" t="s">
        <v>15261</v>
      </c>
      <c r="B10154" s="4" t="s">
        <v>34047</v>
      </c>
      <c r="C10154" s="3" t="s">
        <v>15416</v>
      </c>
    </row>
    <row r="10155" spans="1:3" x14ac:dyDescent="0.25">
      <c r="A10155" s="4" t="s">
        <v>15261</v>
      </c>
      <c r="B10155" s="4" t="s">
        <v>34048</v>
      </c>
      <c r="C10155" s="3" t="s">
        <v>15417</v>
      </c>
    </row>
    <row r="10156" spans="1:3" x14ac:dyDescent="0.25">
      <c r="A10156" s="4" t="s">
        <v>15261</v>
      </c>
      <c r="B10156" s="4" t="s">
        <v>34049</v>
      </c>
      <c r="C10156" s="3" t="s">
        <v>15418</v>
      </c>
    </row>
    <row r="10157" spans="1:3" x14ac:dyDescent="0.25">
      <c r="A10157" s="4" t="s">
        <v>15261</v>
      </c>
      <c r="B10157" s="4" t="s">
        <v>34050</v>
      </c>
      <c r="C10157" s="3" t="s">
        <v>15419</v>
      </c>
    </row>
    <row r="10158" spans="1:3" x14ac:dyDescent="0.25">
      <c r="A10158" s="4" t="s">
        <v>15261</v>
      </c>
      <c r="B10158" s="4" t="s">
        <v>34051</v>
      </c>
      <c r="C10158" s="3" t="s">
        <v>15420</v>
      </c>
    </row>
    <row r="10159" spans="1:3" x14ac:dyDescent="0.25">
      <c r="A10159" s="4" t="s">
        <v>15261</v>
      </c>
      <c r="B10159" s="4" t="s">
        <v>34052</v>
      </c>
      <c r="C10159" s="3" t="s">
        <v>15421</v>
      </c>
    </row>
    <row r="10160" spans="1:3" x14ac:dyDescent="0.25">
      <c r="A10160" s="4" t="s">
        <v>15261</v>
      </c>
      <c r="B10160" s="4" t="s">
        <v>34053</v>
      </c>
      <c r="C10160" s="3" t="s">
        <v>15422</v>
      </c>
    </row>
    <row r="10161" spans="1:3" x14ac:dyDescent="0.25">
      <c r="A10161" s="4" t="s">
        <v>15261</v>
      </c>
      <c r="B10161" s="4" t="s">
        <v>34054</v>
      </c>
      <c r="C10161" s="3" t="s">
        <v>15423</v>
      </c>
    </row>
    <row r="10162" spans="1:3" x14ac:dyDescent="0.25">
      <c r="A10162" s="4" t="s">
        <v>15261</v>
      </c>
      <c r="B10162" s="4" t="s">
        <v>34055</v>
      </c>
      <c r="C10162" s="3" t="s">
        <v>15424</v>
      </c>
    </row>
    <row r="10163" spans="1:3" x14ac:dyDescent="0.25">
      <c r="A10163" s="4" t="s">
        <v>15261</v>
      </c>
      <c r="B10163" s="4" t="s">
        <v>34056</v>
      </c>
      <c r="C10163" s="3" t="s">
        <v>15425</v>
      </c>
    </row>
    <row r="10164" spans="1:3" x14ac:dyDescent="0.25">
      <c r="A10164" s="4" t="s">
        <v>15261</v>
      </c>
      <c r="B10164" s="4" t="s">
        <v>34057</v>
      </c>
      <c r="C10164" s="3" t="s">
        <v>15426</v>
      </c>
    </row>
    <row r="10165" spans="1:3" x14ac:dyDescent="0.25">
      <c r="A10165" s="4" t="s">
        <v>15261</v>
      </c>
      <c r="B10165" s="4" t="s">
        <v>34058</v>
      </c>
      <c r="C10165" s="3" t="s">
        <v>15427</v>
      </c>
    </row>
    <row r="10166" spans="1:3" x14ac:dyDescent="0.25">
      <c r="A10166" s="4" t="s">
        <v>15261</v>
      </c>
      <c r="B10166" s="4" t="s">
        <v>34059</v>
      </c>
      <c r="C10166" s="3" t="s">
        <v>15428</v>
      </c>
    </row>
    <row r="10167" spans="1:3" x14ac:dyDescent="0.25">
      <c r="A10167" s="4" t="s">
        <v>15261</v>
      </c>
      <c r="B10167" s="4" t="s">
        <v>34060</v>
      </c>
      <c r="C10167" s="3" t="s">
        <v>15429</v>
      </c>
    </row>
    <row r="10168" spans="1:3" x14ac:dyDescent="0.25">
      <c r="A10168" s="4" t="s">
        <v>15261</v>
      </c>
      <c r="B10168" s="4" t="s">
        <v>34061</v>
      </c>
      <c r="C10168" s="3" t="s">
        <v>15430</v>
      </c>
    </row>
    <row r="10169" spans="1:3" x14ac:dyDescent="0.25">
      <c r="A10169" s="4" t="s">
        <v>15261</v>
      </c>
      <c r="B10169" s="4" t="s">
        <v>34062</v>
      </c>
      <c r="C10169" s="3" t="s">
        <v>15431</v>
      </c>
    </row>
    <row r="10170" spans="1:3" x14ac:dyDescent="0.25">
      <c r="A10170" s="4" t="s">
        <v>15261</v>
      </c>
      <c r="B10170" s="4" t="s">
        <v>34063</v>
      </c>
      <c r="C10170" s="3" t="s">
        <v>15432</v>
      </c>
    </row>
    <row r="10171" spans="1:3" x14ac:dyDescent="0.25">
      <c r="A10171" s="4" t="s">
        <v>15261</v>
      </c>
      <c r="B10171" s="4" t="s">
        <v>34064</v>
      </c>
      <c r="C10171" s="3" t="s">
        <v>15433</v>
      </c>
    </row>
    <row r="10172" spans="1:3" x14ac:dyDescent="0.25">
      <c r="A10172" s="4" t="s">
        <v>15261</v>
      </c>
      <c r="B10172" s="4" t="s">
        <v>34065</v>
      </c>
      <c r="C10172" s="3" t="s">
        <v>15434</v>
      </c>
    </row>
    <row r="10173" spans="1:3" x14ac:dyDescent="0.25">
      <c r="A10173" s="4" t="s">
        <v>15261</v>
      </c>
      <c r="B10173" s="4" t="s">
        <v>34066</v>
      </c>
      <c r="C10173" s="3" t="s">
        <v>15435</v>
      </c>
    </row>
    <row r="10174" spans="1:3" x14ac:dyDescent="0.25">
      <c r="A10174" s="4" t="s">
        <v>15261</v>
      </c>
      <c r="B10174" s="4" t="s">
        <v>34067</v>
      </c>
      <c r="C10174" s="3" t="s">
        <v>15436</v>
      </c>
    </row>
    <row r="10175" spans="1:3" x14ac:dyDescent="0.25">
      <c r="A10175" s="4" t="s">
        <v>15261</v>
      </c>
      <c r="B10175" s="4" t="s">
        <v>34068</v>
      </c>
      <c r="C10175" s="3" t="s">
        <v>15437</v>
      </c>
    </row>
    <row r="10176" spans="1:3" x14ac:dyDescent="0.25">
      <c r="A10176" s="4" t="s">
        <v>15261</v>
      </c>
      <c r="B10176" s="4" t="s">
        <v>34069</v>
      </c>
      <c r="C10176" s="3" t="s">
        <v>15438</v>
      </c>
    </row>
    <row r="10177" spans="1:3" x14ac:dyDescent="0.25">
      <c r="A10177" s="4" t="s">
        <v>15261</v>
      </c>
      <c r="B10177" s="4" t="s">
        <v>34070</v>
      </c>
      <c r="C10177" s="3" t="s">
        <v>15439</v>
      </c>
    </row>
    <row r="10178" spans="1:3" x14ac:dyDescent="0.25">
      <c r="A10178" s="4" t="s">
        <v>15261</v>
      </c>
      <c r="B10178" s="4" t="s">
        <v>34071</v>
      </c>
      <c r="C10178" s="3" t="s">
        <v>15440</v>
      </c>
    </row>
    <row r="10179" spans="1:3" x14ac:dyDescent="0.25">
      <c r="A10179" s="4" t="s">
        <v>15261</v>
      </c>
      <c r="B10179" s="4" t="s">
        <v>34072</v>
      </c>
      <c r="C10179" s="3" t="s">
        <v>15441</v>
      </c>
    </row>
    <row r="10180" spans="1:3" x14ac:dyDescent="0.25">
      <c r="A10180" s="4" t="s">
        <v>15261</v>
      </c>
      <c r="B10180" s="4" t="s">
        <v>34073</v>
      </c>
      <c r="C10180" s="3" t="s">
        <v>15442</v>
      </c>
    </row>
    <row r="10181" spans="1:3" x14ac:dyDescent="0.25">
      <c r="A10181" s="4" t="s">
        <v>15261</v>
      </c>
      <c r="B10181" s="4" t="s">
        <v>34074</v>
      </c>
      <c r="C10181" s="3" t="s">
        <v>15443</v>
      </c>
    </row>
    <row r="10182" spans="1:3" x14ac:dyDescent="0.25">
      <c r="A10182" s="4" t="s">
        <v>15261</v>
      </c>
      <c r="B10182" s="4" t="s">
        <v>34075</v>
      </c>
      <c r="C10182" s="3" t="s">
        <v>15444</v>
      </c>
    </row>
    <row r="10183" spans="1:3" x14ac:dyDescent="0.25">
      <c r="A10183" s="4" t="s">
        <v>15261</v>
      </c>
      <c r="B10183" s="4" t="s">
        <v>34076</v>
      </c>
      <c r="C10183" s="3" t="s">
        <v>15445</v>
      </c>
    </row>
    <row r="10184" spans="1:3" x14ac:dyDescent="0.25">
      <c r="A10184" s="4" t="s">
        <v>15261</v>
      </c>
      <c r="B10184" s="4" t="s">
        <v>34077</v>
      </c>
      <c r="C10184" s="3" t="s">
        <v>15387</v>
      </c>
    </row>
    <row r="10185" spans="1:3" x14ac:dyDescent="0.25">
      <c r="A10185" s="4" t="s">
        <v>15261</v>
      </c>
      <c r="B10185" s="4" t="s">
        <v>34078</v>
      </c>
      <c r="C10185" s="3" t="s">
        <v>15388</v>
      </c>
    </row>
    <row r="10186" spans="1:3" x14ac:dyDescent="0.25">
      <c r="A10186" s="4" t="s">
        <v>15261</v>
      </c>
      <c r="B10186" s="4" t="s">
        <v>34079</v>
      </c>
      <c r="C10186" s="3" t="s">
        <v>15389</v>
      </c>
    </row>
    <row r="10187" spans="1:3" x14ac:dyDescent="0.25">
      <c r="A10187" s="4" t="s">
        <v>15261</v>
      </c>
      <c r="B10187" s="4" t="s">
        <v>34080</v>
      </c>
      <c r="C10187" s="3" t="s">
        <v>15390</v>
      </c>
    </row>
    <row r="10188" spans="1:3" x14ac:dyDescent="0.25">
      <c r="A10188" s="4" t="s">
        <v>15261</v>
      </c>
      <c r="B10188" s="4" t="s">
        <v>34081</v>
      </c>
      <c r="C10188" s="3" t="s">
        <v>15391</v>
      </c>
    </row>
    <row r="10189" spans="1:3" x14ac:dyDescent="0.25">
      <c r="A10189" s="4" t="s">
        <v>15261</v>
      </c>
      <c r="B10189" s="4" t="s">
        <v>34082</v>
      </c>
      <c r="C10189" s="3" t="s">
        <v>15392</v>
      </c>
    </row>
    <row r="10190" spans="1:3" x14ac:dyDescent="0.25">
      <c r="A10190" s="4" t="s">
        <v>15261</v>
      </c>
      <c r="B10190" s="4" t="s">
        <v>34083</v>
      </c>
      <c r="C10190" s="3" t="s">
        <v>15393</v>
      </c>
    </row>
    <row r="10191" spans="1:3" x14ac:dyDescent="0.25">
      <c r="A10191" s="4" t="s">
        <v>15261</v>
      </c>
      <c r="B10191" s="4" t="s">
        <v>34084</v>
      </c>
      <c r="C10191" s="3" t="s">
        <v>15394</v>
      </c>
    </row>
    <row r="10192" spans="1:3" x14ac:dyDescent="0.25">
      <c r="A10192" s="4" t="s">
        <v>15261</v>
      </c>
      <c r="B10192" s="4" t="s">
        <v>34085</v>
      </c>
      <c r="C10192" s="3" t="s">
        <v>15395</v>
      </c>
    </row>
    <row r="10193" spans="1:3" x14ac:dyDescent="0.25">
      <c r="A10193" s="4" t="s">
        <v>15261</v>
      </c>
      <c r="B10193" s="4" t="s">
        <v>34086</v>
      </c>
      <c r="C10193" s="3" t="s">
        <v>15396</v>
      </c>
    </row>
    <row r="10194" spans="1:3" x14ac:dyDescent="0.25">
      <c r="A10194" s="4" t="s">
        <v>15261</v>
      </c>
      <c r="B10194" s="4" t="s">
        <v>34087</v>
      </c>
      <c r="C10194" s="3" t="s">
        <v>15397</v>
      </c>
    </row>
    <row r="10195" spans="1:3" x14ac:dyDescent="0.25">
      <c r="A10195" s="4" t="s">
        <v>15261</v>
      </c>
      <c r="B10195" s="4" t="s">
        <v>34088</v>
      </c>
      <c r="C10195" s="3" t="s">
        <v>15398</v>
      </c>
    </row>
    <row r="10196" spans="1:3" x14ac:dyDescent="0.25">
      <c r="A10196" s="4" t="s">
        <v>15261</v>
      </c>
      <c r="B10196" s="4" t="s">
        <v>34089</v>
      </c>
      <c r="C10196" s="3" t="s">
        <v>15399</v>
      </c>
    </row>
    <row r="10197" spans="1:3" x14ac:dyDescent="0.25">
      <c r="A10197" s="4" t="s">
        <v>15261</v>
      </c>
      <c r="B10197" s="4" t="s">
        <v>34090</v>
      </c>
      <c r="C10197" s="3" t="s">
        <v>15400</v>
      </c>
    </row>
    <row r="10198" spans="1:3" x14ac:dyDescent="0.25">
      <c r="A10198" s="4" t="s">
        <v>15261</v>
      </c>
      <c r="B10198" s="4" t="s">
        <v>34091</v>
      </c>
      <c r="C10198" s="3" t="s">
        <v>15401</v>
      </c>
    </row>
    <row r="10199" spans="1:3" x14ac:dyDescent="0.25">
      <c r="A10199" s="4" t="s">
        <v>15261</v>
      </c>
      <c r="B10199" s="4" t="s">
        <v>34092</v>
      </c>
      <c r="C10199" s="3" t="s">
        <v>15402</v>
      </c>
    </row>
    <row r="10200" spans="1:3" x14ac:dyDescent="0.25">
      <c r="A10200" s="4" t="s">
        <v>15261</v>
      </c>
      <c r="B10200" s="4" t="s">
        <v>34093</v>
      </c>
      <c r="C10200" s="3" t="s">
        <v>15403</v>
      </c>
    </row>
    <row r="10201" spans="1:3" x14ac:dyDescent="0.25">
      <c r="A10201" s="4" t="s">
        <v>15261</v>
      </c>
      <c r="B10201" s="4" t="s">
        <v>34094</v>
      </c>
      <c r="C10201" s="3" t="s">
        <v>15404</v>
      </c>
    </row>
    <row r="10202" spans="1:3" x14ac:dyDescent="0.25">
      <c r="A10202" s="4" t="s">
        <v>15261</v>
      </c>
      <c r="B10202" s="4" t="s">
        <v>34095</v>
      </c>
      <c r="C10202" s="3" t="s">
        <v>15405</v>
      </c>
    </row>
    <row r="10203" spans="1:3" x14ac:dyDescent="0.25">
      <c r="A10203" s="4" t="s">
        <v>15261</v>
      </c>
      <c r="B10203" s="4" t="s">
        <v>34096</v>
      </c>
      <c r="C10203" s="3" t="s">
        <v>15406</v>
      </c>
    </row>
    <row r="10204" spans="1:3" x14ac:dyDescent="0.25">
      <c r="A10204" s="4" t="s">
        <v>15261</v>
      </c>
      <c r="B10204" s="4" t="s">
        <v>34097</v>
      </c>
      <c r="C10204" s="3" t="s">
        <v>15407</v>
      </c>
    </row>
    <row r="10205" spans="1:3" x14ac:dyDescent="0.25">
      <c r="A10205" s="4" t="s">
        <v>15261</v>
      </c>
      <c r="B10205" s="4" t="s">
        <v>34098</v>
      </c>
      <c r="C10205" s="3" t="s">
        <v>15408</v>
      </c>
    </row>
    <row r="10206" spans="1:3" x14ac:dyDescent="0.25">
      <c r="A10206" s="4" t="s">
        <v>15261</v>
      </c>
      <c r="B10206" s="4" t="s">
        <v>34099</v>
      </c>
      <c r="C10206" s="3" t="s">
        <v>15409</v>
      </c>
    </row>
    <row r="10207" spans="1:3" x14ac:dyDescent="0.25">
      <c r="A10207" s="4" t="s">
        <v>15261</v>
      </c>
      <c r="B10207" s="4" t="s">
        <v>34100</v>
      </c>
      <c r="C10207" s="3" t="s">
        <v>15410</v>
      </c>
    </row>
    <row r="10208" spans="1:3" x14ac:dyDescent="0.25">
      <c r="A10208" s="4" t="s">
        <v>15261</v>
      </c>
      <c r="B10208" s="4" t="s">
        <v>34101</v>
      </c>
      <c r="C10208" s="3" t="s">
        <v>15411</v>
      </c>
    </row>
    <row r="10209" spans="1:3" x14ac:dyDescent="0.25">
      <c r="A10209" s="4" t="s">
        <v>15261</v>
      </c>
      <c r="B10209" s="4" t="s">
        <v>34102</v>
      </c>
      <c r="C10209" s="3" t="s">
        <v>15376</v>
      </c>
    </row>
    <row r="10210" spans="1:3" x14ac:dyDescent="0.25">
      <c r="A10210" s="4" t="s">
        <v>15261</v>
      </c>
      <c r="B10210" s="4" t="s">
        <v>34103</v>
      </c>
      <c r="C10210" s="3" t="s">
        <v>15377</v>
      </c>
    </row>
    <row r="10211" spans="1:3" x14ac:dyDescent="0.25">
      <c r="A10211" s="4" t="s">
        <v>15261</v>
      </c>
      <c r="B10211" s="4" t="s">
        <v>34104</v>
      </c>
      <c r="C10211" s="3" t="s">
        <v>15378</v>
      </c>
    </row>
    <row r="10212" spans="1:3" x14ac:dyDescent="0.25">
      <c r="A10212" s="4" t="s">
        <v>15261</v>
      </c>
      <c r="B10212" s="4" t="s">
        <v>34105</v>
      </c>
      <c r="C10212" s="3" t="s">
        <v>15379</v>
      </c>
    </row>
    <row r="10213" spans="1:3" x14ac:dyDescent="0.25">
      <c r="A10213" s="4" t="s">
        <v>15261</v>
      </c>
      <c r="B10213" s="4" t="s">
        <v>34106</v>
      </c>
      <c r="C10213" s="3" t="s">
        <v>15380</v>
      </c>
    </row>
    <row r="10214" spans="1:3" x14ac:dyDescent="0.25">
      <c r="A10214" s="4" t="s">
        <v>15261</v>
      </c>
      <c r="B10214" s="4" t="s">
        <v>34107</v>
      </c>
      <c r="C10214" s="3" t="s">
        <v>15381</v>
      </c>
    </row>
    <row r="10215" spans="1:3" x14ac:dyDescent="0.25">
      <c r="A10215" s="4" t="s">
        <v>15261</v>
      </c>
      <c r="B10215" s="4" t="s">
        <v>34108</v>
      </c>
      <c r="C10215" s="3" t="s">
        <v>15382</v>
      </c>
    </row>
    <row r="10216" spans="1:3" x14ac:dyDescent="0.25">
      <c r="A10216" s="4" t="s">
        <v>15261</v>
      </c>
      <c r="B10216" s="4" t="s">
        <v>34109</v>
      </c>
      <c r="C10216" s="3" t="s">
        <v>15383</v>
      </c>
    </row>
    <row r="10217" spans="1:3" x14ac:dyDescent="0.25">
      <c r="A10217" s="4" t="s">
        <v>15261</v>
      </c>
      <c r="B10217" s="4" t="s">
        <v>34110</v>
      </c>
      <c r="C10217" s="3" t="s">
        <v>15384</v>
      </c>
    </row>
    <row r="10218" spans="1:3" x14ac:dyDescent="0.25">
      <c r="A10218" s="4" t="s">
        <v>15261</v>
      </c>
      <c r="B10218" s="4" t="s">
        <v>34111</v>
      </c>
      <c r="C10218" s="3" t="s">
        <v>15385</v>
      </c>
    </row>
    <row r="10219" spans="1:3" x14ac:dyDescent="0.25">
      <c r="A10219" s="4" t="s">
        <v>15261</v>
      </c>
      <c r="B10219" s="4" t="s">
        <v>34112</v>
      </c>
      <c r="C10219" s="3" t="s">
        <v>15386</v>
      </c>
    </row>
    <row r="10220" spans="1:3" x14ac:dyDescent="0.25">
      <c r="A10220" s="4" t="s">
        <v>15261</v>
      </c>
      <c r="B10220" s="4" t="s">
        <v>34113</v>
      </c>
      <c r="C10220" s="3" t="s">
        <v>15363</v>
      </c>
    </row>
    <row r="10221" spans="1:3" x14ac:dyDescent="0.25">
      <c r="A10221" s="4" t="s">
        <v>15261</v>
      </c>
      <c r="B10221" s="4" t="s">
        <v>34114</v>
      </c>
      <c r="C10221" s="3" t="s">
        <v>15364</v>
      </c>
    </row>
    <row r="10222" spans="1:3" x14ac:dyDescent="0.25">
      <c r="A10222" s="4" t="s">
        <v>15261</v>
      </c>
      <c r="B10222" s="4" t="s">
        <v>34115</v>
      </c>
      <c r="C10222" s="3" t="s">
        <v>15365</v>
      </c>
    </row>
    <row r="10223" spans="1:3" x14ac:dyDescent="0.25">
      <c r="A10223" s="4" t="s">
        <v>15261</v>
      </c>
      <c r="B10223" s="4" t="s">
        <v>34116</v>
      </c>
      <c r="C10223" s="3" t="s">
        <v>15366</v>
      </c>
    </row>
    <row r="10224" spans="1:3" x14ac:dyDescent="0.25">
      <c r="A10224" s="4" t="s">
        <v>15261</v>
      </c>
      <c r="B10224" s="4" t="s">
        <v>34117</v>
      </c>
      <c r="C10224" s="3" t="s">
        <v>15367</v>
      </c>
    </row>
    <row r="10225" spans="1:3" x14ac:dyDescent="0.25">
      <c r="A10225" s="4" t="s">
        <v>15261</v>
      </c>
      <c r="B10225" s="4" t="s">
        <v>34118</v>
      </c>
      <c r="C10225" s="3" t="s">
        <v>15368</v>
      </c>
    </row>
    <row r="10226" spans="1:3" x14ac:dyDescent="0.25">
      <c r="A10226" s="4" t="s">
        <v>15261</v>
      </c>
      <c r="B10226" s="4" t="s">
        <v>34119</v>
      </c>
      <c r="C10226" s="3" t="s">
        <v>15369</v>
      </c>
    </row>
    <row r="10227" spans="1:3" x14ac:dyDescent="0.25">
      <c r="A10227" s="4" t="s">
        <v>15261</v>
      </c>
      <c r="B10227" s="4" t="s">
        <v>34120</v>
      </c>
      <c r="C10227" s="3" t="s">
        <v>15370</v>
      </c>
    </row>
    <row r="10228" spans="1:3" x14ac:dyDescent="0.25">
      <c r="A10228" s="4" t="s">
        <v>15261</v>
      </c>
      <c r="B10228" s="4" t="s">
        <v>34121</v>
      </c>
      <c r="C10228" s="3" t="s">
        <v>15371</v>
      </c>
    </row>
    <row r="10229" spans="1:3" x14ac:dyDescent="0.25">
      <c r="A10229" s="4" t="s">
        <v>15261</v>
      </c>
      <c r="B10229" s="4" t="s">
        <v>34122</v>
      </c>
      <c r="C10229" s="3" t="s">
        <v>15372</v>
      </c>
    </row>
    <row r="10230" spans="1:3" x14ac:dyDescent="0.25">
      <c r="A10230" s="4" t="s">
        <v>15261</v>
      </c>
      <c r="B10230" s="4" t="s">
        <v>34123</v>
      </c>
      <c r="C10230" s="3" t="s">
        <v>15373</v>
      </c>
    </row>
    <row r="10231" spans="1:3" x14ac:dyDescent="0.25">
      <c r="A10231" s="4" t="s">
        <v>15261</v>
      </c>
      <c r="B10231" s="4" t="s">
        <v>34124</v>
      </c>
      <c r="C10231" s="3" t="s">
        <v>15374</v>
      </c>
    </row>
    <row r="10232" spans="1:3" x14ac:dyDescent="0.25">
      <c r="A10232" s="4" t="s">
        <v>15261</v>
      </c>
      <c r="B10232" s="4" t="s">
        <v>34125</v>
      </c>
      <c r="C10232" s="3" t="s">
        <v>15375</v>
      </c>
    </row>
    <row r="10233" spans="1:3" x14ac:dyDescent="0.25">
      <c r="A10233" s="4" t="s">
        <v>15261</v>
      </c>
      <c r="B10233" s="4" t="s">
        <v>34126</v>
      </c>
      <c r="C10233" s="3" t="s">
        <v>15354</v>
      </c>
    </row>
    <row r="10234" spans="1:3" x14ac:dyDescent="0.25">
      <c r="A10234" s="4" t="s">
        <v>15261</v>
      </c>
      <c r="B10234" s="4" t="s">
        <v>34127</v>
      </c>
      <c r="C10234" s="3" t="s">
        <v>15355</v>
      </c>
    </row>
    <row r="10235" spans="1:3" x14ac:dyDescent="0.25">
      <c r="A10235" s="4" t="s">
        <v>15261</v>
      </c>
      <c r="B10235" s="4" t="s">
        <v>34128</v>
      </c>
      <c r="C10235" s="3" t="s">
        <v>15356</v>
      </c>
    </row>
    <row r="10236" spans="1:3" x14ac:dyDescent="0.25">
      <c r="A10236" s="4" t="s">
        <v>15261</v>
      </c>
      <c r="B10236" s="4" t="s">
        <v>34129</v>
      </c>
      <c r="C10236" s="3" t="s">
        <v>15357</v>
      </c>
    </row>
    <row r="10237" spans="1:3" x14ac:dyDescent="0.25">
      <c r="A10237" s="4" t="s">
        <v>15261</v>
      </c>
      <c r="B10237" s="4" t="s">
        <v>34130</v>
      </c>
      <c r="C10237" s="3" t="s">
        <v>15358</v>
      </c>
    </row>
    <row r="10238" spans="1:3" x14ac:dyDescent="0.25">
      <c r="A10238" s="4" t="s">
        <v>15261</v>
      </c>
      <c r="B10238" s="4" t="s">
        <v>34131</v>
      </c>
      <c r="C10238" s="3" t="s">
        <v>15359</v>
      </c>
    </row>
    <row r="10239" spans="1:3" x14ac:dyDescent="0.25">
      <c r="A10239" s="4" t="s">
        <v>15261</v>
      </c>
      <c r="B10239" s="4" t="s">
        <v>34132</v>
      </c>
      <c r="C10239" s="3" t="s">
        <v>15360</v>
      </c>
    </row>
    <row r="10240" spans="1:3" x14ac:dyDescent="0.25">
      <c r="A10240" s="4" t="s">
        <v>15261</v>
      </c>
      <c r="B10240" s="4" t="s">
        <v>34133</v>
      </c>
      <c r="C10240" s="3" t="s">
        <v>15361</v>
      </c>
    </row>
    <row r="10241" spans="1:3" x14ac:dyDescent="0.25">
      <c r="A10241" s="4" t="s">
        <v>15261</v>
      </c>
      <c r="B10241" s="4" t="s">
        <v>34134</v>
      </c>
      <c r="C10241" s="3" t="s">
        <v>15362</v>
      </c>
    </row>
    <row r="10242" spans="1:3" x14ac:dyDescent="0.25">
      <c r="A10242" s="4" t="s">
        <v>15261</v>
      </c>
      <c r="B10242" s="4" t="s">
        <v>34135</v>
      </c>
      <c r="C10242" s="3" t="s">
        <v>15330</v>
      </c>
    </row>
    <row r="10243" spans="1:3" x14ac:dyDescent="0.25">
      <c r="A10243" s="4" t="s">
        <v>15261</v>
      </c>
      <c r="B10243" s="4" t="s">
        <v>34136</v>
      </c>
      <c r="C10243" s="3" t="s">
        <v>15331</v>
      </c>
    </row>
    <row r="10244" spans="1:3" x14ac:dyDescent="0.25">
      <c r="A10244" s="4" t="s">
        <v>15261</v>
      </c>
      <c r="B10244" s="4" t="s">
        <v>34137</v>
      </c>
      <c r="C10244" s="3" t="s">
        <v>15332</v>
      </c>
    </row>
    <row r="10245" spans="1:3" x14ac:dyDescent="0.25">
      <c r="A10245" s="4" t="s">
        <v>15261</v>
      </c>
      <c r="B10245" s="4" t="s">
        <v>34138</v>
      </c>
      <c r="C10245" s="3" t="s">
        <v>15333</v>
      </c>
    </row>
    <row r="10246" spans="1:3" x14ac:dyDescent="0.25">
      <c r="A10246" s="4" t="s">
        <v>15261</v>
      </c>
      <c r="B10246" s="4" t="s">
        <v>34139</v>
      </c>
      <c r="C10246" s="3" t="s">
        <v>15334</v>
      </c>
    </row>
    <row r="10247" spans="1:3" x14ac:dyDescent="0.25">
      <c r="A10247" s="4" t="s">
        <v>15261</v>
      </c>
      <c r="B10247" s="4" t="s">
        <v>34140</v>
      </c>
      <c r="C10247" s="3" t="s">
        <v>15335</v>
      </c>
    </row>
    <row r="10248" spans="1:3" x14ac:dyDescent="0.25">
      <c r="A10248" s="4" t="s">
        <v>15261</v>
      </c>
      <c r="B10248" s="4" t="s">
        <v>34141</v>
      </c>
      <c r="C10248" s="3" t="s">
        <v>15336</v>
      </c>
    </row>
    <row r="10249" spans="1:3" x14ac:dyDescent="0.25">
      <c r="A10249" s="4" t="s">
        <v>15261</v>
      </c>
      <c r="B10249" s="4" t="s">
        <v>34142</v>
      </c>
      <c r="C10249" s="3" t="s">
        <v>15337</v>
      </c>
    </row>
    <row r="10250" spans="1:3" x14ac:dyDescent="0.25">
      <c r="A10250" s="4" t="s">
        <v>15261</v>
      </c>
      <c r="B10250" s="4" t="s">
        <v>34143</v>
      </c>
      <c r="C10250" s="3" t="s">
        <v>15338</v>
      </c>
    </row>
    <row r="10251" spans="1:3" x14ac:dyDescent="0.25">
      <c r="A10251" s="4" t="s">
        <v>15261</v>
      </c>
      <c r="B10251" s="4" t="s">
        <v>34144</v>
      </c>
      <c r="C10251" s="3" t="s">
        <v>15339</v>
      </c>
    </row>
    <row r="10252" spans="1:3" x14ac:dyDescent="0.25">
      <c r="A10252" s="4" t="s">
        <v>15261</v>
      </c>
      <c r="B10252" s="4" t="s">
        <v>34145</v>
      </c>
      <c r="C10252" s="3" t="s">
        <v>15340</v>
      </c>
    </row>
    <row r="10253" spans="1:3" x14ac:dyDescent="0.25">
      <c r="A10253" s="4" t="s">
        <v>15261</v>
      </c>
      <c r="B10253" s="4" t="s">
        <v>34146</v>
      </c>
      <c r="C10253" s="3" t="s">
        <v>15341</v>
      </c>
    </row>
    <row r="10254" spans="1:3" x14ac:dyDescent="0.25">
      <c r="A10254" s="4" t="s">
        <v>15261</v>
      </c>
      <c r="B10254" s="4" t="s">
        <v>34147</v>
      </c>
      <c r="C10254" s="3" t="s">
        <v>15342</v>
      </c>
    </row>
    <row r="10255" spans="1:3" x14ac:dyDescent="0.25">
      <c r="A10255" s="4" t="s">
        <v>15261</v>
      </c>
      <c r="B10255" s="4" t="s">
        <v>34148</v>
      </c>
      <c r="C10255" s="3" t="s">
        <v>15343</v>
      </c>
    </row>
    <row r="10256" spans="1:3" x14ac:dyDescent="0.25">
      <c r="A10256" s="4" t="s">
        <v>15261</v>
      </c>
      <c r="B10256" s="4" t="s">
        <v>34149</v>
      </c>
      <c r="C10256" s="3" t="s">
        <v>15344</v>
      </c>
    </row>
    <row r="10257" spans="1:3" x14ac:dyDescent="0.25">
      <c r="A10257" s="4" t="s">
        <v>15261</v>
      </c>
      <c r="B10257" s="4" t="s">
        <v>34150</v>
      </c>
      <c r="C10257" s="3" t="s">
        <v>15345</v>
      </c>
    </row>
    <row r="10258" spans="1:3" x14ac:dyDescent="0.25">
      <c r="A10258" s="4" t="s">
        <v>15261</v>
      </c>
      <c r="B10258" s="4" t="s">
        <v>34151</v>
      </c>
      <c r="C10258" s="3" t="s">
        <v>15346</v>
      </c>
    </row>
    <row r="10259" spans="1:3" x14ac:dyDescent="0.25">
      <c r="A10259" s="4" t="s">
        <v>15261</v>
      </c>
      <c r="B10259" s="4" t="s">
        <v>34152</v>
      </c>
      <c r="C10259" s="3" t="s">
        <v>15347</v>
      </c>
    </row>
    <row r="10260" spans="1:3" x14ac:dyDescent="0.25">
      <c r="A10260" s="4" t="s">
        <v>15261</v>
      </c>
      <c r="B10260" s="4" t="s">
        <v>34153</v>
      </c>
      <c r="C10260" s="3" t="s">
        <v>15348</v>
      </c>
    </row>
    <row r="10261" spans="1:3" x14ac:dyDescent="0.25">
      <c r="A10261" s="4" t="s">
        <v>15261</v>
      </c>
      <c r="B10261" s="4" t="s">
        <v>34154</v>
      </c>
      <c r="C10261" s="3" t="s">
        <v>15349</v>
      </c>
    </row>
    <row r="10262" spans="1:3" x14ac:dyDescent="0.25">
      <c r="A10262" s="4" t="s">
        <v>15261</v>
      </c>
      <c r="B10262" s="4" t="s">
        <v>34155</v>
      </c>
      <c r="C10262" s="3" t="s">
        <v>15350</v>
      </c>
    </row>
    <row r="10263" spans="1:3" x14ac:dyDescent="0.25">
      <c r="A10263" s="4" t="s">
        <v>15261</v>
      </c>
      <c r="B10263" s="4" t="s">
        <v>34156</v>
      </c>
      <c r="C10263" s="3" t="s">
        <v>15351</v>
      </c>
    </row>
    <row r="10264" spans="1:3" x14ac:dyDescent="0.25">
      <c r="A10264" s="4" t="s">
        <v>15261</v>
      </c>
      <c r="B10264" s="4" t="s">
        <v>34157</v>
      </c>
      <c r="C10264" s="3" t="s">
        <v>15352</v>
      </c>
    </row>
    <row r="10265" spans="1:3" x14ac:dyDescent="0.25">
      <c r="A10265" s="4" t="s">
        <v>15261</v>
      </c>
      <c r="B10265" s="4" t="s">
        <v>34158</v>
      </c>
      <c r="C10265" s="3" t="s">
        <v>15353</v>
      </c>
    </row>
    <row r="10266" spans="1:3" x14ac:dyDescent="0.25">
      <c r="A10266" s="4" t="s">
        <v>15261</v>
      </c>
      <c r="B10266" s="4" t="s">
        <v>34159</v>
      </c>
      <c r="C10266" s="3" t="s">
        <v>15317</v>
      </c>
    </row>
    <row r="10267" spans="1:3" x14ac:dyDescent="0.25">
      <c r="A10267" s="4" t="s">
        <v>15261</v>
      </c>
      <c r="B10267" s="4" t="s">
        <v>34160</v>
      </c>
      <c r="C10267" s="3" t="s">
        <v>15318</v>
      </c>
    </row>
    <row r="10268" spans="1:3" x14ac:dyDescent="0.25">
      <c r="A10268" s="4" t="s">
        <v>15261</v>
      </c>
      <c r="B10268" s="4" t="s">
        <v>34161</v>
      </c>
      <c r="C10268" s="3" t="s">
        <v>15319</v>
      </c>
    </row>
    <row r="10269" spans="1:3" x14ac:dyDescent="0.25">
      <c r="A10269" s="4" t="s">
        <v>15261</v>
      </c>
      <c r="B10269" s="4" t="s">
        <v>34162</v>
      </c>
      <c r="C10269" s="3" t="s">
        <v>15320</v>
      </c>
    </row>
    <row r="10270" spans="1:3" x14ac:dyDescent="0.25">
      <c r="A10270" s="4" t="s">
        <v>15261</v>
      </c>
      <c r="B10270" s="4" t="s">
        <v>34163</v>
      </c>
      <c r="C10270" s="3" t="s">
        <v>15321</v>
      </c>
    </row>
    <row r="10271" spans="1:3" x14ac:dyDescent="0.25">
      <c r="A10271" s="4" t="s">
        <v>15261</v>
      </c>
      <c r="B10271" s="4" t="s">
        <v>34164</v>
      </c>
      <c r="C10271" s="3" t="s">
        <v>15322</v>
      </c>
    </row>
    <row r="10272" spans="1:3" x14ac:dyDescent="0.25">
      <c r="A10272" s="4" t="s">
        <v>15261</v>
      </c>
      <c r="B10272" s="4" t="s">
        <v>34165</v>
      </c>
      <c r="C10272" s="3" t="s">
        <v>15323</v>
      </c>
    </row>
    <row r="10273" spans="1:3" x14ac:dyDescent="0.25">
      <c r="A10273" s="4" t="s">
        <v>15261</v>
      </c>
      <c r="B10273" s="4" t="s">
        <v>34166</v>
      </c>
      <c r="C10273" s="3" t="s">
        <v>15324</v>
      </c>
    </row>
    <row r="10274" spans="1:3" x14ac:dyDescent="0.25">
      <c r="A10274" s="4" t="s">
        <v>15261</v>
      </c>
      <c r="B10274" s="4" t="s">
        <v>34167</v>
      </c>
      <c r="C10274" s="3" t="s">
        <v>15325</v>
      </c>
    </row>
    <row r="10275" spans="1:3" x14ac:dyDescent="0.25">
      <c r="A10275" s="4" t="s">
        <v>15261</v>
      </c>
      <c r="B10275" s="4" t="s">
        <v>34168</v>
      </c>
      <c r="C10275" s="3" t="s">
        <v>15326</v>
      </c>
    </row>
    <row r="10276" spans="1:3" x14ac:dyDescent="0.25">
      <c r="A10276" s="4" t="s">
        <v>15261</v>
      </c>
      <c r="B10276" s="4" t="s">
        <v>34169</v>
      </c>
      <c r="C10276" s="3" t="s">
        <v>15327</v>
      </c>
    </row>
    <row r="10277" spans="1:3" x14ac:dyDescent="0.25">
      <c r="A10277" s="4" t="s">
        <v>15261</v>
      </c>
      <c r="B10277" s="4" t="s">
        <v>34170</v>
      </c>
      <c r="C10277" s="3" t="s">
        <v>15328</v>
      </c>
    </row>
    <row r="10278" spans="1:3" x14ac:dyDescent="0.25">
      <c r="A10278" s="4" t="s">
        <v>15261</v>
      </c>
      <c r="B10278" s="4" t="s">
        <v>34171</v>
      </c>
      <c r="C10278" s="3" t="s">
        <v>15329</v>
      </c>
    </row>
    <row r="10279" spans="1:3" x14ac:dyDescent="0.25">
      <c r="A10279" s="4" t="s">
        <v>15261</v>
      </c>
      <c r="B10279" s="4" t="s">
        <v>34172</v>
      </c>
      <c r="C10279" s="3" t="s">
        <v>15280</v>
      </c>
    </row>
    <row r="10280" spans="1:3" x14ac:dyDescent="0.25">
      <c r="A10280" s="4" t="s">
        <v>15261</v>
      </c>
      <c r="B10280" s="4" t="s">
        <v>34173</v>
      </c>
      <c r="C10280" s="3" t="s">
        <v>15281</v>
      </c>
    </row>
    <row r="10281" spans="1:3" x14ac:dyDescent="0.25">
      <c r="A10281" s="4" t="s">
        <v>15261</v>
      </c>
      <c r="B10281" s="4" t="s">
        <v>34174</v>
      </c>
      <c r="C10281" s="3" t="s">
        <v>15282</v>
      </c>
    </row>
    <row r="10282" spans="1:3" x14ac:dyDescent="0.25">
      <c r="A10282" s="4" t="s">
        <v>15261</v>
      </c>
      <c r="B10282" s="4" t="s">
        <v>34175</v>
      </c>
      <c r="C10282" s="3" t="s">
        <v>15283</v>
      </c>
    </row>
    <row r="10283" spans="1:3" x14ac:dyDescent="0.25">
      <c r="A10283" s="4" t="s">
        <v>15261</v>
      </c>
      <c r="B10283" s="4" t="s">
        <v>34176</v>
      </c>
      <c r="C10283" s="3" t="s">
        <v>15284</v>
      </c>
    </row>
    <row r="10284" spans="1:3" x14ac:dyDescent="0.25">
      <c r="A10284" s="4" t="s">
        <v>15261</v>
      </c>
      <c r="B10284" s="4" t="s">
        <v>34177</v>
      </c>
      <c r="C10284" s="3" t="s">
        <v>15285</v>
      </c>
    </row>
    <row r="10285" spans="1:3" x14ac:dyDescent="0.25">
      <c r="A10285" s="4" t="s">
        <v>15261</v>
      </c>
      <c r="B10285" s="4" t="s">
        <v>34178</v>
      </c>
      <c r="C10285" s="3" t="s">
        <v>15286</v>
      </c>
    </row>
    <row r="10286" spans="1:3" x14ac:dyDescent="0.25">
      <c r="A10286" s="4" t="s">
        <v>15261</v>
      </c>
      <c r="B10286" s="4" t="s">
        <v>34179</v>
      </c>
      <c r="C10286" s="3" t="s">
        <v>15287</v>
      </c>
    </row>
    <row r="10287" spans="1:3" x14ac:dyDescent="0.25">
      <c r="A10287" s="4" t="s">
        <v>15261</v>
      </c>
      <c r="B10287" s="4" t="s">
        <v>34180</v>
      </c>
      <c r="C10287" s="3" t="s">
        <v>15288</v>
      </c>
    </row>
    <row r="10288" spans="1:3" x14ac:dyDescent="0.25">
      <c r="A10288" s="4" t="s">
        <v>15261</v>
      </c>
      <c r="B10288" s="4" t="s">
        <v>34181</v>
      </c>
      <c r="C10288" s="3" t="s">
        <v>15289</v>
      </c>
    </row>
    <row r="10289" spans="1:3" x14ac:dyDescent="0.25">
      <c r="A10289" s="4" t="s">
        <v>15261</v>
      </c>
      <c r="B10289" s="4" t="s">
        <v>34182</v>
      </c>
      <c r="C10289" s="3" t="s">
        <v>15290</v>
      </c>
    </row>
    <row r="10290" spans="1:3" x14ac:dyDescent="0.25">
      <c r="A10290" s="4" t="s">
        <v>15261</v>
      </c>
      <c r="B10290" s="4" t="s">
        <v>34183</v>
      </c>
      <c r="C10290" s="3" t="s">
        <v>15291</v>
      </c>
    </row>
    <row r="10291" spans="1:3" x14ac:dyDescent="0.25">
      <c r="A10291" s="4" t="s">
        <v>15261</v>
      </c>
      <c r="B10291" s="4" t="s">
        <v>34184</v>
      </c>
      <c r="C10291" s="3" t="s">
        <v>15292</v>
      </c>
    </row>
    <row r="10292" spans="1:3" x14ac:dyDescent="0.25">
      <c r="A10292" s="4" t="s">
        <v>15261</v>
      </c>
      <c r="B10292" s="4" t="s">
        <v>34185</v>
      </c>
      <c r="C10292" s="3" t="s">
        <v>15293</v>
      </c>
    </row>
    <row r="10293" spans="1:3" x14ac:dyDescent="0.25">
      <c r="A10293" s="4" t="s">
        <v>15261</v>
      </c>
      <c r="B10293" s="4" t="s">
        <v>34186</v>
      </c>
      <c r="C10293" s="3" t="s">
        <v>15294</v>
      </c>
    </row>
    <row r="10294" spans="1:3" x14ac:dyDescent="0.25">
      <c r="A10294" s="4" t="s">
        <v>15261</v>
      </c>
      <c r="B10294" s="4" t="s">
        <v>34187</v>
      </c>
      <c r="C10294" s="3" t="s">
        <v>15295</v>
      </c>
    </row>
    <row r="10295" spans="1:3" x14ac:dyDescent="0.25">
      <c r="A10295" s="4" t="s">
        <v>15261</v>
      </c>
      <c r="B10295" s="4" t="s">
        <v>34188</v>
      </c>
      <c r="C10295" s="3" t="s">
        <v>15296</v>
      </c>
    </row>
    <row r="10296" spans="1:3" x14ac:dyDescent="0.25">
      <c r="A10296" s="4" t="s">
        <v>15261</v>
      </c>
      <c r="B10296" s="4" t="s">
        <v>34189</v>
      </c>
      <c r="C10296" s="3" t="s">
        <v>15297</v>
      </c>
    </row>
    <row r="10297" spans="1:3" x14ac:dyDescent="0.25">
      <c r="A10297" s="4" t="s">
        <v>15261</v>
      </c>
      <c r="B10297" s="4" t="s">
        <v>34190</v>
      </c>
      <c r="C10297" s="3" t="s">
        <v>15298</v>
      </c>
    </row>
    <row r="10298" spans="1:3" x14ac:dyDescent="0.25">
      <c r="A10298" s="4" t="s">
        <v>15261</v>
      </c>
      <c r="B10298" s="4" t="s">
        <v>34191</v>
      </c>
      <c r="C10298" s="3" t="s">
        <v>15299</v>
      </c>
    </row>
    <row r="10299" spans="1:3" x14ac:dyDescent="0.25">
      <c r="A10299" s="4" t="s">
        <v>15261</v>
      </c>
      <c r="B10299" s="4" t="s">
        <v>34192</v>
      </c>
      <c r="C10299" s="3" t="s">
        <v>15300</v>
      </c>
    </row>
    <row r="10300" spans="1:3" x14ac:dyDescent="0.25">
      <c r="A10300" s="4" t="s">
        <v>15261</v>
      </c>
      <c r="B10300" s="4" t="s">
        <v>34193</v>
      </c>
      <c r="C10300" s="3" t="s">
        <v>15301</v>
      </c>
    </row>
    <row r="10301" spans="1:3" x14ac:dyDescent="0.25">
      <c r="A10301" s="4" t="s">
        <v>15261</v>
      </c>
      <c r="B10301" s="4" t="s">
        <v>34194</v>
      </c>
      <c r="C10301" s="3" t="s">
        <v>15302</v>
      </c>
    </row>
    <row r="10302" spans="1:3" x14ac:dyDescent="0.25">
      <c r="A10302" s="4" t="s">
        <v>15261</v>
      </c>
      <c r="B10302" s="4" t="s">
        <v>34195</v>
      </c>
      <c r="C10302" s="3" t="s">
        <v>15303</v>
      </c>
    </row>
    <row r="10303" spans="1:3" x14ac:dyDescent="0.25">
      <c r="A10303" s="4" t="s">
        <v>15261</v>
      </c>
      <c r="B10303" s="4" t="s">
        <v>34196</v>
      </c>
      <c r="C10303" s="3" t="s">
        <v>15304</v>
      </c>
    </row>
    <row r="10304" spans="1:3" x14ac:dyDescent="0.25">
      <c r="A10304" s="4" t="s">
        <v>15261</v>
      </c>
      <c r="B10304" s="4" t="s">
        <v>34197</v>
      </c>
      <c r="C10304" s="3" t="s">
        <v>15305</v>
      </c>
    </row>
    <row r="10305" spans="1:3" x14ac:dyDescent="0.25">
      <c r="A10305" s="4" t="s">
        <v>15261</v>
      </c>
      <c r="B10305" s="4" t="s">
        <v>34198</v>
      </c>
      <c r="C10305" s="3" t="s">
        <v>15306</v>
      </c>
    </row>
    <row r="10306" spans="1:3" x14ac:dyDescent="0.25">
      <c r="A10306" s="4" t="s">
        <v>15261</v>
      </c>
      <c r="B10306" s="4" t="s">
        <v>34199</v>
      </c>
      <c r="C10306" s="3" t="s">
        <v>15307</v>
      </c>
    </row>
    <row r="10307" spans="1:3" x14ac:dyDescent="0.25">
      <c r="A10307" s="4" t="s">
        <v>15261</v>
      </c>
      <c r="B10307" s="4" t="s">
        <v>34200</v>
      </c>
      <c r="C10307" s="3" t="s">
        <v>15308</v>
      </c>
    </row>
    <row r="10308" spans="1:3" x14ac:dyDescent="0.25">
      <c r="A10308" s="4" t="s">
        <v>15261</v>
      </c>
      <c r="B10308" s="4" t="s">
        <v>34201</v>
      </c>
      <c r="C10308" s="3" t="s">
        <v>15309</v>
      </c>
    </row>
    <row r="10309" spans="1:3" x14ac:dyDescent="0.25">
      <c r="A10309" s="4" t="s">
        <v>15261</v>
      </c>
      <c r="B10309" s="4" t="s">
        <v>34202</v>
      </c>
      <c r="C10309" s="3" t="s">
        <v>15310</v>
      </c>
    </row>
    <row r="10310" spans="1:3" x14ac:dyDescent="0.25">
      <c r="A10310" s="4" t="s">
        <v>15261</v>
      </c>
      <c r="B10310" s="4" t="s">
        <v>34203</v>
      </c>
      <c r="C10310" s="3" t="s">
        <v>15311</v>
      </c>
    </row>
    <row r="10311" spans="1:3" x14ac:dyDescent="0.25">
      <c r="A10311" s="4" t="s">
        <v>15261</v>
      </c>
      <c r="B10311" s="4" t="s">
        <v>34204</v>
      </c>
      <c r="C10311" s="3" t="s">
        <v>15312</v>
      </c>
    </row>
    <row r="10312" spans="1:3" x14ac:dyDescent="0.25">
      <c r="A10312" s="4" t="s">
        <v>15261</v>
      </c>
      <c r="B10312" s="4" t="s">
        <v>34205</v>
      </c>
      <c r="C10312" s="3" t="s">
        <v>15313</v>
      </c>
    </row>
    <row r="10313" spans="1:3" x14ac:dyDescent="0.25">
      <c r="A10313" s="4" t="s">
        <v>15261</v>
      </c>
      <c r="B10313" s="4" t="s">
        <v>34206</v>
      </c>
      <c r="C10313" s="3" t="s">
        <v>15314</v>
      </c>
    </row>
    <row r="10314" spans="1:3" x14ac:dyDescent="0.25">
      <c r="A10314" s="4" t="s">
        <v>15261</v>
      </c>
      <c r="B10314" s="4" t="s">
        <v>34207</v>
      </c>
      <c r="C10314" s="3" t="s">
        <v>15315</v>
      </c>
    </row>
    <row r="10315" spans="1:3" x14ac:dyDescent="0.25">
      <c r="A10315" s="4" t="s">
        <v>15261</v>
      </c>
      <c r="B10315" s="4" t="s">
        <v>34208</v>
      </c>
      <c r="C10315" s="3" t="s">
        <v>15316</v>
      </c>
    </row>
    <row r="10316" spans="1:3" x14ac:dyDescent="0.25">
      <c r="A10316" s="4" t="s">
        <v>15261</v>
      </c>
      <c r="B10316" s="4" t="s">
        <v>34209</v>
      </c>
      <c r="C10316" s="3" t="s">
        <v>15262</v>
      </c>
    </row>
    <row r="10317" spans="1:3" x14ac:dyDescent="0.25">
      <c r="A10317" s="4" t="s">
        <v>15261</v>
      </c>
      <c r="B10317" s="4" t="s">
        <v>34210</v>
      </c>
      <c r="C10317" s="3" t="s">
        <v>15263</v>
      </c>
    </row>
    <row r="10318" spans="1:3" x14ac:dyDescent="0.25">
      <c r="A10318" s="4" t="s">
        <v>15261</v>
      </c>
      <c r="B10318" s="4" t="s">
        <v>34211</v>
      </c>
      <c r="C10318" s="3" t="s">
        <v>15264</v>
      </c>
    </row>
    <row r="10319" spans="1:3" x14ac:dyDescent="0.25">
      <c r="A10319" s="4" t="s">
        <v>15261</v>
      </c>
      <c r="B10319" s="4" t="s">
        <v>34212</v>
      </c>
      <c r="C10319" s="3" t="s">
        <v>15265</v>
      </c>
    </row>
    <row r="10320" spans="1:3" x14ac:dyDescent="0.25">
      <c r="A10320" s="4" t="s">
        <v>15261</v>
      </c>
      <c r="B10320" s="4" t="s">
        <v>34213</v>
      </c>
      <c r="C10320" s="3" t="s">
        <v>15266</v>
      </c>
    </row>
    <row r="10321" spans="1:3" x14ac:dyDescent="0.25">
      <c r="A10321" s="4" t="s">
        <v>15261</v>
      </c>
      <c r="B10321" s="4" t="s">
        <v>34214</v>
      </c>
      <c r="C10321" s="3" t="s">
        <v>15267</v>
      </c>
    </row>
    <row r="10322" spans="1:3" x14ac:dyDescent="0.25">
      <c r="A10322" s="4" t="s">
        <v>15261</v>
      </c>
      <c r="B10322" s="4" t="s">
        <v>34215</v>
      </c>
      <c r="C10322" s="3" t="s">
        <v>15268</v>
      </c>
    </row>
    <row r="10323" spans="1:3" x14ac:dyDescent="0.25">
      <c r="A10323" s="4" t="s">
        <v>15261</v>
      </c>
      <c r="B10323" s="4" t="s">
        <v>34216</v>
      </c>
      <c r="C10323" s="3" t="s">
        <v>15269</v>
      </c>
    </row>
    <row r="10324" spans="1:3" x14ac:dyDescent="0.25">
      <c r="A10324" s="4" t="s">
        <v>15261</v>
      </c>
      <c r="B10324" s="4" t="s">
        <v>34217</v>
      </c>
      <c r="C10324" s="3" t="s">
        <v>15270</v>
      </c>
    </row>
    <row r="10325" spans="1:3" x14ac:dyDescent="0.25">
      <c r="A10325" s="4" t="s">
        <v>15261</v>
      </c>
      <c r="B10325" s="4" t="s">
        <v>34218</v>
      </c>
      <c r="C10325" s="3" t="s">
        <v>15271</v>
      </c>
    </row>
    <row r="10326" spans="1:3" x14ac:dyDescent="0.25">
      <c r="A10326" s="4" t="s">
        <v>15261</v>
      </c>
      <c r="B10326" s="4" t="s">
        <v>34219</v>
      </c>
      <c r="C10326" s="3" t="s">
        <v>15272</v>
      </c>
    </row>
    <row r="10327" spans="1:3" x14ac:dyDescent="0.25">
      <c r="A10327" s="4" t="s">
        <v>15261</v>
      </c>
      <c r="B10327" s="4" t="s">
        <v>34220</v>
      </c>
      <c r="C10327" s="3" t="s">
        <v>15273</v>
      </c>
    </row>
    <row r="10328" spans="1:3" x14ac:dyDescent="0.25">
      <c r="A10328" s="4" t="s">
        <v>15261</v>
      </c>
      <c r="B10328" s="4" t="s">
        <v>34221</v>
      </c>
      <c r="C10328" s="3" t="s">
        <v>15274</v>
      </c>
    </row>
    <row r="10329" spans="1:3" x14ac:dyDescent="0.25">
      <c r="A10329" s="4" t="s">
        <v>15261</v>
      </c>
      <c r="B10329" s="4" t="s">
        <v>34222</v>
      </c>
      <c r="C10329" s="3" t="s">
        <v>15275</v>
      </c>
    </row>
    <row r="10330" spans="1:3" x14ac:dyDescent="0.25">
      <c r="A10330" s="4" t="s">
        <v>15261</v>
      </c>
      <c r="B10330" s="4" t="s">
        <v>34223</v>
      </c>
      <c r="C10330" s="3" t="s">
        <v>15276</v>
      </c>
    </row>
    <row r="10331" spans="1:3" x14ac:dyDescent="0.25">
      <c r="A10331" s="4" t="s">
        <v>15261</v>
      </c>
      <c r="B10331" s="4" t="s">
        <v>34224</v>
      </c>
      <c r="C10331" s="3" t="s">
        <v>15277</v>
      </c>
    </row>
    <row r="10332" spans="1:3" x14ac:dyDescent="0.25">
      <c r="A10332" s="4" t="s">
        <v>15261</v>
      </c>
      <c r="B10332" s="4" t="s">
        <v>34225</v>
      </c>
      <c r="C10332" s="3" t="s">
        <v>15278</v>
      </c>
    </row>
    <row r="10333" spans="1:3" x14ac:dyDescent="0.25">
      <c r="A10333" s="4" t="s">
        <v>15261</v>
      </c>
      <c r="B10333" s="4" t="s">
        <v>34226</v>
      </c>
      <c r="C10333" s="3" t="s">
        <v>15279</v>
      </c>
    </row>
    <row r="10334" spans="1:3" x14ac:dyDescent="0.25">
      <c r="A10334" s="4" t="s">
        <v>15261</v>
      </c>
      <c r="B10334" s="4" t="s">
        <v>34227</v>
      </c>
      <c r="C10334" s="3" t="s">
        <v>15504</v>
      </c>
    </row>
    <row r="10335" spans="1:3" x14ac:dyDescent="0.25">
      <c r="A10335" s="4" t="s">
        <v>15261</v>
      </c>
      <c r="B10335" s="4" t="s">
        <v>34228</v>
      </c>
      <c r="C10335" s="3" t="s">
        <v>15505</v>
      </c>
    </row>
    <row r="10336" spans="1:3" x14ac:dyDescent="0.25">
      <c r="A10336" s="4" t="s">
        <v>15261</v>
      </c>
      <c r="B10336" s="4" t="s">
        <v>34229</v>
      </c>
      <c r="C10336" s="3" t="s">
        <v>15506</v>
      </c>
    </row>
    <row r="10337" spans="1:3" x14ac:dyDescent="0.25">
      <c r="A10337" s="4" t="s">
        <v>15261</v>
      </c>
      <c r="B10337" s="4" t="s">
        <v>34230</v>
      </c>
      <c r="C10337" s="3" t="s">
        <v>15507</v>
      </c>
    </row>
    <row r="10338" spans="1:3" x14ac:dyDescent="0.25">
      <c r="A10338" s="4" t="s">
        <v>15261</v>
      </c>
      <c r="B10338" s="4" t="s">
        <v>34231</v>
      </c>
      <c r="C10338" s="3" t="s">
        <v>15508</v>
      </c>
    </row>
    <row r="10339" spans="1:3" x14ac:dyDescent="0.25">
      <c r="A10339" s="4" t="s">
        <v>15261</v>
      </c>
      <c r="B10339" s="4" t="s">
        <v>34232</v>
      </c>
      <c r="C10339" s="3" t="s">
        <v>15509</v>
      </c>
    </row>
    <row r="10340" spans="1:3" x14ac:dyDescent="0.25">
      <c r="A10340" s="4" t="s">
        <v>15261</v>
      </c>
      <c r="B10340" s="4" t="s">
        <v>34233</v>
      </c>
      <c r="C10340" s="3" t="s">
        <v>15510</v>
      </c>
    </row>
    <row r="10341" spans="1:3" x14ac:dyDescent="0.25">
      <c r="A10341" s="4" t="s">
        <v>15261</v>
      </c>
      <c r="B10341" s="4" t="s">
        <v>34234</v>
      </c>
      <c r="C10341" s="3" t="s">
        <v>15511</v>
      </c>
    </row>
    <row r="10342" spans="1:3" x14ac:dyDescent="0.25">
      <c r="A10342" s="4" t="s">
        <v>15261</v>
      </c>
      <c r="B10342" s="4" t="s">
        <v>34235</v>
      </c>
      <c r="C10342" s="3" t="s">
        <v>15512</v>
      </c>
    </row>
    <row r="10343" spans="1:3" x14ac:dyDescent="0.25">
      <c r="A10343" s="4" t="s">
        <v>15261</v>
      </c>
      <c r="B10343" s="4" t="s">
        <v>34236</v>
      </c>
      <c r="C10343" s="3" t="s">
        <v>15513</v>
      </c>
    </row>
    <row r="10344" spans="1:3" x14ac:dyDescent="0.25">
      <c r="A10344" s="4" t="s">
        <v>15261</v>
      </c>
      <c r="B10344" s="4" t="s">
        <v>34237</v>
      </c>
      <c r="C10344" s="3" t="s">
        <v>15514</v>
      </c>
    </row>
    <row r="10345" spans="1:3" x14ac:dyDescent="0.25">
      <c r="A10345" s="4" t="s">
        <v>15261</v>
      </c>
      <c r="B10345" s="4" t="s">
        <v>34238</v>
      </c>
      <c r="C10345" s="3" t="s">
        <v>15515</v>
      </c>
    </row>
    <row r="10346" spans="1:3" x14ac:dyDescent="0.25">
      <c r="A10346" s="4" t="s">
        <v>15261</v>
      </c>
      <c r="B10346" s="4" t="s">
        <v>34239</v>
      </c>
      <c r="C10346" s="3" t="s">
        <v>15516</v>
      </c>
    </row>
    <row r="10347" spans="1:3" x14ac:dyDescent="0.25">
      <c r="A10347" s="4" t="s">
        <v>15261</v>
      </c>
      <c r="B10347" s="4" t="s">
        <v>34240</v>
      </c>
      <c r="C10347" s="3" t="s">
        <v>15517</v>
      </c>
    </row>
    <row r="10348" spans="1:3" x14ac:dyDescent="0.25">
      <c r="A10348" s="4" t="s">
        <v>15261</v>
      </c>
      <c r="B10348" s="4" t="s">
        <v>34241</v>
      </c>
      <c r="C10348" s="3" t="s">
        <v>15518</v>
      </c>
    </row>
    <row r="10349" spans="1:3" x14ac:dyDescent="0.25">
      <c r="A10349" s="4" t="s">
        <v>15261</v>
      </c>
      <c r="B10349" s="4" t="s">
        <v>34242</v>
      </c>
      <c r="C10349" s="3" t="s">
        <v>15519</v>
      </c>
    </row>
    <row r="10350" spans="1:3" x14ac:dyDescent="0.25">
      <c r="A10350" s="4" t="s">
        <v>15261</v>
      </c>
      <c r="B10350" s="4" t="s">
        <v>34243</v>
      </c>
      <c r="C10350" s="3" t="s">
        <v>15520</v>
      </c>
    </row>
    <row r="10351" spans="1:3" x14ac:dyDescent="0.25">
      <c r="A10351" s="4" t="s">
        <v>15261</v>
      </c>
      <c r="B10351" s="4" t="s">
        <v>34244</v>
      </c>
      <c r="C10351" s="3" t="s">
        <v>15521</v>
      </c>
    </row>
    <row r="10352" spans="1:3" x14ac:dyDescent="0.25">
      <c r="A10352" s="4" t="s">
        <v>15261</v>
      </c>
      <c r="B10352" s="4" t="s">
        <v>34245</v>
      </c>
      <c r="C10352" s="3" t="s">
        <v>15522</v>
      </c>
    </row>
    <row r="10353" spans="1:3" x14ac:dyDescent="0.25">
      <c r="A10353" s="4" t="s">
        <v>15261</v>
      </c>
      <c r="B10353" s="4" t="s">
        <v>34246</v>
      </c>
      <c r="C10353" s="3" t="s">
        <v>15523</v>
      </c>
    </row>
    <row r="10354" spans="1:3" x14ac:dyDescent="0.25">
      <c r="A10354" s="4" t="s">
        <v>15261</v>
      </c>
      <c r="B10354" s="4" t="s">
        <v>34247</v>
      </c>
      <c r="C10354" s="3" t="s">
        <v>15524</v>
      </c>
    </row>
    <row r="10355" spans="1:3" x14ac:dyDescent="0.25">
      <c r="A10355" s="4" t="s">
        <v>15261</v>
      </c>
      <c r="B10355" s="4" t="s">
        <v>34248</v>
      </c>
      <c r="C10355" s="3" t="s">
        <v>15525</v>
      </c>
    </row>
    <row r="10356" spans="1:3" x14ac:dyDescent="0.25">
      <c r="A10356" s="4" t="s">
        <v>15261</v>
      </c>
      <c r="B10356" s="4" t="s">
        <v>34249</v>
      </c>
      <c r="C10356" s="3" t="s">
        <v>15526</v>
      </c>
    </row>
    <row r="10357" spans="1:3" x14ac:dyDescent="0.25">
      <c r="A10357" s="4" t="s">
        <v>15261</v>
      </c>
      <c r="B10357" s="4" t="s">
        <v>34250</v>
      </c>
      <c r="C10357" s="3" t="s">
        <v>15527</v>
      </c>
    </row>
    <row r="10358" spans="1:3" x14ac:dyDescent="0.25">
      <c r="A10358" s="4" t="s">
        <v>15261</v>
      </c>
      <c r="B10358" s="4" t="s">
        <v>34251</v>
      </c>
      <c r="C10358" s="3" t="s">
        <v>15528</v>
      </c>
    </row>
    <row r="10359" spans="1:3" x14ac:dyDescent="0.25">
      <c r="A10359" s="4" t="s">
        <v>15261</v>
      </c>
      <c r="B10359" s="4" t="s">
        <v>34252</v>
      </c>
      <c r="C10359" s="3" t="s">
        <v>15529</v>
      </c>
    </row>
    <row r="10360" spans="1:3" x14ac:dyDescent="0.25">
      <c r="A10360" s="4" t="s">
        <v>15261</v>
      </c>
      <c r="B10360" s="4" t="s">
        <v>34253</v>
      </c>
      <c r="C10360" s="3" t="s">
        <v>15530</v>
      </c>
    </row>
    <row r="10361" spans="1:3" x14ac:dyDescent="0.25">
      <c r="A10361" s="4" t="s">
        <v>15261</v>
      </c>
      <c r="B10361" s="4" t="s">
        <v>34254</v>
      </c>
      <c r="C10361" s="3" t="s">
        <v>15531</v>
      </c>
    </row>
    <row r="10362" spans="1:3" x14ac:dyDescent="0.25">
      <c r="A10362" s="4" t="s">
        <v>15261</v>
      </c>
      <c r="B10362" s="4" t="s">
        <v>34255</v>
      </c>
      <c r="C10362" s="3" t="s">
        <v>15532</v>
      </c>
    </row>
    <row r="10363" spans="1:3" x14ac:dyDescent="0.25">
      <c r="A10363" s="4" t="s">
        <v>15261</v>
      </c>
      <c r="B10363" s="4" t="s">
        <v>34256</v>
      </c>
      <c r="C10363" s="3" t="s">
        <v>15533</v>
      </c>
    </row>
    <row r="10364" spans="1:3" x14ac:dyDescent="0.25">
      <c r="A10364" s="4" t="s">
        <v>15261</v>
      </c>
      <c r="B10364" s="4" t="s">
        <v>34257</v>
      </c>
      <c r="C10364" s="3" t="s">
        <v>15534</v>
      </c>
    </row>
    <row r="10365" spans="1:3" x14ac:dyDescent="0.25">
      <c r="A10365" s="4" t="s">
        <v>15261</v>
      </c>
      <c r="B10365" s="4" t="s">
        <v>34258</v>
      </c>
      <c r="C10365" s="3" t="s">
        <v>15535</v>
      </c>
    </row>
    <row r="10366" spans="1:3" x14ac:dyDescent="0.25">
      <c r="A10366" s="4" t="s">
        <v>15261</v>
      </c>
      <c r="B10366" s="4" t="s">
        <v>34259</v>
      </c>
      <c r="C10366" s="3" t="s">
        <v>15536</v>
      </c>
    </row>
    <row r="10367" spans="1:3" x14ac:dyDescent="0.25">
      <c r="A10367" s="4" t="s">
        <v>15261</v>
      </c>
      <c r="B10367" s="4" t="s">
        <v>34260</v>
      </c>
      <c r="C10367" s="3" t="s">
        <v>15537</v>
      </c>
    </row>
    <row r="10368" spans="1:3" x14ac:dyDescent="0.25">
      <c r="A10368" s="4" t="s">
        <v>15261</v>
      </c>
      <c r="B10368" s="4" t="s">
        <v>34261</v>
      </c>
      <c r="C10368" s="3" t="s">
        <v>15456</v>
      </c>
    </row>
    <row r="10369" spans="1:3" x14ac:dyDescent="0.25">
      <c r="A10369" s="4" t="s">
        <v>15261</v>
      </c>
      <c r="B10369" s="4" t="s">
        <v>34262</v>
      </c>
      <c r="C10369" s="3" t="s">
        <v>15457</v>
      </c>
    </row>
    <row r="10370" spans="1:3" x14ac:dyDescent="0.25">
      <c r="A10370" s="4" t="s">
        <v>15261</v>
      </c>
      <c r="B10370" s="4" t="s">
        <v>34263</v>
      </c>
      <c r="C10370" s="3" t="s">
        <v>15458</v>
      </c>
    </row>
    <row r="10371" spans="1:3" x14ac:dyDescent="0.25">
      <c r="A10371" s="4" t="s">
        <v>15261</v>
      </c>
      <c r="B10371" s="4" t="s">
        <v>34264</v>
      </c>
      <c r="C10371" s="3" t="s">
        <v>15459</v>
      </c>
    </row>
    <row r="10372" spans="1:3" x14ac:dyDescent="0.25">
      <c r="A10372" s="4" t="s">
        <v>15261</v>
      </c>
      <c r="B10372" s="4" t="s">
        <v>34265</v>
      </c>
      <c r="C10372" s="3" t="s">
        <v>15460</v>
      </c>
    </row>
    <row r="10373" spans="1:3" x14ac:dyDescent="0.25">
      <c r="A10373" s="4" t="s">
        <v>15261</v>
      </c>
      <c r="B10373" s="4" t="s">
        <v>34266</v>
      </c>
      <c r="C10373" s="3" t="s">
        <v>15461</v>
      </c>
    </row>
    <row r="10374" spans="1:3" x14ac:dyDescent="0.25">
      <c r="A10374" s="4" t="s">
        <v>15261</v>
      </c>
      <c r="B10374" s="4" t="s">
        <v>34267</v>
      </c>
      <c r="C10374" s="3" t="s">
        <v>15462</v>
      </c>
    </row>
    <row r="10375" spans="1:3" x14ac:dyDescent="0.25">
      <c r="A10375" s="4" t="s">
        <v>15261</v>
      </c>
      <c r="B10375" s="4" t="s">
        <v>34268</v>
      </c>
      <c r="C10375" s="3" t="s">
        <v>15463</v>
      </c>
    </row>
    <row r="10376" spans="1:3" x14ac:dyDescent="0.25">
      <c r="A10376" s="4" t="s">
        <v>15261</v>
      </c>
      <c r="B10376" s="4" t="s">
        <v>34269</v>
      </c>
      <c r="C10376" s="3" t="s">
        <v>15464</v>
      </c>
    </row>
    <row r="10377" spans="1:3" x14ac:dyDescent="0.25">
      <c r="A10377" s="4" t="s">
        <v>15261</v>
      </c>
      <c r="B10377" s="4" t="s">
        <v>34270</v>
      </c>
      <c r="C10377" s="3" t="s">
        <v>15465</v>
      </c>
    </row>
    <row r="10378" spans="1:3" x14ac:dyDescent="0.25">
      <c r="A10378" s="4" t="s">
        <v>15261</v>
      </c>
      <c r="B10378" s="4" t="s">
        <v>34271</v>
      </c>
      <c r="C10378" s="3" t="s">
        <v>15466</v>
      </c>
    </row>
    <row r="10379" spans="1:3" x14ac:dyDescent="0.25">
      <c r="A10379" s="4" t="s">
        <v>15261</v>
      </c>
      <c r="B10379" s="4" t="s">
        <v>34272</v>
      </c>
      <c r="C10379" s="3" t="s">
        <v>15467</v>
      </c>
    </row>
    <row r="10380" spans="1:3" x14ac:dyDescent="0.25">
      <c r="A10380" s="4" t="s">
        <v>15261</v>
      </c>
      <c r="B10380" s="4" t="s">
        <v>34273</v>
      </c>
      <c r="C10380" s="3" t="s">
        <v>15468</v>
      </c>
    </row>
    <row r="10381" spans="1:3" x14ac:dyDescent="0.25">
      <c r="A10381" s="4" t="s">
        <v>15261</v>
      </c>
      <c r="B10381" s="4" t="s">
        <v>34274</v>
      </c>
      <c r="C10381" s="3" t="s">
        <v>15469</v>
      </c>
    </row>
    <row r="10382" spans="1:3" x14ac:dyDescent="0.25">
      <c r="A10382" s="4" t="s">
        <v>15261</v>
      </c>
      <c r="B10382" s="4" t="s">
        <v>34275</v>
      </c>
      <c r="C10382" s="3" t="s">
        <v>15470</v>
      </c>
    </row>
    <row r="10383" spans="1:3" x14ac:dyDescent="0.25">
      <c r="A10383" s="4" t="s">
        <v>15261</v>
      </c>
      <c r="B10383" s="4" t="s">
        <v>34276</v>
      </c>
      <c r="C10383" s="3" t="s">
        <v>15471</v>
      </c>
    </row>
    <row r="10384" spans="1:3" x14ac:dyDescent="0.25">
      <c r="A10384" s="4" t="s">
        <v>15261</v>
      </c>
      <c r="B10384" s="4" t="s">
        <v>34277</v>
      </c>
      <c r="C10384" s="3" t="s">
        <v>15472</v>
      </c>
    </row>
    <row r="10385" spans="1:3" x14ac:dyDescent="0.25">
      <c r="A10385" s="4" t="s">
        <v>15261</v>
      </c>
      <c r="B10385" s="4" t="s">
        <v>34278</v>
      </c>
      <c r="C10385" s="3" t="s">
        <v>15473</v>
      </c>
    </row>
    <row r="10386" spans="1:3" x14ac:dyDescent="0.25">
      <c r="A10386" s="4" t="s">
        <v>15261</v>
      </c>
      <c r="B10386" s="4" t="s">
        <v>34279</v>
      </c>
      <c r="C10386" s="3" t="s">
        <v>15474</v>
      </c>
    </row>
    <row r="10387" spans="1:3" x14ac:dyDescent="0.25">
      <c r="A10387" s="4" t="s">
        <v>15261</v>
      </c>
      <c r="B10387" s="4" t="s">
        <v>34280</v>
      </c>
      <c r="C10387" s="3" t="s">
        <v>15475</v>
      </c>
    </row>
    <row r="10388" spans="1:3" x14ac:dyDescent="0.25">
      <c r="A10388" s="4" t="s">
        <v>15261</v>
      </c>
      <c r="B10388" s="4" t="s">
        <v>34281</v>
      </c>
      <c r="C10388" s="3" t="s">
        <v>15476</v>
      </c>
    </row>
    <row r="10389" spans="1:3" x14ac:dyDescent="0.25">
      <c r="A10389" s="4" t="s">
        <v>15261</v>
      </c>
      <c r="B10389" s="4" t="s">
        <v>34282</v>
      </c>
      <c r="C10389" s="3" t="s">
        <v>15477</v>
      </c>
    </row>
    <row r="10390" spans="1:3" x14ac:dyDescent="0.25">
      <c r="A10390" s="4" t="s">
        <v>15261</v>
      </c>
      <c r="B10390" s="4" t="s">
        <v>34283</v>
      </c>
      <c r="C10390" s="3" t="s">
        <v>15478</v>
      </c>
    </row>
    <row r="10391" spans="1:3" x14ac:dyDescent="0.25">
      <c r="A10391" s="4" t="s">
        <v>15261</v>
      </c>
      <c r="B10391" s="4" t="s">
        <v>34284</v>
      </c>
      <c r="C10391" s="3" t="s">
        <v>15479</v>
      </c>
    </row>
    <row r="10392" spans="1:3" x14ac:dyDescent="0.25">
      <c r="A10392" s="4" t="s">
        <v>15261</v>
      </c>
      <c r="B10392" s="4" t="s">
        <v>34285</v>
      </c>
      <c r="C10392" s="3" t="s">
        <v>15480</v>
      </c>
    </row>
    <row r="10393" spans="1:3" x14ac:dyDescent="0.25">
      <c r="A10393" s="4" t="s">
        <v>15261</v>
      </c>
      <c r="B10393" s="4" t="s">
        <v>34286</v>
      </c>
      <c r="C10393" s="3" t="s">
        <v>15481</v>
      </c>
    </row>
    <row r="10394" spans="1:3" x14ac:dyDescent="0.25">
      <c r="A10394" s="4" t="s">
        <v>15261</v>
      </c>
      <c r="B10394" s="4" t="s">
        <v>34287</v>
      </c>
      <c r="C10394" s="3" t="s">
        <v>15482</v>
      </c>
    </row>
    <row r="10395" spans="1:3" x14ac:dyDescent="0.25">
      <c r="A10395" s="4" t="s">
        <v>15261</v>
      </c>
      <c r="B10395" s="4" t="s">
        <v>34288</v>
      </c>
      <c r="C10395" s="3" t="s">
        <v>15483</v>
      </c>
    </row>
    <row r="10396" spans="1:3" x14ac:dyDescent="0.25">
      <c r="A10396" s="4" t="s">
        <v>15261</v>
      </c>
      <c r="B10396" s="4" t="s">
        <v>34289</v>
      </c>
      <c r="C10396" s="3" t="s">
        <v>15484</v>
      </c>
    </row>
    <row r="10397" spans="1:3" x14ac:dyDescent="0.25">
      <c r="A10397" s="4" t="s">
        <v>15261</v>
      </c>
      <c r="B10397" s="4" t="s">
        <v>34290</v>
      </c>
      <c r="C10397" s="3" t="s">
        <v>15485</v>
      </c>
    </row>
    <row r="10398" spans="1:3" x14ac:dyDescent="0.25">
      <c r="A10398" s="4" t="s">
        <v>15261</v>
      </c>
      <c r="B10398" s="4" t="s">
        <v>34291</v>
      </c>
      <c r="C10398" s="3" t="s">
        <v>15486</v>
      </c>
    </row>
    <row r="10399" spans="1:3" x14ac:dyDescent="0.25">
      <c r="A10399" s="4" t="s">
        <v>15261</v>
      </c>
      <c r="B10399" s="4" t="s">
        <v>34292</v>
      </c>
      <c r="C10399" s="3" t="s">
        <v>15487</v>
      </c>
    </row>
    <row r="10400" spans="1:3" x14ac:dyDescent="0.25">
      <c r="A10400" s="4" t="s">
        <v>15261</v>
      </c>
      <c r="B10400" s="4" t="s">
        <v>34293</v>
      </c>
      <c r="C10400" s="3" t="s">
        <v>15488</v>
      </c>
    </row>
    <row r="10401" spans="1:3" x14ac:dyDescent="0.25">
      <c r="A10401" s="4" t="s">
        <v>15261</v>
      </c>
      <c r="B10401" s="4" t="s">
        <v>34294</v>
      </c>
      <c r="C10401" s="3" t="s">
        <v>15489</v>
      </c>
    </row>
    <row r="10402" spans="1:3" x14ac:dyDescent="0.25">
      <c r="A10402" s="4" t="s">
        <v>15261</v>
      </c>
      <c r="B10402" s="4" t="s">
        <v>34295</v>
      </c>
      <c r="C10402" s="3" t="s">
        <v>15490</v>
      </c>
    </row>
    <row r="10403" spans="1:3" x14ac:dyDescent="0.25">
      <c r="A10403" s="4" t="s">
        <v>15261</v>
      </c>
      <c r="B10403" s="4" t="s">
        <v>34296</v>
      </c>
      <c r="C10403" s="3" t="s">
        <v>15491</v>
      </c>
    </row>
    <row r="10404" spans="1:3" x14ac:dyDescent="0.25">
      <c r="A10404" s="4" t="s">
        <v>15261</v>
      </c>
      <c r="B10404" s="4" t="s">
        <v>34297</v>
      </c>
      <c r="C10404" s="3" t="s">
        <v>15492</v>
      </c>
    </row>
    <row r="10405" spans="1:3" x14ac:dyDescent="0.25">
      <c r="A10405" s="4" t="s">
        <v>15261</v>
      </c>
      <c r="B10405" s="4" t="s">
        <v>34298</v>
      </c>
      <c r="C10405" s="3" t="s">
        <v>15493</v>
      </c>
    </row>
    <row r="10406" spans="1:3" x14ac:dyDescent="0.25">
      <c r="A10406" s="4" t="s">
        <v>15261</v>
      </c>
      <c r="B10406" s="4" t="s">
        <v>34299</v>
      </c>
      <c r="C10406" s="3" t="s">
        <v>15494</v>
      </c>
    </row>
    <row r="10407" spans="1:3" x14ac:dyDescent="0.25">
      <c r="A10407" s="4" t="s">
        <v>15261</v>
      </c>
      <c r="B10407" s="4" t="s">
        <v>34300</v>
      </c>
      <c r="C10407" s="3" t="s">
        <v>15495</v>
      </c>
    </row>
    <row r="10408" spans="1:3" x14ac:dyDescent="0.25">
      <c r="A10408" s="4" t="s">
        <v>15261</v>
      </c>
      <c r="B10408" s="4" t="s">
        <v>34301</v>
      </c>
      <c r="C10408" s="3" t="s">
        <v>15496</v>
      </c>
    </row>
    <row r="10409" spans="1:3" x14ac:dyDescent="0.25">
      <c r="A10409" s="4" t="s">
        <v>15261</v>
      </c>
      <c r="B10409" s="4" t="s">
        <v>34302</v>
      </c>
      <c r="C10409" s="3" t="s">
        <v>15497</v>
      </c>
    </row>
    <row r="10410" spans="1:3" x14ac:dyDescent="0.25">
      <c r="A10410" s="4" t="s">
        <v>15261</v>
      </c>
      <c r="B10410" s="4" t="s">
        <v>34303</v>
      </c>
      <c r="C10410" s="3" t="s">
        <v>15498</v>
      </c>
    </row>
    <row r="10411" spans="1:3" x14ac:dyDescent="0.25">
      <c r="A10411" s="4" t="s">
        <v>15261</v>
      </c>
      <c r="B10411" s="4" t="s">
        <v>34304</v>
      </c>
      <c r="C10411" s="3" t="s">
        <v>15499</v>
      </c>
    </row>
    <row r="10412" spans="1:3" x14ac:dyDescent="0.25">
      <c r="A10412" s="4" t="s">
        <v>15261</v>
      </c>
      <c r="B10412" s="4" t="s">
        <v>34305</v>
      </c>
      <c r="C10412" s="3" t="s">
        <v>15500</v>
      </c>
    </row>
    <row r="10413" spans="1:3" x14ac:dyDescent="0.25">
      <c r="A10413" s="4" t="s">
        <v>15261</v>
      </c>
      <c r="B10413" s="4" t="s">
        <v>34306</v>
      </c>
      <c r="C10413" s="3" t="s">
        <v>15501</v>
      </c>
    </row>
    <row r="10414" spans="1:3" x14ac:dyDescent="0.25">
      <c r="A10414" s="4" t="s">
        <v>15261</v>
      </c>
      <c r="B10414" s="4" t="s">
        <v>34307</v>
      </c>
      <c r="C10414" s="3" t="s">
        <v>15502</v>
      </c>
    </row>
    <row r="10415" spans="1:3" x14ac:dyDescent="0.25">
      <c r="A10415" s="4" t="s">
        <v>15261</v>
      </c>
      <c r="B10415" s="4" t="s">
        <v>34308</v>
      </c>
      <c r="C10415" s="3" t="s">
        <v>15503</v>
      </c>
    </row>
    <row r="10416" spans="1:3" x14ac:dyDescent="0.25">
      <c r="A10416" s="4" t="s">
        <v>1956</v>
      </c>
      <c r="B10416" s="4" t="s">
        <v>34309</v>
      </c>
      <c r="C10416" s="3" t="s">
        <v>1957</v>
      </c>
    </row>
    <row r="10417" spans="1:3" x14ac:dyDescent="0.25">
      <c r="A10417" s="4" t="s">
        <v>1956</v>
      </c>
      <c r="B10417" s="4" t="s">
        <v>34310</v>
      </c>
      <c r="C10417" s="3" t="s">
        <v>1958</v>
      </c>
    </row>
    <row r="10418" spans="1:3" x14ac:dyDescent="0.25">
      <c r="A10418" s="4" t="s">
        <v>1956</v>
      </c>
      <c r="B10418" s="4" t="s">
        <v>34311</v>
      </c>
      <c r="C10418" s="3" t="s">
        <v>1959</v>
      </c>
    </row>
    <row r="10419" spans="1:3" x14ac:dyDescent="0.25">
      <c r="A10419" s="4" t="s">
        <v>1956</v>
      </c>
      <c r="B10419" s="4" t="s">
        <v>34312</v>
      </c>
      <c r="C10419" s="3" t="s">
        <v>1960</v>
      </c>
    </row>
    <row r="10420" spans="1:3" x14ac:dyDescent="0.25">
      <c r="A10420" s="4" t="s">
        <v>1956</v>
      </c>
      <c r="B10420" s="4" t="s">
        <v>34313</v>
      </c>
      <c r="C10420" s="3" t="s">
        <v>1961</v>
      </c>
    </row>
    <row r="10421" spans="1:3" x14ac:dyDescent="0.25">
      <c r="A10421" s="4" t="s">
        <v>1956</v>
      </c>
      <c r="B10421" s="4" t="s">
        <v>34314</v>
      </c>
      <c r="C10421" s="3" t="s">
        <v>1962</v>
      </c>
    </row>
    <row r="10422" spans="1:3" x14ac:dyDescent="0.25">
      <c r="A10422" s="4" t="s">
        <v>1956</v>
      </c>
      <c r="B10422" s="4" t="s">
        <v>34315</v>
      </c>
      <c r="C10422" s="3" t="s">
        <v>1963</v>
      </c>
    </row>
    <row r="10423" spans="1:3" x14ac:dyDescent="0.25">
      <c r="A10423" s="4" t="s">
        <v>1956</v>
      </c>
      <c r="B10423" s="4" t="s">
        <v>34316</v>
      </c>
      <c r="C10423" s="3" t="s">
        <v>1964</v>
      </c>
    </row>
    <row r="10424" spans="1:3" x14ac:dyDescent="0.25">
      <c r="A10424" s="4" t="s">
        <v>1956</v>
      </c>
      <c r="B10424" s="4" t="s">
        <v>34317</v>
      </c>
      <c r="C10424" s="3" t="s">
        <v>1965</v>
      </c>
    </row>
    <row r="10425" spans="1:3" x14ac:dyDescent="0.25">
      <c r="A10425" s="4" t="s">
        <v>1956</v>
      </c>
      <c r="B10425" s="4" t="s">
        <v>34318</v>
      </c>
      <c r="C10425" s="3" t="s">
        <v>1966</v>
      </c>
    </row>
    <row r="10426" spans="1:3" x14ac:dyDescent="0.25">
      <c r="A10426" s="4" t="s">
        <v>1956</v>
      </c>
      <c r="B10426" s="4" t="s">
        <v>34319</v>
      </c>
      <c r="C10426" s="3" t="s">
        <v>1967</v>
      </c>
    </row>
    <row r="10427" spans="1:3" x14ac:dyDescent="0.25">
      <c r="A10427" s="4" t="s">
        <v>1956</v>
      </c>
      <c r="B10427" s="4" t="s">
        <v>34320</v>
      </c>
      <c r="C10427" s="3" t="s">
        <v>1968</v>
      </c>
    </row>
    <row r="10428" spans="1:3" x14ac:dyDescent="0.25">
      <c r="A10428" s="4" t="s">
        <v>1956</v>
      </c>
      <c r="B10428" s="4" t="s">
        <v>34321</v>
      </c>
      <c r="C10428" s="3" t="s">
        <v>1969</v>
      </c>
    </row>
    <row r="10429" spans="1:3" x14ac:dyDescent="0.25">
      <c r="A10429" s="4" t="s">
        <v>1956</v>
      </c>
      <c r="B10429" s="4" t="s">
        <v>34322</v>
      </c>
      <c r="C10429" s="3" t="s">
        <v>1970</v>
      </c>
    </row>
    <row r="10430" spans="1:3" x14ac:dyDescent="0.25">
      <c r="A10430" s="4" t="s">
        <v>1956</v>
      </c>
      <c r="B10430" s="4" t="s">
        <v>34323</v>
      </c>
      <c r="C10430" s="3" t="s">
        <v>1971</v>
      </c>
    </row>
    <row r="10431" spans="1:3" x14ac:dyDescent="0.25">
      <c r="A10431" s="4" t="s">
        <v>1956</v>
      </c>
      <c r="B10431" s="4" t="s">
        <v>34324</v>
      </c>
      <c r="C10431" s="3" t="s">
        <v>1972</v>
      </c>
    </row>
    <row r="10432" spans="1:3" x14ac:dyDescent="0.25">
      <c r="A10432" s="4" t="s">
        <v>1956</v>
      </c>
      <c r="B10432" s="4" t="s">
        <v>34325</v>
      </c>
      <c r="C10432" s="3" t="s">
        <v>1973</v>
      </c>
    </row>
    <row r="10433" spans="1:3" x14ac:dyDescent="0.25">
      <c r="A10433" s="4" t="s">
        <v>1956</v>
      </c>
      <c r="B10433" s="4" t="s">
        <v>34326</v>
      </c>
      <c r="C10433" s="3" t="s">
        <v>1974</v>
      </c>
    </row>
    <row r="10434" spans="1:3" x14ac:dyDescent="0.25">
      <c r="A10434" s="4" t="s">
        <v>1956</v>
      </c>
      <c r="B10434" s="4" t="s">
        <v>34327</v>
      </c>
      <c r="C10434" s="3" t="s">
        <v>1975</v>
      </c>
    </row>
    <row r="10435" spans="1:3" x14ac:dyDescent="0.25">
      <c r="A10435" s="4" t="s">
        <v>1956</v>
      </c>
      <c r="B10435" s="4" t="s">
        <v>34328</v>
      </c>
      <c r="C10435" s="3" t="s">
        <v>1976</v>
      </c>
    </row>
    <row r="10436" spans="1:3" x14ac:dyDescent="0.25">
      <c r="A10436" s="4" t="s">
        <v>1956</v>
      </c>
      <c r="B10436" s="4" t="s">
        <v>34329</v>
      </c>
      <c r="C10436" s="3" t="s">
        <v>1977</v>
      </c>
    </row>
    <row r="10437" spans="1:3" x14ac:dyDescent="0.25">
      <c r="A10437" s="4" t="s">
        <v>1956</v>
      </c>
      <c r="B10437" s="4" t="s">
        <v>34330</v>
      </c>
      <c r="C10437" s="3" t="s">
        <v>1978</v>
      </c>
    </row>
    <row r="10438" spans="1:3" x14ac:dyDescent="0.25">
      <c r="A10438" s="4" t="s">
        <v>1956</v>
      </c>
      <c r="B10438" s="4" t="s">
        <v>34331</v>
      </c>
      <c r="C10438" s="3" t="s">
        <v>1979</v>
      </c>
    </row>
    <row r="10439" spans="1:3" x14ac:dyDescent="0.25">
      <c r="A10439" s="4" t="s">
        <v>1956</v>
      </c>
      <c r="B10439" s="4" t="s">
        <v>34332</v>
      </c>
      <c r="C10439" s="3" t="s">
        <v>1980</v>
      </c>
    </row>
    <row r="10440" spans="1:3" x14ac:dyDescent="0.25">
      <c r="A10440" s="4" t="s">
        <v>1956</v>
      </c>
      <c r="B10440" s="4" t="s">
        <v>34333</v>
      </c>
      <c r="C10440" s="3" t="s">
        <v>1981</v>
      </c>
    </row>
    <row r="10441" spans="1:3" x14ac:dyDescent="0.25">
      <c r="A10441" s="4" t="s">
        <v>1956</v>
      </c>
      <c r="B10441" s="4" t="s">
        <v>34334</v>
      </c>
      <c r="C10441" s="3" t="s">
        <v>1982</v>
      </c>
    </row>
    <row r="10442" spans="1:3" x14ac:dyDescent="0.25">
      <c r="A10442" s="4" t="s">
        <v>1956</v>
      </c>
      <c r="B10442" s="4" t="s">
        <v>34335</v>
      </c>
      <c r="C10442" s="3" t="s">
        <v>1983</v>
      </c>
    </row>
    <row r="10443" spans="1:3" x14ac:dyDescent="0.25">
      <c r="A10443" s="4" t="s">
        <v>1956</v>
      </c>
      <c r="B10443" s="4" t="s">
        <v>34336</v>
      </c>
      <c r="C10443" s="3" t="s">
        <v>1984</v>
      </c>
    </row>
    <row r="10444" spans="1:3" x14ac:dyDescent="0.25">
      <c r="A10444" s="4" t="s">
        <v>1956</v>
      </c>
      <c r="B10444" s="4" t="s">
        <v>34337</v>
      </c>
      <c r="C10444" s="3" t="s">
        <v>1985</v>
      </c>
    </row>
    <row r="10445" spans="1:3" x14ac:dyDescent="0.25">
      <c r="A10445" s="4" t="s">
        <v>1956</v>
      </c>
      <c r="B10445" s="4" t="s">
        <v>34338</v>
      </c>
      <c r="C10445" s="3" t="s">
        <v>1986</v>
      </c>
    </row>
    <row r="10446" spans="1:3" x14ac:dyDescent="0.25">
      <c r="A10446" s="4" t="s">
        <v>1956</v>
      </c>
      <c r="B10446" s="4" t="s">
        <v>34339</v>
      </c>
      <c r="C10446" s="3" t="s">
        <v>1987</v>
      </c>
    </row>
    <row r="10447" spans="1:3" x14ac:dyDescent="0.25">
      <c r="A10447" s="4" t="s">
        <v>1956</v>
      </c>
      <c r="B10447" s="4" t="s">
        <v>34340</v>
      </c>
      <c r="C10447" s="3" t="s">
        <v>1988</v>
      </c>
    </row>
    <row r="10448" spans="1:3" x14ac:dyDescent="0.25">
      <c r="A10448" s="4" t="s">
        <v>1956</v>
      </c>
      <c r="B10448" s="4" t="s">
        <v>34341</v>
      </c>
      <c r="C10448" s="3" t="s">
        <v>1989</v>
      </c>
    </row>
    <row r="10449" spans="1:3" x14ac:dyDescent="0.25">
      <c r="A10449" s="4" t="s">
        <v>1956</v>
      </c>
      <c r="B10449" s="4" t="s">
        <v>34342</v>
      </c>
      <c r="C10449" s="3" t="s">
        <v>1990</v>
      </c>
    </row>
    <row r="10450" spans="1:3" x14ac:dyDescent="0.25">
      <c r="A10450" s="4" t="s">
        <v>1956</v>
      </c>
      <c r="B10450" s="4" t="s">
        <v>34343</v>
      </c>
      <c r="C10450" s="3" t="s">
        <v>1991</v>
      </c>
    </row>
    <row r="10451" spans="1:3" x14ac:dyDescent="0.25">
      <c r="A10451" s="4" t="s">
        <v>1956</v>
      </c>
      <c r="B10451" s="4" t="s">
        <v>34344</v>
      </c>
      <c r="C10451" s="3" t="s">
        <v>1992</v>
      </c>
    </row>
    <row r="10452" spans="1:3" x14ac:dyDescent="0.25">
      <c r="A10452" s="4" t="s">
        <v>1956</v>
      </c>
      <c r="B10452" s="4" t="s">
        <v>34345</v>
      </c>
      <c r="C10452" s="3" t="s">
        <v>1993</v>
      </c>
    </row>
    <row r="10453" spans="1:3" x14ac:dyDescent="0.25">
      <c r="A10453" s="4" t="s">
        <v>1956</v>
      </c>
      <c r="B10453" s="4" t="s">
        <v>34346</v>
      </c>
      <c r="C10453" s="3" t="s">
        <v>1994</v>
      </c>
    </row>
    <row r="10454" spans="1:3" x14ac:dyDescent="0.25">
      <c r="A10454" s="4" t="s">
        <v>1956</v>
      </c>
      <c r="B10454" s="4" t="s">
        <v>34347</v>
      </c>
      <c r="C10454" s="3" t="s">
        <v>1995</v>
      </c>
    </row>
    <row r="10455" spans="1:3" x14ac:dyDescent="0.25">
      <c r="A10455" s="4" t="s">
        <v>1956</v>
      </c>
      <c r="B10455" s="4" t="s">
        <v>34348</v>
      </c>
      <c r="C10455" s="3" t="s">
        <v>1996</v>
      </c>
    </row>
    <row r="10456" spans="1:3" x14ac:dyDescent="0.25">
      <c r="A10456" s="4" t="s">
        <v>1956</v>
      </c>
      <c r="B10456" s="4" t="s">
        <v>34349</v>
      </c>
      <c r="C10456" s="3" t="s">
        <v>1997</v>
      </c>
    </row>
    <row r="10457" spans="1:3" x14ac:dyDescent="0.25">
      <c r="A10457" s="4" t="s">
        <v>1956</v>
      </c>
      <c r="B10457" s="4" t="s">
        <v>34350</v>
      </c>
      <c r="C10457" s="3" t="s">
        <v>1998</v>
      </c>
    </row>
    <row r="10458" spans="1:3" x14ac:dyDescent="0.25">
      <c r="A10458" s="4" t="s">
        <v>1956</v>
      </c>
      <c r="B10458" s="4" t="s">
        <v>34351</v>
      </c>
      <c r="C10458" s="3" t="s">
        <v>1999</v>
      </c>
    </row>
    <row r="10459" spans="1:3" x14ac:dyDescent="0.25">
      <c r="A10459" s="4" t="s">
        <v>1956</v>
      </c>
      <c r="B10459" s="4" t="s">
        <v>34352</v>
      </c>
      <c r="C10459" s="3" t="s">
        <v>2000</v>
      </c>
    </row>
    <row r="10460" spans="1:3" x14ac:dyDescent="0.25">
      <c r="A10460" s="4" t="s">
        <v>1956</v>
      </c>
      <c r="B10460" s="4" t="s">
        <v>34353</v>
      </c>
      <c r="C10460" s="3" t="s">
        <v>2001</v>
      </c>
    </row>
    <row r="10461" spans="1:3" x14ac:dyDescent="0.25">
      <c r="A10461" s="4" t="s">
        <v>1956</v>
      </c>
      <c r="B10461" s="4" t="s">
        <v>34354</v>
      </c>
      <c r="C10461" s="3" t="s">
        <v>2002</v>
      </c>
    </row>
    <row r="10462" spans="1:3" x14ac:dyDescent="0.25">
      <c r="A10462" s="4" t="s">
        <v>1956</v>
      </c>
      <c r="B10462" s="4" t="s">
        <v>34355</v>
      </c>
      <c r="C10462" s="3" t="s">
        <v>2003</v>
      </c>
    </row>
    <row r="10463" spans="1:3" x14ac:dyDescent="0.25">
      <c r="A10463" s="4" t="s">
        <v>1956</v>
      </c>
      <c r="B10463" s="4" t="s">
        <v>34356</v>
      </c>
      <c r="C10463" s="3" t="s">
        <v>2004</v>
      </c>
    </row>
    <row r="10464" spans="1:3" x14ac:dyDescent="0.25">
      <c r="A10464" s="4" t="s">
        <v>1956</v>
      </c>
      <c r="B10464" s="4" t="s">
        <v>34357</v>
      </c>
      <c r="C10464" s="3" t="s">
        <v>2005</v>
      </c>
    </row>
    <row r="10465" spans="1:3" x14ac:dyDescent="0.25">
      <c r="A10465" s="4" t="s">
        <v>1956</v>
      </c>
      <c r="B10465" s="4" t="s">
        <v>34358</v>
      </c>
      <c r="C10465" s="3" t="s">
        <v>2006</v>
      </c>
    </row>
    <row r="10466" spans="1:3" x14ac:dyDescent="0.25">
      <c r="A10466" s="4" t="s">
        <v>1956</v>
      </c>
      <c r="B10466" s="4" t="s">
        <v>34359</v>
      </c>
      <c r="C10466" s="3" t="s">
        <v>2007</v>
      </c>
    </row>
    <row r="10467" spans="1:3" x14ac:dyDescent="0.25">
      <c r="A10467" s="4" t="s">
        <v>1956</v>
      </c>
      <c r="B10467" s="4" t="s">
        <v>34360</v>
      </c>
      <c r="C10467" s="3" t="s">
        <v>2008</v>
      </c>
    </row>
    <row r="10468" spans="1:3" x14ac:dyDescent="0.25">
      <c r="A10468" s="4" t="s">
        <v>1956</v>
      </c>
      <c r="B10468" s="4" t="s">
        <v>34361</v>
      </c>
      <c r="C10468" s="3" t="s">
        <v>2009</v>
      </c>
    </row>
    <row r="10469" spans="1:3" x14ac:dyDescent="0.25">
      <c r="A10469" s="4" t="s">
        <v>1956</v>
      </c>
      <c r="B10469" s="4" t="s">
        <v>34362</v>
      </c>
      <c r="C10469" s="3" t="s">
        <v>2010</v>
      </c>
    </row>
    <row r="10470" spans="1:3" x14ac:dyDescent="0.25">
      <c r="A10470" s="4" t="s">
        <v>1956</v>
      </c>
      <c r="B10470" s="4" t="s">
        <v>34363</v>
      </c>
      <c r="C10470" s="3" t="s">
        <v>2011</v>
      </c>
    </row>
    <row r="10471" spans="1:3" x14ac:dyDescent="0.25">
      <c r="A10471" s="4" t="s">
        <v>1956</v>
      </c>
      <c r="B10471" s="4" t="s">
        <v>34364</v>
      </c>
      <c r="C10471" s="3" t="s">
        <v>2012</v>
      </c>
    </row>
    <row r="10472" spans="1:3" x14ac:dyDescent="0.25">
      <c r="A10472" s="4" t="s">
        <v>1956</v>
      </c>
      <c r="B10472" s="4" t="s">
        <v>34365</v>
      </c>
      <c r="C10472" s="3" t="s">
        <v>2013</v>
      </c>
    </row>
    <row r="10473" spans="1:3" x14ac:dyDescent="0.25">
      <c r="A10473" s="4" t="s">
        <v>1956</v>
      </c>
      <c r="B10473" s="4" t="s">
        <v>34366</v>
      </c>
      <c r="C10473" s="3" t="s">
        <v>2014</v>
      </c>
    </row>
    <row r="10474" spans="1:3" x14ac:dyDescent="0.25">
      <c r="A10474" s="4" t="s">
        <v>1956</v>
      </c>
      <c r="B10474" s="4" t="s">
        <v>34367</v>
      </c>
      <c r="C10474" s="3" t="s">
        <v>2015</v>
      </c>
    </row>
    <row r="10475" spans="1:3" x14ac:dyDescent="0.25">
      <c r="A10475" s="4" t="s">
        <v>1956</v>
      </c>
      <c r="B10475" s="4" t="s">
        <v>34368</v>
      </c>
      <c r="C10475" s="3" t="s">
        <v>2016</v>
      </c>
    </row>
    <row r="10476" spans="1:3" x14ac:dyDescent="0.25">
      <c r="A10476" s="4" t="s">
        <v>1956</v>
      </c>
      <c r="B10476" s="4" t="s">
        <v>34369</v>
      </c>
      <c r="C10476" s="3" t="s">
        <v>2017</v>
      </c>
    </row>
    <row r="10477" spans="1:3" x14ac:dyDescent="0.25">
      <c r="A10477" s="4" t="s">
        <v>1956</v>
      </c>
      <c r="B10477" s="4" t="s">
        <v>34370</v>
      </c>
      <c r="C10477" s="3" t="s">
        <v>2018</v>
      </c>
    </row>
    <row r="10478" spans="1:3" x14ac:dyDescent="0.25">
      <c r="A10478" s="4" t="s">
        <v>1956</v>
      </c>
      <c r="B10478" s="4" t="s">
        <v>34371</v>
      </c>
      <c r="C10478" s="3" t="s">
        <v>2019</v>
      </c>
    </row>
    <row r="10479" spans="1:3" x14ac:dyDescent="0.25">
      <c r="A10479" s="4" t="s">
        <v>1956</v>
      </c>
      <c r="B10479" s="4" t="s">
        <v>34372</v>
      </c>
      <c r="C10479" s="3" t="s">
        <v>2020</v>
      </c>
    </row>
    <row r="10480" spans="1:3" x14ac:dyDescent="0.25">
      <c r="A10480" s="4" t="s">
        <v>1956</v>
      </c>
      <c r="B10480" s="4" t="s">
        <v>34373</v>
      </c>
      <c r="C10480" s="3" t="s">
        <v>2021</v>
      </c>
    </row>
    <row r="10481" spans="1:3" x14ac:dyDescent="0.25">
      <c r="A10481" s="4" t="s">
        <v>1956</v>
      </c>
      <c r="B10481" s="4" t="s">
        <v>34374</v>
      </c>
      <c r="C10481" s="3" t="s">
        <v>2022</v>
      </c>
    </row>
    <row r="10482" spans="1:3" x14ac:dyDescent="0.25">
      <c r="A10482" s="4" t="s">
        <v>1956</v>
      </c>
      <c r="B10482" s="4" t="s">
        <v>34375</v>
      </c>
      <c r="C10482" s="3" t="s">
        <v>2023</v>
      </c>
    </row>
    <row r="10483" spans="1:3" x14ac:dyDescent="0.25">
      <c r="A10483" s="4" t="s">
        <v>1956</v>
      </c>
      <c r="B10483" s="4" t="s">
        <v>34376</v>
      </c>
      <c r="C10483" s="3" t="s">
        <v>2024</v>
      </c>
    </row>
    <row r="10484" spans="1:3" x14ac:dyDescent="0.25">
      <c r="A10484" s="4" t="s">
        <v>1956</v>
      </c>
      <c r="B10484" s="4" t="s">
        <v>34377</v>
      </c>
      <c r="C10484" s="3" t="s">
        <v>2025</v>
      </c>
    </row>
    <row r="10485" spans="1:3" x14ac:dyDescent="0.25">
      <c r="A10485" s="4" t="s">
        <v>1956</v>
      </c>
      <c r="B10485" s="4" t="s">
        <v>34378</v>
      </c>
      <c r="C10485" s="3" t="s">
        <v>2026</v>
      </c>
    </row>
    <row r="10486" spans="1:3" x14ac:dyDescent="0.25">
      <c r="A10486" s="4" t="s">
        <v>1956</v>
      </c>
      <c r="B10486" s="4" t="s">
        <v>34379</v>
      </c>
      <c r="C10486" s="3" t="s">
        <v>2027</v>
      </c>
    </row>
    <row r="10487" spans="1:3" x14ac:dyDescent="0.25">
      <c r="A10487" s="4" t="s">
        <v>1956</v>
      </c>
      <c r="B10487" s="4" t="s">
        <v>34380</v>
      </c>
      <c r="C10487" s="3" t="s">
        <v>2028</v>
      </c>
    </row>
    <row r="10488" spans="1:3" x14ac:dyDescent="0.25">
      <c r="A10488" s="4" t="s">
        <v>1956</v>
      </c>
      <c r="B10488" s="4" t="s">
        <v>34381</v>
      </c>
      <c r="C10488" s="3" t="s">
        <v>2029</v>
      </c>
    </row>
    <row r="10489" spans="1:3" x14ac:dyDescent="0.25">
      <c r="A10489" s="4" t="s">
        <v>1956</v>
      </c>
      <c r="B10489" s="4" t="s">
        <v>34382</v>
      </c>
      <c r="C10489" s="3" t="s">
        <v>2030</v>
      </c>
    </row>
    <row r="10490" spans="1:3" x14ac:dyDescent="0.25">
      <c r="A10490" s="4" t="s">
        <v>1956</v>
      </c>
      <c r="B10490" s="4" t="s">
        <v>34383</v>
      </c>
      <c r="C10490" s="3" t="s">
        <v>2031</v>
      </c>
    </row>
    <row r="10491" spans="1:3" x14ac:dyDescent="0.25">
      <c r="A10491" s="4" t="s">
        <v>1956</v>
      </c>
      <c r="B10491" s="4" t="s">
        <v>34384</v>
      </c>
      <c r="C10491" s="3" t="s">
        <v>2032</v>
      </c>
    </row>
    <row r="10492" spans="1:3" x14ac:dyDescent="0.25">
      <c r="A10492" s="4" t="s">
        <v>1956</v>
      </c>
      <c r="B10492" s="4" t="s">
        <v>34385</v>
      </c>
      <c r="C10492" s="3" t="s">
        <v>2033</v>
      </c>
    </row>
    <row r="10493" spans="1:3" x14ac:dyDescent="0.25">
      <c r="A10493" s="4" t="s">
        <v>1956</v>
      </c>
      <c r="B10493" s="4" t="s">
        <v>34386</v>
      </c>
      <c r="C10493" s="3" t="s">
        <v>2034</v>
      </c>
    </row>
    <row r="10494" spans="1:3" x14ac:dyDescent="0.25">
      <c r="A10494" s="4" t="s">
        <v>1956</v>
      </c>
      <c r="B10494" s="4" t="s">
        <v>34387</v>
      </c>
      <c r="C10494" s="3" t="s">
        <v>2035</v>
      </c>
    </row>
    <row r="10495" spans="1:3" x14ac:dyDescent="0.25">
      <c r="A10495" s="4" t="s">
        <v>1956</v>
      </c>
      <c r="B10495" s="4" t="s">
        <v>34388</v>
      </c>
      <c r="C10495" s="3" t="s">
        <v>2036</v>
      </c>
    </row>
    <row r="10496" spans="1:3" x14ac:dyDescent="0.25">
      <c r="A10496" s="4" t="s">
        <v>1956</v>
      </c>
      <c r="B10496" s="4" t="s">
        <v>34389</v>
      </c>
      <c r="C10496" s="3" t="s">
        <v>2037</v>
      </c>
    </row>
    <row r="10497" spans="1:3" x14ac:dyDescent="0.25">
      <c r="A10497" s="4" t="s">
        <v>1956</v>
      </c>
      <c r="B10497" s="4" t="s">
        <v>34390</v>
      </c>
      <c r="C10497" s="3" t="s">
        <v>2038</v>
      </c>
    </row>
    <row r="10498" spans="1:3" x14ac:dyDescent="0.25">
      <c r="A10498" s="4" t="s">
        <v>1956</v>
      </c>
      <c r="B10498" s="4" t="s">
        <v>34391</v>
      </c>
      <c r="C10498" s="3" t="s">
        <v>2039</v>
      </c>
    </row>
    <row r="10499" spans="1:3" x14ac:dyDescent="0.25">
      <c r="A10499" s="4" t="s">
        <v>1956</v>
      </c>
      <c r="B10499" s="4" t="s">
        <v>34392</v>
      </c>
      <c r="C10499" s="3" t="s">
        <v>2040</v>
      </c>
    </row>
    <row r="10500" spans="1:3" x14ac:dyDescent="0.25">
      <c r="A10500" s="4" t="s">
        <v>1956</v>
      </c>
      <c r="B10500" s="4" t="s">
        <v>34393</v>
      </c>
      <c r="C10500" s="3" t="s">
        <v>2041</v>
      </c>
    </row>
    <row r="10501" spans="1:3" x14ac:dyDescent="0.25">
      <c r="A10501" s="4" t="s">
        <v>1956</v>
      </c>
      <c r="B10501" s="4" t="s">
        <v>34394</v>
      </c>
      <c r="C10501" s="3" t="s">
        <v>2042</v>
      </c>
    </row>
    <row r="10502" spans="1:3" x14ac:dyDescent="0.25">
      <c r="A10502" s="4" t="s">
        <v>1956</v>
      </c>
      <c r="B10502" s="4" t="s">
        <v>34395</v>
      </c>
      <c r="C10502" s="3" t="s">
        <v>2043</v>
      </c>
    </row>
    <row r="10503" spans="1:3" x14ac:dyDescent="0.25">
      <c r="A10503" s="4" t="s">
        <v>1956</v>
      </c>
      <c r="B10503" s="4" t="s">
        <v>34396</v>
      </c>
      <c r="C10503" s="3" t="s">
        <v>2044</v>
      </c>
    </row>
    <row r="10504" spans="1:3" x14ac:dyDescent="0.25">
      <c r="A10504" s="4" t="s">
        <v>1956</v>
      </c>
      <c r="B10504" s="4" t="s">
        <v>34397</v>
      </c>
      <c r="C10504" s="3" t="s">
        <v>2045</v>
      </c>
    </row>
    <row r="10505" spans="1:3" x14ac:dyDescent="0.25">
      <c r="A10505" s="4" t="s">
        <v>1956</v>
      </c>
      <c r="B10505" s="4" t="s">
        <v>34398</v>
      </c>
      <c r="C10505" s="3" t="s">
        <v>2046</v>
      </c>
    </row>
    <row r="10506" spans="1:3" x14ac:dyDescent="0.25">
      <c r="A10506" s="4" t="s">
        <v>1956</v>
      </c>
      <c r="B10506" s="4" t="s">
        <v>34399</v>
      </c>
      <c r="C10506" s="3" t="s">
        <v>2047</v>
      </c>
    </row>
    <row r="10507" spans="1:3" x14ac:dyDescent="0.25">
      <c r="A10507" s="4" t="s">
        <v>1956</v>
      </c>
      <c r="B10507" s="4" t="s">
        <v>34400</v>
      </c>
      <c r="C10507" s="3" t="s">
        <v>2048</v>
      </c>
    </row>
    <row r="10508" spans="1:3" x14ac:dyDescent="0.25">
      <c r="A10508" s="4" t="s">
        <v>1956</v>
      </c>
      <c r="B10508" s="4" t="s">
        <v>34401</v>
      </c>
      <c r="C10508" s="3" t="s">
        <v>2049</v>
      </c>
    </row>
    <row r="10509" spans="1:3" x14ac:dyDescent="0.25">
      <c r="A10509" s="4" t="s">
        <v>1956</v>
      </c>
      <c r="B10509" s="4" t="s">
        <v>34402</v>
      </c>
      <c r="C10509" s="3" t="s">
        <v>2050</v>
      </c>
    </row>
    <row r="10510" spans="1:3" x14ac:dyDescent="0.25">
      <c r="A10510" s="4" t="s">
        <v>1956</v>
      </c>
      <c r="B10510" s="4" t="s">
        <v>34403</v>
      </c>
      <c r="C10510" s="3" t="s">
        <v>2051</v>
      </c>
    </row>
    <row r="10511" spans="1:3" x14ac:dyDescent="0.25">
      <c r="A10511" s="4" t="s">
        <v>1956</v>
      </c>
      <c r="B10511" s="4" t="s">
        <v>34404</v>
      </c>
      <c r="C10511" s="3" t="s">
        <v>2052</v>
      </c>
    </row>
    <row r="10512" spans="1:3" x14ac:dyDescent="0.25">
      <c r="A10512" s="4" t="s">
        <v>1956</v>
      </c>
      <c r="B10512" s="4" t="s">
        <v>34405</v>
      </c>
      <c r="C10512" s="3" t="s">
        <v>2053</v>
      </c>
    </row>
    <row r="10513" spans="1:3" x14ac:dyDescent="0.25">
      <c r="A10513" s="4" t="s">
        <v>1956</v>
      </c>
      <c r="B10513" s="4" t="s">
        <v>34406</v>
      </c>
      <c r="C10513" s="3" t="s">
        <v>2054</v>
      </c>
    </row>
    <row r="10514" spans="1:3" x14ac:dyDescent="0.25">
      <c r="A10514" s="4" t="s">
        <v>1956</v>
      </c>
      <c r="B10514" s="4" t="s">
        <v>34407</v>
      </c>
      <c r="C10514" s="3" t="s">
        <v>2055</v>
      </c>
    </row>
    <row r="10515" spans="1:3" x14ac:dyDescent="0.25">
      <c r="A10515" s="4" t="s">
        <v>1956</v>
      </c>
      <c r="B10515" s="4" t="s">
        <v>34408</v>
      </c>
      <c r="C10515" s="3" t="s">
        <v>2056</v>
      </c>
    </row>
    <row r="10516" spans="1:3" x14ac:dyDescent="0.25">
      <c r="A10516" s="4" t="s">
        <v>1956</v>
      </c>
      <c r="B10516" s="4" t="s">
        <v>34409</v>
      </c>
      <c r="C10516" s="3" t="s">
        <v>2057</v>
      </c>
    </row>
    <row r="10517" spans="1:3" x14ac:dyDescent="0.25">
      <c r="A10517" s="4" t="s">
        <v>1956</v>
      </c>
      <c r="B10517" s="4" t="s">
        <v>34410</v>
      </c>
      <c r="C10517" s="3" t="s">
        <v>2058</v>
      </c>
    </row>
    <row r="10518" spans="1:3" x14ac:dyDescent="0.25">
      <c r="A10518" s="4" t="s">
        <v>1956</v>
      </c>
      <c r="B10518" s="4" t="s">
        <v>34411</v>
      </c>
      <c r="C10518" s="3" t="s">
        <v>2059</v>
      </c>
    </row>
    <row r="10519" spans="1:3" x14ac:dyDescent="0.25">
      <c r="A10519" s="4" t="s">
        <v>1956</v>
      </c>
      <c r="B10519" s="4" t="s">
        <v>34412</v>
      </c>
      <c r="C10519" s="3" t="s">
        <v>2060</v>
      </c>
    </row>
    <row r="10520" spans="1:3" x14ac:dyDescent="0.25">
      <c r="A10520" s="4" t="s">
        <v>1956</v>
      </c>
      <c r="B10520" s="4" t="s">
        <v>34413</v>
      </c>
      <c r="C10520" s="3" t="s">
        <v>2061</v>
      </c>
    </row>
    <row r="10521" spans="1:3" x14ac:dyDescent="0.25">
      <c r="A10521" s="4" t="s">
        <v>1956</v>
      </c>
      <c r="B10521" s="4" t="s">
        <v>34414</v>
      </c>
      <c r="C10521" s="3" t="s">
        <v>2062</v>
      </c>
    </row>
    <row r="10522" spans="1:3" x14ac:dyDescent="0.25">
      <c r="A10522" s="4" t="s">
        <v>1956</v>
      </c>
      <c r="B10522" s="4" t="s">
        <v>34415</v>
      </c>
      <c r="C10522" s="3" t="s">
        <v>2063</v>
      </c>
    </row>
    <row r="10523" spans="1:3" x14ac:dyDescent="0.25">
      <c r="A10523" s="4" t="s">
        <v>1956</v>
      </c>
      <c r="B10523" s="4" t="s">
        <v>34416</v>
      </c>
      <c r="C10523" s="3" t="s">
        <v>2064</v>
      </c>
    </row>
    <row r="10524" spans="1:3" x14ac:dyDescent="0.25">
      <c r="A10524" s="4" t="s">
        <v>1956</v>
      </c>
      <c r="B10524" s="4" t="s">
        <v>34417</v>
      </c>
      <c r="C10524" s="3" t="s">
        <v>2065</v>
      </c>
    </row>
    <row r="10525" spans="1:3" x14ac:dyDescent="0.25">
      <c r="A10525" s="4" t="s">
        <v>1956</v>
      </c>
      <c r="B10525" s="4" t="s">
        <v>34418</v>
      </c>
      <c r="C10525" s="3" t="s">
        <v>2066</v>
      </c>
    </row>
    <row r="10526" spans="1:3" x14ac:dyDescent="0.25">
      <c r="A10526" s="4" t="s">
        <v>1956</v>
      </c>
      <c r="B10526" s="4" t="s">
        <v>34419</v>
      </c>
      <c r="C10526" s="3" t="s">
        <v>2067</v>
      </c>
    </row>
    <row r="10527" spans="1:3" x14ac:dyDescent="0.25">
      <c r="A10527" s="4" t="s">
        <v>1956</v>
      </c>
      <c r="B10527" s="4" t="s">
        <v>34420</v>
      </c>
      <c r="C10527" s="3" t="s">
        <v>2068</v>
      </c>
    </row>
    <row r="10528" spans="1:3" x14ac:dyDescent="0.25">
      <c r="A10528" s="4" t="s">
        <v>1956</v>
      </c>
      <c r="B10528" s="4" t="s">
        <v>34421</v>
      </c>
      <c r="C10528" s="3" t="s">
        <v>2069</v>
      </c>
    </row>
    <row r="10529" spans="1:3" x14ac:dyDescent="0.25">
      <c r="A10529" s="4" t="s">
        <v>1956</v>
      </c>
      <c r="B10529" s="4" t="s">
        <v>34422</v>
      </c>
      <c r="C10529" s="3" t="s">
        <v>2070</v>
      </c>
    </row>
    <row r="10530" spans="1:3" x14ac:dyDescent="0.25">
      <c r="A10530" s="4" t="s">
        <v>1956</v>
      </c>
      <c r="B10530" s="4" t="s">
        <v>34423</v>
      </c>
      <c r="C10530" s="3" t="s">
        <v>2071</v>
      </c>
    </row>
    <row r="10531" spans="1:3" x14ac:dyDescent="0.25">
      <c r="A10531" s="4" t="s">
        <v>1956</v>
      </c>
      <c r="B10531" s="4" t="s">
        <v>34424</v>
      </c>
      <c r="C10531" s="3" t="s">
        <v>2072</v>
      </c>
    </row>
    <row r="10532" spans="1:3" x14ac:dyDescent="0.25">
      <c r="A10532" s="4" t="s">
        <v>1956</v>
      </c>
      <c r="B10532" s="4" t="s">
        <v>34425</v>
      </c>
      <c r="C10532" s="3" t="s">
        <v>2073</v>
      </c>
    </row>
    <row r="10533" spans="1:3" x14ac:dyDescent="0.25">
      <c r="A10533" s="4" t="s">
        <v>1956</v>
      </c>
      <c r="B10533" s="4" t="s">
        <v>34426</v>
      </c>
      <c r="C10533" s="3" t="s">
        <v>2074</v>
      </c>
    </row>
    <row r="10534" spans="1:3" x14ac:dyDescent="0.25">
      <c r="A10534" s="4" t="s">
        <v>1956</v>
      </c>
      <c r="B10534" s="4" t="s">
        <v>34427</v>
      </c>
      <c r="C10534" s="3" t="s">
        <v>2075</v>
      </c>
    </row>
    <row r="10535" spans="1:3" x14ac:dyDescent="0.25">
      <c r="A10535" s="4" t="s">
        <v>1956</v>
      </c>
      <c r="B10535" s="4" t="s">
        <v>34428</v>
      </c>
      <c r="C10535" s="3" t="s">
        <v>2076</v>
      </c>
    </row>
    <row r="10536" spans="1:3" x14ac:dyDescent="0.25">
      <c r="A10536" s="4" t="s">
        <v>1956</v>
      </c>
      <c r="B10536" s="4" t="s">
        <v>34429</v>
      </c>
      <c r="C10536" s="3" t="s">
        <v>2077</v>
      </c>
    </row>
    <row r="10537" spans="1:3" x14ac:dyDescent="0.25">
      <c r="A10537" s="4" t="s">
        <v>1956</v>
      </c>
      <c r="B10537" s="4" t="s">
        <v>34430</v>
      </c>
      <c r="C10537" s="3" t="s">
        <v>2078</v>
      </c>
    </row>
    <row r="10538" spans="1:3" x14ac:dyDescent="0.25">
      <c r="A10538" s="4" t="s">
        <v>1956</v>
      </c>
      <c r="B10538" s="4" t="s">
        <v>34431</v>
      </c>
      <c r="C10538" s="3" t="s">
        <v>2079</v>
      </c>
    </row>
    <row r="10539" spans="1:3" x14ac:dyDescent="0.25">
      <c r="A10539" s="4" t="s">
        <v>1956</v>
      </c>
      <c r="B10539" s="4" t="s">
        <v>34432</v>
      </c>
      <c r="C10539" s="3" t="s">
        <v>2080</v>
      </c>
    </row>
    <row r="10540" spans="1:3" x14ac:dyDescent="0.25">
      <c r="A10540" s="4" t="s">
        <v>1956</v>
      </c>
      <c r="B10540" s="4" t="s">
        <v>34433</v>
      </c>
      <c r="C10540" s="3" t="s">
        <v>2081</v>
      </c>
    </row>
    <row r="10541" spans="1:3" x14ac:dyDescent="0.25">
      <c r="A10541" s="4" t="s">
        <v>1956</v>
      </c>
      <c r="B10541" s="4" t="s">
        <v>34434</v>
      </c>
      <c r="C10541" s="3" t="s">
        <v>2082</v>
      </c>
    </row>
    <row r="10542" spans="1:3" x14ac:dyDescent="0.25">
      <c r="A10542" s="4" t="s">
        <v>1956</v>
      </c>
      <c r="B10542" s="4" t="s">
        <v>34435</v>
      </c>
      <c r="C10542" s="3" t="s">
        <v>2083</v>
      </c>
    </row>
    <row r="10543" spans="1:3" x14ac:dyDescent="0.25">
      <c r="A10543" s="4" t="s">
        <v>1956</v>
      </c>
      <c r="B10543" s="4" t="s">
        <v>34436</v>
      </c>
      <c r="C10543" s="3" t="s">
        <v>2084</v>
      </c>
    </row>
    <row r="10544" spans="1:3" x14ac:dyDescent="0.25">
      <c r="A10544" s="4" t="s">
        <v>1956</v>
      </c>
      <c r="B10544" s="4" t="s">
        <v>34437</v>
      </c>
      <c r="C10544" s="3" t="s">
        <v>2085</v>
      </c>
    </row>
    <row r="10545" spans="1:3" x14ac:dyDescent="0.25">
      <c r="A10545" s="4" t="s">
        <v>1956</v>
      </c>
      <c r="B10545" s="4" t="s">
        <v>34438</v>
      </c>
      <c r="C10545" s="3" t="s">
        <v>2086</v>
      </c>
    </row>
    <row r="10546" spans="1:3" x14ac:dyDescent="0.25">
      <c r="A10546" s="4" t="s">
        <v>1956</v>
      </c>
      <c r="B10546" s="4" t="s">
        <v>34439</v>
      </c>
      <c r="C10546" s="3" t="s">
        <v>2087</v>
      </c>
    </row>
    <row r="10547" spans="1:3" x14ac:dyDescent="0.25">
      <c r="A10547" s="4" t="s">
        <v>1956</v>
      </c>
      <c r="B10547" s="4" t="s">
        <v>34440</v>
      </c>
      <c r="C10547" s="3" t="s">
        <v>2088</v>
      </c>
    </row>
    <row r="10548" spans="1:3" x14ac:dyDescent="0.25">
      <c r="A10548" s="4" t="s">
        <v>1956</v>
      </c>
      <c r="B10548" s="4" t="s">
        <v>34441</v>
      </c>
      <c r="C10548" s="3" t="s">
        <v>2089</v>
      </c>
    </row>
    <row r="10549" spans="1:3" x14ac:dyDescent="0.25">
      <c r="A10549" s="4" t="s">
        <v>1956</v>
      </c>
      <c r="B10549" s="4" t="s">
        <v>34442</v>
      </c>
      <c r="C10549" s="3" t="s">
        <v>2090</v>
      </c>
    </row>
    <row r="10550" spans="1:3" x14ac:dyDescent="0.25">
      <c r="A10550" s="4" t="s">
        <v>1956</v>
      </c>
      <c r="B10550" s="4" t="s">
        <v>34443</v>
      </c>
      <c r="C10550" s="3" t="s">
        <v>2091</v>
      </c>
    </row>
    <row r="10551" spans="1:3" x14ac:dyDescent="0.25">
      <c r="A10551" s="4" t="s">
        <v>1956</v>
      </c>
      <c r="B10551" s="4" t="s">
        <v>34444</v>
      </c>
      <c r="C10551" s="3" t="s">
        <v>2092</v>
      </c>
    </row>
    <row r="10552" spans="1:3" x14ac:dyDescent="0.25">
      <c r="A10552" s="4" t="s">
        <v>1956</v>
      </c>
      <c r="B10552" s="4" t="s">
        <v>34445</v>
      </c>
      <c r="C10552" s="3" t="s">
        <v>2093</v>
      </c>
    </row>
    <row r="10553" spans="1:3" x14ac:dyDescent="0.25">
      <c r="A10553" s="4" t="s">
        <v>1956</v>
      </c>
      <c r="B10553" s="4" t="s">
        <v>34446</v>
      </c>
      <c r="C10553" s="3" t="s">
        <v>2094</v>
      </c>
    </row>
    <row r="10554" spans="1:3" x14ac:dyDescent="0.25">
      <c r="A10554" s="4" t="s">
        <v>1956</v>
      </c>
      <c r="B10554" s="4" t="s">
        <v>34447</v>
      </c>
      <c r="C10554" s="3" t="s">
        <v>2095</v>
      </c>
    </row>
    <row r="10555" spans="1:3" x14ac:dyDescent="0.25">
      <c r="A10555" s="4" t="s">
        <v>1956</v>
      </c>
      <c r="B10555" s="4" t="s">
        <v>34448</v>
      </c>
      <c r="C10555" s="3" t="s">
        <v>2096</v>
      </c>
    </row>
    <row r="10556" spans="1:3" x14ac:dyDescent="0.25">
      <c r="A10556" s="4" t="s">
        <v>1956</v>
      </c>
      <c r="B10556" s="4" t="s">
        <v>34449</v>
      </c>
      <c r="C10556" s="3" t="s">
        <v>2097</v>
      </c>
    </row>
    <row r="10557" spans="1:3" x14ac:dyDescent="0.25">
      <c r="A10557" s="4" t="s">
        <v>1956</v>
      </c>
      <c r="B10557" s="4" t="s">
        <v>34450</v>
      </c>
      <c r="C10557" s="3" t="s">
        <v>2098</v>
      </c>
    </row>
    <row r="10558" spans="1:3" x14ac:dyDescent="0.25">
      <c r="A10558" s="4" t="s">
        <v>1956</v>
      </c>
      <c r="B10558" s="4" t="s">
        <v>34451</v>
      </c>
      <c r="C10558" s="3" t="s">
        <v>2099</v>
      </c>
    </row>
    <row r="10559" spans="1:3" x14ac:dyDescent="0.25">
      <c r="A10559" s="4" t="s">
        <v>1956</v>
      </c>
      <c r="B10559" s="4" t="s">
        <v>34452</v>
      </c>
      <c r="C10559" s="3" t="s">
        <v>2100</v>
      </c>
    </row>
    <row r="10560" spans="1:3" x14ac:dyDescent="0.25">
      <c r="A10560" s="4" t="s">
        <v>1956</v>
      </c>
      <c r="B10560" s="4" t="s">
        <v>34453</v>
      </c>
      <c r="C10560" s="3" t="s">
        <v>2101</v>
      </c>
    </row>
    <row r="10561" spans="1:3" x14ac:dyDescent="0.25">
      <c r="A10561" s="4" t="s">
        <v>1956</v>
      </c>
      <c r="B10561" s="4" t="s">
        <v>34454</v>
      </c>
      <c r="C10561" s="3" t="s">
        <v>2102</v>
      </c>
    </row>
    <row r="10562" spans="1:3" x14ac:dyDescent="0.25">
      <c r="A10562" s="4" t="s">
        <v>1956</v>
      </c>
      <c r="B10562" s="4" t="s">
        <v>34455</v>
      </c>
      <c r="C10562" s="3" t="s">
        <v>2103</v>
      </c>
    </row>
    <row r="10563" spans="1:3" x14ac:dyDescent="0.25">
      <c r="A10563" s="4" t="s">
        <v>1956</v>
      </c>
      <c r="B10563" s="4" t="s">
        <v>34456</v>
      </c>
      <c r="C10563" s="3" t="s">
        <v>2104</v>
      </c>
    </row>
    <row r="10564" spans="1:3" x14ac:dyDescent="0.25">
      <c r="A10564" s="4" t="s">
        <v>1956</v>
      </c>
      <c r="B10564" s="4" t="s">
        <v>34457</v>
      </c>
      <c r="C10564" s="3" t="s">
        <v>2105</v>
      </c>
    </row>
    <row r="10565" spans="1:3" x14ac:dyDescent="0.25">
      <c r="A10565" s="4" t="s">
        <v>1956</v>
      </c>
      <c r="B10565" s="4" t="s">
        <v>34458</v>
      </c>
      <c r="C10565" s="3" t="s">
        <v>2106</v>
      </c>
    </row>
    <row r="10566" spans="1:3" x14ac:dyDescent="0.25">
      <c r="A10566" s="4" t="s">
        <v>1956</v>
      </c>
      <c r="B10566" s="4" t="s">
        <v>34459</v>
      </c>
      <c r="C10566" s="3" t="s">
        <v>2107</v>
      </c>
    </row>
    <row r="10567" spans="1:3" x14ac:dyDescent="0.25">
      <c r="A10567" s="4" t="s">
        <v>1956</v>
      </c>
      <c r="B10567" s="4" t="s">
        <v>34460</v>
      </c>
      <c r="C10567" s="3" t="s">
        <v>2108</v>
      </c>
    </row>
    <row r="10568" spans="1:3" x14ac:dyDescent="0.25">
      <c r="A10568" s="4" t="s">
        <v>1956</v>
      </c>
      <c r="B10568" s="4" t="s">
        <v>34461</v>
      </c>
      <c r="C10568" s="3" t="s">
        <v>2109</v>
      </c>
    </row>
    <row r="10569" spans="1:3" x14ac:dyDescent="0.25">
      <c r="A10569" s="4" t="s">
        <v>1956</v>
      </c>
      <c r="B10569" s="4" t="s">
        <v>34462</v>
      </c>
      <c r="C10569" s="3" t="s">
        <v>2110</v>
      </c>
    </row>
    <row r="10570" spans="1:3" x14ac:dyDescent="0.25">
      <c r="A10570" s="4" t="s">
        <v>1956</v>
      </c>
      <c r="B10570" s="4" t="s">
        <v>34463</v>
      </c>
      <c r="C10570" s="3" t="s">
        <v>2111</v>
      </c>
    </row>
    <row r="10571" spans="1:3" x14ac:dyDescent="0.25">
      <c r="A10571" s="4" t="s">
        <v>1956</v>
      </c>
      <c r="B10571" s="4" t="s">
        <v>34464</v>
      </c>
      <c r="C10571" s="3" t="s">
        <v>2112</v>
      </c>
    </row>
    <row r="10572" spans="1:3" x14ac:dyDescent="0.25">
      <c r="A10572" s="4" t="s">
        <v>1956</v>
      </c>
      <c r="B10572" s="4" t="s">
        <v>34465</v>
      </c>
      <c r="C10572" s="3" t="s">
        <v>2113</v>
      </c>
    </row>
    <row r="10573" spans="1:3" x14ac:dyDescent="0.25">
      <c r="A10573" s="4" t="s">
        <v>1956</v>
      </c>
      <c r="B10573" s="4" t="s">
        <v>34466</v>
      </c>
      <c r="C10573" s="3" t="s">
        <v>2114</v>
      </c>
    </row>
    <row r="10574" spans="1:3" x14ac:dyDescent="0.25">
      <c r="A10574" s="4" t="s">
        <v>1956</v>
      </c>
      <c r="B10574" s="4" t="s">
        <v>34467</v>
      </c>
      <c r="C10574" s="3" t="s">
        <v>2115</v>
      </c>
    </row>
    <row r="10575" spans="1:3" x14ac:dyDescent="0.25">
      <c r="A10575" s="4" t="s">
        <v>1956</v>
      </c>
      <c r="B10575" s="4" t="s">
        <v>34468</v>
      </c>
      <c r="C10575" s="3" t="s">
        <v>2116</v>
      </c>
    </row>
    <row r="10576" spans="1:3" x14ac:dyDescent="0.25">
      <c r="A10576" s="4" t="s">
        <v>1956</v>
      </c>
      <c r="B10576" s="4" t="s">
        <v>34469</v>
      </c>
      <c r="C10576" s="3" t="s">
        <v>2117</v>
      </c>
    </row>
    <row r="10577" spans="1:3" x14ac:dyDescent="0.25">
      <c r="A10577" s="4" t="s">
        <v>1956</v>
      </c>
      <c r="B10577" s="4" t="s">
        <v>34470</v>
      </c>
      <c r="C10577" s="3" t="s">
        <v>2118</v>
      </c>
    </row>
    <row r="10578" spans="1:3" x14ac:dyDescent="0.25">
      <c r="A10578" s="4" t="s">
        <v>1956</v>
      </c>
      <c r="B10578" s="4" t="s">
        <v>34471</v>
      </c>
      <c r="C10578" s="3" t="s">
        <v>2119</v>
      </c>
    </row>
    <row r="10579" spans="1:3" x14ac:dyDescent="0.25">
      <c r="A10579" s="4" t="s">
        <v>1956</v>
      </c>
      <c r="B10579" s="4" t="s">
        <v>34472</v>
      </c>
      <c r="C10579" s="3" t="s">
        <v>2120</v>
      </c>
    </row>
    <row r="10580" spans="1:3" x14ac:dyDescent="0.25">
      <c r="A10580" s="4" t="s">
        <v>1956</v>
      </c>
      <c r="B10580" s="4" t="s">
        <v>34473</v>
      </c>
      <c r="C10580" s="3" t="s">
        <v>2121</v>
      </c>
    </row>
    <row r="10581" spans="1:3" x14ac:dyDescent="0.25">
      <c r="A10581" s="4" t="s">
        <v>1956</v>
      </c>
      <c r="B10581" s="4" t="s">
        <v>34474</v>
      </c>
      <c r="C10581" s="3" t="s">
        <v>2122</v>
      </c>
    </row>
    <row r="10582" spans="1:3" x14ac:dyDescent="0.25">
      <c r="A10582" s="4" t="s">
        <v>1956</v>
      </c>
      <c r="B10582" s="4" t="s">
        <v>34475</v>
      </c>
      <c r="C10582" s="3" t="s">
        <v>2123</v>
      </c>
    </row>
    <row r="10583" spans="1:3" x14ac:dyDescent="0.25">
      <c r="A10583" s="4" t="s">
        <v>1956</v>
      </c>
      <c r="B10583" s="4" t="s">
        <v>34476</v>
      </c>
      <c r="C10583" s="3" t="s">
        <v>2124</v>
      </c>
    </row>
    <row r="10584" spans="1:3" x14ac:dyDescent="0.25">
      <c r="A10584" s="4" t="s">
        <v>1956</v>
      </c>
      <c r="B10584" s="4" t="s">
        <v>34477</v>
      </c>
      <c r="C10584" s="3" t="s">
        <v>2125</v>
      </c>
    </row>
    <row r="10585" spans="1:3" x14ac:dyDescent="0.25">
      <c r="A10585" s="4" t="s">
        <v>1956</v>
      </c>
      <c r="B10585" s="4" t="s">
        <v>34478</v>
      </c>
      <c r="C10585" s="3" t="s">
        <v>2126</v>
      </c>
    </row>
    <row r="10586" spans="1:3" x14ac:dyDescent="0.25">
      <c r="A10586" s="4" t="s">
        <v>1956</v>
      </c>
      <c r="B10586" s="4" t="s">
        <v>34479</v>
      </c>
      <c r="C10586" s="3" t="s">
        <v>2127</v>
      </c>
    </row>
    <row r="10587" spans="1:3" x14ac:dyDescent="0.25">
      <c r="A10587" s="4" t="s">
        <v>1956</v>
      </c>
      <c r="B10587" s="4" t="s">
        <v>34480</v>
      </c>
      <c r="C10587" s="3" t="s">
        <v>2128</v>
      </c>
    </row>
    <row r="10588" spans="1:3" x14ac:dyDescent="0.25">
      <c r="A10588" s="4" t="s">
        <v>1956</v>
      </c>
      <c r="B10588" s="4" t="s">
        <v>34481</v>
      </c>
      <c r="C10588" s="3" t="s">
        <v>2129</v>
      </c>
    </row>
    <row r="10589" spans="1:3" x14ac:dyDescent="0.25">
      <c r="A10589" s="4" t="s">
        <v>1956</v>
      </c>
      <c r="B10589" s="4" t="s">
        <v>34482</v>
      </c>
      <c r="C10589" s="3" t="s">
        <v>2130</v>
      </c>
    </row>
    <row r="10590" spans="1:3" x14ac:dyDescent="0.25">
      <c r="A10590" s="4" t="s">
        <v>1956</v>
      </c>
      <c r="B10590" s="4" t="s">
        <v>34483</v>
      </c>
      <c r="C10590" s="3" t="s">
        <v>2131</v>
      </c>
    </row>
    <row r="10591" spans="1:3" x14ac:dyDescent="0.25">
      <c r="A10591" s="4" t="s">
        <v>1956</v>
      </c>
      <c r="B10591" s="4" t="s">
        <v>34484</v>
      </c>
      <c r="C10591" s="3" t="s">
        <v>2132</v>
      </c>
    </row>
    <row r="10592" spans="1:3" x14ac:dyDescent="0.25">
      <c r="A10592" s="4" t="s">
        <v>1956</v>
      </c>
      <c r="B10592" s="4" t="s">
        <v>34485</v>
      </c>
      <c r="C10592" s="3" t="s">
        <v>2133</v>
      </c>
    </row>
    <row r="10593" spans="1:3" x14ac:dyDescent="0.25">
      <c r="A10593" s="4" t="s">
        <v>1956</v>
      </c>
      <c r="B10593" s="4" t="s">
        <v>34486</v>
      </c>
      <c r="C10593" s="3" t="s">
        <v>2134</v>
      </c>
    </row>
    <row r="10594" spans="1:3" x14ac:dyDescent="0.25">
      <c r="A10594" s="4" t="s">
        <v>1956</v>
      </c>
      <c r="B10594" s="4" t="s">
        <v>34487</v>
      </c>
      <c r="C10594" s="3" t="s">
        <v>2135</v>
      </c>
    </row>
    <row r="10595" spans="1:3" x14ac:dyDescent="0.25">
      <c r="A10595" s="4" t="s">
        <v>1956</v>
      </c>
      <c r="B10595" s="4" t="s">
        <v>34488</v>
      </c>
      <c r="C10595" s="3" t="s">
        <v>2136</v>
      </c>
    </row>
    <row r="10596" spans="1:3" x14ac:dyDescent="0.25">
      <c r="A10596" s="4" t="s">
        <v>1956</v>
      </c>
      <c r="B10596" s="4" t="s">
        <v>34489</v>
      </c>
      <c r="C10596" s="3" t="s">
        <v>2137</v>
      </c>
    </row>
    <row r="10597" spans="1:3" x14ac:dyDescent="0.25">
      <c r="A10597" s="4" t="s">
        <v>1956</v>
      </c>
      <c r="B10597" s="4" t="s">
        <v>34490</v>
      </c>
      <c r="C10597" s="3" t="s">
        <v>2138</v>
      </c>
    </row>
    <row r="10598" spans="1:3" x14ac:dyDescent="0.25">
      <c r="A10598" s="4" t="s">
        <v>1956</v>
      </c>
      <c r="B10598" s="4" t="s">
        <v>34491</v>
      </c>
      <c r="C10598" s="3" t="s">
        <v>2139</v>
      </c>
    </row>
    <row r="10599" spans="1:3" x14ac:dyDescent="0.25">
      <c r="A10599" s="4" t="s">
        <v>1956</v>
      </c>
      <c r="B10599" s="4" t="s">
        <v>34492</v>
      </c>
      <c r="C10599" s="3" t="s">
        <v>2140</v>
      </c>
    </row>
    <row r="10600" spans="1:3" x14ac:dyDescent="0.25">
      <c r="A10600" s="4" t="s">
        <v>1956</v>
      </c>
      <c r="B10600" s="4" t="s">
        <v>34493</v>
      </c>
      <c r="C10600" s="3" t="s">
        <v>2141</v>
      </c>
    </row>
    <row r="10601" spans="1:3" x14ac:dyDescent="0.25">
      <c r="A10601" s="4" t="s">
        <v>1956</v>
      </c>
      <c r="B10601" s="4" t="s">
        <v>34494</v>
      </c>
      <c r="C10601" s="3" t="s">
        <v>2142</v>
      </c>
    </row>
    <row r="10602" spans="1:3" x14ac:dyDescent="0.25">
      <c r="A10602" s="4" t="s">
        <v>1956</v>
      </c>
      <c r="B10602" s="4" t="s">
        <v>34495</v>
      </c>
      <c r="C10602" s="3" t="s">
        <v>2143</v>
      </c>
    </row>
    <row r="10603" spans="1:3" x14ac:dyDescent="0.25">
      <c r="A10603" s="4" t="s">
        <v>1956</v>
      </c>
      <c r="B10603" s="4" t="s">
        <v>34496</v>
      </c>
      <c r="C10603" s="3" t="s">
        <v>2144</v>
      </c>
    </row>
    <row r="10604" spans="1:3" x14ac:dyDescent="0.25">
      <c r="A10604" s="4" t="s">
        <v>1956</v>
      </c>
      <c r="B10604" s="4" t="s">
        <v>34497</v>
      </c>
      <c r="C10604" s="3" t="s">
        <v>2145</v>
      </c>
    </row>
    <row r="10605" spans="1:3" x14ac:dyDescent="0.25">
      <c r="A10605" s="4" t="s">
        <v>1956</v>
      </c>
      <c r="B10605" s="4" t="s">
        <v>34498</v>
      </c>
      <c r="C10605" s="3" t="s">
        <v>2146</v>
      </c>
    </row>
    <row r="10606" spans="1:3" x14ac:dyDescent="0.25">
      <c r="A10606" s="4" t="s">
        <v>1956</v>
      </c>
      <c r="B10606" s="4" t="s">
        <v>34499</v>
      </c>
      <c r="C10606" s="3" t="s">
        <v>2147</v>
      </c>
    </row>
    <row r="10607" spans="1:3" x14ac:dyDescent="0.25">
      <c r="A10607" s="4" t="s">
        <v>1956</v>
      </c>
      <c r="B10607" s="4" t="s">
        <v>34500</v>
      </c>
      <c r="C10607" s="3" t="s">
        <v>2148</v>
      </c>
    </row>
    <row r="10608" spans="1:3" x14ac:dyDescent="0.25">
      <c r="A10608" s="4" t="s">
        <v>1956</v>
      </c>
      <c r="B10608" s="4" t="s">
        <v>34501</v>
      </c>
      <c r="C10608" s="3" t="s">
        <v>2149</v>
      </c>
    </row>
    <row r="10609" spans="1:3" x14ac:dyDescent="0.25">
      <c r="A10609" s="4" t="s">
        <v>1956</v>
      </c>
      <c r="B10609" s="4" t="s">
        <v>34502</v>
      </c>
      <c r="C10609" s="3" t="s">
        <v>2150</v>
      </c>
    </row>
    <row r="10610" spans="1:3" x14ac:dyDescent="0.25">
      <c r="A10610" s="4" t="s">
        <v>1956</v>
      </c>
      <c r="B10610" s="4" t="s">
        <v>34503</v>
      </c>
      <c r="C10610" s="3" t="s">
        <v>2151</v>
      </c>
    </row>
    <row r="10611" spans="1:3" x14ac:dyDescent="0.25">
      <c r="A10611" s="4" t="s">
        <v>1956</v>
      </c>
      <c r="B10611" s="4" t="s">
        <v>34504</v>
      </c>
      <c r="C10611" s="3" t="s">
        <v>2152</v>
      </c>
    </row>
    <row r="10612" spans="1:3" x14ac:dyDescent="0.25">
      <c r="A10612" s="4" t="s">
        <v>1956</v>
      </c>
      <c r="B10612" s="4" t="s">
        <v>34505</v>
      </c>
      <c r="C10612" s="3" t="s">
        <v>2153</v>
      </c>
    </row>
    <row r="10613" spans="1:3" x14ac:dyDescent="0.25">
      <c r="A10613" s="4" t="s">
        <v>1956</v>
      </c>
      <c r="B10613" s="4" t="s">
        <v>34506</v>
      </c>
      <c r="C10613" s="3" t="s">
        <v>2154</v>
      </c>
    </row>
    <row r="10614" spans="1:3" x14ac:dyDescent="0.25">
      <c r="A10614" s="4" t="s">
        <v>1956</v>
      </c>
      <c r="B10614" s="4" t="s">
        <v>34507</v>
      </c>
      <c r="C10614" s="3" t="s">
        <v>2155</v>
      </c>
    </row>
    <row r="10615" spans="1:3" x14ac:dyDescent="0.25">
      <c r="A10615" s="4" t="s">
        <v>1956</v>
      </c>
      <c r="B10615" s="4" t="s">
        <v>34508</v>
      </c>
      <c r="C10615" s="3" t="s">
        <v>2156</v>
      </c>
    </row>
    <row r="10616" spans="1:3" x14ac:dyDescent="0.25">
      <c r="A10616" s="4" t="s">
        <v>1956</v>
      </c>
      <c r="B10616" s="4" t="s">
        <v>34509</v>
      </c>
      <c r="C10616" s="3" t="s">
        <v>2157</v>
      </c>
    </row>
    <row r="10617" spans="1:3" x14ac:dyDescent="0.25">
      <c r="A10617" s="4" t="s">
        <v>1956</v>
      </c>
      <c r="B10617" s="4" t="s">
        <v>34510</v>
      </c>
      <c r="C10617" s="3" t="s">
        <v>2158</v>
      </c>
    </row>
    <row r="10618" spans="1:3" x14ac:dyDescent="0.25">
      <c r="A10618" s="4" t="s">
        <v>1956</v>
      </c>
      <c r="B10618" s="4" t="s">
        <v>34511</v>
      </c>
      <c r="C10618" s="3" t="s">
        <v>2159</v>
      </c>
    </row>
    <row r="10619" spans="1:3" x14ac:dyDescent="0.25">
      <c r="A10619" s="4" t="s">
        <v>1956</v>
      </c>
      <c r="B10619" s="4" t="s">
        <v>34512</v>
      </c>
      <c r="C10619" s="3" t="s">
        <v>2160</v>
      </c>
    </row>
    <row r="10620" spans="1:3" x14ac:dyDescent="0.25">
      <c r="A10620" s="4" t="s">
        <v>1956</v>
      </c>
      <c r="B10620" s="4" t="s">
        <v>34513</v>
      </c>
      <c r="C10620" s="3" t="s">
        <v>2161</v>
      </c>
    </row>
    <row r="10621" spans="1:3" x14ac:dyDescent="0.25">
      <c r="A10621" s="4" t="s">
        <v>1956</v>
      </c>
      <c r="B10621" s="4" t="s">
        <v>34514</v>
      </c>
      <c r="C10621" s="3" t="s">
        <v>2162</v>
      </c>
    </row>
    <row r="10622" spans="1:3" x14ac:dyDescent="0.25">
      <c r="A10622" s="4" t="s">
        <v>1956</v>
      </c>
      <c r="B10622" s="4" t="s">
        <v>34515</v>
      </c>
      <c r="C10622" s="3" t="s">
        <v>2163</v>
      </c>
    </row>
    <row r="10623" spans="1:3" x14ac:dyDescent="0.25">
      <c r="A10623" s="4" t="s">
        <v>1956</v>
      </c>
      <c r="B10623" s="4" t="s">
        <v>34516</v>
      </c>
      <c r="C10623" s="3" t="s">
        <v>2164</v>
      </c>
    </row>
    <row r="10624" spans="1:3" x14ac:dyDescent="0.25">
      <c r="A10624" s="4" t="s">
        <v>1956</v>
      </c>
      <c r="B10624" s="4" t="s">
        <v>34517</v>
      </c>
      <c r="C10624" s="3" t="s">
        <v>2165</v>
      </c>
    </row>
    <row r="10625" spans="1:3" x14ac:dyDescent="0.25">
      <c r="A10625" s="4" t="s">
        <v>1956</v>
      </c>
      <c r="B10625" s="4" t="s">
        <v>34518</v>
      </c>
      <c r="C10625" s="3" t="s">
        <v>2166</v>
      </c>
    </row>
    <row r="10626" spans="1:3" x14ac:dyDescent="0.25">
      <c r="A10626" s="4" t="s">
        <v>1956</v>
      </c>
      <c r="B10626" s="4" t="s">
        <v>34519</v>
      </c>
      <c r="C10626" s="3" t="s">
        <v>2167</v>
      </c>
    </row>
    <row r="10627" spans="1:3" x14ac:dyDescent="0.25">
      <c r="A10627" s="4" t="s">
        <v>1956</v>
      </c>
      <c r="B10627" s="4" t="s">
        <v>34520</v>
      </c>
      <c r="C10627" s="3" t="s">
        <v>2168</v>
      </c>
    </row>
    <row r="10628" spans="1:3" x14ac:dyDescent="0.25">
      <c r="A10628" s="4" t="s">
        <v>1956</v>
      </c>
      <c r="B10628" s="4" t="s">
        <v>34521</v>
      </c>
      <c r="C10628" s="3" t="s">
        <v>2169</v>
      </c>
    </row>
    <row r="10629" spans="1:3" x14ac:dyDescent="0.25">
      <c r="A10629" s="4" t="s">
        <v>1956</v>
      </c>
      <c r="B10629" s="4" t="s">
        <v>34522</v>
      </c>
      <c r="C10629" s="3" t="s">
        <v>2170</v>
      </c>
    </row>
    <row r="10630" spans="1:3" x14ac:dyDescent="0.25">
      <c r="A10630" s="4" t="s">
        <v>1956</v>
      </c>
      <c r="B10630" s="4" t="s">
        <v>34523</v>
      </c>
      <c r="C10630" s="3" t="s">
        <v>2171</v>
      </c>
    </row>
    <row r="10631" spans="1:3" x14ac:dyDescent="0.25">
      <c r="A10631" s="4" t="s">
        <v>1956</v>
      </c>
      <c r="B10631" s="4" t="s">
        <v>34524</v>
      </c>
      <c r="C10631" s="3" t="s">
        <v>2172</v>
      </c>
    </row>
    <row r="10632" spans="1:3" x14ac:dyDescent="0.25">
      <c r="A10632" s="4" t="s">
        <v>1956</v>
      </c>
      <c r="B10632" s="4" t="s">
        <v>34525</v>
      </c>
      <c r="C10632" s="3" t="s">
        <v>2173</v>
      </c>
    </row>
    <row r="10633" spans="1:3" x14ac:dyDescent="0.25">
      <c r="A10633" s="4" t="s">
        <v>1956</v>
      </c>
      <c r="B10633" s="4" t="s">
        <v>34526</v>
      </c>
      <c r="C10633" s="3" t="s">
        <v>2174</v>
      </c>
    </row>
    <row r="10634" spans="1:3" x14ac:dyDescent="0.25">
      <c r="A10634" s="4" t="s">
        <v>1956</v>
      </c>
      <c r="B10634" s="4" t="s">
        <v>34527</v>
      </c>
      <c r="C10634" s="3" t="s">
        <v>2175</v>
      </c>
    </row>
    <row r="10635" spans="1:3" x14ac:dyDescent="0.25">
      <c r="A10635" s="4" t="s">
        <v>1956</v>
      </c>
      <c r="B10635" s="4" t="s">
        <v>34528</v>
      </c>
      <c r="C10635" s="3" t="s">
        <v>2176</v>
      </c>
    </row>
    <row r="10636" spans="1:3" x14ac:dyDescent="0.25">
      <c r="A10636" s="4" t="s">
        <v>1956</v>
      </c>
      <c r="B10636" s="4" t="s">
        <v>34529</v>
      </c>
      <c r="C10636" s="3" t="s">
        <v>2177</v>
      </c>
    </row>
    <row r="10637" spans="1:3" x14ac:dyDescent="0.25">
      <c r="A10637" s="4" t="s">
        <v>1956</v>
      </c>
      <c r="B10637" s="4" t="s">
        <v>34530</v>
      </c>
      <c r="C10637" s="3" t="s">
        <v>2178</v>
      </c>
    </row>
    <row r="10638" spans="1:3" x14ac:dyDescent="0.25">
      <c r="A10638" s="4" t="s">
        <v>1956</v>
      </c>
      <c r="B10638" s="4" t="s">
        <v>34531</v>
      </c>
      <c r="C10638" s="3" t="s">
        <v>2179</v>
      </c>
    </row>
    <row r="10639" spans="1:3" x14ac:dyDescent="0.25">
      <c r="A10639" s="4" t="s">
        <v>1956</v>
      </c>
      <c r="B10639" s="4" t="s">
        <v>34532</v>
      </c>
      <c r="C10639" s="3" t="s">
        <v>2180</v>
      </c>
    </row>
    <row r="10640" spans="1:3" x14ac:dyDescent="0.25">
      <c r="A10640" s="4" t="s">
        <v>1956</v>
      </c>
      <c r="B10640" s="4" t="s">
        <v>34533</v>
      </c>
      <c r="C10640" s="3" t="s">
        <v>2181</v>
      </c>
    </row>
    <row r="10641" spans="1:3" x14ac:dyDescent="0.25">
      <c r="A10641" s="4" t="s">
        <v>1956</v>
      </c>
      <c r="B10641" s="4" t="s">
        <v>34534</v>
      </c>
      <c r="C10641" s="3" t="s">
        <v>2182</v>
      </c>
    </row>
    <row r="10642" spans="1:3" x14ac:dyDescent="0.25">
      <c r="A10642" s="4" t="s">
        <v>1956</v>
      </c>
      <c r="B10642" s="4" t="s">
        <v>34535</v>
      </c>
      <c r="C10642" s="3" t="s">
        <v>2183</v>
      </c>
    </row>
    <row r="10643" spans="1:3" x14ac:dyDescent="0.25">
      <c r="A10643" s="4" t="s">
        <v>1956</v>
      </c>
      <c r="B10643" s="4" t="s">
        <v>34536</v>
      </c>
      <c r="C10643" s="3" t="s">
        <v>2184</v>
      </c>
    </row>
    <row r="10644" spans="1:3" x14ac:dyDescent="0.25">
      <c r="A10644" s="4" t="s">
        <v>1956</v>
      </c>
      <c r="B10644" s="4" t="s">
        <v>34537</v>
      </c>
      <c r="C10644" s="3" t="s">
        <v>2185</v>
      </c>
    </row>
    <row r="10645" spans="1:3" x14ac:dyDescent="0.25">
      <c r="A10645" s="4" t="s">
        <v>1956</v>
      </c>
      <c r="B10645" s="4" t="s">
        <v>34538</v>
      </c>
      <c r="C10645" s="3" t="s">
        <v>2186</v>
      </c>
    </row>
    <row r="10646" spans="1:3" x14ac:dyDescent="0.25">
      <c r="A10646" s="4" t="s">
        <v>1956</v>
      </c>
      <c r="B10646" s="4" t="s">
        <v>34539</v>
      </c>
      <c r="C10646" s="3" t="s">
        <v>2187</v>
      </c>
    </row>
    <row r="10647" spans="1:3" x14ac:dyDescent="0.25">
      <c r="A10647" s="4" t="s">
        <v>1956</v>
      </c>
      <c r="B10647" s="4" t="s">
        <v>34540</v>
      </c>
      <c r="C10647" s="3" t="s">
        <v>2188</v>
      </c>
    </row>
    <row r="10648" spans="1:3" x14ac:dyDescent="0.25">
      <c r="A10648" s="4" t="s">
        <v>1956</v>
      </c>
      <c r="B10648" s="4" t="s">
        <v>34541</v>
      </c>
      <c r="C10648" s="3" t="s">
        <v>2189</v>
      </c>
    </row>
    <row r="10649" spans="1:3" x14ac:dyDescent="0.25">
      <c r="A10649" s="4" t="s">
        <v>1956</v>
      </c>
      <c r="B10649" s="4" t="s">
        <v>34542</v>
      </c>
      <c r="C10649" s="3" t="s">
        <v>2190</v>
      </c>
    </row>
    <row r="10650" spans="1:3" x14ac:dyDescent="0.25">
      <c r="A10650" s="4" t="s">
        <v>1956</v>
      </c>
      <c r="B10650" s="4" t="s">
        <v>34543</v>
      </c>
      <c r="C10650" s="3" t="s">
        <v>2191</v>
      </c>
    </row>
    <row r="10651" spans="1:3" x14ac:dyDescent="0.25">
      <c r="A10651" s="4" t="s">
        <v>1956</v>
      </c>
      <c r="B10651" s="4" t="s">
        <v>34544</v>
      </c>
      <c r="C10651" s="3" t="s">
        <v>2192</v>
      </c>
    </row>
    <row r="10652" spans="1:3" x14ac:dyDescent="0.25">
      <c r="A10652" s="4" t="s">
        <v>1956</v>
      </c>
      <c r="B10652" s="4" t="s">
        <v>34545</v>
      </c>
      <c r="C10652" s="3" t="s">
        <v>2193</v>
      </c>
    </row>
    <row r="10653" spans="1:3" x14ac:dyDescent="0.25">
      <c r="A10653" s="4" t="s">
        <v>1956</v>
      </c>
      <c r="B10653" s="4" t="s">
        <v>34546</v>
      </c>
      <c r="C10653" s="3" t="s">
        <v>2194</v>
      </c>
    </row>
    <row r="10654" spans="1:3" x14ac:dyDescent="0.25">
      <c r="A10654" s="4" t="s">
        <v>1956</v>
      </c>
      <c r="B10654" s="4" t="s">
        <v>34547</v>
      </c>
      <c r="C10654" s="3" t="s">
        <v>2195</v>
      </c>
    </row>
    <row r="10655" spans="1:3" x14ac:dyDescent="0.25">
      <c r="A10655" s="4" t="s">
        <v>1956</v>
      </c>
      <c r="B10655" s="4" t="s">
        <v>34548</v>
      </c>
      <c r="C10655" s="3" t="s">
        <v>2196</v>
      </c>
    </row>
    <row r="10656" spans="1:3" x14ac:dyDescent="0.25">
      <c r="A10656" s="4" t="s">
        <v>1956</v>
      </c>
      <c r="B10656" s="4" t="s">
        <v>34549</v>
      </c>
      <c r="C10656" s="3" t="s">
        <v>2197</v>
      </c>
    </row>
    <row r="10657" spans="1:3" x14ac:dyDescent="0.25">
      <c r="A10657" s="4" t="s">
        <v>1956</v>
      </c>
      <c r="B10657" s="4" t="s">
        <v>34550</v>
      </c>
      <c r="C10657" s="3" t="s">
        <v>2198</v>
      </c>
    </row>
    <row r="10658" spans="1:3" x14ac:dyDescent="0.25">
      <c r="A10658" s="4" t="s">
        <v>1956</v>
      </c>
      <c r="B10658" s="4" t="s">
        <v>34551</v>
      </c>
      <c r="C10658" s="3" t="s">
        <v>2199</v>
      </c>
    </row>
    <row r="10659" spans="1:3" x14ac:dyDescent="0.25">
      <c r="A10659" s="4" t="s">
        <v>1956</v>
      </c>
      <c r="B10659" s="4" t="s">
        <v>34552</v>
      </c>
      <c r="C10659" s="3" t="s">
        <v>2200</v>
      </c>
    </row>
    <row r="10660" spans="1:3" x14ac:dyDescent="0.25">
      <c r="A10660" s="4" t="s">
        <v>1956</v>
      </c>
      <c r="B10660" s="4" t="s">
        <v>34553</v>
      </c>
      <c r="C10660" s="3" t="s">
        <v>2201</v>
      </c>
    </row>
    <row r="10661" spans="1:3" x14ac:dyDescent="0.25">
      <c r="A10661" s="4" t="s">
        <v>1956</v>
      </c>
      <c r="B10661" s="4" t="s">
        <v>34554</v>
      </c>
      <c r="C10661" s="3" t="s">
        <v>2202</v>
      </c>
    </row>
    <row r="10662" spans="1:3" x14ac:dyDescent="0.25">
      <c r="A10662" s="4" t="s">
        <v>1956</v>
      </c>
      <c r="B10662" s="4" t="s">
        <v>34555</v>
      </c>
      <c r="C10662" s="3" t="s">
        <v>2203</v>
      </c>
    </row>
    <row r="10663" spans="1:3" x14ac:dyDescent="0.25">
      <c r="A10663" s="4" t="s">
        <v>1956</v>
      </c>
      <c r="B10663" s="4" t="s">
        <v>34556</v>
      </c>
      <c r="C10663" s="3" t="s">
        <v>2204</v>
      </c>
    </row>
    <row r="10664" spans="1:3" x14ac:dyDescent="0.25">
      <c r="A10664" s="4" t="s">
        <v>1956</v>
      </c>
      <c r="B10664" s="4" t="s">
        <v>34557</v>
      </c>
      <c r="C10664" s="3" t="s">
        <v>2205</v>
      </c>
    </row>
    <row r="10665" spans="1:3" x14ac:dyDescent="0.25">
      <c r="A10665" s="4" t="s">
        <v>1956</v>
      </c>
      <c r="B10665" s="4" t="s">
        <v>34558</v>
      </c>
      <c r="C10665" s="3" t="s">
        <v>2206</v>
      </c>
    </row>
    <row r="10666" spans="1:3" x14ac:dyDescent="0.25">
      <c r="A10666" s="4" t="s">
        <v>1956</v>
      </c>
      <c r="B10666" s="4" t="s">
        <v>34559</v>
      </c>
      <c r="C10666" s="3" t="s">
        <v>2207</v>
      </c>
    </row>
    <row r="10667" spans="1:3" x14ac:dyDescent="0.25">
      <c r="A10667" s="4" t="s">
        <v>1956</v>
      </c>
      <c r="B10667" s="4" t="s">
        <v>34560</v>
      </c>
      <c r="C10667" s="3" t="s">
        <v>2208</v>
      </c>
    </row>
    <row r="10668" spans="1:3" x14ac:dyDescent="0.25">
      <c r="A10668" s="4" t="s">
        <v>1956</v>
      </c>
      <c r="B10668" s="4" t="s">
        <v>34561</v>
      </c>
      <c r="C10668" s="3" t="s">
        <v>2209</v>
      </c>
    </row>
    <row r="10669" spans="1:3" x14ac:dyDescent="0.25">
      <c r="A10669" s="4" t="s">
        <v>1956</v>
      </c>
      <c r="B10669" s="4" t="s">
        <v>34562</v>
      </c>
      <c r="C10669" s="3" t="s">
        <v>2210</v>
      </c>
    </row>
    <row r="10670" spans="1:3" x14ac:dyDescent="0.25">
      <c r="A10670" s="4" t="s">
        <v>1956</v>
      </c>
      <c r="B10670" s="4" t="s">
        <v>34563</v>
      </c>
      <c r="C10670" s="3" t="s">
        <v>2211</v>
      </c>
    </row>
    <row r="10671" spans="1:3" x14ac:dyDescent="0.25">
      <c r="A10671" s="4" t="s">
        <v>1956</v>
      </c>
      <c r="B10671" s="4" t="s">
        <v>34564</v>
      </c>
      <c r="C10671" s="3" t="s">
        <v>2212</v>
      </c>
    </row>
    <row r="10672" spans="1:3" x14ac:dyDescent="0.25">
      <c r="A10672" s="4" t="s">
        <v>1956</v>
      </c>
      <c r="B10672" s="4" t="s">
        <v>34565</v>
      </c>
      <c r="C10672" s="3" t="s">
        <v>2213</v>
      </c>
    </row>
    <row r="10673" spans="1:3" x14ac:dyDescent="0.25">
      <c r="A10673" s="4" t="s">
        <v>1956</v>
      </c>
      <c r="B10673" s="4" t="s">
        <v>34566</v>
      </c>
      <c r="C10673" s="3" t="s">
        <v>2214</v>
      </c>
    </row>
    <row r="10674" spans="1:3" x14ac:dyDescent="0.25">
      <c r="A10674" s="4" t="s">
        <v>1956</v>
      </c>
      <c r="B10674" s="4" t="s">
        <v>34567</v>
      </c>
      <c r="C10674" s="3" t="s">
        <v>2215</v>
      </c>
    </row>
    <row r="10675" spans="1:3" x14ac:dyDescent="0.25">
      <c r="A10675" s="4" t="s">
        <v>1956</v>
      </c>
      <c r="B10675" s="4" t="s">
        <v>34568</v>
      </c>
      <c r="C10675" s="3" t="s">
        <v>2216</v>
      </c>
    </row>
    <row r="10676" spans="1:3" x14ac:dyDescent="0.25">
      <c r="A10676" s="4" t="s">
        <v>1956</v>
      </c>
      <c r="B10676" s="4" t="s">
        <v>34569</v>
      </c>
      <c r="C10676" s="3" t="s">
        <v>2217</v>
      </c>
    </row>
    <row r="10677" spans="1:3" x14ac:dyDescent="0.25">
      <c r="A10677" s="4" t="s">
        <v>1956</v>
      </c>
      <c r="B10677" s="4" t="s">
        <v>34570</v>
      </c>
      <c r="C10677" s="3" t="s">
        <v>2218</v>
      </c>
    </row>
    <row r="10678" spans="1:3" x14ac:dyDescent="0.25">
      <c r="A10678" s="4" t="s">
        <v>1956</v>
      </c>
      <c r="B10678" s="4" t="s">
        <v>34571</v>
      </c>
      <c r="C10678" s="3" t="s">
        <v>2219</v>
      </c>
    </row>
    <row r="10679" spans="1:3" x14ac:dyDescent="0.25">
      <c r="A10679" s="4" t="s">
        <v>1956</v>
      </c>
      <c r="B10679" s="4" t="s">
        <v>34572</v>
      </c>
      <c r="C10679" s="3" t="s">
        <v>2220</v>
      </c>
    </row>
    <row r="10680" spans="1:3" x14ac:dyDescent="0.25">
      <c r="A10680" s="4" t="s">
        <v>1956</v>
      </c>
      <c r="B10680" s="4" t="s">
        <v>34573</v>
      </c>
      <c r="C10680" s="3" t="s">
        <v>2221</v>
      </c>
    </row>
    <row r="10681" spans="1:3" x14ac:dyDescent="0.25">
      <c r="A10681" s="4" t="s">
        <v>9145</v>
      </c>
      <c r="B10681" s="4" t="s">
        <v>34574</v>
      </c>
      <c r="C10681" s="3" t="s">
        <v>9156</v>
      </c>
    </row>
    <row r="10682" spans="1:3" x14ac:dyDescent="0.25">
      <c r="A10682" s="4" t="s">
        <v>9145</v>
      </c>
      <c r="B10682" s="4" t="s">
        <v>34575</v>
      </c>
      <c r="C10682" s="3" t="s">
        <v>9157</v>
      </c>
    </row>
    <row r="10683" spans="1:3" x14ac:dyDescent="0.25">
      <c r="A10683" s="4" t="s">
        <v>9145</v>
      </c>
      <c r="B10683" s="4" t="s">
        <v>34576</v>
      </c>
      <c r="C10683" s="3" t="s">
        <v>9158</v>
      </c>
    </row>
    <row r="10684" spans="1:3" x14ac:dyDescent="0.25">
      <c r="A10684" s="4" t="s">
        <v>9145</v>
      </c>
      <c r="B10684" s="4" t="s">
        <v>34577</v>
      </c>
      <c r="C10684" s="3" t="s">
        <v>9159</v>
      </c>
    </row>
    <row r="10685" spans="1:3" x14ac:dyDescent="0.25">
      <c r="A10685" s="4" t="s">
        <v>9145</v>
      </c>
      <c r="B10685" s="4" t="s">
        <v>34578</v>
      </c>
      <c r="C10685" s="3" t="s">
        <v>9160</v>
      </c>
    </row>
    <row r="10686" spans="1:3" x14ac:dyDescent="0.25">
      <c r="A10686" s="4" t="s">
        <v>9145</v>
      </c>
      <c r="B10686" s="4" t="s">
        <v>34579</v>
      </c>
      <c r="C10686" s="3" t="s">
        <v>9161</v>
      </c>
    </row>
    <row r="10687" spans="1:3" x14ac:dyDescent="0.25">
      <c r="A10687" s="4" t="s">
        <v>9145</v>
      </c>
      <c r="B10687" s="4" t="s">
        <v>34580</v>
      </c>
      <c r="C10687" s="3" t="s">
        <v>9162</v>
      </c>
    </row>
    <row r="10688" spans="1:3" x14ac:dyDescent="0.25">
      <c r="A10688" s="4" t="s">
        <v>9145</v>
      </c>
      <c r="B10688" s="4" t="s">
        <v>34581</v>
      </c>
      <c r="C10688" s="3" t="s">
        <v>9163</v>
      </c>
    </row>
    <row r="10689" spans="1:3" x14ac:dyDescent="0.25">
      <c r="A10689" s="4" t="s">
        <v>9145</v>
      </c>
      <c r="B10689" s="4" t="s">
        <v>34582</v>
      </c>
      <c r="C10689" s="3" t="s">
        <v>9164</v>
      </c>
    </row>
    <row r="10690" spans="1:3" x14ac:dyDescent="0.25">
      <c r="A10690" s="4" t="s">
        <v>9145</v>
      </c>
      <c r="B10690" s="4" t="s">
        <v>34583</v>
      </c>
      <c r="C10690" s="3" t="s">
        <v>9165</v>
      </c>
    </row>
    <row r="10691" spans="1:3" x14ac:dyDescent="0.25">
      <c r="A10691" s="4" t="s">
        <v>9145</v>
      </c>
      <c r="B10691" s="4" t="s">
        <v>34584</v>
      </c>
      <c r="C10691" s="3" t="s">
        <v>9166</v>
      </c>
    </row>
    <row r="10692" spans="1:3" x14ac:dyDescent="0.25">
      <c r="A10692" s="4" t="s">
        <v>9145</v>
      </c>
      <c r="B10692" s="4" t="s">
        <v>34585</v>
      </c>
      <c r="C10692" s="3" t="s">
        <v>9167</v>
      </c>
    </row>
    <row r="10693" spans="1:3" x14ac:dyDescent="0.25">
      <c r="A10693" s="4" t="s">
        <v>9145</v>
      </c>
      <c r="B10693" s="4" t="s">
        <v>34586</v>
      </c>
      <c r="C10693" s="3" t="s">
        <v>9168</v>
      </c>
    </row>
    <row r="10694" spans="1:3" x14ac:dyDescent="0.25">
      <c r="A10694" s="4" t="s">
        <v>9145</v>
      </c>
      <c r="B10694" s="4" t="s">
        <v>34587</v>
      </c>
      <c r="C10694" s="3" t="s">
        <v>9169</v>
      </c>
    </row>
    <row r="10695" spans="1:3" x14ac:dyDescent="0.25">
      <c r="A10695" s="4" t="s">
        <v>9145</v>
      </c>
      <c r="B10695" s="4" t="s">
        <v>34588</v>
      </c>
      <c r="C10695" s="3" t="s">
        <v>9170</v>
      </c>
    </row>
    <row r="10696" spans="1:3" x14ac:dyDescent="0.25">
      <c r="A10696" s="4" t="s">
        <v>9145</v>
      </c>
      <c r="B10696" s="4" t="s">
        <v>34589</v>
      </c>
      <c r="C10696" s="3" t="s">
        <v>9171</v>
      </c>
    </row>
    <row r="10697" spans="1:3" x14ac:dyDescent="0.25">
      <c r="A10697" s="4" t="s">
        <v>9145</v>
      </c>
      <c r="B10697" s="4" t="s">
        <v>34590</v>
      </c>
      <c r="C10697" s="3" t="s">
        <v>9172</v>
      </c>
    </row>
    <row r="10698" spans="1:3" x14ac:dyDescent="0.25">
      <c r="A10698" s="4" t="s">
        <v>9145</v>
      </c>
      <c r="B10698" s="4" t="s">
        <v>34591</v>
      </c>
      <c r="C10698" s="3" t="s">
        <v>9173</v>
      </c>
    </row>
    <row r="10699" spans="1:3" x14ac:dyDescent="0.25">
      <c r="A10699" s="4" t="s">
        <v>9145</v>
      </c>
      <c r="B10699" s="4" t="s">
        <v>34592</v>
      </c>
      <c r="C10699" s="3" t="s">
        <v>9174</v>
      </c>
    </row>
    <row r="10700" spans="1:3" x14ac:dyDescent="0.25">
      <c r="A10700" s="4" t="s">
        <v>9145</v>
      </c>
      <c r="B10700" s="4" t="s">
        <v>34593</v>
      </c>
      <c r="C10700" s="3" t="s">
        <v>9175</v>
      </c>
    </row>
    <row r="10701" spans="1:3" x14ac:dyDescent="0.25">
      <c r="A10701" s="4" t="s">
        <v>9145</v>
      </c>
      <c r="B10701" s="4" t="s">
        <v>34594</v>
      </c>
      <c r="C10701" s="3" t="s">
        <v>9176</v>
      </c>
    </row>
    <row r="10702" spans="1:3" x14ac:dyDescent="0.25">
      <c r="A10702" s="4" t="s">
        <v>9145</v>
      </c>
      <c r="B10702" s="4" t="s">
        <v>34595</v>
      </c>
      <c r="C10702" s="3" t="s">
        <v>9177</v>
      </c>
    </row>
    <row r="10703" spans="1:3" x14ac:dyDescent="0.25">
      <c r="A10703" s="4" t="s">
        <v>9145</v>
      </c>
      <c r="B10703" s="4" t="s">
        <v>34596</v>
      </c>
      <c r="C10703" s="3" t="s">
        <v>9178</v>
      </c>
    </row>
    <row r="10704" spans="1:3" x14ac:dyDescent="0.25">
      <c r="A10704" s="4" t="s">
        <v>9145</v>
      </c>
      <c r="B10704" s="4" t="s">
        <v>34597</v>
      </c>
      <c r="C10704" s="3" t="s">
        <v>9179</v>
      </c>
    </row>
    <row r="10705" spans="1:3" x14ac:dyDescent="0.25">
      <c r="A10705" s="4" t="s">
        <v>9145</v>
      </c>
      <c r="B10705" s="4" t="s">
        <v>34598</v>
      </c>
      <c r="C10705" s="3" t="s">
        <v>9180</v>
      </c>
    </row>
    <row r="10706" spans="1:3" x14ac:dyDescent="0.25">
      <c r="A10706" s="4" t="s">
        <v>9145</v>
      </c>
      <c r="B10706" s="4" t="s">
        <v>34599</v>
      </c>
      <c r="C10706" s="3" t="s">
        <v>9181</v>
      </c>
    </row>
    <row r="10707" spans="1:3" x14ac:dyDescent="0.25">
      <c r="A10707" s="4" t="s">
        <v>9145</v>
      </c>
      <c r="B10707" s="4" t="s">
        <v>34600</v>
      </c>
      <c r="C10707" s="3" t="s">
        <v>9182</v>
      </c>
    </row>
    <row r="10708" spans="1:3" x14ac:dyDescent="0.25">
      <c r="A10708" s="4" t="s">
        <v>9145</v>
      </c>
      <c r="B10708" s="4" t="s">
        <v>34601</v>
      </c>
      <c r="C10708" s="3" t="s">
        <v>9183</v>
      </c>
    </row>
    <row r="10709" spans="1:3" x14ac:dyDescent="0.25">
      <c r="A10709" s="4" t="s">
        <v>9145</v>
      </c>
      <c r="B10709" s="4" t="s">
        <v>34602</v>
      </c>
      <c r="C10709" s="3" t="s">
        <v>9146</v>
      </c>
    </row>
    <row r="10710" spans="1:3" x14ac:dyDescent="0.25">
      <c r="A10710" s="4" t="s">
        <v>9145</v>
      </c>
      <c r="B10710" s="4" t="s">
        <v>34603</v>
      </c>
      <c r="C10710" s="3" t="s">
        <v>9147</v>
      </c>
    </row>
    <row r="10711" spans="1:3" x14ac:dyDescent="0.25">
      <c r="A10711" s="4" t="s">
        <v>9145</v>
      </c>
      <c r="B10711" s="4" t="s">
        <v>34604</v>
      </c>
      <c r="C10711" s="3" t="s">
        <v>9148</v>
      </c>
    </row>
    <row r="10712" spans="1:3" x14ac:dyDescent="0.25">
      <c r="A10712" s="4" t="s">
        <v>9145</v>
      </c>
      <c r="B10712" s="4" t="s">
        <v>34605</v>
      </c>
      <c r="C10712" s="3" t="s">
        <v>9149</v>
      </c>
    </row>
    <row r="10713" spans="1:3" x14ac:dyDescent="0.25">
      <c r="A10713" s="4" t="s">
        <v>9145</v>
      </c>
      <c r="B10713" s="4" t="s">
        <v>34606</v>
      </c>
      <c r="C10713" s="3" t="s">
        <v>9184</v>
      </c>
    </row>
    <row r="10714" spans="1:3" x14ac:dyDescent="0.25">
      <c r="A10714" s="4" t="s">
        <v>9145</v>
      </c>
      <c r="B10714" s="4" t="s">
        <v>34607</v>
      </c>
      <c r="C10714" s="3" t="s">
        <v>9150</v>
      </c>
    </row>
    <row r="10715" spans="1:3" x14ac:dyDescent="0.25">
      <c r="A10715" s="4" t="s">
        <v>9145</v>
      </c>
      <c r="B10715" s="4" t="s">
        <v>34608</v>
      </c>
      <c r="C10715" s="3" t="s">
        <v>9151</v>
      </c>
    </row>
    <row r="10716" spans="1:3" x14ac:dyDescent="0.25">
      <c r="A10716" s="4" t="s">
        <v>9145</v>
      </c>
      <c r="B10716" s="4" t="s">
        <v>34609</v>
      </c>
      <c r="C10716" s="3" t="s">
        <v>9152</v>
      </c>
    </row>
    <row r="10717" spans="1:3" x14ac:dyDescent="0.25">
      <c r="A10717" s="4" t="s">
        <v>9145</v>
      </c>
      <c r="B10717" s="4" t="s">
        <v>34610</v>
      </c>
      <c r="C10717" s="3" t="s">
        <v>9153</v>
      </c>
    </row>
    <row r="10718" spans="1:3" x14ac:dyDescent="0.25">
      <c r="A10718" s="4" t="s">
        <v>9145</v>
      </c>
      <c r="B10718" s="4" t="s">
        <v>34611</v>
      </c>
      <c r="C10718" s="3" t="s">
        <v>9154</v>
      </c>
    </row>
    <row r="10719" spans="1:3" x14ac:dyDescent="0.25">
      <c r="A10719" s="4" t="s">
        <v>9145</v>
      </c>
      <c r="B10719" s="4" t="s">
        <v>34612</v>
      </c>
      <c r="C10719" s="3" t="s">
        <v>9155</v>
      </c>
    </row>
    <row r="10720" spans="1:3" x14ac:dyDescent="0.25">
      <c r="A10720" s="4" t="s">
        <v>9145</v>
      </c>
      <c r="B10720" s="4" t="s">
        <v>34613</v>
      </c>
      <c r="C10720" s="3" t="s">
        <v>9185</v>
      </c>
    </row>
    <row r="10721" spans="1:3" x14ac:dyDescent="0.25">
      <c r="A10721" s="4" t="s">
        <v>9145</v>
      </c>
      <c r="B10721" s="4" t="s">
        <v>34614</v>
      </c>
      <c r="C10721" s="3" t="s">
        <v>9186</v>
      </c>
    </row>
    <row r="10722" spans="1:3" x14ac:dyDescent="0.25">
      <c r="A10722" s="4" t="s">
        <v>9145</v>
      </c>
      <c r="B10722" s="4" t="s">
        <v>34615</v>
      </c>
      <c r="C10722" s="3" t="s">
        <v>9187</v>
      </c>
    </row>
    <row r="10723" spans="1:3" x14ac:dyDescent="0.25">
      <c r="A10723" s="4" t="s">
        <v>9145</v>
      </c>
      <c r="B10723" s="4" t="s">
        <v>34616</v>
      </c>
      <c r="C10723" s="3" t="s">
        <v>9188</v>
      </c>
    </row>
    <row r="10724" spans="1:3" x14ac:dyDescent="0.25">
      <c r="A10724" s="4" t="s">
        <v>9145</v>
      </c>
      <c r="B10724" s="4" t="s">
        <v>34617</v>
      </c>
      <c r="C10724" s="3" t="s">
        <v>9189</v>
      </c>
    </row>
    <row r="10725" spans="1:3" x14ac:dyDescent="0.25">
      <c r="A10725" s="4" t="s">
        <v>9145</v>
      </c>
      <c r="B10725" s="4" t="s">
        <v>34618</v>
      </c>
      <c r="C10725" s="3" t="s">
        <v>9190</v>
      </c>
    </row>
    <row r="10726" spans="1:3" x14ac:dyDescent="0.25">
      <c r="A10726" s="4" t="s">
        <v>9145</v>
      </c>
      <c r="B10726" s="4" t="s">
        <v>34619</v>
      </c>
      <c r="C10726" s="3" t="s">
        <v>9191</v>
      </c>
    </row>
    <row r="10727" spans="1:3" x14ac:dyDescent="0.25">
      <c r="A10727" s="4" t="s">
        <v>9145</v>
      </c>
      <c r="B10727" s="4" t="s">
        <v>34620</v>
      </c>
      <c r="C10727" s="3" t="s">
        <v>9192</v>
      </c>
    </row>
    <row r="10728" spans="1:3" x14ac:dyDescent="0.25">
      <c r="A10728" s="4" t="s">
        <v>9145</v>
      </c>
      <c r="B10728" s="4" t="s">
        <v>34621</v>
      </c>
      <c r="C10728" s="3" t="s">
        <v>9193</v>
      </c>
    </row>
    <row r="10729" spans="1:3" x14ac:dyDescent="0.25">
      <c r="A10729" s="4" t="s">
        <v>9145</v>
      </c>
      <c r="B10729" s="4" t="s">
        <v>34622</v>
      </c>
      <c r="C10729" s="3" t="s">
        <v>9194</v>
      </c>
    </row>
    <row r="10730" spans="1:3" x14ac:dyDescent="0.25">
      <c r="A10730" s="4" t="s">
        <v>9145</v>
      </c>
      <c r="B10730" s="4" t="s">
        <v>34623</v>
      </c>
      <c r="C10730" s="3" t="s">
        <v>9195</v>
      </c>
    </row>
    <row r="10731" spans="1:3" x14ac:dyDescent="0.25">
      <c r="A10731" s="4" t="s">
        <v>9145</v>
      </c>
      <c r="B10731" s="4" t="s">
        <v>34624</v>
      </c>
      <c r="C10731" s="3" t="s">
        <v>9196</v>
      </c>
    </row>
    <row r="10732" spans="1:3" x14ac:dyDescent="0.25">
      <c r="A10732" s="4" t="s">
        <v>9145</v>
      </c>
      <c r="B10732" s="4" t="s">
        <v>34625</v>
      </c>
      <c r="C10732" s="3" t="s">
        <v>9197</v>
      </c>
    </row>
    <row r="10733" spans="1:3" x14ac:dyDescent="0.25">
      <c r="A10733" s="4" t="s">
        <v>9145</v>
      </c>
      <c r="B10733" s="4" t="s">
        <v>34626</v>
      </c>
      <c r="C10733" s="3" t="s">
        <v>9198</v>
      </c>
    </row>
    <row r="10734" spans="1:3" x14ac:dyDescent="0.25">
      <c r="A10734" s="4" t="s">
        <v>9145</v>
      </c>
      <c r="B10734" s="4" t="s">
        <v>34627</v>
      </c>
      <c r="C10734" s="3" t="s">
        <v>9199</v>
      </c>
    </row>
    <row r="10735" spans="1:3" x14ac:dyDescent="0.25">
      <c r="A10735" s="4" t="s">
        <v>9145</v>
      </c>
      <c r="B10735" s="4" t="s">
        <v>34628</v>
      </c>
      <c r="C10735" s="3" t="s">
        <v>9200</v>
      </c>
    </row>
    <row r="10736" spans="1:3" x14ac:dyDescent="0.25">
      <c r="A10736" s="4" t="s">
        <v>9145</v>
      </c>
      <c r="B10736" s="4" t="s">
        <v>34629</v>
      </c>
      <c r="C10736" s="3" t="s">
        <v>9201</v>
      </c>
    </row>
    <row r="10737" spans="1:3" x14ac:dyDescent="0.25">
      <c r="A10737" s="4" t="s">
        <v>9145</v>
      </c>
      <c r="B10737" s="4" t="s">
        <v>34630</v>
      </c>
      <c r="C10737" s="3" t="s">
        <v>9202</v>
      </c>
    </row>
    <row r="10738" spans="1:3" x14ac:dyDescent="0.25">
      <c r="A10738" s="4" t="s">
        <v>9145</v>
      </c>
      <c r="B10738" s="4" t="s">
        <v>34631</v>
      </c>
      <c r="C10738" s="3" t="s">
        <v>9203</v>
      </c>
    </row>
    <row r="10739" spans="1:3" x14ac:dyDescent="0.25">
      <c r="A10739" s="4" t="s">
        <v>9145</v>
      </c>
      <c r="B10739" s="4" t="s">
        <v>34632</v>
      </c>
      <c r="C10739" s="3" t="s">
        <v>9204</v>
      </c>
    </row>
    <row r="10740" spans="1:3" x14ac:dyDescent="0.25">
      <c r="A10740" s="4" t="s">
        <v>9145</v>
      </c>
      <c r="B10740" s="4" t="s">
        <v>34633</v>
      </c>
      <c r="C10740" s="3" t="s">
        <v>9205</v>
      </c>
    </row>
    <row r="10741" spans="1:3" x14ac:dyDescent="0.25">
      <c r="A10741" s="4" t="s">
        <v>9145</v>
      </c>
      <c r="B10741" s="4" t="s">
        <v>34634</v>
      </c>
      <c r="C10741" s="3" t="s">
        <v>9206</v>
      </c>
    </row>
    <row r="10742" spans="1:3" x14ac:dyDescent="0.25">
      <c r="A10742" s="4" t="s">
        <v>9145</v>
      </c>
      <c r="B10742" s="4" t="s">
        <v>34635</v>
      </c>
      <c r="C10742" s="3" t="s">
        <v>9207</v>
      </c>
    </row>
    <row r="10743" spans="1:3" x14ac:dyDescent="0.25">
      <c r="A10743" s="4" t="s">
        <v>9145</v>
      </c>
      <c r="B10743" s="4" t="s">
        <v>34636</v>
      </c>
      <c r="C10743" s="3" t="s">
        <v>9208</v>
      </c>
    </row>
    <row r="10744" spans="1:3" x14ac:dyDescent="0.25">
      <c r="A10744" s="4" t="s">
        <v>9145</v>
      </c>
      <c r="B10744" s="4" t="s">
        <v>34637</v>
      </c>
      <c r="C10744" s="3" t="s">
        <v>9209</v>
      </c>
    </row>
    <row r="10745" spans="1:3" x14ac:dyDescent="0.25">
      <c r="A10745" s="4" t="s">
        <v>9145</v>
      </c>
      <c r="B10745" s="4" t="s">
        <v>34638</v>
      </c>
      <c r="C10745" s="3" t="s">
        <v>9210</v>
      </c>
    </row>
    <row r="10746" spans="1:3" x14ac:dyDescent="0.25">
      <c r="A10746" s="4" t="s">
        <v>9145</v>
      </c>
      <c r="B10746" s="4" t="s">
        <v>34639</v>
      </c>
      <c r="C10746" s="3" t="s">
        <v>9211</v>
      </c>
    </row>
    <row r="10747" spans="1:3" x14ac:dyDescent="0.25">
      <c r="A10747" s="4" t="s">
        <v>9145</v>
      </c>
      <c r="B10747" s="4" t="s">
        <v>34640</v>
      </c>
      <c r="C10747" s="3" t="s">
        <v>9212</v>
      </c>
    </row>
    <row r="10748" spans="1:3" x14ac:dyDescent="0.25">
      <c r="A10748" s="4" t="s">
        <v>9145</v>
      </c>
      <c r="B10748" s="4" t="s">
        <v>34641</v>
      </c>
      <c r="C10748" s="3" t="s">
        <v>9213</v>
      </c>
    </row>
    <row r="10749" spans="1:3" x14ac:dyDescent="0.25">
      <c r="A10749" s="4" t="s">
        <v>9145</v>
      </c>
      <c r="B10749" s="4" t="s">
        <v>34642</v>
      </c>
      <c r="C10749" s="3" t="s">
        <v>9214</v>
      </c>
    </row>
    <row r="10750" spans="1:3" x14ac:dyDescent="0.25">
      <c r="A10750" s="4" t="s">
        <v>9145</v>
      </c>
      <c r="B10750" s="4" t="s">
        <v>34643</v>
      </c>
      <c r="C10750" s="3" t="s">
        <v>9215</v>
      </c>
    </row>
    <row r="10751" spans="1:3" x14ac:dyDescent="0.25">
      <c r="A10751" s="4" t="s">
        <v>9145</v>
      </c>
      <c r="B10751" s="4" t="s">
        <v>34644</v>
      </c>
      <c r="C10751" s="3" t="s">
        <v>9216</v>
      </c>
    </row>
    <row r="10752" spans="1:3" x14ac:dyDescent="0.25">
      <c r="A10752" s="4" t="s">
        <v>9145</v>
      </c>
      <c r="B10752" s="4" t="s">
        <v>34645</v>
      </c>
      <c r="C10752" s="3" t="s">
        <v>9217</v>
      </c>
    </row>
    <row r="10753" spans="1:3" x14ac:dyDescent="0.25">
      <c r="A10753" s="4" t="s">
        <v>9145</v>
      </c>
      <c r="B10753" s="4" t="s">
        <v>34646</v>
      </c>
      <c r="C10753" s="3" t="s">
        <v>9218</v>
      </c>
    </row>
    <row r="10754" spans="1:3" x14ac:dyDescent="0.25">
      <c r="A10754" s="4" t="s">
        <v>9145</v>
      </c>
      <c r="B10754" s="4" t="s">
        <v>34647</v>
      </c>
      <c r="C10754" s="3" t="s">
        <v>9219</v>
      </c>
    </row>
    <row r="10755" spans="1:3" x14ac:dyDescent="0.25">
      <c r="A10755" s="4" t="s">
        <v>9145</v>
      </c>
      <c r="B10755" s="4" t="s">
        <v>34648</v>
      </c>
      <c r="C10755" s="3" t="s">
        <v>9220</v>
      </c>
    </row>
    <row r="10756" spans="1:3" x14ac:dyDescent="0.25">
      <c r="A10756" s="4" t="s">
        <v>9145</v>
      </c>
      <c r="B10756" s="4" t="s">
        <v>34649</v>
      </c>
      <c r="C10756" s="3" t="s">
        <v>9221</v>
      </c>
    </row>
    <row r="10757" spans="1:3" x14ac:dyDescent="0.25">
      <c r="A10757" s="4" t="s">
        <v>9145</v>
      </c>
      <c r="B10757" s="4" t="s">
        <v>34650</v>
      </c>
      <c r="C10757" s="3" t="s">
        <v>9222</v>
      </c>
    </row>
    <row r="10758" spans="1:3" x14ac:dyDescent="0.25">
      <c r="A10758" s="4" t="s">
        <v>9145</v>
      </c>
      <c r="B10758" s="4" t="s">
        <v>34651</v>
      </c>
      <c r="C10758" s="3" t="s">
        <v>9223</v>
      </c>
    </row>
    <row r="10759" spans="1:3" x14ac:dyDescent="0.25">
      <c r="A10759" s="4" t="s">
        <v>9145</v>
      </c>
      <c r="B10759" s="4" t="s">
        <v>34652</v>
      </c>
      <c r="C10759" s="3" t="s">
        <v>9224</v>
      </c>
    </row>
    <row r="10760" spans="1:3" x14ac:dyDescent="0.25">
      <c r="A10760" s="4" t="s">
        <v>9145</v>
      </c>
      <c r="B10760" s="4" t="s">
        <v>34653</v>
      </c>
      <c r="C10760" s="3" t="s">
        <v>9225</v>
      </c>
    </row>
    <row r="10761" spans="1:3" x14ac:dyDescent="0.25">
      <c r="A10761" s="4" t="s">
        <v>9145</v>
      </c>
      <c r="B10761" s="4" t="s">
        <v>34654</v>
      </c>
      <c r="C10761" s="3" t="s">
        <v>9226</v>
      </c>
    </row>
    <row r="10762" spans="1:3" x14ac:dyDescent="0.25">
      <c r="A10762" s="4" t="s">
        <v>9145</v>
      </c>
      <c r="B10762" s="4" t="s">
        <v>34655</v>
      </c>
      <c r="C10762" s="3" t="s">
        <v>9227</v>
      </c>
    </row>
    <row r="10763" spans="1:3" x14ac:dyDescent="0.25">
      <c r="A10763" s="4" t="s">
        <v>9145</v>
      </c>
      <c r="B10763" s="4" t="s">
        <v>34656</v>
      </c>
      <c r="C10763" s="3" t="s">
        <v>9228</v>
      </c>
    </row>
    <row r="10764" spans="1:3" x14ac:dyDescent="0.25">
      <c r="A10764" s="4" t="s">
        <v>9145</v>
      </c>
      <c r="B10764" s="4" t="s">
        <v>34657</v>
      </c>
      <c r="C10764" s="3" t="s">
        <v>9229</v>
      </c>
    </row>
    <row r="10765" spans="1:3" x14ac:dyDescent="0.25">
      <c r="A10765" s="4" t="s">
        <v>9145</v>
      </c>
      <c r="B10765" s="4" t="s">
        <v>34658</v>
      </c>
      <c r="C10765" s="3" t="s">
        <v>9230</v>
      </c>
    </row>
    <row r="10766" spans="1:3" x14ac:dyDescent="0.25">
      <c r="A10766" s="4" t="s">
        <v>9145</v>
      </c>
      <c r="B10766" s="4" t="s">
        <v>34659</v>
      </c>
      <c r="C10766" s="3" t="s">
        <v>9231</v>
      </c>
    </row>
    <row r="10767" spans="1:3" x14ac:dyDescent="0.25">
      <c r="A10767" s="4" t="s">
        <v>9145</v>
      </c>
      <c r="B10767" s="4" t="s">
        <v>34660</v>
      </c>
      <c r="C10767" s="3" t="s">
        <v>9232</v>
      </c>
    </row>
    <row r="10768" spans="1:3" x14ac:dyDescent="0.25">
      <c r="A10768" s="4" t="s">
        <v>9145</v>
      </c>
      <c r="B10768" s="4" t="s">
        <v>34661</v>
      </c>
      <c r="C10768" s="3" t="s">
        <v>9233</v>
      </c>
    </row>
    <row r="10769" spans="1:3" x14ac:dyDescent="0.25">
      <c r="A10769" s="4" t="s">
        <v>9145</v>
      </c>
      <c r="B10769" s="4" t="s">
        <v>34662</v>
      </c>
      <c r="C10769" s="3" t="s">
        <v>9234</v>
      </c>
    </row>
    <row r="10770" spans="1:3" x14ac:dyDescent="0.25">
      <c r="A10770" s="4" t="s">
        <v>9145</v>
      </c>
      <c r="B10770" s="4" t="s">
        <v>34663</v>
      </c>
      <c r="C10770" s="3" t="s">
        <v>9235</v>
      </c>
    </row>
    <row r="10771" spans="1:3" x14ac:dyDescent="0.25">
      <c r="A10771" s="4" t="s">
        <v>9145</v>
      </c>
      <c r="B10771" s="4" t="s">
        <v>34664</v>
      </c>
      <c r="C10771" s="3" t="s">
        <v>9236</v>
      </c>
    </row>
    <row r="10772" spans="1:3" x14ac:dyDescent="0.25">
      <c r="A10772" s="4" t="s">
        <v>9145</v>
      </c>
      <c r="B10772" s="4" t="s">
        <v>34665</v>
      </c>
      <c r="C10772" s="3" t="s">
        <v>9237</v>
      </c>
    </row>
    <row r="10773" spans="1:3" x14ac:dyDescent="0.25">
      <c r="A10773" s="4" t="s">
        <v>9145</v>
      </c>
      <c r="B10773" s="4" t="s">
        <v>34666</v>
      </c>
      <c r="C10773" s="3" t="s">
        <v>9238</v>
      </c>
    </row>
    <row r="10774" spans="1:3" x14ac:dyDescent="0.25">
      <c r="A10774" s="4" t="s">
        <v>9145</v>
      </c>
      <c r="B10774" s="4" t="s">
        <v>34667</v>
      </c>
      <c r="C10774" s="3" t="s">
        <v>9239</v>
      </c>
    </row>
    <row r="10775" spans="1:3" x14ac:dyDescent="0.25">
      <c r="A10775" s="4" t="s">
        <v>9145</v>
      </c>
      <c r="B10775" s="4" t="s">
        <v>34668</v>
      </c>
      <c r="C10775" s="3" t="s">
        <v>9240</v>
      </c>
    </row>
    <row r="10776" spans="1:3" x14ac:dyDescent="0.25">
      <c r="A10776" s="4" t="s">
        <v>9145</v>
      </c>
      <c r="B10776" s="4" t="s">
        <v>34669</v>
      </c>
      <c r="C10776" s="3" t="s">
        <v>9241</v>
      </c>
    </row>
    <row r="10777" spans="1:3" x14ac:dyDescent="0.25">
      <c r="A10777" s="4" t="s">
        <v>9145</v>
      </c>
      <c r="B10777" s="4" t="s">
        <v>34670</v>
      </c>
      <c r="C10777" s="3" t="s">
        <v>9242</v>
      </c>
    </row>
    <row r="10778" spans="1:3" x14ac:dyDescent="0.25">
      <c r="A10778" s="4" t="s">
        <v>9145</v>
      </c>
      <c r="B10778" s="4" t="s">
        <v>34671</v>
      </c>
      <c r="C10778" s="3" t="s">
        <v>9243</v>
      </c>
    </row>
    <row r="10779" spans="1:3" x14ac:dyDescent="0.25">
      <c r="A10779" s="4" t="s">
        <v>9145</v>
      </c>
      <c r="B10779" s="4" t="s">
        <v>34672</v>
      </c>
      <c r="C10779" s="3" t="s">
        <v>9244</v>
      </c>
    </row>
    <row r="10780" spans="1:3" x14ac:dyDescent="0.25">
      <c r="A10780" s="4" t="s">
        <v>9145</v>
      </c>
      <c r="B10780" s="4" t="s">
        <v>34673</v>
      </c>
      <c r="C10780" s="3" t="s">
        <v>9245</v>
      </c>
    </row>
    <row r="10781" spans="1:3" x14ac:dyDescent="0.25">
      <c r="A10781" s="4" t="s">
        <v>9145</v>
      </c>
      <c r="B10781" s="4" t="s">
        <v>34674</v>
      </c>
      <c r="C10781" s="3" t="s">
        <v>9246</v>
      </c>
    </row>
    <row r="10782" spans="1:3" x14ac:dyDescent="0.25">
      <c r="A10782" s="4" t="s">
        <v>9145</v>
      </c>
      <c r="B10782" s="4" t="s">
        <v>34675</v>
      </c>
      <c r="C10782" s="3" t="s">
        <v>9247</v>
      </c>
    </row>
    <row r="10783" spans="1:3" x14ac:dyDescent="0.25">
      <c r="A10783" s="4" t="s">
        <v>9145</v>
      </c>
      <c r="B10783" s="4" t="s">
        <v>34676</v>
      </c>
      <c r="C10783" s="3" t="s">
        <v>9248</v>
      </c>
    </row>
    <row r="10784" spans="1:3" x14ac:dyDescent="0.25">
      <c r="A10784" s="4" t="s">
        <v>9145</v>
      </c>
      <c r="B10784" s="4" t="s">
        <v>34677</v>
      </c>
      <c r="C10784" s="3" t="s">
        <v>9249</v>
      </c>
    </row>
    <row r="10785" spans="1:3" x14ac:dyDescent="0.25">
      <c r="A10785" s="4" t="s">
        <v>9145</v>
      </c>
      <c r="B10785" s="4" t="s">
        <v>34678</v>
      </c>
      <c r="C10785" s="3" t="s">
        <v>9250</v>
      </c>
    </row>
    <row r="10786" spans="1:3" x14ac:dyDescent="0.25">
      <c r="A10786" s="4" t="s">
        <v>9145</v>
      </c>
      <c r="B10786" s="4" t="s">
        <v>34679</v>
      </c>
      <c r="C10786" s="3" t="s">
        <v>9251</v>
      </c>
    </row>
    <row r="10787" spans="1:3" x14ac:dyDescent="0.25">
      <c r="A10787" s="4" t="s">
        <v>9145</v>
      </c>
      <c r="B10787" s="4" t="s">
        <v>34680</v>
      </c>
      <c r="C10787" s="3" t="s">
        <v>9252</v>
      </c>
    </row>
    <row r="10788" spans="1:3" x14ac:dyDescent="0.25">
      <c r="A10788" s="4" t="s">
        <v>9145</v>
      </c>
      <c r="B10788" s="4" t="s">
        <v>34681</v>
      </c>
      <c r="C10788" s="3" t="s">
        <v>9253</v>
      </c>
    </row>
    <row r="10789" spans="1:3" x14ac:dyDescent="0.25">
      <c r="A10789" s="4" t="s">
        <v>9145</v>
      </c>
      <c r="B10789" s="4" t="s">
        <v>34682</v>
      </c>
      <c r="C10789" s="3" t="s">
        <v>9254</v>
      </c>
    </row>
    <row r="10790" spans="1:3" x14ac:dyDescent="0.25">
      <c r="A10790" s="4" t="s">
        <v>9145</v>
      </c>
      <c r="B10790" s="4" t="s">
        <v>34683</v>
      </c>
      <c r="C10790" s="3" t="s">
        <v>9255</v>
      </c>
    </row>
    <row r="10791" spans="1:3" x14ac:dyDescent="0.25">
      <c r="A10791" s="4" t="s">
        <v>9145</v>
      </c>
      <c r="B10791" s="4" t="s">
        <v>34684</v>
      </c>
      <c r="C10791" s="3" t="s">
        <v>9256</v>
      </c>
    </row>
    <row r="10792" spans="1:3" x14ac:dyDescent="0.25">
      <c r="A10792" s="4" t="s">
        <v>9145</v>
      </c>
      <c r="B10792" s="4" t="s">
        <v>34685</v>
      </c>
      <c r="C10792" s="3" t="s">
        <v>9257</v>
      </c>
    </row>
    <row r="10793" spans="1:3" x14ac:dyDescent="0.25">
      <c r="A10793" s="4" t="s">
        <v>9145</v>
      </c>
      <c r="B10793" s="4" t="s">
        <v>34686</v>
      </c>
      <c r="C10793" s="3" t="s">
        <v>9258</v>
      </c>
    </row>
    <row r="10794" spans="1:3" x14ac:dyDescent="0.25">
      <c r="A10794" s="4" t="s">
        <v>9145</v>
      </c>
      <c r="B10794" s="4" t="s">
        <v>34687</v>
      </c>
      <c r="C10794" s="3" t="s">
        <v>9259</v>
      </c>
    </row>
    <row r="10795" spans="1:3" x14ac:dyDescent="0.25">
      <c r="A10795" s="4" t="s">
        <v>9145</v>
      </c>
      <c r="B10795" s="4" t="s">
        <v>34688</v>
      </c>
      <c r="C10795" s="3" t="s">
        <v>9260</v>
      </c>
    </row>
    <row r="10796" spans="1:3" x14ac:dyDescent="0.25">
      <c r="A10796" s="4" t="s">
        <v>9145</v>
      </c>
      <c r="B10796" s="4" t="s">
        <v>34689</v>
      </c>
      <c r="C10796" s="3" t="s">
        <v>9261</v>
      </c>
    </row>
    <row r="10797" spans="1:3" x14ac:dyDescent="0.25">
      <c r="A10797" s="4" t="s">
        <v>9145</v>
      </c>
      <c r="B10797" s="4" t="s">
        <v>34690</v>
      </c>
      <c r="C10797" s="3" t="s">
        <v>9262</v>
      </c>
    </row>
    <row r="10798" spans="1:3" x14ac:dyDescent="0.25">
      <c r="A10798" s="4" t="s">
        <v>9145</v>
      </c>
      <c r="B10798" s="4" t="s">
        <v>34691</v>
      </c>
      <c r="C10798" s="3" t="s">
        <v>9263</v>
      </c>
    </row>
    <row r="10799" spans="1:3" x14ac:dyDescent="0.25">
      <c r="A10799" s="4" t="s">
        <v>9145</v>
      </c>
      <c r="B10799" s="4" t="s">
        <v>34692</v>
      </c>
      <c r="C10799" s="3" t="s">
        <v>9264</v>
      </c>
    </row>
    <row r="10800" spans="1:3" x14ac:dyDescent="0.25">
      <c r="A10800" s="4" t="s">
        <v>9145</v>
      </c>
      <c r="B10800" s="4" t="s">
        <v>34693</v>
      </c>
      <c r="C10800" s="3" t="s">
        <v>9265</v>
      </c>
    </row>
    <row r="10801" spans="1:3" x14ac:dyDescent="0.25">
      <c r="A10801" s="4" t="s">
        <v>9145</v>
      </c>
      <c r="B10801" s="4" t="s">
        <v>34694</v>
      </c>
      <c r="C10801" s="3" t="s">
        <v>9266</v>
      </c>
    </row>
    <row r="10802" spans="1:3" x14ac:dyDescent="0.25">
      <c r="A10802" s="4" t="s">
        <v>9145</v>
      </c>
      <c r="B10802" s="4" t="s">
        <v>34695</v>
      </c>
      <c r="C10802" s="3" t="s">
        <v>9267</v>
      </c>
    </row>
    <row r="10803" spans="1:3" x14ac:dyDescent="0.25">
      <c r="A10803" s="4" t="s">
        <v>9145</v>
      </c>
      <c r="B10803" s="4" t="s">
        <v>34696</v>
      </c>
      <c r="C10803" s="3" t="s">
        <v>9268</v>
      </c>
    </row>
    <row r="10804" spans="1:3" x14ac:dyDescent="0.25">
      <c r="A10804" s="4" t="s">
        <v>9145</v>
      </c>
      <c r="B10804" s="4" t="s">
        <v>34697</v>
      </c>
      <c r="C10804" s="3" t="s">
        <v>9269</v>
      </c>
    </row>
    <row r="10805" spans="1:3" x14ac:dyDescent="0.25">
      <c r="A10805" s="4" t="s">
        <v>9145</v>
      </c>
      <c r="B10805" s="4" t="s">
        <v>34698</v>
      </c>
      <c r="C10805" s="3" t="s">
        <v>9270</v>
      </c>
    </row>
    <row r="10806" spans="1:3" x14ac:dyDescent="0.25">
      <c r="A10806" s="4" t="s">
        <v>9145</v>
      </c>
      <c r="B10806" s="4" t="s">
        <v>34699</v>
      </c>
      <c r="C10806" s="3" t="s">
        <v>9271</v>
      </c>
    </row>
    <row r="10807" spans="1:3" x14ac:dyDescent="0.25">
      <c r="A10807" s="4" t="s">
        <v>9145</v>
      </c>
      <c r="B10807" s="4" t="s">
        <v>34700</v>
      </c>
      <c r="C10807" s="3" t="s">
        <v>9272</v>
      </c>
    </row>
    <row r="10808" spans="1:3" x14ac:dyDescent="0.25">
      <c r="A10808" s="4" t="s">
        <v>9145</v>
      </c>
      <c r="B10808" s="4" t="s">
        <v>34701</v>
      </c>
      <c r="C10808" s="3" t="s">
        <v>9273</v>
      </c>
    </row>
    <row r="10809" spans="1:3" x14ac:dyDescent="0.25">
      <c r="A10809" s="4" t="s">
        <v>9145</v>
      </c>
      <c r="B10809" s="4" t="s">
        <v>34702</v>
      </c>
      <c r="C10809" s="3" t="s">
        <v>9274</v>
      </c>
    </row>
    <row r="10810" spans="1:3" x14ac:dyDescent="0.25">
      <c r="A10810" s="4" t="s">
        <v>9145</v>
      </c>
      <c r="B10810" s="4" t="s">
        <v>34703</v>
      </c>
      <c r="C10810" s="3" t="s">
        <v>9275</v>
      </c>
    </row>
    <row r="10811" spans="1:3" x14ac:dyDescent="0.25">
      <c r="A10811" s="4" t="s">
        <v>9145</v>
      </c>
      <c r="B10811" s="4" t="s">
        <v>34704</v>
      </c>
      <c r="C10811" s="3" t="s">
        <v>9276</v>
      </c>
    </row>
    <row r="10812" spans="1:3" x14ac:dyDescent="0.25">
      <c r="A10812" s="4" t="s">
        <v>9145</v>
      </c>
      <c r="B10812" s="4" t="s">
        <v>34705</v>
      </c>
      <c r="C10812" s="3" t="s">
        <v>9277</v>
      </c>
    </row>
    <row r="10813" spans="1:3" x14ac:dyDescent="0.25">
      <c r="A10813" s="4" t="s">
        <v>9145</v>
      </c>
      <c r="B10813" s="4" t="s">
        <v>34706</v>
      </c>
      <c r="C10813" s="3" t="s">
        <v>9278</v>
      </c>
    </row>
    <row r="10814" spans="1:3" x14ac:dyDescent="0.25">
      <c r="A10814" s="4" t="s">
        <v>9145</v>
      </c>
      <c r="B10814" s="4" t="s">
        <v>34707</v>
      </c>
      <c r="C10814" s="3" t="s">
        <v>9279</v>
      </c>
    </row>
    <row r="10815" spans="1:3" x14ac:dyDescent="0.25">
      <c r="A10815" s="4" t="s">
        <v>9145</v>
      </c>
      <c r="B10815" s="4" t="s">
        <v>34708</v>
      </c>
      <c r="C10815" s="3" t="s">
        <v>9280</v>
      </c>
    </row>
    <row r="10816" spans="1:3" x14ac:dyDescent="0.25">
      <c r="A10816" s="4" t="s">
        <v>9145</v>
      </c>
      <c r="B10816" s="4" t="s">
        <v>34709</v>
      </c>
      <c r="C10816" s="3" t="s">
        <v>9281</v>
      </c>
    </row>
    <row r="10817" spans="1:3" x14ac:dyDescent="0.25">
      <c r="A10817" s="4" t="s">
        <v>9145</v>
      </c>
      <c r="B10817" s="4" t="s">
        <v>34710</v>
      </c>
      <c r="C10817" s="3" t="s">
        <v>9282</v>
      </c>
    </row>
    <row r="10818" spans="1:3" x14ac:dyDescent="0.25">
      <c r="A10818" s="4" t="s">
        <v>9145</v>
      </c>
      <c r="B10818" s="4" t="s">
        <v>34711</v>
      </c>
      <c r="C10818" s="3" t="s">
        <v>9283</v>
      </c>
    </row>
    <row r="10819" spans="1:3" x14ac:dyDescent="0.25">
      <c r="A10819" s="4" t="s">
        <v>9145</v>
      </c>
      <c r="B10819" s="4" t="s">
        <v>34712</v>
      </c>
      <c r="C10819" s="3" t="s">
        <v>9284</v>
      </c>
    </row>
    <row r="10820" spans="1:3" x14ac:dyDescent="0.25">
      <c r="A10820" s="4" t="s">
        <v>9145</v>
      </c>
      <c r="B10820" s="4" t="s">
        <v>34713</v>
      </c>
      <c r="C10820" s="3" t="s">
        <v>9285</v>
      </c>
    </row>
    <row r="10821" spans="1:3" x14ac:dyDescent="0.25">
      <c r="A10821" s="4" t="s">
        <v>9145</v>
      </c>
      <c r="B10821" s="4" t="s">
        <v>34714</v>
      </c>
      <c r="C10821" s="3" t="s">
        <v>9286</v>
      </c>
    </row>
    <row r="10822" spans="1:3" x14ac:dyDescent="0.25">
      <c r="A10822" s="4" t="s">
        <v>9145</v>
      </c>
      <c r="B10822" s="4" t="s">
        <v>34715</v>
      </c>
      <c r="C10822" s="3" t="s">
        <v>9287</v>
      </c>
    </row>
    <row r="10823" spans="1:3" x14ac:dyDescent="0.25">
      <c r="A10823" s="4" t="s">
        <v>9145</v>
      </c>
      <c r="B10823" s="4" t="s">
        <v>34716</v>
      </c>
      <c r="C10823" s="3" t="s">
        <v>9288</v>
      </c>
    </row>
    <row r="10824" spans="1:3" x14ac:dyDescent="0.25">
      <c r="A10824" s="4" t="s">
        <v>9145</v>
      </c>
      <c r="B10824" s="4" t="s">
        <v>34717</v>
      </c>
      <c r="C10824" s="3" t="s">
        <v>9289</v>
      </c>
    </row>
    <row r="10825" spans="1:3" x14ac:dyDescent="0.25">
      <c r="A10825" s="4" t="s">
        <v>9145</v>
      </c>
      <c r="B10825" s="4" t="s">
        <v>34718</v>
      </c>
      <c r="C10825" s="3" t="s">
        <v>9290</v>
      </c>
    </row>
    <row r="10826" spans="1:3" x14ac:dyDescent="0.25">
      <c r="A10826" s="4" t="s">
        <v>9145</v>
      </c>
      <c r="B10826" s="4" t="s">
        <v>34719</v>
      </c>
      <c r="C10826" s="3" t="s">
        <v>9291</v>
      </c>
    </row>
    <row r="10827" spans="1:3" x14ac:dyDescent="0.25">
      <c r="A10827" s="4" t="s">
        <v>9145</v>
      </c>
      <c r="B10827" s="4" t="s">
        <v>34720</v>
      </c>
      <c r="C10827" s="3" t="s">
        <v>9292</v>
      </c>
    </row>
    <row r="10828" spans="1:3" x14ac:dyDescent="0.25">
      <c r="A10828" s="4" t="s">
        <v>9145</v>
      </c>
      <c r="B10828" s="4" t="s">
        <v>34721</v>
      </c>
      <c r="C10828" s="3" t="s">
        <v>9293</v>
      </c>
    </row>
    <row r="10829" spans="1:3" x14ac:dyDescent="0.25">
      <c r="A10829" s="4" t="s">
        <v>9145</v>
      </c>
      <c r="B10829" s="4" t="s">
        <v>34722</v>
      </c>
      <c r="C10829" s="3" t="s">
        <v>9294</v>
      </c>
    </row>
    <row r="10830" spans="1:3" x14ac:dyDescent="0.25">
      <c r="A10830" s="4" t="s">
        <v>9145</v>
      </c>
      <c r="B10830" s="4" t="s">
        <v>34723</v>
      </c>
      <c r="C10830" s="3" t="s">
        <v>9295</v>
      </c>
    </row>
    <row r="10831" spans="1:3" x14ac:dyDescent="0.25">
      <c r="A10831" s="4" t="s">
        <v>9145</v>
      </c>
      <c r="B10831" s="4" t="s">
        <v>34724</v>
      </c>
      <c r="C10831" s="3" t="s">
        <v>9296</v>
      </c>
    </row>
    <row r="10832" spans="1:3" x14ac:dyDescent="0.25">
      <c r="A10832" s="4" t="s">
        <v>9145</v>
      </c>
      <c r="B10832" s="4" t="s">
        <v>34725</v>
      </c>
      <c r="C10832" s="3" t="s">
        <v>9297</v>
      </c>
    </row>
    <row r="10833" spans="1:3" x14ac:dyDescent="0.25">
      <c r="A10833" s="4" t="s">
        <v>9145</v>
      </c>
      <c r="B10833" s="4" t="s">
        <v>34726</v>
      </c>
      <c r="C10833" s="3" t="s">
        <v>9298</v>
      </c>
    </row>
    <row r="10834" spans="1:3" x14ac:dyDescent="0.25">
      <c r="A10834" s="4" t="s">
        <v>9145</v>
      </c>
      <c r="B10834" s="4" t="s">
        <v>34727</v>
      </c>
      <c r="C10834" s="3" t="s">
        <v>9299</v>
      </c>
    </row>
    <row r="10835" spans="1:3" x14ac:dyDescent="0.25">
      <c r="A10835" s="4" t="s">
        <v>9145</v>
      </c>
      <c r="B10835" s="4" t="s">
        <v>34728</v>
      </c>
      <c r="C10835" s="3" t="s">
        <v>9300</v>
      </c>
    </row>
    <row r="10836" spans="1:3" x14ac:dyDescent="0.25">
      <c r="A10836" s="4" t="s">
        <v>9145</v>
      </c>
      <c r="B10836" s="4" t="s">
        <v>34729</v>
      </c>
      <c r="C10836" s="3" t="s">
        <v>9301</v>
      </c>
    </row>
    <row r="10837" spans="1:3" x14ac:dyDescent="0.25">
      <c r="A10837" s="4" t="s">
        <v>9145</v>
      </c>
      <c r="B10837" s="4" t="s">
        <v>34730</v>
      </c>
      <c r="C10837" s="3" t="s">
        <v>9302</v>
      </c>
    </row>
    <row r="10838" spans="1:3" x14ac:dyDescent="0.25">
      <c r="A10838" s="4" t="s">
        <v>9145</v>
      </c>
      <c r="B10838" s="4" t="s">
        <v>34731</v>
      </c>
      <c r="C10838" s="3" t="s">
        <v>9303</v>
      </c>
    </row>
    <row r="10839" spans="1:3" x14ac:dyDescent="0.25">
      <c r="A10839" s="4" t="s">
        <v>9145</v>
      </c>
      <c r="B10839" s="4" t="s">
        <v>34732</v>
      </c>
      <c r="C10839" s="3" t="s">
        <v>9304</v>
      </c>
    </row>
    <row r="10840" spans="1:3" x14ac:dyDescent="0.25">
      <c r="A10840" s="4" t="s">
        <v>9145</v>
      </c>
      <c r="B10840" s="4" t="s">
        <v>34733</v>
      </c>
      <c r="C10840" s="3" t="s">
        <v>9305</v>
      </c>
    </row>
    <row r="10841" spans="1:3" x14ac:dyDescent="0.25">
      <c r="A10841" s="4" t="s">
        <v>9145</v>
      </c>
      <c r="B10841" s="4" t="s">
        <v>34734</v>
      </c>
      <c r="C10841" s="3" t="s">
        <v>9306</v>
      </c>
    </row>
    <row r="10842" spans="1:3" x14ac:dyDescent="0.25">
      <c r="A10842" s="4" t="s">
        <v>9145</v>
      </c>
      <c r="B10842" s="4" t="s">
        <v>34735</v>
      </c>
      <c r="C10842" s="3" t="s">
        <v>9307</v>
      </c>
    </row>
    <row r="10843" spans="1:3" x14ac:dyDescent="0.25">
      <c r="A10843" s="4" t="s">
        <v>9145</v>
      </c>
      <c r="B10843" s="4" t="s">
        <v>34736</v>
      </c>
      <c r="C10843" s="3" t="s">
        <v>9308</v>
      </c>
    </row>
    <row r="10844" spans="1:3" x14ac:dyDescent="0.25">
      <c r="A10844" s="4" t="s">
        <v>9145</v>
      </c>
      <c r="B10844" s="4" t="s">
        <v>34737</v>
      </c>
      <c r="C10844" s="3" t="s">
        <v>9309</v>
      </c>
    </row>
    <row r="10845" spans="1:3" x14ac:dyDescent="0.25">
      <c r="A10845" s="4" t="s">
        <v>9145</v>
      </c>
      <c r="B10845" s="4" t="s">
        <v>34738</v>
      </c>
      <c r="C10845" s="3" t="s">
        <v>9310</v>
      </c>
    </row>
    <row r="10846" spans="1:3" x14ac:dyDescent="0.25">
      <c r="A10846" s="4" t="s">
        <v>9145</v>
      </c>
      <c r="B10846" s="4" t="s">
        <v>34739</v>
      </c>
      <c r="C10846" s="3" t="s">
        <v>9311</v>
      </c>
    </row>
    <row r="10847" spans="1:3" x14ac:dyDescent="0.25">
      <c r="A10847" s="4" t="s">
        <v>9145</v>
      </c>
      <c r="B10847" s="4" t="s">
        <v>34740</v>
      </c>
      <c r="C10847" s="3" t="s">
        <v>9312</v>
      </c>
    </row>
    <row r="10848" spans="1:3" x14ac:dyDescent="0.25">
      <c r="A10848" s="4" t="s">
        <v>9145</v>
      </c>
      <c r="B10848" s="4" t="s">
        <v>34741</v>
      </c>
      <c r="C10848" s="3" t="s">
        <v>9313</v>
      </c>
    </row>
    <row r="10849" spans="1:3" x14ac:dyDescent="0.25">
      <c r="A10849" s="4" t="s">
        <v>9145</v>
      </c>
      <c r="B10849" s="4" t="s">
        <v>34742</v>
      </c>
      <c r="C10849" s="3" t="s">
        <v>9314</v>
      </c>
    </row>
    <row r="10850" spans="1:3" x14ac:dyDescent="0.25">
      <c r="A10850" s="4" t="s">
        <v>9145</v>
      </c>
      <c r="B10850" s="4" t="s">
        <v>34743</v>
      </c>
      <c r="C10850" s="3" t="s">
        <v>9315</v>
      </c>
    </row>
    <row r="10851" spans="1:3" x14ac:dyDescent="0.25">
      <c r="A10851" s="4" t="s">
        <v>9145</v>
      </c>
      <c r="B10851" s="4" t="s">
        <v>34744</v>
      </c>
      <c r="C10851" s="3" t="s">
        <v>9316</v>
      </c>
    </row>
    <row r="10852" spans="1:3" x14ac:dyDescent="0.25">
      <c r="A10852" s="4" t="s">
        <v>9145</v>
      </c>
      <c r="B10852" s="4" t="s">
        <v>34745</v>
      </c>
      <c r="C10852" s="3" t="s">
        <v>9317</v>
      </c>
    </row>
    <row r="10853" spans="1:3" x14ac:dyDescent="0.25">
      <c r="A10853" s="4" t="s">
        <v>9145</v>
      </c>
      <c r="B10853" s="4" t="s">
        <v>34746</v>
      </c>
      <c r="C10853" s="3" t="s">
        <v>9318</v>
      </c>
    </row>
    <row r="10854" spans="1:3" x14ac:dyDescent="0.25">
      <c r="A10854" s="4" t="s">
        <v>9145</v>
      </c>
      <c r="B10854" s="4" t="s">
        <v>34747</v>
      </c>
      <c r="C10854" s="3" t="s">
        <v>9319</v>
      </c>
    </row>
    <row r="10855" spans="1:3" x14ac:dyDescent="0.25">
      <c r="A10855" s="4" t="s">
        <v>9145</v>
      </c>
      <c r="B10855" s="4" t="s">
        <v>34748</v>
      </c>
      <c r="C10855" s="3" t="s">
        <v>9320</v>
      </c>
    </row>
    <row r="10856" spans="1:3" x14ac:dyDescent="0.25">
      <c r="A10856" s="4" t="s">
        <v>9145</v>
      </c>
      <c r="B10856" s="4" t="s">
        <v>34749</v>
      </c>
      <c r="C10856" s="3" t="s">
        <v>9321</v>
      </c>
    </row>
    <row r="10857" spans="1:3" x14ac:dyDescent="0.25">
      <c r="A10857" s="4" t="s">
        <v>9145</v>
      </c>
      <c r="B10857" s="4" t="s">
        <v>34750</v>
      </c>
      <c r="C10857" s="3" t="s">
        <v>9322</v>
      </c>
    </row>
    <row r="10858" spans="1:3" x14ac:dyDescent="0.25">
      <c r="A10858" s="4" t="s">
        <v>9145</v>
      </c>
      <c r="B10858" s="4" t="s">
        <v>34751</v>
      </c>
      <c r="C10858" s="3" t="s">
        <v>9323</v>
      </c>
    </row>
    <row r="10859" spans="1:3" x14ac:dyDescent="0.25">
      <c r="A10859" s="4" t="s">
        <v>9145</v>
      </c>
      <c r="B10859" s="4" t="s">
        <v>34752</v>
      </c>
      <c r="C10859" s="3" t="s">
        <v>9324</v>
      </c>
    </row>
    <row r="10860" spans="1:3" x14ac:dyDescent="0.25">
      <c r="A10860" s="4" t="s">
        <v>9145</v>
      </c>
      <c r="B10860" s="4" t="s">
        <v>34753</v>
      </c>
      <c r="C10860" s="3" t="s">
        <v>9325</v>
      </c>
    </row>
    <row r="10861" spans="1:3" x14ac:dyDescent="0.25">
      <c r="A10861" s="4" t="s">
        <v>9145</v>
      </c>
      <c r="B10861" s="4" t="s">
        <v>34754</v>
      </c>
      <c r="C10861" s="3" t="s">
        <v>9326</v>
      </c>
    </row>
    <row r="10862" spans="1:3" x14ac:dyDescent="0.25">
      <c r="A10862" s="4" t="s">
        <v>9145</v>
      </c>
      <c r="B10862" s="4" t="s">
        <v>34755</v>
      </c>
      <c r="C10862" s="3" t="s">
        <v>9327</v>
      </c>
    </row>
    <row r="10863" spans="1:3" x14ac:dyDescent="0.25">
      <c r="A10863" s="4" t="s">
        <v>9145</v>
      </c>
      <c r="B10863" s="4" t="s">
        <v>34756</v>
      </c>
      <c r="C10863" s="3" t="s">
        <v>9328</v>
      </c>
    </row>
    <row r="10864" spans="1:3" x14ac:dyDescent="0.25">
      <c r="A10864" s="4" t="s">
        <v>9145</v>
      </c>
      <c r="B10864" s="4" t="s">
        <v>34757</v>
      </c>
      <c r="C10864" s="3" t="s">
        <v>9329</v>
      </c>
    </row>
    <row r="10865" spans="1:3" x14ac:dyDescent="0.25">
      <c r="A10865" s="4" t="s">
        <v>9145</v>
      </c>
      <c r="B10865" s="4" t="s">
        <v>34758</v>
      </c>
      <c r="C10865" s="3" t="s">
        <v>9330</v>
      </c>
    </row>
    <row r="10866" spans="1:3" x14ac:dyDescent="0.25">
      <c r="A10866" s="4" t="s">
        <v>9145</v>
      </c>
      <c r="B10866" s="4" t="s">
        <v>34759</v>
      </c>
      <c r="C10866" s="3" t="s">
        <v>9331</v>
      </c>
    </row>
    <row r="10867" spans="1:3" x14ac:dyDescent="0.25">
      <c r="A10867" s="4" t="s">
        <v>9145</v>
      </c>
      <c r="B10867" s="4" t="s">
        <v>34760</v>
      </c>
      <c r="C10867" s="3" t="s">
        <v>9332</v>
      </c>
    </row>
    <row r="10868" spans="1:3" x14ac:dyDescent="0.25">
      <c r="A10868" s="4" t="s">
        <v>9145</v>
      </c>
      <c r="B10868" s="4" t="s">
        <v>34761</v>
      </c>
      <c r="C10868" s="3" t="s">
        <v>9333</v>
      </c>
    </row>
    <row r="10869" spans="1:3" x14ac:dyDescent="0.25">
      <c r="A10869" s="4" t="s">
        <v>9145</v>
      </c>
      <c r="B10869" s="4" t="s">
        <v>34762</v>
      </c>
      <c r="C10869" s="3" t="s">
        <v>9334</v>
      </c>
    </row>
    <row r="10870" spans="1:3" x14ac:dyDescent="0.25">
      <c r="A10870" s="4" t="s">
        <v>9145</v>
      </c>
      <c r="B10870" s="4" t="s">
        <v>34763</v>
      </c>
      <c r="C10870" s="3" t="s">
        <v>9335</v>
      </c>
    </row>
    <row r="10871" spans="1:3" x14ac:dyDescent="0.25">
      <c r="A10871" s="4" t="s">
        <v>9145</v>
      </c>
      <c r="B10871" s="4" t="s">
        <v>34764</v>
      </c>
      <c r="C10871" s="3" t="s">
        <v>9336</v>
      </c>
    </row>
    <row r="10872" spans="1:3" x14ac:dyDescent="0.25">
      <c r="A10872" s="4" t="s">
        <v>9145</v>
      </c>
      <c r="B10872" s="4" t="s">
        <v>34765</v>
      </c>
      <c r="C10872" s="3" t="s">
        <v>9337</v>
      </c>
    </row>
    <row r="10873" spans="1:3" x14ac:dyDescent="0.25">
      <c r="A10873" s="4" t="s">
        <v>9145</v>
      </c>
      <c r="B10873" s="4" t="s">
        <v>34766</v>
      </c>
      <c r="C10873" s="3" t="s">
        <v>9338</v>
      </c>
    </row>
    <row r="10874" spans="1:3" x14ac:dyDescent="0.25">
      <c r="A10874" s="4" t="s">
        <v>9145</v>
      </c>
      <c r="B10874" s="4" t="s">
        <v>34767</v>
      </c>
      <c r="C10874" s="3" t="s">
        <v>9339</v>
      </c>
    </row>
    <row r="10875" spans="1:3" x14ac:dyDescent="0.25">
      <c r="A10875" s="4" t="s">
        <v>9145</v>
      </c>
      <c r="B10875" s="4" t="s">
        <v>34768</v>
      </c>
      <c r="C10875" s="3" t="s">
        <v>9340</v>
      </c>
    </row>
    <row r="10876" spans="1:3" x14ac:dyDescent="0.25">
      <c r="A10876" s="4" t="s">
        <v>9145</v>
      </c>
      <c r="B10876" s="4" t="s">
        <v>34769</v>
      </c>
      <c r="C10876" s="3" t="s">
        <v>9341</v>
      </c>
    </row>
    <row r="10877" spans="1:3" x14ac:dyDescent="0.25">
      <c r="A10877" s="4" t="s">
        <v>9145</v>
      </c>
      <c r="B10877" s="4" t="s">
        <v>34770</v>
      </c>
      <c r="C10877" s="3" t="s">
        <v>9342</v>
      </c>
    </row>
    <row r="10878" spans="1:3" x14ac:dyDescent="0.25">
      <c r="A10878" s="4" t="s">
        <v>9145</v>
      </c>
      <c r="B10878" s="4" t="s">
        <v>34771</v>
      </c>
      <c r="C10878" s="3" t="s">
        <v>9343</v>
      </c>
    </row>
    <row r="10879" spans="1:3" x14ac:dyDescent="0.25">
      <c r="A10879" s="4" t="s">
        <v>9145</v>
      </c>
      <c r="B10879" s="4" t="s">
        <v>34772</v>
      </c>
      <c r="C10879" s="3" t="s">
        <v>9344</v>
      </c>
    </row>
    <row r="10880" spans="1:3" x14ac:dyDescent="0.25">
      <c r="A10880" s="4" t="s">
        <v>9145</v>
      </c>
      <c r="B10880" s="4" t="s">
        <v>34773</v>
      </c>
      <c r="C10880" s="3" t="s">
        <v>9345</v>
      </c>
    </row>
    <row r="10881" spans="1:3" x14ac:dyDescent="0.25">
      <c r="A10881" s="4" t="s">
        <v>9145</v>
      </c>
      <c r="B10881" s="4" t="s">
        <v>34774</v>
      </c>
      <c r="C10881" s="3" t="s">
        <v>9346</v>
      </c>
    </row>
    <row r="10882" spans="1:3" x14ac:dyDescent="0.25">
      <c r="A10882" s="4" t="s">
        <v>9145</v>
      </c>
      <c r="B10882" s="4" t="s">
        <v>34775</v>
      </c>
      <c r="C10882" s="3" t="s">
        <v>9347</v>
      </c>
    </row>
    <row r="10883" spans="1:3" x14ac:dyDescent="0.25">
      <c r="A10883" s="4" t="s">
        <v>9145</v>
      </c>
      <c r="B10883" s="4" t="s">
        <v>34776</v>
      </c>
      <c r="C10883" s="3" t="s">
        <v>9348</v>
      </c>
    </row>
    <row r="10884" spans="1:3" x14ac:dyDescent="0.25">
      <c r="A10884" s="4" t="s">
        <v>9145</v>
      </c>
      <c r="B10884" s="4" t="s">
        <v>34777</v>
      </c>
      <c r="C10884" s="3" t="s">
        <v>9349</v>
      </c>
    </row>
    <row r="10885" spans="1:3" x14ac:dyDescent="0.25">
      <c r="A10885" s="4" t="s">
        <v>9145</v>
      </c>
      <c r="B10885" s="4" t="s">
        <v>34778</v>
      </c>
      <c r="C10885" s="3" t="s">
        <v>9350</v>
      </c>
    </row>
    <row r="10886" spans="1:3" x14ac:dyDescent="0.25">
      <c r="A10886" s="4" t="s">
        <v>9145</v>
      </c>
      <c r="B10886" s="4" t="s">
        <v>34779</v>
      </c>
      <c r="C10886" s="3" t="s">
        <v>9351</v>
      </c>
    </row>
    <row r="10887" spans="1:3" x14ac:dyDescent="0.25">
      <c r="A10887" s="4" t="s">
        <v>9145</v>
      </c>
      <c r="B10887" s="4" t="s">
        <v>34780</v>
      </c>
      <c r="C10887" s="3" t="s">
        <v>9352</v>
      </c>
    </row>
    <row r="10888" spans="1:3" x14ac:dyDescent="0.25">
      <c r="A10888" s="4" t="s">
        <v>9145</v>
      </c>
      <c r="B10888" s="4" t="s">
        <v>34781</v>
      </c>
      <c r="C10888" s="3" t="s">
        <v>9353</v>
      </c>
    </row>
    <row r="10889" spans="1:3" x14ac:dyDescent="0.25">
      <c r="A10889" s="4" t="s">
        <v>9145</v>
      </c>
      <c r="B10889" s="4" t="s">
        <v>34782</v>
      </c>
      <c r="C10889" s="3" t="s">
        <v>9354</v>
      </c>
    </row>
    <row r="10890" spans="1:3" x14ac:dyDescent="0.25">
      <c r="A10890" s="4" t="s">
        <v>9145</v>
      </c>
      <c r="B10890" s="4" t="s">
        <v>34783</v>
      </c>
      <c r="C10890" s="3" t="s">
        <v>9355</v>
      </c>
    </row>
    <row r="10891" spans="1:3" x14ac:dyDescent="0.25">
      <c r="A10891" s="4" t="s">
        <v>9145</v>
      </c>
      <c r="B10891" s="4" t="s">
        <v>34784</v>
      </c>
      <c r="C10891" s="3" t="s">
        <v>9356</v>
      </c>
    </row>
    <row r="10892" spans="1:3" x14ac:dyDescent="0.25">
      <c r="A10892" s="4" t="s">
        <v>19195</v>
      </c>
      <c r="B10892" s="4" t="s">
        <v>34785</v>
      </c>
      <c r="C10892" s="3" t="s">
        <v>19330</v>
      </c>
    </row>
    <row r="10893" spans="1:3" x14ac:dyDescent="0.25">
      <c r="A10893" s="4" t="s">
        <v>19195</v>
      </c>
      <c r="B10893" s="4" t="s">
        <v>34786</v>
      </c>
      <c r="C10893" s="3" t="s">
        <v>19331</v>
      </c>
    </row>
    <row r="10894" spans="1:3" x14ac:dyDescent="0.25">
      <c r="A10894" s="4" t="s">
        <v>19195</v>
      </c>
      <c r="B10894" s="4" t="s">
        <v>34787</v>
      </c>
      <c r="C10894" s="3" t="s">
        <v>19332</v>
      </c>
    </row>
    <row r="10895" spans="1:3" x14ac:dyDescent="0.25">
      <c r="A10895" s="4" t="s">
        <v>19195</v>
      </c>
      <c r="B10895" s="4" t="s">
        <v>34788</v>
      </c>
      <c r="C10895" s="3" t="s">
        <v>19333</v>
      </c>
    </row>
    <row r="10896" spans="1:3" x14ac:dyDescent="0.25">
      <c r="A10896" s="4" t="s">
        <v>19195</v>
      </c>
      <c r="B10896" s="4" t="s">
        <v>34789</v>
      </c>
      <c r="C10896" s="3" t="s">
        <v>19334</v>
      </c>
    </row>
    <row r="10897" spans="1:3" x14ac:dyDescent="0.25">
      <c r="A10897" s="4" t="s">
        <v>19195</v>
      </c>
      <c r="B10897" s="4" t="s">
        <v>34790</v>
      </c>
      <c r="C10897" s="3" t="s">
        <v>19335</v>
      </c>
    </row>
    <row r="10898" spans="1:3" x14ac:dyDescent="0.25">
      <c r="A10898" s="4" t="s">
        <v>19195</v>
      </c>
      <c r="B10898" s="4" t="s">
        <v>34791</v>
      </c>
      <c r="C10898" s="3" t="s">
        <v>19315</v>
      </c>
    </row>
    <row r="10899" spans="1:3" x14ac:dyDescent="0.25">
      <c r="A10899" s="4" t="s">
        <v>19195</v>
      </c>
      <c r="B10899" s="4" t="s">
        <v>34792</v>
      </c>
      <c r="C10899" s="3" t="s">
        <v>19316</v>
      </c>
    </row>
    <row r="10900" spans="1:3" x14ac:dyDescent="0.25">
      <c r="A10900" s="4" t="s">
        <v>19195</v>
      </c>
      <c r="B10900" s="4" t="s">
        <v>34793</v>
      </c>
      <c r="C10900" s="3" t="s">
        <v>19317</v>
      </c>
    </row>
    <row r="10901" spans="1:3" x14ac:dyDescent="0.25">
      <c r="A10901" s="4" t="s">
        <v>19195</v>
      </c>
      <c r="B10901" s="4" t="s">
        <v>34794</v>
      </c>
      <c r="C10901" s="3" t="s">
        <v>19318</v>
      </c>
    </row>
    <row r="10902" spans="1:3" x14ac:dyDescent="0.25">
      <c r="A10902" s="4" t="s">
        <v>19195</v>
      </c>
      <c r="B10902" s="4" t="s">
        <v>34795</v>
      </c>
      <c r="C10902" s="3" t="s">
        <v>19319</v>
      </c>
    </row>
    <row r="10903" spans="1:3" x14ac:dyDescent="0.25">
      <c r="A10903" s="4" t="s">
        <v>19195</v>
      </c>
      <c r="B10903" s="4" t="s">
        <v>34796</v>
      </c>
      <c r="C10903" s="3" t="s">
        <v>19320</v>
      </c>
    </row>
    <row r="10904" spans="1:3" x14ac:dyDescent="0.25">
      <c r="A10904" s="4" t="s">
        <v>19195</v>
      </c>
      <c r="B10904" s="4" t="s">
        <v>34797</v>
      </c>
      <c r="C10904" s="3" t="s">
        <v>19321</v>
      </c>
    </row>
    <row r="10905" spans="1:3" x14ac:dyDescent="0.25">
      <c r="A10905" s="4" t="s">
        <v>19195</v>
      </c>
      <c r="B10905" s="4" t="s">
        <v>34798</v>
      </c>
      <c r="C10905" s="3" t="s">
        <v>19322</v>
      </c>
    </row>
    <row r="10906" spans="1:3" x14ac:dyDescent="0.25">
      <c r="A10906" s="4" t="s">
        <v>19195</v>
      </c>
      <c r="B10906" s="4" t="s">
        <v>34799</v>
      </c>
      <c r="C10906" s="3" t="s">
        <v>19323</v>
      </c>
    </row>
    <row r="10907" spans="1:3" x14ac:dyDescent="0.25">
      <c r="A10907" s="4" t="s">
        <v>19195</v>
      </c>
      <c r="B10907" s="4" t="s">
        <v>34800</v>
      </c>
      <c r="C10907" s="3" t="s">
        <v>19324</v>
      </c>
    </row>
    <row r="10908" spans="1:3" x14ac:dyDescent="0.25">
      <c r="A10908" s="4" t="s">
        <v>19195</v>
      </c>
      <c r="B10908" s="4" t="s">
        <v>34801</v>
      </c>
      <c r="C10908" s="3" t="s">
        <v>19325</v>
      </c>
    </row>
    <row r="10909" spans="1:3" x14ac:dyDescent="0.25">
      <c r="A10909" s="4" t="s">
        <v>19195</v>
      </c>
      <c r="B10909" s="4" t="s">
        <v>34802</v>
      </c>
      <c r="C10909" s="3" t="s">
        <v>19326</v>
      </c>
    </row>
    <row r="10910" spans="1:3" x14ac:dyDescent="0.25">
      <c r="A10910" s="4" t="s">
        <v>19195</v>
      </c>
      <c r="B10910" s="4" t="s">
        <v>34803</v>
      </c>
      <c r="C10910" s="3" t="s">
        <v>19327</v>
      </c>
    </row>
    <row r="10911" spans="1:3" x14ac:dyDescent="0.25">
      <c r="A10911" s="4" t="s">
        <v>19195</v>
      </c>
      <c r="B10911" s="4" t="s">
        <v>34804</v>
      </c>
      <c r="C10911" s="3" t="s">
        <v>19328</v>
      </c>
    </row>
    <row r="10912" spans="1:3" x14ac:dyDescent="0.25">
      <c r="A10912" s="4" t="s">
        <v>19195</v>
      </c>
      <c r="B10912" s="4" t="s">
        <v>34805</v>
      </c>
      <c r="C10912" s="3" t="s">
        <v>19329</v>
      </c>
    </row>
    <row r="10913" spans="1:3" x14ac:dyDescent="0.25">
      <c r="A10913" s="4" t="s">
        <v>19195</v>
      </c>
      <c r="B10913" s="4" t="s">
        <v>34806</v>
      </c>
      <c r="C10913" s="3" t="s">
        <v>19292</v>
      </c>
    </row>
    <row r="10914" spans="1:3" x14ac:dyDescent="0.25">
      <c r="A10914" s="4" t="s">
        <v>19195</v>
      </c>
      <c r="B10914" s="4" t="s">
        <v>34807</v>
      </c>
      <c r="C10914" s="3" t="s">
        <v>19293</v>
      </c>
    </row>
    <row r="10915" spans="1:3" x14ac:dyDescent="0.25">
      <c r="A10915" s="4" t="s">
        <v>19195</v>
      </c>
      <c r="B10915" s="4" t="s">
        <v>34808</v>
      </c>
      <c r="C10915" s="3" t="s">
        <v>19294</v>
      </c>
    </row>
    <row r="10916" spans="1:3" x14ac:dyDescent="0.25">
      <c r="A10916" s="4" t="s">
        <v>19195</v>
      </c>
      <c r="B10916" s="4" t="s">
        <v>34809</v>
      </c>
      <c r="C10916" s="3" t="s">
        <v>19295</v>
      </c>
    </row>
    <row r="10917" spans="1:3" x14ac:dyDescent="0.25">
      <c r="A10917" s="4" t="s">
        <v>19195</v>
      </c>
      <c r="B10917" s="4" t="s">
        <v>34810</v>
      </c>
      <c r="C10917" s="3" t="s">
        <v>19296</v>
      </c>
    </row>
    <row r="10918" spans="1:3" x14ac:dyDescent="0.25">
      <c r="A10918" s="4" t="s">
        <v>19195</v>
      </c>
      <c r="B10918" s="4" t="s">
        <v>34811</v>
      </c>
      <c r="C10918" s="3" t="s">
        <v>19297</v>
      </c>
    </row>
    <row r="10919" spans="1:3" x14ac:dyDescent="0.25">
      <c r="A10919" s="4" t="s">
        <v>19195</v>
      </c>
      <c r="B10919" s="4" t="s">
        <v>34812</v>
      </c>
      <c r="C10919" s="3" t="s">
        <v>19298</v>
      </c>
    </row>
    <row r="10920" spans="1:3" x14ac:dyDescent="0.25">
      <c r="A10920" s="4" t="s">
        <v>19195</v>
      </c>
      <c r="B10920" s="4" t="s">
        <v>34813</v>
      </c>
      <c r="C10920" s="3" t="s">
        <v>19299</v>
      </c>
    </row>
    <row r="10921" spans="1:3" x14ac:dyDescent="0.25">
      <c r="A10921" s="4" t="s">
        <v>19195</v>
      </c>
      <c r="B10921" s="4" t="s">
        <v>34814</v>
      </c>
      <c r="C10921" s="3" t="s">
        <v>19300</v>
      </c>
    </row>
    <row r="10922" spans="1:3" x14ac:dyDescent="0.25">
      <c r="A10922" s="4" t="s">
        <v>19195</v>
      </c>
      <c r="B10922" s="4" t="s">
        <v>34815</v>
      </c>
      <c r="C10922" s="3" t="s">
        <v>19301</v>
      </c>
    </row>
    <row r="10923" spans="1:3" x14ac:dyDescent="0.25">
      <c r="A10923" s="4" t="s">
        <v>19195</v>
      </c>
      <c r="B10923" s="4" t="s">
        <v>34816</v>
      </c>
      <c r="C10923" s="3" t="s">
        <v>19302</v>
      </c>
    </row>
    <row r="10924" spans="1:3" x14ac:dyDescent="0.25">
      <c r="A10924" s="4" t="s">
        <v>19195</v>
      </c>
      <c r="B10924" s="4" t="s">
        <v>34817</v>
      </c>
      <c r="C10924" s="3" t="s">
        <v>19303</v>
      </c>
    </row>
    <row r="10925" spans="1:3" x14ac:dyDescent="0.25">
      <c r="A10925" s="4" t="s">
        <v>19195</v>
      </c>
      <c r="B10925" s="4" t="s">
        <v>34818</v>
      </c>
      <c r="C10925" s="3" t="s">
        <v>19304</v>
      </c>
    </row>
    <row r="10926" spans="1:3" x14ac:dyDescent="0.25">
      <c r="A10926" s="4" t="s">
        <v>19195</v>
      </c>
      <c r="B10926" s="4" t="s">
        <v>34819</v>
      </c>
      <c r="C10926" s="3" t="s">
        <v>19305</v>
      </c>
    </row>
    <row r="10927" spans="1:3" x14ac:dyDescent="0.25">
      <c r="A10927" s="4" t="s">
        <v>19195</v>
      </c>
      <c r="B10927" s="4" t="s">
        <v>34820</v>
      </c>
      <c r="C10927" s="3" t="s">
        <v>19306</v>
      </c>
    </row>
    <row r="10928" spans="1:3" x14ac:dyDescent="0.25">
      <c r="A10928" s="4" t="s">
        <v>19195</v>
      </c>
      <c r="B10928" s="4" t="s">
        <v>34821</v>
      </c>
      <c r="C10928" s="3" t="s">
        <v>19307</v>
      </c>
    </row>
    <row r="10929" spans="1:3" x14ac:dyDescent="0.25">
      <c r="A10929" s="4" t="s">
        <v>19195</v>
      </c>
      <c r="B10929" s="4" t="s">
        <v>34822</v>
      </c>
      <c r="C10929" s="3" t="s">
        <v>19308</v>
      </c>
    </row>
    <row r="10930" spans="1:3" x14ac:dyDescent="0.25">
      <c r="A10930" s="4" t="s">
        <v>19195</v>
      </c>
      <c r="B10930" s="4" t="s">
        <v>34823</v>
      </c>
      <c r="C10930" s="3" t="s">
        <v>19309</v>
      </c>
    </row>
    <row r="10931" spans="1:3" x14ac:dyDescent="0.25">
      <c r="A10931" s="4" t="s">
        <v>19195</v>
      </c>
      <c r="B10931" s="4" t="s">
        <v>34824</v>
      </c>
      <c r="C10931" s="3" t="s">
        <v>19310</v>
      </c>
    </row>
    <row r="10932" spans="1:3" x14ac:dyDescent="0.25">
      <c r="A10932" s="4" t="s">
        <v>19195</v>
      </c>
      <c r="B10932" s="4" t="s">
        <v>34825</v>
      </c>
      <c r="C10932" s="3" t="s">
        <v>19311</v>
      </c>
    </row>
    <row r="10933" spans="1:3" x14ac:dyDescent="0.25">
      <c r="A10933" s="4" t="s">
        <v>19195</v>
      </c>
      <c r="B10933" s="4" t="s">
        <v>34826</v>
      </c>
      <c r="C10933" s="3" t="s">
        <v>19312</v>
      </c>
    </row>
    <row r="10934" spans="1:3" x14ac:dyDescent="0.25">
      <c r="A10934" s="4" t="s">
        <v>19195</v>
      </c>
      <c r="B10934" s="4" t="s">
        <v>34827</v>
      </c>
      <c r="C10934" s="3" t="s">
        <v>19313</v>
      </c>
    </row>
    <row r="10935" spans="1:3" x14ac:dyDescent="0.25">
      <c r="A10935" s="4" t="s">
        <v>19195</v>
      </c>
      <c r="B10935" s="4" t="s">
        <v>34828</v>
      </c>
      <c r="C10935" s="3" t="s">
        <v>19314</v>
      </c>
    </row>
    <row r="10936" spans="1:3" x14ac:dyDescent="0.25">
      <c r="A10936" s="4" t="s">
        <v>19195</v>
      </c>
      <c r="B10936" s="4" t="s">
        <v>34829</v>
      </c>
      <c r="C10936" s="3" t="s">
        <v>19270</v>
      </c>
    </row>
    <row r="10937" spans="1:3" x14ac:dyDescent="0.25">
      <c r="A10937" s="4" t="s">
        <v>19195</v>
      </c>
      <c r="B10937" s="4" t="s">
        <v>34830</v>
      </c>
      <c r="C10937" s="3" t="s">
        <v>19271</v>
      </c>
    </row>
    <row r="10938" spans="1:3" x14ac:dyDescent="0.25">
      <c r="A10938" s="4" t="s">
        <v>19195</v>
      </c>
      <c r="B10938" s="4" t="s">
        <v>34831</v>
      </c>
      <c r="C10938" s="3" t="s">
        <v>19272</v>
      </c>
    </row>
    <row r="10939" spans="1:3" x14ac:dyDescent="0.25">
      <c r="A10939" s="4" t="s">
        <v>19195</v>
      </c>
      <c r="B10939" s="4" t="s">
        <v>34832</v>
      </c>
      <c r="C10939" s="3" t="s">
        <v>19273</v>
      </c>
    </row>
    <row r="10940" spans="1:3" x14ac:dyDescent="0.25">
      <c r="A10940" s="4" t="s">
        <v>19195</v>
      </c>
      <c r="B10940" s="4" t="s">
        <v>34833</v>
      </c>
      <c r="C10940" s="3" t="s">
        <v>19274</v>
      </c>
    </row>
    <row r="10941" spans="1:3" x14ac:dyDescent="0.25">
      <c r="A10941" s="4" t="s">
        <v>19195</v>
      </c>
      <c r="B10941" s="4" t="s">
        <v>34834</v>
      </c>
      <c r="C10941" s="3" t="s">
        <v>19275</v>
      </c>
    </row>
    <row r="10942" spans="1:3" x14ac:dyDescent="0.25">
      <c r="A10942" s="4" t="s">
        <v>19195</v>
      </c>
      <c r="B10942" s="4" t="s">
        <v>34835</v>
      </c>
      <c r="C10942" s="3" t="s">
        <v>19276</v>
      </c>
    </row>
    <row r="10943" spans="1:3" x14ac:dyDescent="0.25">
      <c r="A10943" s="4" t="s">
        <v>19195</v>
      </c>
      <c r="B10943" s="4" t="s">
        <v>34836</v>
      </c>
      <c r="C10943" s="3" t="s">
        <v>19277</v>
      </c>
    </row>
    <row r="10944" spans="1:3" x14ac:dyDescent="0.25">
      <c r="A10944" s="4" t="s">
        <v>19195</v>
      </c>
      <c r="B10944" s="4" t="s">
        <v>34837</v>
      </c>
      <c r="C10944" s="3" t="s">
        <v>19278</v>
      </c>
    </row>
    <row r="10945" spans="1:3" x14ac:dyDescent="0.25">
      <c r="A10945" s="4" t="s">
        <v>19195</v>
      </c>
      <c r="B10945" s="4" t="s">
        <v>34838</v>
      </c>
      <c r="C10945" s="3" t="s">
        <v>19279</v>
      </c>
    </row>
    <row r="10946" spans="1:3" x14ac:dyDescent="0.25">
      <c r="A10946" s="4" t="s">
        <v>19195</v>
      </c>
      <c r="B10946" s="4" t="s">
        <v>34839</v>
      </c>
      <c r="C10946" s="3" t="s">
        <v>19280</v>
      </c>
    </row>
    <row r="10947" spans="1:3" x14ac:dyDescent="0.25">
      <c r="A10947" s="4" t="s">
        <v>19195</v>
      </c>
      <c r="B10947" s="4" t="s">
        <v>34840</v>
      </c>
      <c r="C10947" s="3" t="s">
        <v>19281</v>
      </c>
    </row>
    <row r="10948" spans="1:3" x14ac:dyDescent="0.25">
      <c r="A10948" s="4" t="s">
        <v>19195</v>
      </c>
      <c r="B10948" s="4" t="s">
        <v>34841</v>
      </c>
      <c r="C10948" s="3" t="s">
        <v>19282</v>
      </c>
    </row>
    <row r="10949" spans="1:3" x14ac:dyDescent="0.25">
      <c r="A10949" s="4" t="s">
        <v>19195</v>
      </c>
      <c r="B10949" s="4" t="s">
        <v>34842</v>
      </c>
      <c r="C10949" s="3" t="s">
        <v>19283</v>
      </c>
    </row>
    <row r="10950" spans="1:3" x14ac:dyDescent="0.25">
      <c r="A10950" s="4" t="s">
        <v>19195</v>
      </c>
      <c r="B10950" s="4" t="s">
        <v>34843</v>
      </c>
      <c r="C10950" s="3" t="s">
        <v>19284</v>
      </c>
    </row>
    <row r="10951" spans="1:3" x14ac:dyDescent="0.25">
      <c r="A10951" s="4" t="s">
        <v>19195</v>
      </c>
      <c r="B10951" s="4" t="s">
        <v>34844</v>
      </c>
      <c r="C10951" s="3" t="s">
        <v>19285</v>
      </c>
    </row>
    <row r="10952" spans="1:3" x14ac:dyDescent="0.25">
      <c r="A10952" s="4" t="s">
        <v>19195</v>
      </c>
      <c r="B10952" s="4" t="s">
        <v>34845</v>
      </c>
      <c r="C10952" s="3" t="s">
        <v>19286</v>
      </c>
    </row>
    <row r="10953" spans="1:3" x14ac:dyDescent="0.25">
      <c r="A10953" s="4" t="s">
        <v>19195</v>
      </c>
      <c r="B10953" s="4" t="s">
        <v>34846</v>
      </c>
      <c r="C10953" s="3" t="s">
        <v>19287</v>
      </c>
    </row>
    <row r="10954" spans="1:3" x14ac:dyDescent="0.25">
      <c r="A10954" s="4" t="s">
        <v>19195</v>
      </c>
      <c r="B10954" s="4" t="s">
        <v>34847</v>
      </c>
      <c r="C10954" s="3" t="s">
        <v>19288</v>
      </c>
    </row>
    <row r="10955" spans="1:3" x14ac:dyDescent="0.25">
      <c r="A10955" s="4" t="s">
        <v>19195</v>
      </c>
      <c r="B10955" s="4" t="s">
        <v>34848</v>
      </c>
      <c r="C10955" s="3" t="s">
        <v>19289</v>
      </c>
    </row>
    <row r="10956" spans="1:3" x14ac:dyDescent="0.25">
      <c r="A10956" s="4" t="s">
        <v>19195</v>
      </c>
      <c r="B10956" s="4" t="s">
        <v>34849</v>
      </c>
      <c r="C10956" s="3" t="s">
        <v>19290</v>
      </c>
    </row>
    <row r="10957" spans="1:3" x14ac:dyDescent="0.25">
      <c r="A10957" s="4" t="s">
        <v>19195</v>
      </c>
      <c r="B10957" s="4" t="s">
        <v>34850</v>
      </c>
      <c r="C10957" s="3" t="s">
        <v>19291</v>
      </c>
    </row>
    <row r="10958" spans="1:3" x14ac:dyDescent="0.25">
      <c r="A10958" s="4" t="s">
        <v>19195</v>
      </c>
      <c r="B10958" s="4" t="s">
        <v>34851</v>
      </c>
      <c r="C10958" s="3" t="s">
        <v>19252</v>
      </c>
    </row>
    <row r="10959" spans="1:3" x14ac:dyDescent="0.25">
      <c r="A10959" s="4" t="s">
        <v>19195</v>
      </c>
      <c r="B10959" s="4" t="s">
        <v>34852</v>
      </c>
      <c r="C10959" s="3" t="s">
        <v>19253</v>
      </c>
    </row>
    <row r="10960" spans="1:3" x14ac:dyDescent="0.25">
      <c r="A10960" s="4" t="s">
        <v>19195</v>
      </c>
      <c r="B10960" s="4" t="s">
        <v>34853</v>
      </c>
      <c r="C10960" s="3" t="s">
        <v>19254</v>
      </c>
    </row>
    <row r="10961" spans="1:3" x14ac:dyDescent="0.25">
      <c r="A10961" s="4" t="s">
        <v>19195</v>
      </c>
      <c r="B10961" s="4" t="s">
        <v>34854</v>
      </c>
      <c r="C10961" s="3" t="s">
        <v>19255</v>
      </c>
    </row>
    <row r="10962" spans="1:3" x14ac:dyDescent="0.25">
      <c r="A10962" s="4" t="s">
        <v>19195</v>
      </c>
      <c r="B10962" s="4" t="s">
        <v>34855</v>
      </c>
      <c r="C10962" s="3" t="s">
        <v>19256</v>
      </c>
    </row>
    <row r="10963" spans="1:3" x14ac:dyDescent="0.25">
      <c r="A10963" s="4" t="s">
        <v>19195</v>
      </c>
      <c r="B10963" s="4" t="s">
        <v>34856</v>
      </c>
      <c r="C10963" s="3" t="s">
        <v>19257</v>
      </c>
    </row>
    <row r="10964" spans="1:3" x14ac:dyDescent="0.25">
      <c r="A10964" s="4" t="s">
        <v>19195</v>
      </c>
      <c r="B10964" s="4" t="s">
        <v>34857</v>
      </c>
      <c r="C10964" s="3" t="s">
        <v>19258</v>
      </c>
    </row>
    <row r="10965" spans="1:3" x14ac:dyDescent="0.25">
      <c r="A10965" s="4" t="s">
        <v>19195</v>
      </c>
      <c r="B10965" s="4" t="s">
        <v>34858</v>
      </c>
      <c r="C10965" s="3" t="s">
        <v>19259</v>
      </c>
    </row>
    <row r="10966" spans="1:3" x14ac:dyDescent="0.25">
      <c r="A10966" s="4" t="s">
        <v>19195</v>
      </c>
      <c r="B10966" s="4" t="s">
        <v>34859</v>
      </c>
      <c r="C10966" s="3" t="s">
        <v>19260</v>
      </c>
    </row>
    <row r="10967" spans="1:3" x14ac:dyDescent="0.25">
      <c r="A10967" s="4" t="s">
        <v>19195</v>
      </c>
      <c r="B10967" s="4" t="s">
        <v>34860</v>
      </c>
      <c r="C10967" s="3" t="s">
        <v>19261</v>
      </c>
    </row>
    <row r="10968" spans="1:3" x14ac:dyDescent="0.25">
      <c r="A10968" s="4" t="s">
        <v>19195</v>
      </c>
      <c r="B10968" s="4" t="s">
        <v>34861</v>
      </c>
      <c r="C10968" s="3" t="s">
        <v>19262</v>
      </c>
    </row>
    <row r="10969" spans="1:3" x14ac:dyDescent="0.25">
      <c r="A10969" s="4" t="s">
        <v>19195</v>
      </c>
      <c r="B10969" s="4" t="s">
        <v>34862</v>
      </c>
      <c r="C10969" s="3" t="s">
        <v>19263</v>
      </c>
    </row>
    <row r="10970" spans="1:3" x14ac:dyDescent="0.25">
      <c r="A10970" s="4" t="s">
        <v>19195</v>
      </c>
      <c r="B10970" s="4" t="s">
        <v>34863</v>
      </c>
      <c r="C10970" s="3" t="s">
        <v>19264</v>
      </c>
    </row>
    <row r="10971" spans="1:3" x14ac:dyDescent="0.25">
      <c r="A10971" s="4" t="s">
        <v>19195</v>
      </c>
      <c r="B10971" s="4" t="s">
        <v>34864</v>
      </c>
      <c r="C10971" s="3" t="s">
        <v>19265</v>
      </c>
    </row>
    <row r="10972" spans="1:3" x14ac:dyDescent="0.25">
      <c r="A10972" s="4" t="s">
        <v>19195</v>
      </c>
      <c r="B10972" s="4" t="s">
        <v>34865</v>
      </c>
      <c r="C10972" s="3" t="s">
        <v>19266</v>
      </c>
    </row>
    <row r="10973" spans="1:3" x14ac:dyDescent="0.25">
      <c r="A10973" s="4" t="s">
        <v>19195</v>
      </c>
      <c r="B10973" s="4" t="s">
        <v>34866</v>
      </c>
      <c r="C10973" s="3" t="s">
        <v>19267</v>
      </c>
    </row>
    <row r="10974" spans="1:3" x14ac:dyDescent="0.25">
      <c r="A10974" s="4" t="s">
        <v>19195</v>
      </c>
      <c r="B10974" s="4" t="s">
        <v>34867</v>
      </c>
      <c r="C10974" s="3" t="s">
        <v>19268</v>
      </c>
    </row>
    <row r="10975" spans="1:3" x14ac:dyDescent="0.25">
      <c r="A10975" s="4" t="s">
        <v>19195</v>
      </c>
      <c r="B10975" s="4" t="s">
        <v>34868</v>
      </c>
      <c r="C10975" s="3" t="s">
        <v>19269</v>
      </c>
    </row>
    <row r="10976" spans="1:3" x14ac:dyDescent="0.25">
      <c r="A10976" s="4" t="s">
        <v>19195</v>
      </c>
      <c r="B10976" s="4" t="s">
        <v>34869</v>
      </c>
      <c r="C10976" s="3" t="s">
        <v>19238</v>
      </c>
    </row>
    <row r="10977" spans="1:3" x14ac:dyDescent="0.25">
      <c r="A10977" s="4" t="s">
        <v>19195</v>
      </c>
      <c r="B10977" s="4" t="s">
        <v>34870</v>
      </c>
      <c r="C10977" s="3" t="s">
        <v>19239</v>
      </c>
    </row>
    <row r="10978" spans="1:3" x14ac:dyDescent="0.25">
      <c r="A10978" s="4" t="s">
        <v>19195</v>
      </c>
      <c r="B10978" s="4" t="s">
        <v>34871</v>
      </c>
      <c r="C10978" s="3" t="s">
        <v>19240</v>
      </c>
    </row>
    <row r="10979" spans="1:3" x14ac:dyDescent="0.25">
      <c r="A10979" s="4" t="s">
        <v>19195</v>
      </c>
      <c r="B10979" s="4" t="s">
        <v>34872</v>
      </c>
      <c r="C10979" s="3" t="s">
        <v>19241</v>
      </c>
    </row>
    <row r="10980" spans="1:3" x14ac:dyDescent="0.25">
      <c r="A10980" s="4" t="s">
        <v>19195</v>
      </c>
      <c r="B10980" s="4" t="s">
        <v>34873</v>
      </c>
      <c r="C10980" s="3" t="s">
        <v>19242</v>
      </c>
    </row>
    <row r="10981" spans="1:3" x14ac:dyDescent="0.25">
      <c r="A10981" s="4" t="s">
        <v>19195</v>
      </c>
      <c r="B10981" s="4" t="s">
        <v>34874</v>
      </c>
      <c r="C10981" s="3" t="s">
        <v>19243</v>
      </c>
    </row>
    <row r="10982" spans="1:3" x14ac:dyDescent="0.25">
      <c r="A10982" s="4" t="s">
        <v>19195</v>
      </c>
      <c r="B10982" s="4" t="s">
        <v>34875</v>
      </c>
      <c r="C10982" s="3" t="s">
        <v>19244</v>
      </c>
    </row>
    <row r="10983" spans="1:3" x14ac:dyDescent="0.25">
      <c r="A10983" s="4" t="s">
        <v>19195</v>
      </c>
      <c r="B10983" s="4" t="s">
        <v>34876</v>
      </c>
      <c r="C10983" s="3" t="s">
        <v>19245</v>
      </c>
    </row>
    <row r="10984" spans="1:3" x14ac:dyDescent="0.25">
      <c r="A10984" s="4" t="s">
        <v>19195</v>
      </c>
      <c r="B10984" s="4" t="s">
        <v>34877</v>
      </c>
      <c r="C10984" s="3" t="s">
        <v>19246</v>
      </c>
    </row>
    <row r="10985" spans="1:3" x14ac:dyDescent="0.25">
      <c r="A10985" s="4" t="s">
        <v>19195</v>
      </c>
      <c r="B10985" s="4" t="s">
        <v>34878</v>
      </c>
      <c r="C10985" s="3" t="s">
        <v>19247</v>
      </c>
    </row>
    <row r="10986" spans="1:3" x14ac:dyDescent="0.25">
      <c r="A10986" s="4" t="s">
        <v>19195</v>
      </c>
      <c r="B10986" s="4" t="s">
        <v>34879</v>
      </c>
      <c r="C10986" s="3" t="s">
        <v>19248</v>
      </c>
    </row>
    <row r="10987" spans="1:3" x14ac:dyDescent="0.25">
      <c r="A10987" s="4" t="s">
        <v>19195</v>
      </c>
      <c r="B10987" s="4" t="s">
        <v>34880</v>
      </c>
      <c r="C10987" s="3" t="s">
        <v>19249</v>
      </c>
    </row>
    <row r="10988" spans="1:3" x14ac:dyDescent="0.25">
      <c r="A10988" s="4" t="s">
        <v>19195</v>
      </c>
      <c r="B10988" s="4" t="s">
        <v>34881</v>
      </c>
      <c r="C10988" s="3" t="s">
        <v>19250</v>
      </c>
    </row>
    <row r="10989" spans="1:3" x14ac:dyDescent="0.25">
      <c r="A10989" s="4" t="s">
        <v>19195</v>
      </c>
      <c r="B10989" s="4" t="s">
        <v>34882</v>
      </c>
      <c r="C10989" s="3" t="s">
        <v>19251</v>
      </c>
    </row>
    <row r="10990" spans="1:3" x14ac:dyDescent="0.25">
      <c r="A10990" s="4" t="s">
        <v>19195</v>
      </c>
      <c r="B10990" s="4" t="s">
        <v>34883</v>
      </c>
      <c r="C10990" s="3" t="s">
        <v>19205</v>
      </c>
    </row>
    <row r="10991" spans="1:3" x14ac:dyDescent="0.25">
      <c r="A10991" s="4" t="s">
        <v>19195</v>
      </c>
      <c r="B10991" s="4" t="s">
        <v>34884</v>
      </c>
      <c r="C10991" s="3" t="s">
        <v>19206</v>
      </c>
    </row>
    <row r="10992" spans="1:3" x14ac:dyDescent="0.25">
      <c r="A10992" s="4" t="s">
        <v>19195</v>
      </c>
      <c r="B10992" s="4" t="s">
        <v>34885</v>
      </c>
      <c r="C10992" s="3" t="s">
        <v>19207</v>
      </c>
    </row>
    <row r="10993" spans="1:3" x14ac:dyDescent="0.25">
      <c r="A10993" s="4" t="s">
        <v>19195</v>
      </c>
      <c r="B10993" s="4" t="s">
        <v>34886</v>
      </c>
      <c r="C10993" s="3" t="s">
        <v>19208</v>
      </c>
    </row>
    <row r="10994" spans="1:3" x14ac:dyDescent="0.25">
      <c r="A10994" s="4" t="s">
        <v>19195</v>
      </c>
      <c r="B10994" s="4" t="s">
        <v>34887</v>
      </c>
      <c r="C10994" s="3" t="s">
        <v>19209</v>
      </c>
    </row>
    <row r="10995" spans="1:3" x14ac:dyDescent="0.25">
      <c r="A10995" s="4" t="s">
        <v>19195</v>
      </c>
      <c r="B10995" s="4" t="s">
        <v>34888</v>
      </c>
      <c r="C10995" s="3" t="s">
        <v>19210</v>
      </c>
    </row>
    <row r="10996" spans="1:3" x14ac:dyDescent="0.25">
      <c r="A10996" s="4" t="s">
        <v>19195</v>
      </c>
      <c r="B10996" s="4" t="s">
        <v>34889</v>
      </c>
      <c r="C10996" s="3" t="s">
        <v>19211</v>
      </c>
    </row>
    <row r="10997" spans="1:3" x14ac:dyDescent="0.25">
      <c r="A10997" s="4" t="s">
        <v>19195</v>
      </c>
      <c r="B10997" s="4" t="s">
        <v>34890</v>
      </c>
      <c r="C10997" s="3" t="s">
        <v>19212</v>
      </c>
    </row>
    <row r="10998" spans="1:3" x14ac:dyDescent="0.25">
      <c r="A10998" s="4" t="s">
        <v>19195</v>
      </c>
      <c r="B10998" s="4" t="s">
        <v>34891</v>
      </c>
      <c r="C10998" s="3" t="s">
        <v>19213</v>
      </c>
    </row>
    <row r="10999" spans="1:3" x14ac:dyDescent="0.25">
      <c r="A10999" s="4" t="s">
        <v>19195</v>
      </c>
      <c r="B10999" s="4" t="s">
        <v>34892</v>
      </c>
      <c r="C10999" s="3" t="s">
        <v>19214</v>
      </c>
    </row>
    <row r="11000" spans="1:3" x14ac:dyDescent="0.25">
      <c r="A11000" s="4" t="s">
        <v>19195</v>
      </c>
      <c r="B11000" s="4" t="s">
        <v>34893</v>
      </c>
      <c r="C11000" s="3" t="s">
        <v>19215</v>
      </c>
    </row>
    <row r="11001" spans="1:3" x14ac:dyDescent="0.25">
      <c r="A11001" s="4" t="s">
        <v>19195</v>
      </c>
      <c r="B11001" s="4" t="s">
        <v>34894</v>
      </c>
      <c r="C11001" s="3" t="s">
        <v>19216</v>
      </c>
    </row>
    <row r="11002" spans="1:3" x14ac:dyDescent="0.25">
      <c r="A11002" s="4" t="s">
        <v>19195</v>
      </c>
      <c r="B11002" s="4" t="s">
        <v>34895</v>
      </c>
      <c r="C11002" s="3" t="s">
        <v>19217</v>
      </c>
    </row>
    <row r="11003" spans="1:3" x14ac:dyDescent="0.25">
      <c r="A11003" s="4" t="s">
        <v>19195</v>
      </c>
      <c r="B11003" s="4" t="s">
        <v>34896</v>
      </c>
      <c r="C11003" s="3" t="s">
        <v>19218</v>
      </c>
    </row>
    <row r="11004" spans="1:3" x14ac:dyDescent="0.25">
      <c r="A11004" s="4" t="s">
        <v>19195</v>
      </c>
      <c r="B11004" s="4" t="s">
        <v>34897</v>
      </c>
      <c r="C11004" s="3" t="s">
        <v>19219</v>
      </c>
    </row>
    <row r="11005" spans="1:3" x14ac:dyDescent="0.25">
      <c r="A11005" s="4" t="s">
        <v>19195</v>
      </c>
      <c r="B11005" s="4" t="s">
        <v>34898</v>
      </c>
      <c r="C11005" s="3" t="s">
        <v>19220</v>
      </c>
    </row>
    <row r="11006" spans="1:3" x14ac:dyDescent="0.25">
      <c r="A11006" s="4" t="s">
        <v>19195</v>
      </c>
      <c r="B11006" s="4" t="s">
        <v>34899</v>
      </c>
      <c r="C11006" s="3" t="s">
        <v>19221</v>
      </c>
    </row>
    <row r="11007" spans="1:3" x14ac:dyDescent="0.25">
      <c r="A11007" s="4" t="s">
        <v>19195</v>
      </c>
      <c r="B11007" s="4" t="s">
        <v>34900</v>
      </c>
      <c r="C11007" s="3" t="s">
        <v>19222</v>
      </c>
    </row>
    <row r="11008" spans="1:3" x14ac:dyDescent="0.25">
      <c r="A11008" s="4" t="s">
        <v>19195</v>
      </c>
      <c r="B11008" s="4" t="s">
        <v>34901</v>
      </c>
      <c r="C11008" s="3" t="s">
        <v>19223</v>
      </c>
    </row>
    <row r="11009" spans="1:3" x14ac:dyDescent="0.25">
      <c r="A11009" s="4" t="s">
        <v>19195</v>
      </c>
      <c r="B11009" s="4" t="s">
        <v>34902</v>
      </c>
      <c r="C11009" s="3" t="s">
        <v>19224</v>
      </c>
    </row>
    <row r="11010" spans="1:3" x14ac:dyDescent="0.25">
      <c r="A11010" s="4" t="s">
        <v>19195</v>
      </c>
      <c r="B11010" s="4" t="s">
        <v>34903</v>
      </c>
      <c r="C11010" s="3" t="s">
        <v>19225</v>
      </c>
    </row>
    <row r="11011" spans="1:3" x14ac:dyDescent="0.25">
      <c r="A11011" s="4" t="s">
        <v>19195</v>
      </c>
      <c r="B11011" s="4" t="s">
        <v>34904</v>
      </c>
      <c r="C11011" s="3" t="s">
        <v>19226</v>
      </c>
    </row>
    <row r="11012" spans="1:3" x14ac:dyDescent="0.25">
      <c r="A11012" s="4" t="s">
        <v>19195</v>
      </c>
      <c r="B11012" s="4" t="s">
        <v>34905</v>
      </c>
      <c r="C11012" s="3" t="s">
        <v>19227</v>
      </c>
    </row>
    <row r="11013" spans="1:3" x14ac:dyDescent="0.25">
      <c r="A11013" s="4" t="s">
        <v>19195</v>
      </c>
      <c r="B11013" s="4" t="s">
        <v>34906</v>
      </c>
      <c r="C11013" s="3" t="s">
        <v>19228</v>
      </c>
    </row>
    <row r="11014" spans="1:3" x14ac:dyDescent="0.25">
      <c r="A11014" s="4" t="s">
        <v>19195</v>
      </c>
      <c r="B11014" s="4" t="s">
        <v>34907</v>
      </c>
      <c r="C11014" s="3" t="s">
        <v>19229</v>
      </c>
    </row>
    <row r="11015" spans="1:3" x14ac:dyDescent="0.25">
      <c r="A11015" s="4" t="s">
        <v>19195</v>
      </c>
      <c r="B11015" s="4" t="s">
        <v>34908</v>
      </c>
      <c r="C11015" s="3" t="s">
        <v>19230</v>
      </c>
    </row>
    <row r="11016" spans="1:3" x14ac:dyDescent="0.25">
      <c r="A11016" s="4" t="s">
        <v>19195</v>
      </c>
      <c r="B11016" s="4" t="s">
        <v>34909</v>
      </c>
      <c r="C11016" s="3" t="s">
        <v>19231</v>
      </c>
    </row>
    <row r="11017" spans="1:3" x14ac:dyDescent="0.25">
      <c r="A11017" s="4" t="s">
        <v>19195</v>
      </c>
      <c r="B11017" s="4" t="s">
        <v>34910</v>
      </c>
      <c r="C11017" s="3" t="s">
        <v>19232</v>
      </c>
    </row>
    <row r="11018" spans="1:3" x14ac:dyDescent="0.25">
      <c r="A11018" s="4" t="s">
        <v>19195</v>
      </c>
      <c r="B11018" s="4" t="s">
        <v>34911</v>
      </c>
      <c r="C11018" s="3" t="s">
        <v>19233</v>
      </c>
    </row>
    <row r="11019" spans="1:3" x14ac:dyDescent="0.25">
      <c r="A11019" s="4" t="s">
        <v>19195</v>
      </c>
      <c r="B11019" s="4" t="s">
        <v>34912</v>
      </c>
      <c r="C11019" s="3" t="s">
        <v>19234</v>
      </c>
    </row>
    <row r="11020" spans="1:3" x14ac:dyDescent="0.25">
      <c r="A11020" s="4" t="s">
        <v>19195</v>
      </c>
      <c r="B11020" s="4" t="s">
        <v>34913</v>
      </c>
      <c r="C11020" s="3" t="s">
        <v>19235</v>
      </c>
    </row>
    <row r="11021" spans="1:3" x14ac:dyDescent="0.25">
      <c r="A11021" s="4" t="s">
        <v>19195</v>
      </c>
      <c r="B11021" s="4" t="s">
        <v>34914</v>
      </c>
      <c r="C11021" s="3" t="s">
        <v>19236</v>
      </c>
    </row>
    <row r="11022" spans="1:3" x14ac:dyDescent="0.25">
      <c r="A11022" s="4" t="s">
        <v>19195</v>
      </c>
      <c r="B11022" s="4" t="s">
        <v>34915</v>
      </c>
      <c r="C11022" s="3" t="s">
        <v>19237</v>
      </c>
    </row>
    <row r="11023" spans="1:3" x14ac:dyDescent="0.25">
      <c r="A11023" s="4" t="s">
        <v>19195</v>
      </c>
      <c r="B11023" s="4" t="s">
        <v>34916</v>
      </c>
      <c r="C11023" s="3" t="s">
        <v>19196</v>
      </c>
    </row>
    <row r="11024" spans="1:3" x14ac:dyDescent="0.25">
      <c r="A11024" s="4" t="s">
        <v>19195</v>
      </c>
      <c r="B11024" s="4" t="s">
        <v>34917</v>
      </c>
      <c r="C11024" s="3" t="s">
        <v>19197</v>
      </c>
    </row>
    <row r="11025" spans="1:3" x14ac:dyDescent="0.25">
      <c r="A11025" s="4" t="s">
        <v>19195</v>
      </c>
      <c r="B11025" s="4" t="s">
        <v>34918</v>
      </c>
      <c r="C11025" s="3" t="s">
        <v>19198</v>
      </c>
    </row>
    <row r="11026" spans="1:3" x14ac:dyDescent="0.25">
      <c r="A11026" s="4" t="s">
        <v>19195</v>
      </c>
      <c r="B11026" s="4" t="s">
        <v>34919</v>
      </c>
      <c r="C11026" s="3" t="s">
        <v>19199</v>
      </c>
    </row>
    <row r="11027" spans="1:3" x14ac:dyDescent="0.25">
      <c r="A11027" s="4" t="s">
        <v>19195</v>
      </c>
      <c r="B11027" s="4" t="s">
        <v>34920</v>
      </c>
      <c r="C11027" s="3" t="s">
        <v>19200</v>
      </c>
    </row>
    <row r="11028" spans="1:3" x14ac:dyDescent="0.25">
      <c r="A11028" s="4" t="s">
        <v>19195</v>
      </c>
      <c r="B11028" s="4" t="s">
        <v>34921</v>
      </c>
      <c r="C11028" s="3" t="s">
        <v>19201</v>
      </c>
    </row>
    <row r="11029" spans="1:3" x14ac:dyDescent="0.25">
      <c r="A11029" s="4" t="s">
        <v>19195</v>
      </c>
      <c r="B11029" s="4" t="s">
        <v>34922</v>
      </c>
      <c r="C11029" s="3" t="s">
        <v>19202</v>
      </c>
    </row>
    <row r="11030" spans="1:3" x14ac:dyDescent="0.25">
      <c r="A11030" s="4" t="s">
        <v>19195</v>
      </c>
      <c r="B11030" s="4" t="s">
        <v>34923</v>
      </c>
      <c r="C11030" s="3" t="s">
        <v>19203</v>
      </c>
    </row>
    <row r="11031" spans="1:3" x14ac:dyDescent="0.25">
      <c r="A11031" s="4" t="s">
        <v>19195</v>
      </c>
      <c r="B11031" s="4" t="s">
        <v>34924</v>
      </c>
      <c r="C11031" s="3" t="s">
        <v>19204</v>
      </c>
    </row>
    <row r="11032" spans="1:3" x14ac:dyDescent="0.25">
      <c r="A11032" s="4" t="s">
        <v>22996</v>
      </c>
      <c r="B11032" s="4" t="s">
        <v>34925</v>
      </c>
      <c r="C11032" s="3" t="s">
        <v>23260</v>
      </c>
    </row>
    <row r="11033" spans="1:3" x14ac:dyDescent="0.25">
      <c r="A11033" s="4" t="s">
        <v>22996</v>
      </c>
      <c r="B11033" s="4" t="s">
        <v>34926</v>
      </c>
      <c r="C11033" s="3" t="s">
        <v>23261</v>
      </c>
    </row>
    <row r="11034" spans="1:3" x14ac:dyDescent="0.25">
      <c r="A11034" s="4" t="s">
        <v>22996</v>
      </c>
      <c r="B11034" s="4" t="s">
        <v>34927</v>
      </c>
      <c r="C11034" s="3" t="s">
        <v>23262</v>
      </c>
    </row>
    <row r="11035" spans="1:3" x14ac:dyDescent="0.25">
      <c r="A11035" s="4" t="s">
        <v>22996</v>
      </c>
      <c r="B11035" s="4" t="s">
        <v>34928</v>
      </c>
      <c r="C11035" s="3" t="s">
        <v>23263</v>
      </c>
    </row>
    <row r="11036" spans="1:3" x14ac:dyDescent="0.25">
      <c r="A11036" s="4" t="s">
        <v>22996</v>
      </c>
      <c r="B11036" s="4" t="s">
        <v>34929</v>
      </c>
      <c r="C11036" s="3" t="s">
        <v>23264</v>
      </c>
    </row>
    <row r="11037" spans="1:3" x14ac:dyDescent="0.25">
      <c r="A11037" s="4" t="s">
        <v>22996</v>
      </c>
      <c r="B11037" s="4" t="s">
        <v>34930</v>
      </c>
      <c r="C11037" s="3" t="s">
        <v>23265</v>
      </c>
    </row>
    <row r="11038" spans="1:3" x14ac:dyDescent="0.25">
      <c r="A11038" s="4" t="s">
        <v>22996</v>
      </c>
      <c r="B11038" s="4" t="s">
        <v>34931</v>
      </c>
      <c r="C11038" s="3" t="s">
        <v>23266</v>
      </c>
    </row>
    <row r="11039" spans="1:3" x14ac:dyDescent="0.25">
      <c r="A11039" s="4" t="s">
        <v>22996</v>
      </c>
      <c r="B11039" s="4" t="s">
        <v>34932</v>
      </c>
      <c r="C11039" s="3" t="s">
        <v>23267</v>
      </c>
    </row>
    <row r="11040" spans="1:3" x14ac:dyDescent="0.25">
      <c r="A11040" s="4" t="s">
        <v>22996</v>
      </c>
      <c r="B11040" s="4" t="s">
        <v>34933</v>
      </c>
      <c r="C11040" s="3" t="s">
        <v>23268</v>
      </c>
    </row>
    <row r="11041" spans="1:3" x14ac:dyDescent="0.25">
      <c r="A11041" s="4" t="s">
        <v>22996</v>
      </c>
      <c r="B11041" s="4" t="s">
        <v>34934</v>
      </c>
      <c r="C11041" s="3" t="s">
        <v>23269</v>
      </c>
    </row>
    <row r="11042" spans="1:3" x14ac:dyDescent="0.25">
      <c r="A11042" s="4" t="s">
        <v>22996</v>
      </c>
      <c r="B11042" s="4" t="s">
        <v>34935</v>
      </c>
      <c r="C11042" s="3" t="s">
        <v>23270</v>
      </c>
    </row>
    <row r="11043" spans="1:3" x14ac:dyDescent="0.25">
      <c r="A11043" s="4" t="s">
        <v>22996</v>
      </c>
      <c r="B11043" s="4" t="s">
        <v>34936</v>
      </c>
      <c r="C11043" s="3" t="s">
        <v>23271</v>
      </c>
    </row>
    <row r="11044" spans="1:3" x14ac:dyDescent="0.25">
      <c r="A11044" s="4" t="s">
        <v>22996</v>
      </c>
      <c r="B11044" s="4" t="s">
        <v>34937</v>
      </c>
      <c r="C11044" s="3" t="s">
        <v>23272</v>
      </c>
    </row>
    <row r="11045" spans="1:3" x14ac:dyDescent="0.25">
      <c r="A11045" s="4" t="s">
        <v>22996</v>
      </c>
      <c r="B11045" s="4" t="s">
        <v>34938</v>
      </c>
      <c r="C11045" s="3" t="s">
        <v>23273</v>
      </c>
    </row>
    <row r="11046" spans="1:3" x14ac:dyDescent="0.25">
      <c r="A11046" s="4" t="s">
        <v>22996</v>
      </c>
      <c r="B11046" s="4" t="s">
        <v>34939</v>
      </c>
      <c r="C11046" s="3" t="s">
        <v>23274</v>
      </c>
    </row>
    <row r="11047" spans="1:3" x14ac:dyDescent="0.25">
      <c r="A11047" s="4" t="s">
        <v>22996</v>
      </c>
      <c r="B11047" s="4" t="s">
        <v>34940</v>
      </c>
      <c r="C11047" s="3" t="s">
        <v>23275</v>
      </c>
    </row>
    <row r="11048" spans="1:3" x14ac:dyDescent="0.25">
      <c r="A11048" s="4" t="s">
        <v>22996</v>
      </c>
      <c r="B11048" s="4" t="s">
        <v>34941</v>
      </c>
      <c r="C11048" s="3" t="s">
        <v>23276</v>
      </c>
    </row>
    <row r="11049" spans="1:3" x14ac:dyDescent="0.25">
      <c r="A11049" s="4" t="s">
        <v>22996</v>
      </c>
      <c r="B11049" s="4" t="s">
        <v>34942</v>
      </c>
      <c r="C11049" s="3" t="s">
        <v>23239</v>
      </c>
    </row>
    <row r="11050" spans="1:3" x14ac:dyDescent="0.25">
      <c r="A11050" s="4" t="s">
        <v>22996</v>
      </c>
      <c r="B11050" s="4" t="s">
        <v>34943</v>
      </c>
      <c r="C11050" s="3" t="s">
        <v>23240</v>
      </c>
    </row>
    <row r="11051" spans="1:3" x14ac:dyDescent="0.25">
      <c r="A11051" s="4" t="s">
        <v>22996</v>
      </c>
      <c r="B11051" s="4" t="s">
        <v>34944</v>
      </c>
      <c r="C11051" s="3" t="s">
        <v>23241</v>
      </c>
    </row>
    <row r="11052" spans="1:3" x14ac:dyDescent="0.25">
      <c r="A11052" s="4" t="s">
        <v>22996</v>
      </c>
      <c r="B11052" s="4" t="s">
        <v>34945</v>
      </c>
      <c r="C11052" s="3" t="s">
        <v>23242</v>
      </c>
    </row>
    <row r="11053" spans="1:3" x14ac:dyDescent="0.25">
      <c r="A11053" s="4" t="s">
        <v>22996</v>
      </c>
      <c r="B11053" s="4" t="s">
        <v>34946</v>
      </c>
      <c r="C11053" s="3" t="s">
        <v>23243</v>
      </c>
    </row>
    <row r="11054" spans="1:3" x14ac:dyDescent="0.25">
      <c r="A11054" s="4" t="s">
        <v>22996</v>
      </c>
      <c r="B11054" s="4" t="s">
        <v>34947</v>
      </c>
      <c r="C11054" s="3" t="s">
        <v>23244</v>
      </c>
    </row>
    <row r="11055" spans="1:3" x14ac:dyDescent="0.25">
      <c r="A11055" s="4" t="s">
        <v>22996</v>
      </c>
      <c r="B11055" s="4" t="s">
        <v>34948</v>
      </c>
      <c r="C11055" s="3" t="s">
        <v>23245</v>
      </c>
    </row>
    <row r="11056" spans="1:3" x14ac:dyDescent="0.25">
      <c r="A11056" s="4" t="s">
        <v>22996</v>
      </c>
      <c r="B11056" s="4" t="s">
        <v>34949</v>
      </c>
      <c r="C11056" s="3" t="s">
        <v>23246</v>
      </c>
    </row>
    <row r="11057" spans="1:3" x14ac:dyDescent="0.25">
      <c r="A11057" s="4" t="s">
        <v>22996</v>
      </c>
      <c r="B11057" s="4" t="s">
        <v>34950</v>
      </c>
      <c r="C11057" s="3" t="s">
        <v>23247</v>
      </c>
    </row>
    <row r="11058" spans="1:3" x14ac:dyDescent="0.25">
      <c r="A11058" s="4" t="s">
        <v>22996</v>
      </c>
      <c r="B11058" s="4" t="s">
        <v>34951</v>
      </c>
      <c r="C11058" s="3" t="s">
        <v>23248</v>
      </c>
    </row>
    <row r="11059" spans="1:3" x14ac:dyDescent="0.25">
      <c r="A11059" s="4" t="s">
        <v>22996</v>
      </c>
      <c r="B11059" s="4" t="s">
        <v>34952</v>
      </c>
      <c r="C11059" s="3" t="s">
        <v>23249</v>
      </c>
    </row>
    <row r="11060" spans="1:3" x14ac:dyDescent="0.25">
      <c r="A11060" s="4" t="s">
        <v>22996</v>
      </c>
      <c r="B11060" s="4" t="s">
        <v>34953</v>
      </c>
      <c r="C11060" s="3" t="s">
        <v>23250</v>
      </c>
    </row>
    <row r="11061" spans="1:3" x14ac:dyDescent="0.25">
      <c r="A11061" s="4" t="s">
        <v>22996</v>
      </c>
      <c r="B11061" s="4" t="s">
        <v>34954</v>
      </c>
      <c r="C11061" s="3" t="s">
        <v>23251</v>
      </c>
    </row>
    <row r="11062" spans="1:3" x14ac:dyDescent="0.25">
      <c r="A11062" s="4" t="s">
        <v>22996</v>
      </c>
      <c r="B11062" s="4" t="s">
        <v>34955</v>
      </c>
      <c r="C11062" s="3" t="s">
        <v>23252</v>
      </c>
    </row>
    <row r="11063" spans="1:3" x14ac:dyDescent="0.25">
      <c r="A11063" s="4" t="s">
        <v>22996</v>
      </c>
      <c r="B11063" s="4" t="s">
        <v>34956</v>
      </c>
      <c r="C11063" s="3" t="s">
        <v>23253</v>
      </c>
    </row>
    <row r="11064" spans="1:3" x14ac:dyDescent="0.25">
      <c r="A11064" s="4" t="s">
        <v>22996</v>
      </c>
      <c r="B11064" s="4" t="s">
        <v>34957</v>
      </c>
      <c r="C11064" s="3" t="s">
        <v>23254</v>
      </c>
    </row>
    <row r="11065" spans="1:3" x14ac:dyDescent="0.25">
      <c r="A11065" s="4" t="s">
        <v>22996</v>
      </c>
      <c r="B11065" s="4" t="s">
        <v>34958</v>
      </c>
      <c r="C11065" s="3" t="s">
        <v>23255</v>
      </c>
    </row>
    <row r="11066" spans="1:3" x14ac:dyDescent="0.25">
      <c r="A11066" s="4" t="s">
        <v>22996</v>
      </c>
      <c r="B11066" s="4" t="s">
        <v>34959</v>
      </c>
      <c r="C11066" s="3" t="s">
        <v>23256</v>
      </c>
    </row>
    <row r="11067" spans="1:3" x14ac:dyDescent="0.25">
      <c r="A11067" s="4" t="s">
        <v>22996</v>
      </c>
      <c r="B11067" s="4" t="s">
        <v>34960</v>
      </c>
      <c r="C11067" s="3" t="s">
        <v>23257</v>
      </c>
    </row>
    <row r="11068" spans="1:3" x14ac:dyDescent="0.25">
      <c r="A11068" s="4" t="s">
        <v>22996</v>
      </c>
      <c r="B11068" s="4" t="s">
        <v>34961</v>
      </c>
      <c r="C11068" s="3" t="s">
        <v>23258</v>
      </c>
    </row>
    <row r="11069" spans="1:3" x14ac:dyDescent="0.25">
      <c r="A11069" s="4" t="s">
        <v>22996</v>
      </c>
      <c r="B11069" s="4" t="s">
        <v>34962</v>
      </c>
      <c r="C11069" s="3" t="s">
        <v>23259</v>
      </c>
    </row>
    <row r="11070" spans="1:3" x14ac:dyDescent="0.25">
      <c r="A11070" s="4" t="s">
        <v>22996</v>
      </c>
      <c r="B11070" s="4" t="s">
        <v>34963</v>
      </c>
      <c r="C11070" s="3" t="s">
        <v>23210</v>
      </c>
    </row>
    <row r="11071" spans="1:3" x14ac:dyDescent="0.25">
      <c r="A11071" s="4" t="s">
        <v>22996</v>
      </c>
      <c r="B11071" s="4" t="s">
        <v>34964</v>
      </c>
      <c r="C11071" s="3" t="s">
        <v>23211</v>
      </c>
    </row>
    <row r="11072" spans="1:3" x14ac:dyDescent="0.25">
      <c r="A11072" s="4" t="s">
        <v>22996</v>
      </c>
      <c r="B11072" s="4" t="s">
        <v>34965</v>
      </c>
      <c r="C11072" s="3" t="s">
        <v>23212</v>
      </c>
    </row>
    <row r="11073" spans="1:3" x14ac:dyDescent="0.25">
      <c r="A11073" s="4" t="s">
        <v>22996</v>
      </c>
      <c r="B11073" s="4" t="s">
        <v>34966</v>
      </c>
      <c r="C11073" s="3" t="s">
        <v>23213</v>
      </c>
    </row>
    <row r="11074" spans="1:3" x14ac:dyDescent="0.25">
      <c r="A11074" s="4" t="s">
        <v>22996</v>
      </c>
      <c r="B11074" s="4" t="s">
        <v>34967</v>
      </c>
      <c r="C11074" s="3" t="s">
        <v>23214</v>
      </c>
    </row>
    <row r="11075" spans="1:3" x14ac:dyDescent="0.25">
      <c r="A11075" s="4" t="s">
        <v>22996</v>
      </c>
      <c r="B11075" s="4" t="s">
        <v>34968</v>
      </c>
      <c r="C11075" s="3" t="s">
        <v>23215</v>
      </c>
    </row>
    <row r="11076" spans="1:3" x14ac:dyDescent="0.25">
      <c r="A11076" s="4" t="s">
        <v>22996</v>
      </c>
      <c r="B11076" s="4" t="s">
        <v>34969</v>
      </c>
      <c r="C11076" s="3" t="s">
        <v>23216</v>
      </c>
    </row>
    <row r="11077" spans="1:3" x14ac:dyDescent="0.25">
      <c r="A11077" s="4" t="s">
        <v>22996</v>
      </c>
      <c r="B11077" s="4" t="s">
        <v>34970</v>
      </c>
      <c r="C11077" s="3" t="s">
        <v>23217</v>
      </c>
    </row>
    <row r="11078" spans="1:3" x14ac:dyDescent="0.25">
      <c r="A11078" s="4" t="s">
        <v>22996</v>
      </c>
      <c r="B11078" s="4" t="s">
        <v>34971</v>
      </c>
      <c r="C11078" s="3" t="s">
        <v>23218</v>
      </c>
    </row>
    <row r="11079" spans="1:3" x14ac:dyDescent="0.25">
      <c r="A11079" s="4" t="s">
        <v>22996</v>
      </c>
      <c r="B11079" s="4" t="s">
        <v>34972</v>
      </c>
      <c r="C11079" s="3" t="s">
        <v>23219</v>
      </c>
    </row>
    <row r="11080" spans="1:3" x14ac:dyDescent="0.25">
      <c r="A11080" s="4" t="s">
        <v>22996</v>
      </c>
      <c r="B11080" s="4" t="s">
        <v>34973</v>
      </c>
      <c r="C11080" s="3" t="s">
        <v>23220</v>
      </c>
    </row>
    <row r="11081" spans="1:3" x14ac:dyDescent="0.25">
      <c r="A11081" s="4" t="s">
        <v>22996</v>
      </c>
      <c r="B11081" s="4" t="s">
        <v>34974</v>
      </c>
      <c r="C11081" s="3" t="s">
        <v>23221</v>
      </c>
    </row>
    <row r="11082" spans="1:3" x14ac:dyDescent="0.25">
      <c r="A11082" s="4" t="s">
        <v>22996</v>
      </c>
      <c r="B11082" s="4" t="s">
        <v>34975</v>
      </c>
      <c r="C11082" s="3" t="s">
        <v>23222</v>
      </c>
    </row>
    <row r="11083" spans="1:3" x14ac:dyDescent="0.25">
      <c r="A11083" s="4" t="s">
        <v>22996</v>
      </c>
      <c r="B11083" s="4" t="s">
        <v>34976</v>
      </c>
      <c r="C11083" s="3" t="s">
        <v>23223</v>
      </c>
    </row>
    <row r="11084" spans="1:3" x14ac:dyDescent="0.25">
      <c r="A11084" s="4" t="s">
        <v>22996</v>
      </c>
      <c r="B11084" s="4" t="s">
        <v>34977</v>
      </c>
      <c r="C11084" s="3" t="s">
        <v>23224</v>
      </c>
    </row>
    <row r="11085" spans="1:3" x14ac:dyDescent="0.25">
      <c r="A11085" s="4" t="s">
        <v>22996</v>
      </c>
      <c r="B11085" s="4" t="s">
        <v>34978</v>
      </c>
      <c r="C11085" s="3" t="s">
        <v>23225</v>
      </c>
    </row>
    <row r="11086" spans="1:3" x14ac:dyDescent="0.25">
      <c r="A11086" s="4" t="s">
        <v>22996</v>
      </c>
      <c r="B11086" s="4" t="s">
        <v>34979</v>
      </c>
      <c r="C11086" s="3" t="s">
        <v>23226</v>
      </c>
    </row>
    <row r="11087" spans="1:3" x14ac:dyDescent="0.25">
      <c r="A11087" s="4" t="s">
        <v>22996</v>
      </c>
      <c r="B11087" s="4" t="s">
        <v>34980</v>
      </c>
      <c r="C11087" s="3" t="s">
        <v>23227</v>
      </c>
    </row>
    <row r="11088" spans="1:3" x14ac:dyDescent="0.25">
      <c r="A11088" s="4" t="s">
        <v>22996</v>
      </c>
      <c r="B11088" s="4" t="s">
        <v>34981</v>
      </c>
      <c r="C11088" s="3" t="s">
        <v>23228</v>
      </c>
    </row>
    <row r="11089" spans="1:3" x14ac:dyDescent="0.25">
      <c r="A11089" s="4" t="s">
        <v>22996</v>
      </c>
      <c r="B11089" s="4" t="s">
        <v>34982</v>
      </c>
      <c r="C11089" s="3" t="s">
        <v>23229</v>
      </c>
    </row>
    <row r="11090" spans="1:3" x14ac:dyDescent="0.25">
      <c r="A11090" s="4" t="s">
        <v>22996</v>
      </c>
      <c r="B11090" s="4" t="s">
        <v>34983</v>
      </c>
      <c r="C11090" s="3" t="s">
        <v>23230</v>
      </c>
    </row>
    <row r="11091" spans="1:3" x14ac:dyDescent="0.25">
      <c r="A11091" s="4" t="s">
        <v>22996</v>
      </c>
      <c r="B11091" s="4" t="s">
        <v>34984</v>
      </c>
      <c r="C11091" s="3" t="s">
        <v>23231</v>
      </c>
    </row>
    <row r="11092" spans="1:3" x14ac:dyDescent="0.25">
      <c r="A11092" s="4" t="s">
        <v>22996</v>
      </c>
      <c r="B11092" s="4" t="s">
        <v>34985</v>
      </c>
      <c r="C11092" s="3" t="s">
        <v>23232</v>
      </c>
    </row>
    <row r="11093" spans="1:3" x14ac:dyDescent="0.25">
      <c r="A11093" s="4" t="s">
        <v>22996</v>
      </c>
      <c r="B11093" s="4" t="s">
        <v>34986</v>
      </c>
      <c r="C11093" s="3" t="s">
        <v>23233</v>
      </c>
    </row>
    <row r="11094" spans="1:3" x14ac:dyDescent="0.25">
      <c r="A11094" s="4" t="s">
        <v>22996</v>
      </c>
      <c r="B11094" s="4" t="s">
        <v>34987</v>
      </c>
      <c r="C11094" s="3" t="s">
        <v>23234</v>
      </c>
    </row>
    <row r="11095" spans="1:3" x14ac:dyDescent="0.25">
      <c r="A11095" s="4" t="s">
        <v>22996</v>
      </c>
      <c r="B11095" s="4" t="s">
        <v>34988</v>
      </c>
      <c r="C11095" s="3" t="s">
        <v>23235</v>
      </c>
    </row>
    <row r="11096" spans="1:3" x14ac:dyDescent="0.25">
      <c r="A11096" s="4" t="s">
        <v>22996</v>
      </c>
      <c r="B11096" s="4" t="s">
        <v>34989</v>
      </c>
      <c r="C11096" s="3" t="s">
        <v>23236</v>
      </c>
    </row>
    <row r="11097" spans="1:3" x14ac:dyDescent="0.25">
      <c r="A11097" s="4" t="s">
        <v>22996</v>
      </c>
      <c r="B11097" s="4" t="s">
        <v>34990</v>
      </c>
      <c r="C11097" s="3" t="s">
        <v>23237</v>
      </c>
    </row>
    <row r="11098" spans="1:3" x14ac:dyDescent="0.25">
      <c r="A11098" s="4" t="s">
        <v>22996</v>
      </c>
      <c r="B11098" s="4" t="s">
        <v>34991</v>
      </c>
      <c r="C11098" s="3" t="s">
        <v>23238</v>
      </c>
    </row>
    <row r="11099" spans="1:3" x14ac:dyDescent="0.25">
      <c r="A11099" s="4" t="s">
        <v>22996</v>
      </c>
      <c r="B11099" s="4" t="s">
        <v>34992</v>
      </c>
      <c r="C11099" s="3" t="s">
        <v>23182</v>
      </c>
    </row>
    <row r="11100" spans="1:3" x14ac:dyDescent="0.25">
      <c r="A11100" s="4" t="s">
        <v>22996</v>
      </c>
      <c r="B11100" s="4" t="s">
        <v>34993</v>
      </c>
      <c r="C11100" s="3" t="s">
        <v>23183</v>
      </c>
    </row>
    <row r="11101" spans="1:3" x14ac:dyDescent="0.25">
      <c r="A11101" s="4" t="s">
        <v>22996</v>
      </c>
      <c r="B11101" s="4" t="s">
        <v>34994</v>
      </c>
      <c r="C11101" s="3" t="s">
        <v>23184</v>
      </c>
    </row>
    <row r="11102" spans="1:3" x14ac:dyDescent="0.25">
      <c r="A11102" s="4" t="s">
        <v>22996</v>
      </c>
      <c r="B11102" s="4" t="s">
        <v>34995</v>
      </c>
      <c r="C11102" s="3" t="s">
        <v>23185</v>
      </c>
    </row>
    <row r="11103" spans="1:3" x14ac:dyDescent="0.25">
      <c r="A11103" s="4" t="s">
        <v>22996</v>
      </c>
      <c r="B11103" s="4" t="s">
        <v>34996</v>
      </c>
      <c r="C11103" s="3" t="s">
        <v>23186</v>
      </c>
    </row>
    <row r="11104" spans="1:3" x14ac:dyDescent="0.25">
      <c r="A11104" s="4" t="s">
        <v>22996</v>
      </c>
      <c r="B11104" s="4" t="s">
        <v>34997</v>
      </c>
      <c r="C11104" s="3" t="s">
        <v>23187</v>
      </c>
    </row>
    <row r="11105" spans="1:3" x14ac:dyDescent="0.25">
      <c r="A11105" s="4" t="s">
        <v>22996</v>
      </c>
      <c r="B11105" s="4" t="s">
        <v>34998</v>
      </c>
      <c r="C11105" s="3" t="s">
        <v>23188</v>
      </c>
    </row>
    <row r="11106" spans="1:3" x14ac:dyDescent="0.25">
      <c r="A11106" s="4" t="s">
        <v>22996</v>
      </c>
      <c r="B11106" s="4" t="s">
        <v>34999</v>
      </c>
      <c r="C11106" s="3" t="s">
        <v>23189</v>
      </c>
    </row>
    <row r="11107" spans="1:3" x14ac:dyDescent="0.25">
      <c r="A11107" s="4" t="s">
        <v>22996</v>
      </c>
      <c r="B11107" s="4" t="s">
        <v>35000</v>
      </c>
      <c r="C11107" s="3" t="s">
        <v>23190</v>
      </c>
    </row>
    <row r="11108" spans="1:3" x14ac:dyDescent="0.25">
      <c r="A11108" s="4" t="s">
        <v>22996</v>
      </c>
      <c r="B11108" s="4" t="s">
        <v>35001</v>
      </c>
      <c r="C11108" s="3" t="s">
        <v>23191</v>
      </c>
    </row>
    <row r="11109" spans="1:3" x14ac:dyDescent="0.25">
      <c r="A11109" s="4" t="s">
        <v>22996</v>
      </c>
      <c r="B11109" s="4" t="s">
        <v>35002</v>
      </c>
      <c r="C11109" s="3" t="s">
        <v>23192</v>
      </c>
    </row>
    <row r="11110" spans="1:3" x14ac:dyDescent="0.25">
      <c r="A11110" s="4" t="s">
        <v>22996</v>
      </c>
      <c r="B11110" s="4" t="s">
        <v>35003</v>
      </c>
      <c r="C11110" s="3" t="s">
        <v>23193</v>
      </c>
    </row>
    <row r="11111" spans="1:3" x14ac:dyDescent="0.25">
      <c r="A11111" s="4" t="s">
        <v>22996</v>
      </c>
      <c r="B11111" s="4" t="s">
        <v>35004</v>
      </c>
      <c r="C11111" s="3" t="s">
        <v>23194</v>
      </c>
    </row>
    <row r="11112" spans="1:3" x14ac:dyDescent="0.25">
      <c r="A11112" s="4" t="s">
        <v>22996</v>
      </c>
      <c r="B11112" s="4" t="s">
        <v>35005</v>
      </c>
      <c r="C11112" s="3" t="s">
        <v>23195</v>
      </c>
    </row>
    <row r="11113" spans="1:3" x14ac:dyDescent="0.25">
      <c r="A11113" s="4" t="s">
        <v>22996</v>
      </c>
      <c r="B11113" s="4" t="s">
        <v>35006</v>
      </c>
      <c r="C11113" s="3" t="s">
        <v>23196</v>
      </c>
    </row>
    <row r="11114" spans="1:3" x14ac:dyDescent="0.25">
      <c r="A11114" s="4" t="s">
        <v>22996</v>
      </c>
      <c r="B11114" s="4" t="s">
        <v>35007</v>
      </c>
      <c r="C11114" s="3" t="s">
        <v>23197</v>
      </c>
    </row>
    <row r="11115" spans="1:3" x14ac:dyDescent="0.25">
      <c r="A11115" s="4" t="s">
        <v>22996</v>
      </c>
      <c r="B11115" s="4" t="s">
        <v>35008</v>
      </c>
      <c r="C11115" s="3" t="s">
        <v>23198</v>
      </c>
    </row>
    <row r="11116" spans="1:3" x14ac:dyDescent="0.25">
      <c r="A11116" s="4" t="s">
        <v>22996</v>
      </c>
      <c r="B11116" s="4" t="s">
        <v>35009</v>
      </c>
      <c r="C11116" s="3" t="s">
        <v>23199</v>
      </c>
    </row>
    <row r="11117" spans="1:3" x14ac:dyDescent="0.25">
      <c r="A11117" s="4" t="s">
        <v>22996</v>
      </c>
      <c r="B11117" s="4" t="s">
        <v>35010</v>
      </c>
      <c r="C11117" s="3" t="s">
        <v>23200</v>
      </c>
    </row>
    <row r="11118" spans="1:3" x14ac:dyDescent="0.25">
      <c r="A11118" s="4" t="s">
        <v>22996</v>
      </c>
      <c r="B11118" s="4" t="s">
        <v>35011</v>
      </c>
      <c r="C11118" s="3" t="s">
        <v>23201</v>
      </c>
    </row>
    <row r="11119" spans="1:3" x14ac:dyDescent="0.25">
      <c r="A11119" s="4" t="s">
        <v>22996</v>
      </c>
      <c r="B11119" s="4" t="s">
        <v>35012</v>
      </c>
      <c r="C11119" s="3" t="s">
        <v>23202</v>
      </c>
    </row>
    <row r="11120" spans="1:3" x14ac:dyDescent="0.25">
      <c r="A11120" s="4" t="s">
        <v>22996</v>
      </c>
      <c r="B11120" s="4" t="s">
        <v>35013</v>
      </c>
      <c r="C11120" s="3" t="s">
        <v>23203</v>
      </c>
    </row>
    <row r="11121" spans="1:3" x14ac:dyDescent="0.25">
      <c r="A11121" s="4" t="s">
        <v>22996</v>
      </c>
      <c r="B11121" s="4" t="s">
        <v>35014</v>
      </c>
      <c r="C11121" s="3" t="s">
        <v>23204</v>
      </c>
    </row>
    <row r="11122" spans="1:3" x14ac:dyDescent="0.25">
      <c r="A11122" s="4" t="s">
        <v>22996</v>
      </c>
      <c r="B11122" s="4" t="s">
        <v>35015</v>
      </c>
      <c r="C11122" s="3" t="s">
        <v>23205</v>
      </c>
    </row>
    <row r="11123" spans="1:3" x14ac:dyDescent="0.25">
      <c r="A11123" s="4" t="s">
        <v>22996</v>
      </c>
      <c r="B11123" s="4" t="s">
        <v>35016</v>
      </c>
      <c r="C11123" s="3" t="s">
        <v>23206</v>
      </c>
    </row>
    <row r="11124" spans="1:3" x14ac:dyDescent="0.25">
      <c r="A11124" s="4" t="s">
        <v>22996</v>
      </c>
      <c r="B11124" s="4" t="s">
        <v>35017</v>
      </c>
      <c r="C11124" s="3" t="s">
        <v>23207</v>
      </c>
    </row>
    <row r="11125" spans="1:3" x14ac:dyDescent="0.25">
      <c r="A11125" s="4" t="s">
        <v>22996</v>
      </c>
      <c r="B11125" s="4" t="s">
        <v>35018</v>
      </c>
      <c r="C11125" s="3" t="s">
        <v>23208</v>
      </c>
    </row>
    <row r="11126" spans="1:3" x14ac:dyDescent="0.25">
      <c r="A11126" s="4" t="s">
        <v>22996</v>
      </c>
      <c r="B11126" s="4" t="s">
        <v>35019</v>
      </c>
      <c r="C11126" s="3" t="s">
        <v>23209</v>
      </c>
    </row>
    <row r="11127" spans="1:3" x14ac:dyDescent="0.25">
      <c r="A11127" s="4" t="s">
        <v>22996</v>
      </c>
      <c r="B11127" s="4" t="s">
        <v>35020</v>
      </c>
      <c r="C11127" s="3" t="s">
        <v>23158</v>
      </c>
    </row>
    <row r="11128" spans="1:3" x14ac:dyDescent="0.25">
      <c r="A11128" s="4" t="s">
        <v>22996</v>
      </c>
      <c r="B11128" s="4" t="s">
        <v>35021</v>
      </c>
      <c r="C11128" s="3" t="s">
        <v>23159</v>
      </c>
    </row>
    <row r="11129" spans="1:3" x14ac:dyDescent="0.25">
      <c r="A11129" s="4" t="s">
        <v>22996</v>
      </c>
      <c r="B11129" s="4" t="s">
        <v>35022</v>
      </c>
      <c r="C11129" s="3" t="s">
        <v>23160</v>
      </c>
    </row>
    <row r="11130" spans="1:3" x14ac:dyDescent="0.25">
      <c r="A11130" s="4" t="s">
        <v>22996</v>
      </c>
      <c r="B11130" s="4" t="s">
        <v>35023</v>
      </c>
      <c r="C11130" s="3" t="s">
        <v>23161</v>
      </c>
    </row>
    <row r="11131" spans="1:3" x14ac:dyDescent="0.25">
      <c r="A11131" s="4" t="s">
        <v>22996</v>
      </c>
      <c r="B11131" s="4" t="s">
        <v>35024</v>
      </c>
      <c r="C11131" s="3" t="s">
        <v>23162</v>
      </c>
    </row>
    <row r="11132" spans="1:3" x14ac:dyDescent="0.25">
      <c r="A11132" s="4" t="s">
        <v>22996</v>
      </c>
      <c r="B11132" s="4" t="s">
        <v>35025</v>
      </c>
      <c r="C11132" s="3" t="s">
        <v>23163</v>
      </c>
    </row>
    <row r="11133" spans="1:3" x14ac:dyDescent="0.25">
      <c r="A11133" s="4" t="s">
        <v>22996</v>
      </c>
      <c r="B11133" s="4" t="s">
        <v>35026</v>
      </c>
      <c r="C11133" s="3" t="s">
        <v>23164</v>
      </c>
    </row>
    <row r="11134" spans="1:3" x14ac:dyDescent="0.25">
      <c r="A11134" s="4" t="s">
        <v>22996</v>
      </c>
      <c r="B11134" s="4" t="s">
        <v>35027</v>
      </c>
      <c r="C11134" s="3" t="s">
        <v>23165</v>
      </c>
    </row>
    <row r="11135" spans="1:3" x14ac:dyDescent="0.25">
      <c r="A11135" s="4" t="s">
        <v>22996</v>
      </c>
      <c r="B11135" s="4" t="s">
        <v>35028</v>
      </c>
      <c r="C11135" s="3" t="s">
        <v>23166</v>
      </c>
    </row>
    <row r="11136" spans="1:3" x14ac:dyDescent="0.25">
      <c r="A11136" s="4" t="s">
        <v>22996</v>
      </c>
      <c r="B11136" s="4" t="s">
        <v>35029</v>
      </c>
      <c r="C11136" s="3" t="s">
        <v>23167</v>
      </c>
    </row>
    <row r="11137" spans="1:3" x14ac:dyDescent="0.25">
      <c r="A11137" s="4" t="s">
        <v>22996</v>
      </c>
      <c r="B11137" s="4" t="s">
        <v>35030</v>
      </c>
      <c r="C11137" s="3" t="s">
        <v>23168</v>
      </c>
    </row>
    <row r="11138" spans="1:3" x14ac:dyDescent="0.25">
      <c r="A11138" s="4" t="s">
        <v>22996</v>
      </c>
      <c r="B11138" s="4" t="s">
        <v>35031</v>
      </c>
      <c r="C11138" s="3" t="s">
        <v>23169</v>
      </c>
    </row>
    <row r="11139" spans="1:3" x14ac:dyDescent="0.25">
      <c r="A11139" s="4" t="s">
        <v>22996</v>
      </c>
      <c r="B11139" s="4" t="s">
        <v>35032</v>
      </c>
      <c r="C11139" s="3" t="s">
        <v>23170</v>
      </c>
    </row>
    <row r="11140" spans="1:3" x14ac:dyDescent="0.25">
      <c r="A11140" s="4" t="s">
        <v>22996</v>
      </c>
      <c r="B11140" s="4" t="s">
        <v>35033</v>
      </c>
      <c r="C11140" s="3" t="s">
        <v>23171</v>
      </c>
    </row>
    <row r="11141" spans="1:3" x14ac:dyDescent="0.25">
      <c r="A11141" s="4" t="s">
        <v>22996</v>
      </c>
      <c r="B11141" s="4" t="s">
        <v>35034</v>
      </c>
      <c r="C11141" s="3" t="s">
        <v>23172</v>
      </c>
    </row>
    <row r="11142" spans="1:3" x14ac:dyDescent="0.25">
      <c r="A11142" s="4" t="s">
        <v>22996</v>
      </c>
      <c r="B11142" s="4" t="s">
        <v>35035</v>
      </c>
      <c r="C11142" s="3" t="s">
        <v>23173</v>
      </c>
    </row>
    <row r="11143" spans="1:3" x14ac:dyDescent="0.25">
      <c r="A11143" s="4" t="s">
        <v>22996</v>
      </c>
      <c r="B11143" s="4" t="s">
        <v>35036</v>
      </c>
      <c r="C11143" s="3" t="s">
        <v>23174</v>
      </c>
    </row>
    <row r="11144" spans="1:3" x14ac:dyDescent="0.25">
      <c r="A11144" s="4" t="s">
        <v>22996</v>
      </c>
      <c r="B11144" s="4" t="s">
        <v>35037</v>
      </c>
      <c r="C11144" s="3" t="s">
        <v>23175</v>
      </c>
    </row>
    <row r="11145" spans="1:3" x14ac:dyDescent="0.25">
      <c r="A11145" s="4" t="s">
        <v>22996</v>
      </c>
      <c r="B11145" s="4" t="s">
        <v>35038</v>
      </c>
      <c r="C11145" s="3" t="s">
        <v>23176</v>
      </c>
    </row>
    <row r="11146" spans="1:3" x14ac:dyDescent="0.25">
      <c r="A11146" s="4" t="s">
        <v>22996</v>
      </c>
      <c r="B11146" s="4" t="s">
        <v>35039</v>
      </c>
      <c r="C11146" s="3" t="s">
        <v>23177</v>
      </c>
    </row>
    <row r="11147" spans="1:3" x14ac:dyDescent="0.25">
      <c r="A11147" s="4" t="s">
        <v>22996</v>
      </c>
      <c r="B11147" s="4" t="s">
        <v>35040</v>
      </c>
      <c r="C11147" s="3" t="s">
        <v>23178</v>
      </c>
    </row>
    <row r="11148" spans="1:3" x14ac:dyDescent="0.25">
      <c r="A11148" s="4" t="s">
        <v>22996</v>
      </c>
      <c r="B11148" s="4" t="s">
        <v>35041</v>
      </c>
      <c r="C11148" s="3" t="s">
        <v>23179</v>
      </c>
    </row>
    <row r="11149" spans="1:3" x14ac:dyDescent="0.25">
      <c r="A11149" s="4" t="s">
        <v>22996</v>
      </c>
      <c r="B11149" s="4" t="s">
        <v>35042</v>
      </c>
      <c r="C11149" s="3" t="s">
        <v>23180</v>
      </c>
    </row>
    <row r="11150" spans="1:3" x14ac:dyDescent="0.25">
      <c r="A11150" s="4" t="s">
        <v>22996</v>
      </c>
      <c r="B11150" s="4" t="s">
        <v>35043</v>
      </c>
      <c r="C11150" s="3" t="s">
        <v>23181</v>
      </c>
    </row>
    <row r="11151" spans="1:3" x14ac:dyDescent="0.25">
      <c r="A11151" s="4" t="s">
        <v>22996</v>
      </c>
      <c r="B11151" s="4" t="s">
        <v>35044</v>
      </c>
      <c r="C11151" s="3" t="s">
        <v>23140</v>
      </c>
    </row>
    <row r="11152" spans="1:3" x14ac:dyDescent="0.25">
      <c r="A11152" s="4" t="s">
        <v>22996</v>
      </c>
      <c r="B11152" s="4" t="s">
        <v>35045</v>
      </c>
      <c r="C11152" s="3" t="s">
        <v>23141</v>
      </c>
    </row>
    <row r="11153" spans="1:3" x14ac:dyDescent="0.25">
      <c r="A11153" s="4" t="s">
        <v>22996</v>
      </c>
      <c r="B11153" s="4" t="s">
        <v>35046</v>
      </c>
      <c r="C11153" s="3" t="s">
        <v>23142</v>
      </c>
    </row>
    <row r="11154" spans="1:3" x14ac:dyDescent="0.25">
      <c r="A11154" s="4" t="s">
        <v>22996</v>
      </c>
      <c r="B11154" s="4" t="s">
        <v>35047</v>
      </c>
      <c r="C11154" s="3" t="s">
        <v>23143</v>
      </c>
    </row>
    <row r="11155" spans="1:3" x14ac:dyDescent="0.25">
      <c r="A11155" s="4" t="s">
        <v>22996</v>
      </c>
      <c r="B11155" s="4" t="s">
        <v>35048</v>
      </c>
      <c r="C11155" s="3" t="s">
        <v>23144</v>
      </c>
    </row>
    <row r="11156" spans="1:3" x14ac:dyDescent="0.25">
      <c r="A11156" s="4" t="s">
        <v>22996</v>
      </c>
      <c r="B11156" s="4" t="s">
        <v>35049</v>
      </c>
      <c r="C11156" s="3" t="s">
        <v>23145</v>
      </c>
    </row>
    <row r="11157" spans="1:3" x14ac:dyDescent="0.25">
      <c r="A11157" s="4" t="s">
        <v>22996</v>
      </c>
      <c r="B11157" s="4" t="s">
        <v>35050</v>
      </c>
      <c r="C11157" s="3" t="s">
        <v>23146</v>
      </c>
    </row>
    <row r="11158" spans="1:3" x14ac:dyDescent="0.25">
      <c r="A11158" s="4" t="s">
        <v>22996</v>
      </c>
      <c r="B11158" s="4" t="s">
        <v>35051</v>
      </c>
      <c r="C11158" s="3" t="s">
        <v>23147</v>
      </c>
    </row>
    <row r="11159" spans="1:3" x14ac:dyDescent="0.25">
      <c r="A11159" s="4" t="s">
        <v>22996</v>
      </c>
      <c r="B11159" s="4" t="s">
        <v>35052</v>
      </c>
      <c r="C11159" s="3" t="s">
        <v>23148</v>
      </c>
    </row>
    <row r="11160" spans="1:3" x14ac:dyDescent="0.25">
      <c r="A11160" s="4" t="s">
        <v>22996</v>
      </c>
      <c r="B11160" s="4" t="s">
        <v>35053</v>
      </c>
      <c r="C11160" s="3" t="s">
        <v>23149</v>
      </c>
    </row>
    <row r="11161" spans="1:3" x14ac:dyDescent="0.25">
      <c r="A11161" s="4" t="s">
        <v>22996</v>
      </c>
      <c r="B11161" s="4" t="s">
        <v>35054</v>
      </c>
      <c r="C11161" s="3" t="s">
        <v>23150</v>
      </c>
    </row>
    <row r="11162" spans="1:3" x14ac:dyDescent="0.25">
      <c r="A11162" s="4" t="s">
        <v>22996</v>
      </c>
      <c r="B11162" s="4" t="s">
        <v>35055</v>
      </c>
      <c r="C11162" s="3" t="s">
        <v>23151</v>
      </c>
    </row>
    <row r="11163" spans="1:3" x14ac:dyDescent="0.25">
      <c r="A11163" s="4" t="s">
        <v>22996</v>
      </c>
      <c r="B11163" s="4" t="s">
        <v>35056</v>
      </c>
      <c r="C11163" s="3" t="s">
        <v>23152</v>
      </c>
    </row>
    <row r="11164" spans="1:3" x14ac:dyDescent="0.25">
      <c r="A11164" s="4" t="s">
        <v>22996</v>
      </c>
      <c r="B11164" s="4" t="s">
        <v>35057</v>
      </c>
      <c r="C11164" s="3" t="s">
        <v>23153</v>
      </c>
    </row>
    <row r="11165" spans="1:3" x14ac:dyDescent="0.25">
      <c r="A11165" s="4" t="s">
        <v>22996</v>
      </c>
      <c r="B11165" s="4" t="s">
        <v>35058</v>
      </c>
      <c r="C11165" s="3" t="s">
        <v>23154</v>
      </c>
    </row>
    <row r="11166" spans="1:3" x14ac:dyDescent="0.25">
      <c r="A11166" s="4" t="s">
        <v>22996</v>
      </c>
      <c r="B11166" s="4" t="s">
        <v>35059</v>
      </c>
      <c r="C11166" s="3" t="s">
        <v>23155</v>
      </c>
    </row>
    <row r="11167" spans="1:3" x14ac:dyDescent="0.25">
      <c r="A11167" s="4" t="s">
        <v>22996</v>
      </c>
      <c r="B11167" s="4" t="s">
        <v>35060</v>
      </c>
      <c r="C11167" s="3" t="s">
        <v>23156</v>
      </c>
    </row>
    <row r="11168" spans="1:3" x14ac:dyDescent="0.25">
      <c r="A11168" s="4" t="s">
        <v>22996</v>
      </c>
      <c r="B11168" s="4" t="s">
        <v>35061</v>
      </c>
      <c r="C11168" s="3" t="s">
        <v>23157</v>
      </c>
    </row>
    <row r="11169" spans="1:3" x14ac:dyDescent="0.25">
      <c r="A11169" s="4" t="s">
        <v>22996</v>
      </c>
      <c r="B11169" s="4" t="s">
        <v>35062</v>
      </c>
      <c r="C11169" s="3" t="s">
        <v>23111</v>
      </c>
    </row>
    <row r="11170" spans="1:3" x14ac:dyDescent="0.25">
      <c r="A11170" s="4" t="s">
        <v>22996</v>
      </c>
      <c r="B11170" s="4" t="s">
        <v>35063</v>
      </c>
      <c r="C11170" s="3" t="s">
        <v>23112</v>
      </c>
    </row>
    <row r="11171" spans="1:3" x14ac:dyDescent="0.25">
      <c r="A11171" s="4" t="s">
        <v>22996</v>
      </c>
      <c r="B11171" s="4" t="s">
        <v>35064</v>
      </c>
      <c r="C11171" s="3" t="s">
        <v>23113</v>
      </c>
    </row>
    <row r="11172" spans="1:3" x14ac:dyDescent="0.25">
      <c r="A11172" s="4" t="s">
        <v>22996</v>
      </c>
      <c r="B11172" s="4" t="s">
        <v>35065</v>
      </c>
      <c r="C11172" s="3" t="s">
        <v>23114</v>
      </c>
    </row>
    <row r="11173" spans="1:3" x14ac:dyDescent="0.25">
      <c r="A11173" s="4" t="s">
        <v>22996</v>
      </c>
      <c r="B11173" s="4" t="s">
        <v>35066</v>
      </c>
      <c r="C11173" s="3" t="s">
        <v>23115</v>
      </c>
    </row>
    <row r="11174" spans="1:3" x14ac:dyDescent="0.25">
      <c r="A11174" s="4" t="s">
        <v>22996</v>
      </c>
      <c r="B11174" s="4" t="s">
        <v>35067</v>
      </c>
      <c r="C11174" s="3" t="s">
        <v>23116</v>
      </c>
    </row>
    <row r="11175" spans="1:3" x14ac:dyDescent="0.25">
      <c r="A11175" s="4" t="s">
        <v>22996</v>
      </c>
      <c r="B11175" s="4" t="s">
        <v>35068</v>
      </c>
      <c r="C11175" s="3" t="s">
        <v>23117</v>
      </c>
    </row>
    <row r="11176" spans="1:3" x14ac:dyDescent="0.25">
      <c r="A11176" s="4" t="s">
        <v>22996</v>
      </c>
      <c r="B11176" s="4" t="s">
        <v>35069</v>
      </c>
      <c r="C11176" s="3" t="s">
        <v>23118</v>
      </c>
    </row>
    <row r="11177" spans="1:3" x14ac:dyDescent="0.25">
      <c r="A11177" s="4" t="s">
        <v>22996</v>
      </c>
      <c r="B11177" s="4" t="s">
        <v>35070</v>
      </c>
      <c r="C11177" s="3" t="s">
        <v>23119</v>
      </c>
    </row>
    <row r="11178" spans="1:3" x14ac:dyDescent="0.25">
      <c r="A11178" s="4" t="s">
        <v>22996</v>
      </c>
      <c r="B11178" s="4" t="s">
        <v>35071</v>
      </c>
      <c r="C11178" s="3" t="s">
        <v>23120</v>
      </c>
    </row>
    <row r="11179" spans="1:3" x14ac:dyDescent="0.25">
      <c r="A11179" s="4" t="s">
        <v>22996</v>
      </c>
      <c r="B11179" s="4" t="s">
        <v>35072</v>
      </c>
      <c r="C11179" s="3" t="s">
        <v>23121</v>
      </c>
    </row>
    <row r="11180" spans="1:3" x14ac:dyDescent="0.25">
      <c r="A11180" s="4" t="s">
        <v>22996</v>
      </c>
      <c r="B11180" s="4" t="s">
        <v>35073</v>
      </c>
      <c r="C11180" s="3" t="s">
        <v>23122</v>
      </c>
    </row>
    <row r="11181" spans="1:3" x14ac:dyDescent="0.25">
      <c r="A11181" s="4" t="s">
        <v>22996</v>
      </c>
      <c r="B11181" s="4" t="s">
        <v>35074</v>
      </c>
      <c r="C11181" s="3" t="s">
        <v>23123</v>
      </c>
    </row>
    <row r="11182" spans="1:3" x14ac:dyDescent="0.25">
      <c r="A11182" s="4" t="s">
        <v>22996</v>
      </c>
      <c r="B11182" s="4" t="s">
        <v>35075</v>
      </c>
      <c r="C11182" s="3" t="s">
        <v>23124</v>
      </c>
    </row>
    <row r="11183" spans="1:3" x14ac:dyDescent="0.25">
      <c r="A11183" s="4" t="s">
        <v>22996</v>
      </c>
      <c r="B11183" s="4" t="s">
        <v>35076</v>
      </c>
      <c r="C11183" s="3" t="s">
        <v>23125</v>
      </c>
    </row>
    <row r="11184" spans="1:3" x14ac:dyDescent="0.25">
      <c r="A11184" s="4" t="s">
        <v>22996</v>
      </c>
      <c r="B11184" s="4" t="s">
        <v>35077</v>
      </c>
      <c r="C11184" s="3" t="s">
        <v>23126</v>
      </c>
    </row>
    <row r="11185" spans="1:3" x14ac:dyDescent="0.25">
      <c r="A11185" s="4" t="s">
        <v>22996</v>
      </c>
      <c r="B11185" s="4" t="s">
        <v>35078</v>
      </c>
      <c r="C11185" s="3" t="s">
        <v>23127</v>
      </c>
    </row>
    <row r="11186" spans="1:3" x14ac:dyDescent="0.25">
      <c r="A11186" s="4" t="s">
        <v>22996</v>
      </c>
      <c r="B11186" s="4" t="s">
        <v>35079</v>
      </c>
      <c r="C11186" s="3" t="s">
        <v>23128</v>
      </c>
    </row>
    <row r="11187" spans="1:3" x14ac:dyDescent="0.25">
      <c r="A11187" s="4" t="s">
        <v>22996</v>
      </c>
      <c r="B11187" s="4" t="s">
        <v>35080</v>
      </c>
      <c r="C11187" s="3" t="s">
        <v>23129</v>
      </c>
    </row>
    <row r="11188" spans="1:3" x14ac:dyDescent="0.25">
      <c r="A11188" s="4" t="s">
        <v>22996</v>
      </c>
      <c r="B11188" s="4" t="s">
        <v>35081</v>
      </c>
      <c r="C11188" s="3" t="s">
        <v>23130</v>
      </c>
    </row>
    <row r="11189" spans="1:3" x14ac:dyDescent="0.25">
      <c r="A11189" s="4" t="s">
        <v>22996</v>
      </c>
      <c r="B11189" s="4" t="s">
        <v>35082</v>
      </c>
      <c r="C11189" s="3" t="s">
        <v>23131</v>
      </c>
    </row>
    <row r="11190" spans="1:3" x14ac:dyDescent="0.25">
      <c r="A11190" s="4" t="s">
        <v>22996</v>
      </c>
      <c r="B11190" s="4" t="s">
        <v>35083</v>
      </c>
      <c r="C11190" s="3" t="s">
        <v>23132</v>
      </c>
    </row>
    <row r="11191" spans="1:3" x14ac:dyDescent="0.25">
      <c r="A11191" s="4" t="s">
        <v>22996</v>
      </c>
      <c r="B11191" s="4" t="s">
        <v>35084</v>
      </c>
      <c r="C11191" s="3" t="s">
        <v>23133</v>
      </c>
    </row>
    <row r="11192" spans="1:3" x14ac:dyDescent="0.25">
      <c r="A11192" s="4" t="s">
        <v>22996</v>
      </c>
      <c r="B11192" s="4" t="s">
        <v>35085</v>
      </c>
      <c r="C11192" s="3" t="s">
        <v>23134</v>
      </c>
    </row>
    <row r="11193" spans="1:3" x14ac:dyDescent="0.25">
      <c r="A11193" s="4" t="s">
        <v>22996</v>
      </c>
      <c r="B11193" s="4" t="s">
        <v>35086</v>
      </c>
      <c r="C11193" s="3" t="s">
        <v>23135</v>
      </c>
    </row>
    <row r="11194" spans="1:3" x14ac:dyDescent="0.25">
      <c r="A11194" s="4" t="s">
        <v>22996</v>
      </c>
      <c r="B11194" s="4" t="s">
        <v>35087</v>
      </c>
      <c r="C11194" s="3" t="s">
        <v>23136</v>
      </c>
    </row>
    <row r="11195" spans="1:3" x14ac:dyDescent="0.25">
      <c r="A11195" s="4" t="s">
        <v>22996</v>
      </c>
      <c r="B11195" s="4" t="s">
        <v>35088</v>
      </c>
      <c r="C11195" s="3" t="s">
        <v>23137</v>
      </c>
    </row>
    <row r="11196" spans="1:3" x14ac:dyDescent="0.25">
      <c r="A11196" s="4" t="s">
        <v>22996</v>
      </c>
      <c r="B11196" s="4" t="s">
        <v>35089</v>
      </c>
      <c r="C11196" s="3" t="s">
        <v>23138</v>
      </c>
    </row>
    <row r="11197" spans="1:3" x14ac:dyDescent="0.25">
      <c r="A11197" s="4" t="s">
        <v>22996</v>
      </c>
      <c r="B11197" s="4" t="s">
        <v>35090</v>
      </c>
      <c r="C11197" s="3" t="s">
        <v>23139</v>
      </c>
    </row>
    <row r="11198" spans="1:3" x14ac:dyDescent="0.25">
      <c r="A11198" s="4" t="s">
        <v>22996</v>
      </c>
      <c r="B11198" s="4" t="s">
        <v>35091</v>
      </c>
      <c r="C11198" s="3" t="s">
        <v>23075</v>
      </c>
    </row>
    <row r="11199" spans="1:3" x14ac:dyDescent="0.25">
      <c r="A11199" s="4" t="s">
        <v>22996</v>
      </c>
      <c r="B11199" s="4" t="s">
        <v>35092</v>
      </c>
      <c r="C11199" s="3" t="s">
        <v>23076</v>
      </c>
    </row>
    <row r="11200" spans="1:3" x14ac:dyDescent="0.25">
      <c r="A11200" s="4" t="s">
        <v>22996</v>
      </c>
      <c r="B11200" s="4" t="s">
        <v>35093</v>
      </c>
      <c r="C11200" s="3" t="s">
        <v>23077</v>
      </c>
    </row>
    <row r="11201" spans="1:3" x14ac:dyDescent="0.25">
      <c r="A11201" s="4" t="s">
        <v>22996</v>
      </c>
      <c r="B11201" s="4" t="s">
        <v>35094</v>
      </c>
      <c r="C11201" s="3" t="s">
        <v>23078</v>
      </c>
    </row>
    <row r="11202" spans="1:3" x14ac:dyDescent="0.25">
      <c r="A11202" s="4" t="s">
        <v>22996</v>
      </c>
      <c r="B11202" s="4" t="s">
        <v>35095</v>
      </c>
      <c r="C11202" s="3" t="s">
        <v>23079</v>
      </c>
    </row>
    <row r="11203" spans="1:3" x14ac:dyDescent="0.25">
      <c r="A11203" s="4" t="s">
        <v>22996</v>
      </c>
      <c r="B11203" s="4" t="s">
        <v>35096</v>
      </c>
      <c r="C11203" s="3" t="s">
        <v>23080</v>
      </c>
    </row>
    <row r="11204" spans="1:3" x14ac:dyDescent="0.25">
      <c r="A11204" s="4" t="s">
        <v>22996</v>
      </c>
      <c r="B11204" s="4" t="s">
        <v>35097</v>
      </c>
      <c r="C11204" s="3" t="s">
        <v>23081</v>
      </c>
    </row>
    <row r="11205" spans="1:3" x14ac:dyDescent="0.25">
      <c r="A11205" s="4" t="s">
        <v>22996</v>
      </c>
      <c r="B11205" s="4" t="s">
        <v>35098</v>
      </c>
      <c r="C11205" s="3" t="s">
        <v>23082</v>
      </c>
    </row>
    <row r="11206" spans="1:3" x14ac:dyDescent="0.25">
      <c r="A11206" s="4" t="s">
        <v>22996</v>
      </c>
      <c r="B11206" s="4" t="s">
        <v>35099</v>
      </c>
      <c r="C11206" s="3" t="s">
        <v>23083</v>
      </c>
    </row>
    <row r="11207" spans="1:3" x14ac:dyDescent="0.25">
      <c r="A11207" s="4" t="s">
        <v>22996</v>
      </c>
      <c r="B11207" s="4" t="s">
        <v>35100</v>
      </c>
      <c r="C11207" s="3" t="s">
        <v>23084</v>
      </c>
    </row>
    <row r="11208" spans="1:3" x14ac:dyDescent="0.25">
      <c r="A11208" s="4" t="s">
        <v>22996</v>
      </c>
      <c r="B11208" s="4" t="s">
        <v>35101</v>
      </c>
      <c r="C11208" s="3" t="s">
        <v>23085</v>
      </c>
    </row>
    <row r="11209" spans="1:3" x14ac:dyDescent="0.25">
      <c r="A11209" s="4" t="s">
        <v>22996</v>
      </c>
      <c r="B11209" s="4" t="s">
        <v>35102</v>
      </c>
      <c r="C11209" s="3" t="s">
        <v>23086</v>
      </c>
    </row>
    <row r="11210" spans="1:3" x14ac:dyDescent="0.25">
      <c r="A11210" s="4" t="s">
        <v>22996</v>
      </c>
      <c r="B11210" s="4" t="s">
        <v>35103</v>
      </c>
      <c r="C11210" s="3" t="s">
        <v>23087</v>
      </c>
    </row>
    <row r="11211" spans="1:3" x14ac:dyDescent="0.25">
      <c r="A11211" s="4" t="s">
        <v>22996</v>
      </c>
      <c r="B11211" s="4" t="s">
        <v>35104</v>
      </c>
      <c r="C11211" s="3" t="s">
        <v>23088</v>
      </c>
    </row>
    <row r="11212" spans="1:3" x14ac:dyDescent="0.25">
      <c r="A11212" s="4" t="s">
        <v>22996</v>
      </c>
      <c r="B11212" s="4" t="s">
        <v>35105</v>
      </c>
      <c r="C11212" s="3" t="s">
        <v>23089</v>
      </c>
    </row>
    <row r="11213" spans="1:3" x14ac:dyDescent="0.25">
      <c r="A11213" s="4" t="s">
        <v>22996</v>
      </c>
      <c r="B11213" s="4" t="s">
        <v>35106</v>
      </c>
      <c r="C11213" s="3" t="s">
        <v>23090</v>
      </c>
    </row>
    <row r="11214" spans="1:3" x14ac:dyDescent="0.25">
      <c r="A11214" s="4" t="s">
        <v>22996</v>
      </c>
      <c r="B11214" s="4" t="s">
        <v>35107</v>
      </c>
      <c r="C11214" s="3" t="s">
        <v>23091</v>
      </c>
    </row>
    <row r="11215" spans="1:3" x14ac:dyDescent="0.25">
      <c r="A11215" s="4" t="s">
        <v>22996</v>
      </c>
      <c r="B11215" s="4" t="s">
        <v>35108</v>
      </c>
      <c r="C11215" s="3" t="s">
        <v>23092</v>
      </c>
    </row>
    <row r="11216" spans="1:3" x14ac:dyDescent="0.25">
      <c r="A11216" s="4" t="s">
        <v>22996</v>
      </c>
      <c r="B11216" s="4" t="s">
        <v>35109</v>
      </c>
      <c r="C11216" s="3" t="s">
        <v>23093</v>
      </c>
    </row>
    <row r="11217" spans="1:3" x14ac:dyDescent="0.25">
      <c r="A11217" s="4" t="s">
        <v>22996</v>
      </c>
      <c r="B11217" s="4" t="s">
        <v>35110</v>
      </c>
      <c r="C11217" s="3" t="s">
        <v>23094</v>
      </c>
    </row>
    <row r="11218" spans="1:3" x14ac:dyDescent="0.25">
      <c r="A11218" s="4" t="s">
        <v>22996</v>
      </c>
      <c r="B11218" s="4" t="s">
        <v>35111</v>
      </c>
      <c r="C11218" s="3" t="s">
        <v>23095</v>
      </c>
    </row>
    <row r="11219" spans="1:3" x14ac:dyDescent="0.25">
      <c r="A11219" s="4" t="s">
        <v>22996</v>
      </c>
      <c r="B11219" s="4" t="s">
        <v>35112</v>
      </c>
      <c r="C11219" s="3" t="s">
        <v>23096</v>
      </c>
    </row>
    <row r="11220" spans="1:3" x14ac:dyDescent="0.25">
      <c r="A11220" s="4" t="s">
        <v>22996</v>
      </c>
      <c r="B11220" s="4" t="s">
        <v>35113</v>
      </c>
      <c r="C11220" s="3" t="s">
        <v>23097</v>
      </c>
    </row>
    <row r="11221" spans="1:3" x14ac:dyDescent="0.25">
      <c r="A11221" s="4" t="s">
        <v>22996</v>
      </c>
      <c r="B11221" s="4" t="s">
        <v>35114</v>
      </c>
      <c r="C11221" s="3" t="s">
        <v>23098</v>
      </c>
    </row>
    <row r="11222" spans="1:3" x14ac:dyDescent="0.25">
      <c r="A11222" s="4" t="s">
        <v>22996</v>
      </c>
      <c r="B11222" s="4" t="s">
        <v>35115</v>
      </c>
      <c r="C11222" s="3" t="s">
        <v>23099</v>
      </c>
    </row>
    <row r="11223" spans="1:3" x14ac:dyDescent="0.25">
      <c r="A11223" s="4" t="s">
        <v>22996</v>
      </c>
      <c r="B11223" s="4" t="s">
        <v>35116</v>
      </c>
      <c r="C11223" s="3" t="s">
        <v>23100</v>
      </c>
    </row>
    <row r="11224" spans="1:3" x14ac:dyDescent="0.25">
      <c r="A11224" s="4" t="s">
        <v>22996</v>
      </c>
      <c r="B11224" s="4" t="s">
        <v>35117</v>
      </c>
      <c r="C11224" s="3" t="s">
        <v>23101</v>
      </c>
    </row>
    <row r="11225" spans="1:3" x14ac:dyDescent="0.25">
      <c r="A11225" s="4" t="s">
        <v>22996</v>
      </c>
      <c r="B11225" s="4" t="s">
        <v>35118</v>
      </c>
      <c r="C11225" s="3" t="s">
        <v>23102</v>
      </c>
    </row>
    <row r="11226" spans="1:3" x14ac:dyDescent="0.25">
      <c r="A11226" s="4" t="s">
        <v>22996</v>
      </c>
      <c r="B11226" s="4" t="s">
        <v>35119</v>
      </c>
      <c r="C11226" s="3" t="s">
        <v>23103</v>
      </c>
    </row>
    <row r="11227" spans="1:3" x14ac:dyDescent="0.25">
      <c r="A11227" s="4" t="s">
        <v>22996</v>
      </c>
      <c r="B11227" s="4" t="s">
        <v>35120</v>
      </c>
      <c r="C11227" s="3" t="s">
        <v>23104</v>
      </c>
    </row>
    <row r="11228" spans="1:3" x14ac:dyDescent="0.25">
      <c r="A11228" s="4" t="s">
        <v>22996</v>
      </c>
      <c r="B11228" s="4" t="s">
        <v>35121</v>
      </c>
      <c r="C11228" s="3" t="s">
        <v>23105</v>
      </c>
    </row>
    <row r="11229" spans="1:3" x14ac:dyDescent="0.25">
      <c r="A11229" s="4" t="s">
        <v>22996</v>
      </c>
      <c r="B11229" s="4" t="s">
        <v>35122</v>
      </c>
      <c r="C11229" s="3" t="s">
        <v>23106</v>
      </c>
    </row>
    <row r="11230" spans="1:3" x14ac:dyDescent="0.25">
      <c r="A11230" s="4" t="s">
        <v>22996</v>
      </c>
      <c r="B11230" s="4" t="s">
        <v>35123</v>
      </c>
      <c r="C11230" s="3" t="s">
        <v>23107</v>
      </c>
    </row>
    <row r="11231" spans="1:3" x14ac:dyDescent="0.25">
      <c r="A11231" s="4" t="s">
        <v>22996</v>
      </c>
      <c r="B11231" s="4" t="s">
        <v>35124</v>
      </c>
      <c r="C11231" s="3" t="s">
        <v>23108</v>
      </c>
    </row>
    <row r="11232" spans="1:3" x14ac:dyDescent="0.25">
      <c r="A11232" s="4" t="s">
        <v>22996</v>
      </c>
      <c r="B11232" s="4" t="s">
        <v>35125</v>
      </c>
      <c r="C11232" s="3" t="s">
        <v>23109</v>
      </c>
    </row>
    <row r="11233" spans="1:3" x14ac:dyDescent="0.25">
      <c r="A11233" s="4" t="s">
        <v>22996</v>
      </c>
      <c r="B11233" s="4" t="s">
        <v>35126</v>
      </c>
      <c r="C11233" s="3" t="s">
        <v>23110</v>
      </c>
    </row>
    <row r="11234" spans="1:3" x14ac:dyDescent="0.25">
      <c r="A11234" s="4" t="s">
        <v>22996</v>
      </c>
      <c r="B11234" s="4" t="s">
        <v>35127</v>
      </c>
      <c r="C11234" s="3" t="s">
        <v>23039</v>
      </c>
    </row>
    <row r="11235" spans="1:3" x14ac:dyDescent="0.25">
      <c r="A11235" s="4" t="s">
        <v>22996</v>
      </c>
      <c r="B11235" s="4" t="s">
        <v>35128</v>
      </c>
      <c r="C11235" s="3" t="s">
        <v>23040</v>
      </c>
    </row>
    <row r="11236" spans="1:3" x14ac:dyDescent="0.25">
      <c r="A11236" s="4" t="s">
        <v>22996</v>
      </c>
      <c r="B11236" s="4" t="s">
        <v>35129</v>
      </c>
      <c r="C11236" s="3" t="s">
        <v>23041</v>
      </c>
    </row>
    <row r="11237" spans="1:3" x14ac:dyDescent="0.25">
      <c r="A11237" s="4" t="s">
        <v>22996</v>
      </c>
      <c r="B11237" s="4" t="s">
        <v>35130</v>
      </c>
      <c r="C11237" s="3" t="s">
        <v>23042</v>
      </c>
    </row>
    <row r="11238" spans="1:3" x14ac:dyDescent="0.25">
      <c r="A11238" s="4" t="s">
        <v>22996</v>
      </c>
      <c r="B11238" s="4" t="s">
        <v>35131</v>
      </c>
      <c r="C11238" s="3" t="s">
        <v>23043</v>
      </c>
    </row>
    <row r="11239" spans="1:3" x14ac:dyDescent="0.25">
      <c r="A11239" s="4" t="s">
        <v>22996</v>
      </c>
      <c r="B11239" s="4" t="s">
        <v>35132</v>
      </c>
      <c r="C11239" s="3" t="s">
        <v>23044</v>
      </c>
    </row>
    <row r="11240" spans="1:3" x14ac:dyDescent="0.25">
      <c r="A11240" s="4" t="s">
        <v>22996</v>
      </c>
      <c r="B11240" s="4" t="s">
        <v>35133</v>
      </c>
      <c r="C11240" s="3" t="s">
        <v>23045</v>
      </c>
    </row>
    <row r="11241" spans="1:3" x14ac:dyDescent="0.25">
      <c r="A11241" s="4" t="s">
        <v>22996</v>
      </c>
      <c r="B11241" s="4" t="s">
        <v>35134</v>
      </c>
      <c r="C11241" s="3" t="s">
        <v>23046</v>
      </c>
    </row>
    <row r="11242" spans="1:3" x14ac:dyDescent="0.25">
      <c r="A11242" s="4" t="s">
        <v>22996</v>
      </c>
      <c r="B11242" s="4" t="s">
        <v>35135</v>
      </c>
      <c r="C11242" s="3" t="s">
        <v>23047</v>
      </c>
    </row>
    <row r="11243" spans="1:3" x14ac:dyDescent="0.25">
      <c r="A11243" s="4" t="s">
        <v>22996</v>
      </c>
      <c r="B11243" s="4" t="s">
        <v>35136</v>
      </c>
      <c r="C11243" s="3" t="s">
        <v>23048</v>
      </c>
    </row>
    <row r="11244" spans="1:3" x14ac:dyDescent="0.25">
      <c r="A11244" s="4" t="s">
        <v>22996</v>
      </c>
      <c r="B11244" s="4" t="s">
        <v>35137</v>
      </c>
      <c r="C11244" s="3" t="s">
        <v>23049</v>
      </c>
    </row>
    <row r="11245" spans="1:3" x14ac:dyDescent="0.25">
      <c r="A11245" s="4" t="s">
        <v>22996</v>
      </c>
      <c r="B11245" s="4" t="s">
        <v>35138</v>
      </c>
      <c r="C11245" s="3" t="s">
        <v>23050</v>
      </c>
    </row>
    <row r="11246" spans="1:3" x14ac:dyDescent="0.25">
      <c r="A11246" s="4" t="s">
        <v>22996</v>
      </c>
      <c r="B11246" s="4" t="s">
        <v>35139</v>
      </c>
      <c r="C11246" s="3" t="s">
        <v>23051</v>
      </c>
    </row>
    <row r="11247" spans="1:3" x14ac:dyDescent="0.25">
      <c r="A11247" s="4" t="s">
        <v>22996</v>
      </c>
      <c r="B11247" s="4" t="s">
        <v>35140</v>
      </c>
      <c r="C11247" s="3" t="s">
        <v>23052</v>
      </c>
    </row>
    <row r="11248" spans="1:3" x14ac:dyDescent="0.25">
      <c r="A11248" s="4" t="s">
        <v>22996</v>
      </c>
      <c r="B11248" s="4" t="s">
        <v>35141</v>
      </c>
      <c r="C11248" s="3" t="s">
        <v>23053</v>
      </c>
    </row>
    <row r="11249" spans="1:3" x14ac:dyDescent="0.25">
      <c r="A11249" s="4" t="s">
        <v>22996</v>
      </c>
      <c r="B11249" s="4" t="s">
        <v>35142</v>
      </c>
      <c r="C11249" s="3" t="s">
        <v>23054</v>
      </c>
    </row>
    <row r="11250" spans="1:3" x14ac:dyDescent="0.25">
      <c r="A11250" s="4" t="s">
        <v>22996</v>
      </c>
      <c r="B11250" s="4" t="s">
        <v>35143</v>
      </c>
      <c r="C11250" s="3" t="s">
        <v>23055</v>
      </c>
    </row>
    <row r="11251" spans="1:3" x14ac:dyDescent="0.25">
      <c r="A11251" s="4" t="s">
        <v>22996</v>
      </c>
      <c r="B11251" s="4" t="s">
        <v>35144</v>
      </c>
      <c r="C11251" s="3" t="s">
        <v>23056</v>
      </c>
    </row>
    <row r="11252" spans="1:3" x14ac:dyDescent="0.25">
      <c r="A11252" s="4" t="s">
        <v>22996</v>
      </c>
      <c r="B11252" s="4" t="s">
        <v>35145</v>
      </c>
      <c r="C11252" s="3" t="s">
        <v>23057</v>
      </c>
    </row>
    <row r="11253" spans="1:3" x14ac:dyDescent="0.25">
      <c r="A11253" s="4" t="s">
        <v>22996</v>
      </c>
      <c r="B11253" s="4" t="s">
        <v>35146</v>
      </c>
      <c r="C11253" s="3" t="s">
        <v>23058</v>
      </c>
    </row>
    <row r="11254" spans="1:3" x14ac:dyDescent="0.25">
      <c r="A11254" s="4" t="s">
        <v>22996</v>
      </c>
      <c r="B11254" s="4" t="s">
        <v>35147</v>
      </c>
      <c r="C11254" s="3" t="s">
        <v>23059</v>
      </c>
    </row>
    <row r="11255" spans="1:3" x14ac:dyDescent="0.25">
      <c r="A11255" s="4" t="s">
        <v>22996</v>
      </c>
      <c r="B11255" s="4" t="s">
        <v>35148</v>
      </c>
      <c r="C11255" s="3" t="s">
        <v>23060</v>
      </c>
    </row>
    <row r="11256" spans="1:3" x14ac:dyDescent="0.25">
      <c r="A11256" s="4" t="s">
        <v>22996</v>
      </c>
      <c r="B11256" s="4" t="s">
        <v>35149</v>
      </c>
      <c r="C11256" s="3" t="s">
        <v>23061</v>
      </c>
    </row>
    <row r="11257" spans="1:3" x14ac:dyDescent="0.25">
      <c r="A11257" s="4" t="s">
        <v>22996</v>
      </c>
      <c r="B11257" s="4" t="s">
        <v>35150</v>
      </c>
      <c r="C11257" s="3" t="s">
        <v>23062</v>
      </c>
    </row>
    <row r="11258" spans="1:3" x14ac:dyDescent="0.25">
      <c r="A11258" s="4" t="s">
        <v>22996</v>
      </c>
      <c r="B11258" s="4" t="s">
        <v>35151</v>
      </c>
      <c r="C11258" s="3" t="s">
        <v>23063</v>
      </c>
    </row>
    <row r="11259" spans="1:3" x14ac:dyDescent="0.25">
      <c r="A11259" s="4" t="s">
        <v>22996</v>
      </c>
      <c r="B11259" s="4" t="s">
        <v>35152</v>
      </c>
      <c r="C11259" s="3" t="s">
        <v>23064</v>
      </c>
    </row>
    <row r="11260" spans="1:3" x14ac:dyDescent="0.25">
      <c r="A11260" s="4" t="s">
        <v>22996</v>
      </c>
      <c r="B11260" s="4" t="s">
        <v>35153</v>
      </c>
      <c r="C11260" s="3" t="s">
        <v>23065</v>
      </c>
    </row>
    <row r="11261" spans="1:3" x14ac:dyDescent="0.25">
      <c r="A11261" s="4" t="s">
        <v>22996</v>
      </c>
      <c r="B11261" s="4" t="s">
        <v>35154</v>
      </c>
      <c r="C11261" s="3" t="s">
        <v>23066</v>
      </c>
    </row>
    <row r="11262" spans="1:3" x14ac:dyDescent="0.25">
      <c r="A11262" s="4" t="s">
        <v>22996</v>
      </c>
      <c r="B11262" s="4" t="s">
        <v>35155</v>
      </c>
      <c r="C11262" s="3" t="s">
        <v>23067</v>
      </c>
    </row>
    <row r="11263" spans="1:3" x14ac:dyDescent="0.25">
      <c r="A11263" s="4" t="s">
        <v>22996</v>
      </c>
      <c r="B11263" s="4" t="s">
        <v>35156</v>
      </c>
      <c r="C11263" s="3" t="s">
        <v>23068</v>
      </c>
    </row>
    <row r="11264" spans="1:3" x14ac:dyDescent="0.25">
      <c r="A11264" s="4" t="s">
        <v>22996</v>
      </c>
      <c r="B11264" s="4" t="s">
        <v>35157</v>
      </c>
      <c r="C11264" s="3" t="s">
        <v>23069</v>
      </c>
    </row>
    <row r="11265" spans="1:3" x14ac:dyDescent="0.25">
      <c r="A11265" s="4" t="s">
        <v>22996</v>
      </c>
      <c r="B11265" s="4" t="s">
        <v>35158</v>
      </c>
      <c r="C11265" s="3" t="s">
        <v>23070</v>
      </c>
    </row>
    <row r="11266" spans="1:3" x14ac:dyDescent="0.25">
      <c r="A11266" s="4" t="s">
        <v>22996</v>
      </c>
      <c r="B11266" s="4" t="s">
        <v>35159</v>
      </c>
      <c r="C11266" s="3" t="s">
        <v>23071</v>
      </c>
    </row>
    <row r="11267" spans="1:3" x14ac:dyDescent="0.25">
      <c r="A11267" s="4" t="s">
        <v>22996</v>
      </c>
      <c r="B11267" s="4" t="s">
        <v>35160</v>
      </c>
      <c r="C11267" s="3" t="s">
        <v>23072</v>
      </c>
    </row>
    <row r="11268" spans="1:3" x14ac:dyDescent="0.25">
      <c r="A11268" s="4" t="s">
        <v>22996</v>
      </c>
      <c r="B11268" s="4" t="s">
        <v>35161</v>
      </c>
      <c r="C11268" s="3" t="s">
        <v>23073</v>
      </c>
    </row>
    <row r="11269" spans="1:3" x14ac:dyDescent="0.25">
      <c r="A11269" s="4" t="s">
        <v>22996</v>
      </c>
      <c r="B11269" s="4" t="s">
        <v>35162</v>
      </c>
      <c r="C11269" s="3" t="s">
        <v>23074</v>
      </c>
    </row>
    <row r="11270" spans="1:3" x14ac:dyDescent="0.25">
      <c r="A11270" s="4" t="s">
        <v>22996</v>
      </c>
      <c r="B11270" s="4" t="s">
        <v>35163</v>
      </c>
      <c r="C11270" s="3" t="s">
        <v>23024</v>
      </c>
    </row>
    <row r="11271" spans="1:3" x14ac:dyDescent="0.25">
      <c r="A11271" s="4" t="s">
        <v>22996</v>
      </c>
      <c r="B11271" s="4" t="s">
        <v>35164</v>
      </c>
      <c r="C11271" s="3" t="s">
        <v>23025</v>
      </c>
    </row>
    <row r="11272" spans="1:3" x14ac:dyDescent="0.25">
      <c r="A11272" s="4" t="s">
        <v>22996</v>
      </c>
      <c r="B11272" s="4" t="s">
        <v>35165</v>
      </c>
      <c r="C11272" s="3" t="s">
        <v>23026</v>
      </c>
    </row>
    <row r="11273" spans="1:3" x14ac:dyDescent="0.25">
      <c r="A11273" s="4" t="s">
        <v>22996</v>
      </c>
      <c r="B11273" s="4" t="s">
        <v>35166</v>
      </c>
      <c r="C11273" s="3" t="s">
        <v>23027</v>
      </c>
    </row>
    <row r="11274" spans="1:3" x14ac:dyDescent="0.25">
      <c r="A11274" s="4" t="s">
        <v>22996</v>
      </c>
      <c r="B11274" s="4" t="s">
        <v>35167</v>
      </c>
      <c r="C11274" s="3" t="s">
        <v>23028</v>
      </c>
    </row>
    <row r="11275" spans="1:3" x14ac:dyDescent="0.25">
      <c r="A11275" s="4" t="s">
        <v>22996</v>
      </c>
      <c r="B11275" s="4" t="s">
        <v>35168</v>
      </c>
      <c r="C11275" s="3" t="s">
        <v>23029</v>
      </c>
    </row>
    <row r="11276" spans="1:3" x14ac:dyDescent="0.25">
      <c r="A11276" s="4" t="s">
        <v>22996</v>
      </c>
      <c r="B11276" s="4" t="s">
        <v>35169</v>
      </c>
      <c r="C11276" s="3" t="s">
        <v>23030</v>
      </c>
    </row>
    <row r="11277" spans="1:3" x14ac:dyDescent="0.25">
      <c r="A11277" s="4" t="s">
        <v>22996</v>
      </c>
      <c r="B11277" s="4" t="s">
        <v>35170</v>
      </c>
      <c r="C11277" s="3" t="s">
        <v>23031</v>
      </c>
    </row>
    <row r="11278" spans="1:3" x14ac:dyDescent="0.25">
      <c r="A11278" s="4" t="s">
        <v>22996</v>
      </c>
      <c r="B11278" s="4" t="s">
        <v>35171</v>
      </c>
      <c r="C11278" s="3" t="s">
        <v>23032</v>
      </c>
    </row>
    <row r="11279" spans="1:3" x14ac:dyDescent="0.25">
      <c r="A11279" s="4" t="s">
        <v>22996</v>
      </c>
      <c r="B11279" s="4" t="s">
        <v>35172</v>
      </c>
      <c r="C11279" s="3" t="s">
        <v>23033</v>
      </c>
    </row>
    <row r="11280" spans="1:3" x14ac:dyDescent="0.25">
      <c r="A11280" s="4" t="s">
        <v>22996</v>
      </c>
      <c r="B11280" s="4" t="s">
        <v>35173</v>
      </c>
      <c r="C11280" s="3" t="s">
        <v>23034</v>
      </c>
    </row>
    <row r="11281" spans="1:3" x14ac:dyDescent="0.25">
      <c r="A11281" s="4" t="s">
        <v>22996</v>
      </c>
      <c r="B11281" s="4" t="s">
        <v>35174</v>
      </c>
      <c r="C11281" s="3" t="s">
        <v>23035</v>
      </c>
    </row>
    <row r="11282" spans="1:3" x14ac:dyDescent="0.25">
      <c r="A11282" s="4" t="s">
        <v>22996</v>
      </c>
      <c r="B11282" s="4" t="s">
        <v>35175</v>
      </c>
      <c r="C11282" s="3" t="s">
        <v>23036</v>
      </c>
    </row>
    <row r="11283" spans="1:3" x14ac:dyDescent="0.25">
      <c r="A11283" s="4" t="s">
        <v>22996</v>
      </c>
      <c r="B11283" s="4" t="s">
        <v>35176</v>
      </c>
      <c r="C11283" s="3" t="s">
        <v>23037</v>
      </c>
    </row>
    <row r="11284" spans="1:3" x14ac:dyDescent="0.25">
      <c r="A11284" s="4" t="s">
        <v>22996</v>
      </c>
      <c r="B11284" s="4" t="s">
        <v>35177</v>
      </c>
      <c r="C11284" s="3" t="s">
        <v>23038</v>
      </c>
    </row>
    <row r="11285" spans="1:3" x14ac:dyDescent="0.25">
      <c r="A11285" s="4" t="s">
        <v>22996</v>
      </c>
      <c r="B11285" s="4" t="s">
        <v>35178</v>
      </c>
      <c r="C11285" s="3" t="s">
        <v>22997</v>
      </c>
    </row>
    <row r="11286" spans="1:3" x14ac:dyDescent="0.25">
      <c r="A11286" s="4" t="s">
        <v>22996</v>
      </c>
      <c r="B11286" s="4" t="s">
        <v>35179</v>
      </c>
      <c r="C11286" s="3" t="s">
        <v>22998</v>
      </c>
    </row>
    <row r="11287" spans="1:3" x14ac:dyDescent="0.25">
      <c r="A11287" s="4" t="s">
        <v>22996</v>
      </c>
      <c r="B11287" s="4" t="s">
        <v>35180</v>
      </c>
      <c r="C11287" s="3" t="s">
        <v>22999</v>
      </c>
    </row>
    <row r="11288" spans="1:3" x14ac:dyDescent="0.25">
      <c r="A11288" s="4" t="s">
        <v>22996</v>
      </c>
      <c r="B11288" s="4" t="s">
        <v>35181</v>
      </c>
      <c r="C11288" s="3" t="s">
        <v>23000</v>
      </c>
    </row>
    <row r="11289" spans="1:3" x14ac:dyDescent="0.25">
      <c r="A11289" s="4" t="s">
        <v>22996</v>
      </c>
      <c r="B11289" s="4" t="s">
        <v>35182</v>
      </c>
      <c r="C11289" s="3" t="s">
        <v>23001</v>
      </c>
    </row>
    <row r="11290" spans="1:3" x14ac:dyDescent="0.25">
      <c r="A11290" s="4" t="s">
        <v>22996</v>
      </c>
      <c r="B11290" s="4" t="s">
        <v>35183</v>
      </c>
      <c r="C11290" s="3" t="s">
        <v>23002</v>
      </c>
    </row>
    <row r="11291" spans="1:3" x14ac:dyDescent="0.25">
      <c r="A11291" s="4" t="s">
        <v>22996</v>
      </c>
      <c r="B11291" s="4" t="s">
        <v>35184</v>
      </c>
      <c r="C11291" s="3" t="s">
        <v>23003</v>
      </c>
    </row>
    <row r="11292" spans="1:3" x14ac:dyDescent="0.25">
      <c r="A11292" s="4" t="s">
        <v>22996</v>
      </c>
      <c r="B11292" s="4" t="s">
        <v>35185</v>
      </c>
      <c r="C11292" s="3" t="s">
        <v>23004</v>
      </c>
    </row>
    <row r="11293" spans="1:3" x14ac:dyDescent="0.25">
      <c r="A11293" s="4" t="s">
        <v>22996</v>
      </c>
      <c r="B11293" s="4" t="s">
        <v>35186</v>
      </c>
      <c r="C11293" s="3" t="s">
        <v>23005</v>
      </c>
    </row>
    <row r="11294" spans="1:3" x14ac:dyDescent="0.25">
      <c r="A11294" s="4" t="s">
        <v>22996</v>
      </c>
      <c r="B11294" s="4" t="s">
        <v>35187</v>
      </c>
      <c r="C11294" s="3" t="s">
        <v>23006</v>
      </c>
    </row>
    <row r="11295" spans="1:3" x14ac:dyDescent="0.25">
      <c r="A11295" s="4" t="s">
        <v>22996</v>
      </c>
      <c r="B11295" s="4" t="s">
        <v>35188</v>
      </c>
      <c r="C11295" s="3" t="s">
        <v>23007</v>
      </c>
    </row>
    <row r="11296" spans="1:3" x14ac:dyDescent="0.25">
      <c r="A11296" s="4" t="s">
        <v>22996</v>
      </c>
      <c r="B11296" s="4" t="s">
        <v>35189</v>
      </c>
      <c r="C11296" s="3" t="s">
        <v>23008</v>
      </c>
    </row>
    <row r="11297" spans="1:3" x14ac:dyDescent="0.25">
      <c r="A11297" s="4" t="s">
        <v>22996</v>
      </c>
      <c r="B11297" s="4" t="s">
        <v>35190</v>
      </c>
      <c r="C11297" s="3" t="s">
        <v>23009</v>
      </c>
    </row>
    <row r="11298" spans="1:3" x14ac:dyDescent="0.25">
      <c r="A11298" s="4" t="s">
        <v>22996</v>
      </c>
      <c r="B11298" s="4" t="s">
        <v>35191</v>
      </c>
      <c r="C11298" s="3" t="s">
        <v>23010</v>
      </c>
    </row>
    <row r="11299" spans="1:3" x14ac:dyDescent="0.25">
      <c r="A11299" s="4" t="s">
        <v>22996</v>
      </c>
      <c r="B11299" s="4" t="s">
        <v>35192</v>
      </c>
      <c r="C11299" s="3" t="s">
        <v>23011</v>
      </c>
    </row>
    <row r="11300" spans="1:3" x14ac:dyDescent="0.25">
      <c r="A11300" s="4" t="s">
        <v>22996</v>
      </c>
      <c r="B11300" s="4" t="s">
        <v>35193</v>
      </c>
      <c r="C11300" s="3" t="s">
        <v>23012</v>
      </c>
    </row>
    <row r="11301" spans="1:3" x14ac:dyDescent="0.25">
      <c r="A11301" s="4" t="s">
        <v>22996</v>
      </c>
      <c r="B11301" s="4" t="s">
        <v>35194</v>
      </c>
      <c r="C11301" s="3" t="s">
        <v>23013</v>
      </c>
    </row>
    <row r="11302" spans="1:3" x14ac:dyDescent="0.25">
      <c r="A11302" s="4" t="s">
        <v>22996</v>
      </c>
      <c r="B11302" s="4" t="s">
        <v>35195</v>
      </c>
      <c r="C11302" s="3" t="s">
        <v>23014</v>
      </c>
    </row>
    <row r="11303" spans="1:3" x14ac:dyDescent="0.25">
      <c r="A11303" s="4" t="s">
        <v>22996</v>
      </c>
      <c r="B11303" s="4" t="s">
        <v>35196</v>
      </c>
      <c r="C11303" s="3" t="s">
        <v>23015</v>
      </c>
    </row>
    <row r="11304" spans="1:3" x14ac:dyDescent="0.25">
      <c r="A11304" s="4" t="s">
        <v>22996</v>
      </c>
      <c r="B11304" s="4" t="s">
        <v>35197</v>
      </c>
      <c r="C11304" s="3" t="s">
        <v>23016</v>
      </c>
    </row>
    <row r="11305" spans="1:3" x14ac:dyDescent="0.25">
      <c r="A11305" s="4" t="s">
        <v>22996</v>
      </c>
      <c r="B11305" s="4" t="s">
        <v>35198</v>
      </c>
      <c r="C11305" s="3" t="s">
        <v>23017</v>
      </c>
    </row>
    <row r="11306" spans="1:3" x14ac:dyDescent="0.25">
      <c r="A11306" s="4" t="s">
        <v>22996</v>
      </c>
      <c r="B11306" s="4" t="s">
        <v>35199</v>
      </c>
      <c r="C11306" s="3" t="s">
        <v>23018</v>
      </c>
    </row>
    <row r="11307" spans="1:3" x14ac:dyDescent="0.25">
      <c r="A11307" s="4" t="s">
        <v>22996</v>
      </c>
      <c r="B11307" s="4" t="s">
        <v>35200</v>
      </c>
      <c r="C11307" s="3" t="s">
        <v>23019</v>
      </c>
    </row>
    <row r="11308" spans="1:3" x14ac:dyDescent="0.25">
      <c r="A11308" s="4" t="s">
        <v>22996</v>
      </c>
      <c r="B11308" s="4" t="s">
        <v>35201</v>
      </c>
      <c r="C11308" s="3" t="s">
        <v>23020</v>
      </c>
    </row>
    <row r="11309" spans="1:3" x14ac:dyDescent="0.25">
      <c r="A11309" s="4" t="s">
        <v>22996</v>
      </c>
      <c r="B11309" s="4" t="s">
        <v>35202</v>
      </c>
      <c r="C11309" s="3" t="s">
        <v>23021</v>
      </c>
    </row>
    <row r="11310" spans="1:3" x14ac:dyDescent="0.25">
      <c r="A11310" s="4" t="s">
        <v>22996</v>
      </c>
      <c r="B11310" s="4" t="s">
        <v>35203</v>
      </c>
      <c r="C11310" s="3" t="s">
        <v>23022</v>
      </c>
    </row>
    <row r="11311" spans="1:3" x14ac:dyDescent="0.25">
      <c r="A11311" s="4" t="s">
        <v>22996</v>
      </c>
      <c r="B11311" s="4" t="s">
        <v>35204</v>
      </c>
      <c r="C11311" s="3" t="s">
        <v>23023</v>
      </c>
    </row>
    <row r="11312" spans="1:3" x14ac:dyDescent="0.25">
      <c r="A11312" s="4" t="s">
        <v>6826</v>
      </c>
      <c r="B11312" s="4" t="s">
        <v>35205</v>
      </c>
      <c r="C11312" s="3" t="s">
        <v>6827</v>
      </c>
    </row>
    <row r="11313" spans="1:3" x14ac:dyDescent="0.25">
      <c r="A11313" s="4" t="s">
        <v>6826</v>
      </c>
      <c r="B11313" s="4" t="s">
        <v>35206</v>
      </c>
      <c r="C11313" s="3" t="s">
        <v>6828</v>
      </c>
    </row>
    <row r="11314" spans="1:3" x14ac:dyDescent="0.25">
      <c r="A11314" s="4" t="s">
        <v>6826</v>
      </c>
      <c r="B11314" s="4" t="s">
        <v>35207</v>
      </c>
      <c r="C11314" s="3" t="s">
        <v>6829</v>
      </c>
    </row>
    <row r="11315" spans="1:3" x14ac:dyDescent="0.25">
      <c r="A11315" s="4" t="s">
        <v>6826</v>
      </c>
      <c r="B11315" s="4" t="s">
        <v>35208</v>
      </c>
      <c r="C11315" s="3" t="s">
        <v>6830</v>
      </c>
    </row>
    <row r="11316" spans="1:3" x14ac:dyDescent="0.25">
      <c r="A11316" s="4" t="s">
        <v>6826</v>
      </c>
      <c r="B11316" s="4" t="s">
        <v>35209</v>
      </c>
      <c r="C11316" s="3" t="s">
        <v>6831</v>
      </c>
    </row>
    <row r="11317" spans="1:3" x14ac:dyDescent="0.25">
      <c r="A11317" s="4" t="s">
        <v>6826</v>
      </c>
      <c r="B11317" s="4" t="s">
        <v>35210</v>
      </c>
      <c r="C11317" s="3" t="s">
        <v>6832</v>
      </c>
    </row>
    <row r="11318" spans="1:3" x14ac:dyDescent="0.25">
      <c r="A11318" s="4" t="s">
        <v>6826</v>
      </c>
      <c r="B11318" s="4" t="s">
        <v>35211</v>
      </c>
      <c r="C11318" s="3" t="s">
        <v>6833</v>
      </c>
    </row>
    <row r="11319" spans="1:3" x14ac:dyDescent="0.25">
      <c r="A11319" s="4" t="s">
        <v>6826</v>
      </c>
      <c r="B11319" s="4" t="s">
        <v>35212</v>
      </c>
      <c r="C11319" s="3" t="s">
        <v>6834</v>
      </c>
    </row>
    <row r="11320" spans="1:3" x14ac:dyDescent="0.25">
      <c r="A11320" s="4" t="s">
        <v>6826</v>
      </c>
      <c r="B11320" s="4" t="s">
        <v>35213</v>
      </c>
      <c r="C11320" s="3" t="s">
        <v>6835</v>
      </c>
    </row>
    <row r="11321" spans="1:3" x14ac:dyDescent="0.25">
      <c r="A11321" s="4" t="s">
        <v>6826</v>
      </c>
      <c r="B11321" s="4" t="s">
        <v>35214</v>
      </c>
      <c r="C11321" s="3" t="s">
        <v>6836</v>
      </c>
    </row>
    <row r="11322" spans="1:3" x14ac:dyDescent="0.25">
      <c r="A11322" s="4" t="s">
        <v>6826</v>
      </c>
      <c r="B11322" s="4" t="s">
        <v>35215</v>
      </c>
      <c r="C11322" s="3" t="s">
        <v>6837</v>
      </c>
    </row>
    <row r="11323" spans="1:3" x14ac:dyDescent="0.25">
      <c r="A11323" s="4" t="s">
        <v>6826</v>
      </c>
      <c r="B11323" s="4" t="s">
        <v>35216</v>
      </c>
      <c r="C11323" s="3" t="s">
        <v>6838</v>
      </c>
    </row>
    <row r="11324" spans="1:3" x14ac:dyDescent="0.25">
      <c r="A11324" s="4" t="s">
        <v>6826</v>
      </c>
      <c r="B11324" s="4" t="s">
        <v>35217</v>
      </c>
      <c r="C11324" s="3" t="s">
        <v>6839</v>
      </c>
    </row>
    <row r="11325" spans="1:3" x14ac:dyDescent="0.25">
      <c r="A11325" s="4" t="s">
        <v>6826</v>
      </c>
      <c r="B11325" s="4" t="s">
        <v>35218</v>
      </c>
      <c r="C11325" s="3" t="s">
        <v>6840</v>
      </c>
    </row>
    <row r="11326" spans="1:3" x14ac:dyDescent="0.25">
      <c r="A11326" s="4" t="s">
        <v>6826</v>
      </c>
      <c r="B11326" s="4" t="s">
        <v>35219</v>
      </c>
      <c r="C11326" s="3" t="s">
        <v>6841</v>
      </c>
    </row>
    <row r="11327" spans="1:3" x14ac:dyDescent="0.25">
      <c r="A11327" s="4" t="s">
        <v>6826</v>
      </c>
      <c r="B11327" s="4" t="s">
        <v>35220</v>
      </c>
      <c r="C11327" s="3" t="s">
        <v>6842</v>
      </c>
    </row>
    <row r="11328" spans="1:3" x14ac:dyDescent="0.25">
      <c r="A11328" s="4" t="s">
        <v>6826</v>
      </c>
      <c r="B11328" s="4" t="s">
        <v>35221</v>
      </c>
      <c r="C11328" s="3" t="s">
        <v>6843</v>
      </c>
    </row>
    <row r="11329" spans="1:3" x14ac:dyDescent="0.25">
      <c r="A11329" s="4" t="s">
        <v>6826</v>
      </c>
      <c r="B11329" s="4" t="s">
        <v>35222</v>
      </c>
      <c r="C11329" s="3" t="s">
        <v>6844</v>
      </c>
    </row>
    <row r="11330" spans="1:3" x14ac:dyDescent="0.25">
      <c r="A11330" s="4" t="s">
        <v>6826</v>
      </c>
      <c r="B11330" s="4" t="s">
        <v>35223</v>
      </c>
      <c r="C11330" s="3" t="s">
        <v>6845</v>
      </c>
    </row>
    <row r="11331" spans="1:3" x14ac:dyDescent="0.25">
      <c r="A11331" s="4" t="s">
        <v>6826</v>
      </c>
      <c r="B11331" s="4" t="s">
        <v>35224</v>
      </c>
      <c r="C11331" s="3" t="s">
        <v>6846</v>
      </c>
    </row>
    <row r="11332" spans="1:3" x14ac:dyDescent="0.25">
      <c r="A11332" s="4" t="s">
        <v>6826</v>
      </c>
      <c r="B11332" s="4" t="s">
        <v>35225</v>
      </c>
      <c r="C11332" s="3" t="s">
        <v>6847</v>
      </c>
    </row>
    <row r="11333" spans="1:3" x14ac:dyDescent="0.25">
      <c r="A11333" s="4" t="s">
        <v>6826</v>
      </c>
      <c r="B11333" s="4" t="s">
        <v>35226</v>
      </c>
      <c r="C11333" s="3" t="s">
        <v>6848</v>
      </c>
    </row>
    <row r="11334" spans="1:3" x14ac:dyDescent="0.25">
      <c r="A11334" s="4" t="s">
        <v>6826</v>
      </c>
      <c r="B11334" s="4" t="s">
        <v>35227</v>
      </c>
      <c r="C11334" s="3" t="s">
        <v>6849</v>
      </c>
    </row>
    <row r="11335" spans="1:3" x14ac:dyDescent="0.25">
      <c r="A11335" s="4" t="s">
        <v>6826</v>
      </c>
      <c r="B11335" s="4" t="s">
        <v>35228</v>
      </c>
      <c r="C11335" s="3" t="s">
        <v>6850</v>
      </c>
    </row>
    <row r="11336" spans="1:3" x14ac:dyDescent="0.25">
      <c r="A11336" s="4" t="s">
        <v>6826</v>
      </c>
      <c r="B11336" s="4" t="s">
        <v>35229</v>
      </c>
      <c r="C11336" s="3" t="s">
        <v>6851</v>
      </c>
    </row>
    <row r="11337" spans="1:3" x14ac:dyDescent="0.25">
      <c r="A11337" s="4" t="s">
        <v>6826</v>
      </c>
      <c r="B11337" s="4" t="s">
        <v>35230</v>
      </c>
      <c r="C11337" s="3" t="s">
        <v>6852</v>
      </c>
    </row>
    <row r="11338" spans="1:3" x14ac:dyDescent="0.25">
      <c r="A11338" s="4" t="s">
        <v>6826</v>
      </c>
      <c r="B11338" s="4" t="s">
        <v>35231</v>
      </c>
      <c r="C11338" s="3" t="s">
        <v>6853</v>
      </c>
    </row>
    <row r="11339" spans="1:3" x14ac:dyDescent="0.25">
      <c r="A11339" s="4" t="s">
        <v>6826</v>
      </c>
      <c r="B11339" s="4" t="s">
        <v>35232</v>
      </c>
      <c r="C11339" s="3" t="s">
        <v>6854</v>
      </c>
    </row>
    <row r="11340" spans="1:3" x14ac:dyDescent="0.25">
      <c r="A11340" s="4" t="s">
        <v>6826</v>
      </c>
      <c r="B11340" s="4" t="s">
        <v>35233</v>
      </c>
      <c r="C11340" s="3" t="s">
        <v>6855</v>
      </c>
    </row>
    <row r="11341" spans="1:3" x14ac:dyDescent="0.25">
      <c r="A11341" s="4" t="s">
        <v>6826</v>
      </c>
      <c r="B11341" s="4" t="s">
        <v>35234</v>
      </c>
      <c r="C11341" s="3" t="s">
        <v>6856</v>
      </c>
    </row>
    <row r="11342" spans="1:3" x14ac:dyDescent="0.25">
      <c r="A11342" s="4" t="s">
        <v>6826</v>
      </c>
      <c r="B11342" s="4" t="s">
        <v>35235</v>
      </c>
      <c r="C11342" s="3" t="s">
        <v>6857</v>
      </c>
    </row>
    <row r="11343" spans="1:3" x14ac:dyDescent="0.25">
      <c r="A11343" s="4" t="s">
        <v>6826</v>
      </c>
      <c r="B11343" s="4" t="s">
        <v>35236</v>
      </c>
      <c r="C11343" s="3" t="s">
        <v>6858</v>
      </c>
    </row>
    <row r="11344" spans="1:3" x14ac:dyDescent="0.25">
      <c r="A11344" s="4" t="s">
        <v>6826</v>
      </c>
      <c r="B11344" s="4" t="s">
        <v>35237</v>
      </c>
      <c r="C11344" s="3" t="s">
        <v>6859</v>
      </c>
    </row>
    <row r="11345" spans="1:3" x14ac:dyDescent="0.25">
      <c r="A11345" s="4" t="s">
        <v>6826</v>
      </c>
      <c r="B11345" s="4" t="s">
        <v>35238</v>
      </c>
      <c r="C11345" s="3" t="s">
        <v>6860</v>
      </c>
    </row>
    <row r="11346" spans="1:3" x14ac:dyDescent="0.25">
      <c r="A11346" s="4" t="s">
        <v>6826</v>
      </c>
      <c r="B11346" s="4" t="s">
        <v>35239</v>
      </c>
      <c r="C11346" s="3" t="s">
        <v>6861</v>
      </c>
    </row>
    <row r="11347" spans="1:3" x14ac:dyDescent="0.25">
      <c r="A11347" s="4" t="s">
        <v>6826</v>
      </c>
      <c r="B11347" s="4" t="s">
        <v>35240</v>
      </c>
      <c r="C11347" s="3" t="s">
        <v>6862</v>
      </c>
    </row>
    <row r="11348" spans="1:3" x14ac:dyDescent="0.25">
      <c r="A11348" s="4" t="s">
        <v>6826</v>
      </c>
      <c r="B11348" s="4" t="s">
        <v>35241</v>
      </c>
      <c r="C11348" s="3" t="s">
        <v>6863</v>
      </c>
    </row>
    <row r="11349" spans="1:3" x14ac:dyDescent="0.25">
      <c r="A11349" s="4" t="s">
        <v>6826</v>
      </c>
      <c r="B11349" s="4" t="s">
        <v>35242</v>
      </c>
      <c r="C11349" s="3" t="s">
        <v>6864</v>
      </c>
    </row>
    <row r="11350" spans="1:3" x14ac:dyDescent="0.25">
      <c r="A11350" s="4" t="s">
        <v>6826</v>
      </c>
      <c r="B11350" s="4" t="s">
        <v>35243</v>
      </c>
      <c r="C11350" s="3" t="s">
        <v>6865</v>
      </c>
    </row>
    <row r="11351" spans="1:3" x14ac:dyDescent="0.25">
      <c r="A11351" s="4" t="s">
        <v>6826</v>
      </c>
      <c r="B11351" s="4" t="s">
        <v>35244</v>
      </c>
      <c r="C11351" s="3" t="s">
        <v>6866</v>
      </c>
    </row>
    <row r="11352" spans="1:3" x14ac:dyDescent="0.25">
      <c r="A11352" s="4" t="s">
        <v>6826</v>
      </c>
      <c r="B11352" s="4" t="s">
        <v>35245</v>
      </c>
      <c r="C11352" s="3" t="s">
        <v>6867</v>
      </c>
    </row>
    <row r="11353" spans="1:3" x14ac:dyDescent="0.25">
      <c r="A11353" s="4" t="s">
        <v>6826</v>
      </c>
      <c r="B11353" s="4" t="s">
        <v>35246</v>
      </c>
      <c r="C11353" s="3" t="s">
        <v>6868</v>
      </c>
    </row>
    <row r="11354" spans="1:3" x14ac:dyDescent="0.25">
      <c r="A11354" s="4" t="s">
        <v>6826</v>
      </c>
      <c r="B11354" s="4" t="s">
        <v>35247</v>
      </c>
      <c r="C11354" s="3" t="s">
        <v>6869</v>
      </c>
    </row>
    <row r="11355" spans="1:3" x14ac:dyDescent="0.25">
      <c r="A11355" s="4" t="s">
        <v>6826</v>
      </c>
      <c r="B11355" s="4" t="s">
        <v>35248</v>
      </c>
      <c r="C11355" s="3" t="s">
        <v>6870</v>
      </c>
    </row>
    <row r="11356" spans="1:3" x14ac:dyDescent="0.25">
      <c r="A11356" s="4" t="s">
        <v>6826</v>
      </c>
      <c r="B11356" s="4" t="s">
        <v>35249</v>
      </c>
      <c r="C11356" s="3" t="s">
        <v>6871</v>
      </c>
    </row>
    <row r="11357" spans="1:3" x14ac:dyDescent="0.25">
      <c r="A11357" s="4" t="s">
        <v>6826</v>
      </c>
      <c r="B11357" s="4" t="s">
        <v>35250</v>
      </c>
      <c r="C11357" s="3" t="s">
        <v>6872</v>
      </c>
    </row>
    <row r="11358" spans="1:3" x14ac:dyDescent="0.25">
      <c r="A11358" s="4" t="s">
        <v>6826</v>
      </c>
      <c r="B11358" s="4" t="s">
        <v>35251</v>
      </c>
      <c r="C11358" s="3" t="s">
        <v>6873</v>
      </c>
    </row>
    <row r="11359" spans="1:3" x14ac:dyDescent="0.25">
      <c r="A11359" s="4" t="s">
        <v>6826</v>
      </c>
      <c r="B11359" s="4" t="s">
        <v>35252</v>
      </c>
      <c r="C11359" s="3" t="s">
        <v>6874</v>
      </c>
    </row>
    <row r="11360" spans="1:3" x14ac:dyDescent="0.25">
      <c r="A11360" s="4" t="s">
        <v>6826</v>
      </c>
      <c r="B11360" s="4" t="s">
        <v>35253</v>
      </c>
      <c r="C11360" s="3" t="s">
        <v>6875</v>
      </c>
    </row>
    <row r="11361" spans="1:3" x14ac:dyDescent="0.25">
      <c r="A11361" s="4" t="s">
        <v>6826</v>
      </c>
      <c r="B11361" s="4" t="s">
        <v>35254</v>
      </c>
      <c r="C11361" s="3" t="s">
        <v>6876</v>
      </c>
    </row>
    <row r="11362" spans="1:3" x14ac:dyDescent="0.25">
      <c r="A11362" s="4" t="s">
        <v>6826</v>
      </c>
      <c r="B11362" s="4" t="s">
        <v>35255</v>
      </c>
      <c r="C11362" s="3" t="s">
        <v>6877</v>
      </c>
    </row>
    <row r="11363" spans="1:3" x14ac:dyDescent="0.25">
      <c r="A11363" s="4" t="s">
        <v>6826</v>
      </c>
      <c r="B11363" s="4" t="s">
        <v>35256</v>
      </c>
      <c r="C11363" s="3" t="s">
        <v>6878</v>
      </c>
    </row>
    <row r="11364" spans="1:3" x14ac:dyDescent="0.25">
      <c r="A11364" s="4" t="s">
        <v>6826</v>
      </c>
      <c r="B11364" s="4" t="s">
        <v>35257</v>
      </c>
      <c r="C11364" s="3" t="s">
        <v>6879</v>
      </c>
    </row>
    <row r="11365" spans="1:3" x14ac:dyDescent="0.25">
      <c r="A11365" s="4" t="s">
        <v>6826</v>
      </c>
      <c r="B11365" s="4" t="s">
        <v>35258</v>
      </c>
      <c r="C11365" s="3" t="s">
        <v>6880</v>
      </c>
    </row>
    <row r="11366" spans="1:3" x14ac:dyDescent="0.25">
      <c r="A11366" s="4" t="s">
        <v>6826</v>
      </c>
      <c r="B11366" s="4" t="s">
        <v>35259</v>
      </c>
      <c r="C11366" s="3" t="s">
        <v>6881</v>
      </c>
    </row>
    <row r="11367" spans="1:3" x14ac:dyDescent="0.25">
      <c r="A11367" s="4" t="s">
        <v>6826</v>
      </c>
      <c r="B11367" s="4" t="s">
        <v>35260</v>
      </c>
      <c r="C11367" s="3" t="s">
        <v>6882</v>
      </c>
    </row>
    <row r="11368" spans="1:3" x14ac:dyDescent="0.25">
      <c r="A11368" s="4" t="s">
        <v>6826</v>
      </c>
      <c r="B11368" s="4" t="s">
        <v>35261</v>
      </c>
      <c r="C11368" s="3" t="s">
        <v>6883</v>
      </c>
    </row>
    <row r="11369" spans="1:3" x14ac:dyDescent="0.25">
      <c r="A11369" s="4" t="s">
        <v>6826</v>
      </c>
      <c r="B11369" s="4" t="s">
        <v>35262</v>
      </c>
      <c r="C11369" s="3" t="s">
        <v>6884</v>
      </c>
    </row>
    <row r="11370" spans="1:3" x14ac:dyDescent="0.25">
      <c r="A11370" s="4" t="s">
        <v>6826</v>
      </c>
      <c r="B11370" s="4" t="s">
        <v>35263</v>
      </c>
      <c r="C11370" s="3" t="s">
        <v>6885</v>
      </c>
    </row>
    <row r="11371" spans="1:3" x14ac:dyDescent="0.25">
      <c r="A11371" s="4" t="s">
        <v>6826</v>
      </c>
      <c r="B11371" s="4" t="s">
        <v>35264</v>
      </c>
      <c r="C11371" s="3" t="s">
        <v>6886</v>
      </c>
    </row>
    <row r="11372" spans="1:3" x14ac:dyDescent="0.25">
      <c r="A11372" s="4" t="s">
        <v>6826</v>
      </c>
      <c r="B11372" s="4" t="s">
        <v>35265</v>
      </c>
      <c r="C11372" s="3" t="s">
        <v>6887</v>
      </c>
    </row>
    <row r="11373" spans="1:3" x14ac:dyDescent="0.25">
      <c r="A11373" s="4" t="s">
        <v>6826</v>
      </c>
      <c r="B11373" s="4" t="s">
        <v>35266</v>
      </c>
      <c r="C11373" s="3" t="s">
        <v>6888</v>
      </c>
    </row>
    <row r="11374" spans="1:3" x14ac:dyDescent="0.25">
      <c r="A11374" s="4" t="s">
        <v>6826</v>
      </c>
      <c r="B11374" s="4" t="s">
        <v>35267</v>
      </c>
      <c r="C11374" s="3" t="s">
        <v>6889</v>
      </c>
    </row>
    <row r="11375" spans="1:3" x14ac:dyDescent="0.25">
      <c r="A11375" s="4" t="s">
        <v>6826</v>
      </c>
      <c r="B11375" s="4" t="s">
        <v>35268</v>
      </c>
      <c r="C11375" s="3" t="s">
        <v>6890</v>
      </c>
    </row>
    <row r="11376" spans="1:3" x14ac:dyDescent="0.25">
      <c r="A11376" s="4" t="s">
        <v>6826</v>
      </c>
      <c r="B11376" s="4" t="s">
        <v>35269</v>
      </c>
      <c r="C11376" s="3" t="s">
        <v>6891</v>
      </c>
    </row>
    <row r="11377" spans="1:3" x14ac:dyDescent="0.25">
      <c r="A11377" s="4" t="s">
        <v>6826</v>
      </c>
      <c r="B11377" s="4" t="s">
        <v>35270</v>
      </c>
      <c r="C11377" s="3" t="s">
        <v>6892</v>
      </c>
    </row>
    <row r="11378" spans="1:3" x14ac:dyDescent="0.25">
      <c r="A11378" s="4" t="s">
        <v>6826</v>
      </c>
      <c r="B11378" s="4" t="s">
        <v>35271</v>
      </c>
      <c r="C11378" s="3" t="s">
        <v>6893</v>
      </c>
    </row>
    <row r="11379" spans="1:3" x14ac:dyDescent="0.25">
      <c r="A11379" s="4" t="s">
        <v>6826</v>
      </c>
      <c r="B11379" s="4" t="s">
        <v>35272</v>
      </c>
      <c r="C11379" s="3" t="s">
        <v>6894</v>
      </c>
    </row>
    <row r="11380" spans="1:3" x14ac:dyDescent="0.25">
      <c r="A11380" s="4" t="s">
        <v>6826</v>
      </c>
      <c r="B11380" s="4" t="s">
        <v>35273</v>
      </c>
      <c r="C11380" s="3" t="s">
        <v>6895</v>
      </c>
    </row>
    <row r="11381" spans="1:3" x14ac:dyDescent="0.25">
      <c r="A11381" s="4" t="s">
        <v>6826</v>
      </c>
      <c r="B11381" s="4" t="s">
        <v>35274</v>
      </c>
      <c r="C11381" s="3" t="s">
        <v>6896</v>
      </c>
    </row>
    <row r="11382" spans="1:3" x14ac:dyDescent="0.25">
      <c r="A11382" s="4" t="s">
        <v>6826</v>
      </c>
      <c r="B11382" s="4" t="s">
        <v>35275</v>
      </c>
      <c r="C11382" s="3" t="s">
        <v>6897</v>
      </c>
    </row>
    <row r="11383" spans="1:3" x14ac:dyDescent="0.25">
      <c r="A11383" s="4" t="s">
        <v>6826</v>
      </c>
      <c r="B11383" s="4" t="s">
        <v>35276</v>
      </c>
      <c r="C11383" s="3" t="s">
        <v>6898</v>
      </c>
    </row>
    <row r="11384" spans="1:3" x14ac:dyDescent="0.25">
      <c r="A11384" s="4" t="s">
        <v>6826</v>
      </c>
      <c r="B11384" s="4" t="s">
        <v>35277</v>
      </c>
      <c r="C11384" s="3" t="s">
        <v>6899</v>
      </c>
    </row>
    <row r="11385" spans="1:3" x14ac:dyDescent="0.25">
      <c r="A11385" s="4" t="s">
        <v>6826</v>
      </c>
      <c r="B11385" s="4" t="s">
        <v>35278</v>
      </c>
      <c r="C11385" s="3" t="s">
        <v>6900</v>
      </c>
    </row>
    <row r="11386" spans="1:3" x14ac:dyDescent="0.25">
      <c r="A11386" s="4" t="s">
        <v>6826</v>
      </c>
      <c r="B11386" s="4" t="s">
        <v>35279</v>
      </c>
      <c r="C11386" s="3" t="s">
        <v>6901</v>
      </c>
    </row>
    <row r="11387" spans="1:3" x14ac:dyDescent="0.25">
      <c r="A11387" s="4" t="s">
        <v>6826</v>
      </c>
      <c r="B11387" s="4" t="s">
        <v>35280</v>
      </c>
      <c r="C11387" s="3" t="s">
        <v>6902</v>
      </c>
    </row>
    <row r="11388" spans="1:3" x14ac:dyDescent="0.25">
      <c r="A11388" s="4" t="s">
        <v>6826</v>
      </c>
      <c r="B11388" s="4" t="s">
        <v>35281</v>
      </c>
      <c r="C11388" s="3" t="s">
        <v>6903</v>
      </c>
    </row>
    <row r="11389" spans="1:3" x14ac:dyDescent="0.25">
      <c r="A11389" s="4" t="s">
        <v>6826</v>
      </c>
      <c r="B11389" s="4" t="s">
        <v>35282</v>
      </c>
      <c r="C11389" s="3" t="s">
        <v>6904</v>
      </c>
    </row>
    <row r="11390" spans="1:3" x14ac:dyDescent="0.25">
      <c r="A11390" s="4" t="s">
        <v>6826</v>
      </c>
      <c r="B11390" s="4" t="s">
        <v>35283</v>
      </c>
      <c r="C11390" s="3" t="s">
        <v>6905</v>
      </c>
    </row>
    <row r="11391" spans="1:3" x14ac:dyDescent="0.25">
      <c r="A11391" s="4" t="s">
        <v>6826</v>
      </c>
      <c r="B11391" s="4" t="s">
        <v>35284</v>
      </c>
      <c r="C11391" s="3" t="s">
        <v>6906</v>
      </c>
    </row>
    <row r="11392" spans="1:3" x14ac:dyDescent="0.25">
      <c r="A11392" s="4" t="s">
        <v>6826</v>
      </c>
      <c r="B11392" s="4" t="s">
        <v>35285</v>
      </c>
      <c r="C11392" s="3" t="s">
        <v>6907</v>
      </c>
    </row>
    <row r="11393" spans="1:3" x14ac:dyDescent="0.25">
      <c r="A11393" s="4" t="s">
        <v>6826</v>
      </c>
      <c r="B11393" s="4" t="s">
        <v>35286</v>
      </c>
      <c r="C11393" s="3" t="s">
        <v>6908</v>
      </c>
    </row>
    <row r="11394" spans="1:3" x14ac:dyDescent="0.25">
      <c r="A11394" s="4" t="s">
        <v>6826</v>
      </c>
      <c r="B11394" s="4" t="s">
        <v>35287</v>
      </c>
      <c r="C11394" s="3" t="s">
        <v>6909</v>
      </c>
    </row>
    <row r="11395" spans="1:3" x14ac:dyDescent="0.25">
      <c r="A11395" s="4" t="s">
        <v>6826</v>
      </c>
      <c r="B11395" s="4" t="s">
        <v>35288</v>
      </c>
      <c r="C11395" s="3" t="s">
        <v>6910</v>
      </c>
    </row>
    <row r="11396" spans="1:3" x14ac:dyDescent="0.25">
      <c r="A11396" s="4" t="s">
        <v>6826</v>
      </c>
      <c r="B11396" s="4" t="s">
        <v>35289</v>
      </c>
      <c r="C11396" s="3" t="s">
        <v>6911</v>
      </c>
    </row>
    <row r="11397" spans="1:3" x14ac:dyDescent="0.25">
      <c r="A11397" s="4" t="s">
        <v>6826</v>
      </c>
      <c r="B11397" s="4" t="s">
        <v>35290</v>
      </c>
      <c r="C11397" s="3" t="s">
        <v>6912</v>
      </c>
    </row>
    <row r="11398" spans="1:3" x14ac:dyDescent="0.25">
      <c r="A11398" s="4" t="s">
        <v>6826</v>
      </c>
      <c r="B11398" s="4" t="s">
        <v>35291</v>
      </c>
      <c r="C11398" s="3" t="s">
        <v>6913</v>
      </c>
    </row>
    <row r="11399" spans="1:3" x14ac:dyDescent="0.25">
      <c r="A11399" s="4" t="s">
        <v>6826</v>
      </c>
      <c r="B11399" s="4" t="s">
        <v>35292</v>
      </c>
      <c r="C11399" s="3" t="s">
        <v>6914</v>
      </c>
    </row>
    <row r="11400" spans="1:3" x14ac:dyDescent="0.25">
      <c r="A11400" s="4" t="s">
        <v>6826</v>
      </c>
      <c r="B11400" s="4" t="s">
        <v>35293</v>
      </c>
      <c r="C11400" s="3" t="s">
        <v>6915</v>
      </c>
    </row>
    <row r="11401" spans="1:3" x14ac:dyDescent="0.25">
      <c r="A11401" s="4" t="s">
        <v>6826</v>
      </c>
      <c r="B11401" s="4" t="s">
        <v>35294</v>
      </c>
      <c r="C11401" s="3" t="s">
        <v>6916</v>
      </c>
    </row>
    <row r="11402" spans="1:3" x14ac:dyDescent="0.25">
      <c r="A11402" s="4" t="s">
        <v>6826</v>
      </c>
      <c r="B11402" s="4" t="s">
        <v>35295</v>
      </c>
      <c r="C11402" s="3" t="s">
        <v>6917</v>
      </c>
    </row>
    <row r="11403" spans="1:3" x14ac:dyDescent="0.25">
      <c r="A11403" s="4" t="s">
        <v>6826</v>
      </c>
      <c r="B11403" s="4" t="s">
        <v>35296</v>
      </c>
      <c r="C11403" s="3" t="s">
        <v>6918</v>
      </c>
    </row>
    <row r="11404" spans="1:3" x14ac:dyDescent="0.25">
      <c r="A11404" s="4" t="s">
        <v>6826</v>
      </c>
      <c r="B11404" s="4" t="s">
        <v>35297</v>
      </c>
      <c r="C11404" s="3" t="s">
        <v>6919</v>
      </c>
    </row>
    <row r="11405" spans="1:3" x14ac:dyDescent="0.25">
      <c r="A11405" s="4" t="s">
        <v>6826</v>
      </c>
      <c r="B11405" s="4" t="s">
        <v>35298</v>
      </c>
      <c r="C11405" s="3" t="s">
        <v>6920</v>
      </c>
    </row>
    <row r="11406" spans="1:3" x14ac:dyDescent="0.25">
      <c r="A11406" s="4" t="s">
        <v>6826</v>
      </c>
      <c r="B11406" s="4" t="s">
        <v>35299</v>
      </c>
      <c r="C11406" s="3" t="s">
        <v>6921</v>
      </c>
    </row>
    <row r="11407" spans="1:3" x14ac:dyDescent="0.25">
      <c r="A11407" s="4" t="s">
        <v>6826</v>
      </c>
      <c r="B11407" s="4" t="s">
        <v>35300</v>
      </c>
      <c r="C11407" s="3" t="s">
        <v>6922</v>
      </c>
    </row>
    <row r="11408" spans="1:3" x14ac:dyDescent="0.25">
      <c r="A11408" s="4" t="s">
        <v>6826</v>
      </c>
      <c r="B11408" s="4" t="s">
        <v>35301</v>
      </c>
      <c r="C11408" s="3" t="s">
        <v>6923</v>
      </c>
    </row>
    <row r="11409" spans="1:3" x14ac:dyDescent="0.25">
      <c r="A11409" s="4" t="s">
        <v>6826</v>
      </c>
      <c r="B11409" s="4" t="s">
        <v>35302</v>
      </c>
      <c r="C11409" s="3" t="s">
        <v>6924</v>
      </c>
    </row>
    <row r="11410" spans="1:3" x14ac:dyDescent="0.25">
      <c r="A11410" s="4" t="s">
        <v>6826</v>
      </c>
      <c r="B11410" s="4" t="s">
        <v>35303</v>
      </c>
      <c r="C11410" s="3" t="s">
        <v>6925</v>
      </c>
    </row>
    <row r="11411" spans="1:3" x14ac:dyDescent="0.25">
      <c r="A11411" s="4" t="s">
        <v>6826</v>
      </c>
      <c r="B11411" s="4" t="s">
        <v>35304</v>
      </c>
      <c r="C11411" s="3" t="s">
        <v>6926</v>
      </c>
    </row>
    <row r="11412" spans="1:3" x14ac:dyDescent="0.25">
      <c r="A11412" s="4" t="s">
        <v>6826</v>
      </c>
      <c r="B11412" s="4" t="s">
        <v>35305</v>
      </c>
      <c r="C11412" s="3" t="s">
        <v>6927</v>
      </c>
    </row>
    <row r="11413" spans="1:3" x14ac:dyDescent="0.25">
      <c r="A11413" s="4" t="s">
        <v>6826</v>
      </c>
      <c r="B11413" s="4" t="s">
        <v>35306</v>
      </c>
      <c r="C11413" s="3" t="s">
        <v>6928</v>
      </c>
    </row>
    <row r="11414" spans="1:3" x14ac:dyDescent="0.25">
      <c r="A11414" s="4" t="s">
        <v>6826</v>
      </c>
      <c r="B11414" s="4" t="s">
        <v>35307</v>
      </c>
      <c r="C11414" s="3" t="s">
        <v>6929</v>
      </c>
    </row>
    <row r="11415" spans="1:3" x14ac:dyDescent="0.25">
      <c r="A11415" s="4" t="s">
        <v>6826</v>
      </c>
      <c r="B11415" s="4" t="s">
        <v>35308</v>
      </c>
      <c r="C11415" s="3" t="s">
        <v>6930</v>
      </c>
    </row>
    <row r="11416" spans="1:3" x14ac:dyDescent="0.25">
      <c r="A11416" s="4" t="s">
        <v>6826</v>
      </c>
      <c r="B11416" s="4" t="s">
        <v>35309</v>
      </c>
      <c r="C11416" s="3" t="s">
        <v>6931</v>
      </c>
    </row>
    <row r="11417" spans="1:3" x14ac:dyDescent="0.25">
      <c r="A11417" s="4" t="s">
        <v>6826</v>
      </c>
      <c r="B11417" s="4" t="s">
        <v>35310</v>
      </c>
      <c r="C11417" s="3" t="s">
        <v>6932</v>
      </c>
    </row>
    <row r="11418" spans="1:3" x14ac:dyDescent="0.25">
      <c r="A11418" s="4" t="s">
        <v>6826</v>
      </c>
      <c r="B11418" s="4" t="s">
        <v>35311</v>
      </c>
      <c r="C11418" s="3" t="s">
        <v>6933</v>
      </c>
    </row>
    <row r="11419" spans="1:3" x14ac:dyDescent="0.25">
      <c r="A11419" s="4" t="s">
        <v>6826</v>
      </c>
      <c r="B11419" s="4" t="s">
        <v>35312</v>
      </c>
      <c r="C11419" s="3" t="s">
        <v>6934</v>
      </c>
    </row>
    <row r="11420" spans="1:3" x14ac:dyDescent="0.25">
      <c r="A11420" s="4" t="s">
        <v>6826</v>
      </c>
      <c r="B11420" s="4" t="s">
        <v>35313</v>
      </c>
      <c r="C11420" s="3" t="s">
        <v>6935</v>
      </c>
    </row>
    <row r="11421" spans="1:3" x14ac:dyDescent="0.25">
      <c r="A11421" s="4" t="s">
        <v>6826</v>
      </c>
      <c r="B11421" s="4" t="s">
        <v>35314</v>
      </c>
      <c r="C11421" s="3" t="s">
        <v>6936</v>
      </c>
    </row>
    <row r="11422" spans="1:3" x14ac:dyDescent="0.25">
      <c r="A11422" s="4" t="s">
        <v>6826</v>
      </c>
      <c r="B11422" s="4" t="s">
        <v>35315</v>
      </c>
      <c r="C11422" s="3" t="s">
        <v>6937</v>
      </c>
    </row>
    <row r="11423" spans="1:3" x14ac:dyDescent="0.25">
      <c r="A11423" s="4" t="s">
        <v>6826</v>
      </c>
      <c r="B11423" s="4" t="s">
        <v>35316</v>
      </c>
      <c r="C11423" s="3" t="s">
        <v>6938</v>
      </c>
    </row>
    <row r="11424" spans="1:3" x14ac:dyDescent="0.25">
      <c r="A11424" s="4" t="s">
        <v>6826</v>
      </c>
      <c r="B11424" s="4" t="s">
        <v>35317</v>
      </c>
      <c r="C11424" s="3" t="s">
        <v>6939</v>
      </c>
    </row>
    <row r="11425" spans="1:3" x14ac:dyDescent="0.25">
      <c r="A11425" s="4" t="s">
        <v>6826</v>
      </c>
      <c r="B11425" s="4" t="s">
        <v>35318</v>
      </c>
      <c r="C11425" s="3" t="s">
        <v>6940</v>
      </c>
    </row>
    <row r="11426" spans="1:3" x14ac:dyDescent="0.25">
      <c r="A11426" s="4" t="s">
        <v>6826</v>
      </c>
      <c r="B11426" s="4" t="s">
        <v>35319</v>
      </c>
      <c r="C11426" s="3" t="s">
        <v>6941</v>
      </c>
    </row>
    <row r="11427" spans="1:3" x14ac:dyDescent="0.25">
      <c r="A11427" s="4" t="s">
        <v>6826</v>
      </c>
      <c r="B11427" s="4" t="s">
        <v>35320</v>
      </c>
      <c r="C11427" s="3" t="s">
        <v>6942</v>
      </c>
    </row>
    <row r="11428" spans="1:3" x14ac:dyDescent="0.25">
      <c r="A11428" s="4" t="s">
        <v>6826</v>
      </c>
      <c r="B11428" s="4" t="s">
        <v>35321</v>
      </c>
      <c r="C11428" s="3" t="s">
        <v>6943</v>
      </c>
    </row>
    <row r="11429" spans="1:3" x14ac:dyDescent="0.25">
      <c r="A11429" s="4" t="s">
        <v>6826</v>
      </c>
      <c r="B11429" s="4" t="s">
        <v>35322</v>
      </c>
      <c r="C11429" s="3" t="s">
        <v>6944</v>
      </c>
    </row>
    <row r="11430" spans="1:3" x14ac:dyDescent="0.25">
      <c r="A11430" s="4" t="s">
        <v>6826</v>
      </c>
      <c r="B11430" s="4" t="s">
        <v>35323</v>
      </c>
      <c r="C11430" s="3" t="s">
        <v>6945</v>
      </c>
    </row>
    <row r="11431" spans="1:3" x14ac:dyDescent="0.25">
      <c r="A11431" s="4" t="s">
        <v>6826</v>
      </c>
      <c r="B11431" s="4" t="s">
        <v>35324</v>
      </c>
      <c r="C11431" s="3" t="s">
        <v>6946</v>
      </c>
    </row>
    <row r="11432" spans="1:3" x14ac:dyDescent="0.25">
      <c r="A11432" s="4" t="s">
        <v>6826</v>
      </c>
      <c r="B11432" s="4" t="s">
        <v>35325</v>
      </c>
      <c r="C11432" s="3" t="s">
        <v>6947</v>
      </c>
    </row>
    <row r="11433" spans="1:3" x14ac:dyDescent="0.25">
      <c r="A11433" s="4" t="s">
        <v>6826</v>
      </c>
      <c r="B11433" s="4" t="s">
        <v>35326</v>
      </c>
      <c r="C11433" s="3" t="s">
        <v>6948</v>
      </c>
    </row>
    <row r="11434" spans="1:3" x14ac:dyDescent="0.25">
      <c r="A11434" s="4" t="s">
        <v>6826</v>
      </c>
      <c r="B11434" s="4" t="s">
        <v>35327</v>
      </c>
      <c r="C11434" s="3" t="s">
        <v>6949</v>
      </c>
    </row>
    <row r="11435" spans="1:3" x14ac:dyDescent="0.25">
      <c r="A11435" s="4" t="s">
        <v>6826</v>
      </c>
      <c r="B11435" s="4" t="s">
        <v>35328</v>
      </c>
      <c r="C11435" s="3" t="s">
        <v>6950</v>
      </c>
    </row>
    <row r="11436" spans="1:3" x14ac:dyDescent="0.25">
      <c r="A11436" s="4" t="s">
        <v>6826</v>
      </c>
      <c r="B11436" s="4" t="s">
        <v>35329</v>
      </c>
      <c r="C11436" s="3" t="s">
        <v>6951</v>
      </c>
    </row>
    <row r="11437" spans="1:3" x14ac:dyDescent="0.25">
      <c r="A11437" s="4" t="s">
        <v>6826</v>
      </c>
      <c r="B11437" s="4" t="s">
        <v>35330</v>
      </c>
      <c r="C11437" s="3" t="s">
        <v>6952</v>
      </c>
    </row>
    <row r="11438" spans="1:3" x14ac:dyDescent="0.25">
      <c r="A11438" s="4" t="s">
        <v>6826</v>
      </c>
      <c r="B11438" s="4" t="s">
        <v>35331</v>
      </c>
      <c r="C11438" s="3" t="s">
        <v>6953</v>
      </c>
    </row>
    <row r="11439" spans="1:3" x14ac:dyDescent="0.25">
      <c r="A11439" s="4" t="s">
        <v>6826</v>
      </c>
      <c r="B11439" s="4" t="s">
        <v>35332</v>
      </c>
      <c r="C11439" s="3" t="s">
        <v>6954</v>
      </c>
    </row>
    <row r="11440" spans="1:3" x14ac:dyDescent="0.25">
      <c r="A11440" s="4" t="s">
        <v>6826</v>
      </c>
      <c r="B11440" s="4" t="s">
        <v>35333</v>
      </c>
      <c r="C11440" s="3" t="s">
        <v>6955</v>
      </c>
    </row>
    <row r="11441" spans="1:3" x14ac:dyDescent="0.25">
      <c r="A11441" s="4" t="s">
        <v>6826</v>
      </c>
      <c r="B11441" s="4" t="s">
        <v>35334</v>
      </c>
      <c r="C11441" s="3" t="s">
        <v>6956</v>
      </c>
    </row>
    <row r="11442" spans="1:3" x14ac:dyDescent="0.25">
      <c r="A11442" s="4" t="s">
        <v>6826</v>
      </c>
      <c r="B11442" s="4" t="s">
        <v>35335</v>
      </c>
      <c r="C11442" s="3" t="s">
        <v>6957</v>
      </c>
    </row>
    <row r="11443" spans="1:3" x14ac:dyDescent="0.25">
      <c r="A11443" s="4" t="s">
        <v>6826</v>
      </c>
      <c r="B11443" s="4" t="s">
        <v>35336</v>
      </c>
      <c r="C11443" s="3" t="s">
        <v>6958</v>
      </c>
    </row>
    <row r="11444" spans="1:3" x14ac:dyDescent="0.25">
      <c r="A11444" s="4" t="s">
        <v>6826</v>
      </c>
      <c r="B11444" s="4" t="s">
        <v>35337</v>
      </c>
      <c r="C11444" s="3" t="s">
        <v>6959</v>
      </c>
    </row>
    <row r="11445" spans="1:3" x14ac:dyDescent="0.25">
      <c r="A11445" s="4" t="s">
        <v>6826</v>
      </c>
      <c r="B11445" s="4" t="s">
        <v>35338</v>
      </c>
      <c r="C11445" s="3" t="s">
        <v>6960</v>
      </c>
    </row>
    <row r="11446" spans="1:3" x14ac:dyDescent="0.25">
      <c r="A11446" s="4" t="s">
        <v>6826</v>
      </c>
      <c r="B11446" s="4" t="s">
        <v>35339</v>
      </c>
      <c r="C11446" s="3" t="s">
        <v>6961</v>
      </c>
    </row>
    <row r="11447" spans="1:3" x14ac:dyDescent="0.25">
      <c r="A11447" s="4" t="s">
        <v>6826</v>
      </c>
      <c r="B11447" s="4" t="s">
        <v>35340</v>
      </c>
      <c r="C11447" s="3" t="s">
        <v>6962</v>
      </c>
    </row>
    <row r="11448" spans="1:3" x14ac:dyDescent="0.25">
      <c r="A11448" s="4" t="s">
        <v>6826</v>
      </c>
      <c r="B11448" s="4" t="s">
        <v>35341</v>
      </c>
      <c r="C11448" s="3" t="s">
        <v>6963</v>
      </c>
    </row>
    <row r="11449" spans="1:3" x14ac:dyDescent="0.25">
      <c r="A11449" s="4" t="s">
        <v>6826</v>
      </c>
      <c r="B11449" s="4" t="s">
        <v>35342</v>
      </c>
      <c r="C11449" s="3" t="s">
        <v>6964</v>
      </c>
    </row>
    <row r="11450" spans="1:3" x14ac:dyDescent="0.25">
      <c r="A11450" s="4" t="s">
        <v>6826</v>
      </c>
      <c r="B11450" s="4" t="s">
        <v>35343</v>
      </c>
      <c r="C11450" s="3" t="s">
        <v>6965</v>
      </c>
    </row>
    <row r="11451" spans="1:3" x14ac:dyDescent="0.25">
      <c r="A11451" s="4" t="s">
        <v>6826</v>
      </c>
      <c r="B11451" s="4" t="s">
        <v>35344</v>
      </c>
      <c r="C11451" s="3" t="s">
        <v>6966</v>
      </c>
    </row>
    <row r="11452" spans="1:3" x14ac:dyDescent="0.25">
      <c r="A11452" s="4" t="s">
        <v>6826</v>
      </c>
      <c r="B11452" s="4" t="s">
        <v>35345</v>
      </c>
      <c r="C11452" s="3" t="s">
        <v>6967</v>
      </c>
    </row>
    <row r="11453" spans="1:3" x14ac:dyDescent="0.25">
      <c r="A11453" s="4" t="s">
        <v>6826</v>
      </c>
      <c r="B11453" s="4" t="s">
        <v>35346</v>
      </c>
      <c r="C11453" s="3" t="s">
        <v>6968</v>
      </c>
    </row>
    <row r="11454" spans="1:3" x14ac:dyDescent="0.25">
      <c r="A11454" s="4" t="s">
        <v>6826</v>
      </c>
      <c r="B11454" s="4" t="s">
        <v>35347</v>
      </c>
      <c r="C11454" s="3" t="s">
        <v>6969</v>
      </c>
    </row>
    <row r="11455" spans="1:3" x14ac:dyDescent="0.25">
      <c r="A11455" s="4" t="s">
        <v>6826</v>
      </c>
      <c r="B11455" s="4" t="s">
        <v>35348</v>
      </c>
      <c r="C11455" s="3" t="s">
        <v>6970</v>
      </c>
    </row>
    <row r="11456" spans="1:3" x14ac:dyDescent="0.25">
      <c r="A11456" s="4" t="s">
        <v>6826</v>
      </c>
      <c r="B11456" s="4" t="s">
        <v>35349</v>
      </c>
      <c r="C11456" s="3" t="s">
        <v>6971</v>
      </c>
    </row>
    <row r="11457" spans="1:3" x14ac:dyDescent="0.25">
      <c r="A11457" s="4" t="s">
        <v>6826</v>
      </c>
      <c r="B11457" s="4" t="s">
        <v>35350</v>
      </c>
      <c r="C11457" s="3" t="s">
        <v>6972</v>
      </c>
    </row>
    <row r="11458" spans="1:3" x14ac:dyDescent="0.25">
      <c r="A11458" s="4" t="s">
        <v>6826</v>
      </c>
      <c r="B11458" s="4" t="s">
        <v>35351</v>
      </c>
      <c r="C11458" s="3" t="s">
        <v>6973</v>
      </c>
    </row>
    <row r="11459" spans="1:3" x14ac:dyDescent="0.25">
      <c r="A11459" s="4" t="s">
        <v>6826</v>
      </c>
      <c r="B11459" s="4" t="s">
        <v>35352</v>
      </c>
      <c r="C11459" s="3" t="s">
        <v>6974</v>
      </c>
    </row>
    <row r="11460" spans="1:3" x14ac:dyDescent="0.25">
      <c r="A11460" s="4" t="s">
        <v>6826</v>
      </c>
      <c r="B11460" s="4" t="s">
        <v>35353</v>
      </c>
      <c r="C11460" s="3" t="s">
        <v>6975</v>
      </c>
    </row>
    <row r="11461" spans="1:3" x14ac:dyDescent="0.25">
      <c r="A11461" s="4" t="s">
        <v>6826</v>
      </c>
      <c r="B11461" s="4" t="s">
        <v>35354</v>
      </c>
      <c r="C11461" s="3" t="s">
        <v>6976</v>
      </c>
    </row>
    <row r="11462" spans="1:3" x14ac:dyDescent="0.25">
      <c r="A11462" s="4" t="s">
        <v>6826</v>
      </c>
      <c r="B11462" s="4" t="s">
        <v>35355</v>
      </c>
      <c r="C11462" s="3" t="s">
        <v>6977</v>
      </c>
    </row>
    <row r="11463" spans="1:3" x14ac:dyDescent="0.25">
      <c r="A11463" s="4" t="s">
        <v>6826</v>
      </c>
      <c r="B11463" s="4" t="s">
        <v>35356</v>
      </c>
      <c r="C11463" s="3" t="s">
        <v>6978</v>
      </c>
    </row>
    <row r="11464" spans="1:3" x14ac:dyDescent="0.25">
      <c r="A11464" s="4" t="s">
        <v>6826</v>
      </c>
      <c r="B11464" s="4" t="s">
        <v>35357</v>
      </c>
      <c r="C11464" s="3" t="s">
        <v>6979</v>
      </c>
    </row>
    <row r="11465" spans="1:3" x14ac:dyDescent="0.25">
      <c r="A11465" s="4" t="s">
        <v>6826</v>
      </c>
      <c r="B11465" s="4" t="s">
        <v>35358</v>
      </c>
      <c r="C11465" s="3" t="s">
        <v>6980</v>
      </c>
    </row>
    <row r="11466" spans="1:3" x14ac:dyDescent="0.25">
      <c r="A11466" s="4" t="s">
        <v>6826</v>
      </c>
      <c r="B11466" s="4" t="s">
        <v>35359</v>
      </c>
      <c r="C11466" s="3" t="s">
        <v>6981</v>
      </c>
    </row>
    <row r="11467" spans="1:3" x14ac:dyDescent="0.25">
      <c r="A11467" s="4" t="s">
        <v>6826</v>
      </c>
      <c r="B11467" s="4" t="s">
        <v>35360</v>
      </c>
      <c r="C11467" s="3" t="s">
        <v>6982</v>
      </c>
    </row>
    <row r="11468" spans="1:3" x14ac:dyDescent="0.25">
      <c r="A11468" s="4" t="s">
        <v>6826</v>
      </c>
      <c r="B11468" s="4" t="s">
        <v>35361</v>
      </c>
      <c r="C11468" s="3" t="s">
        <v>6983</v>
      </c>
    </row>
    <row r="11469" spans="1:3" x14ac:dyDescent="0.25">
      <c r="A11469" s="4" t="s">
        <v>6826</v>
      </c>
      <c r="B11469" s="4" t="s">
        <v>35362</v>
      </c>
      <c r="C11469" s="3" t="s">
        <v>6984</v>
      </c>
    </row>
    <row r="11470" spans="1:3" x14ac:dyDescent="0.25">
      <c r="A11470" s="4" t="s">
        <v>6826</v>
      </c>
      <c r="B11470" s="4" t="s">
        <v>35363</v>
      </c>
      <c r="C11470" s="3" t="s">
        <v>6985</v>
      </c>
    </row>
    <row r="11471" spans="1:3" x14ac:dyDescent="0.25">
      <c r="A11471" s="4" t="s">
        <v>6826</v>
      </c>
      <c r="B11471" s="4" t="s">
        <v>35364</v>
      </c>
      <c r="C11471" s="3" t="s">
        <v>6986</v>
      </c>
    </row>
    <row r="11472" spans="1:3" x14ac:dyDescent="0.25">
      <c r="A11472" s="4" t="s">
        <v>6826</v>
      </c>
      <c r="B11472" s="4" t="s">
        <v>35365</v>
      </c>
      <c r="C11472" s="3" t="s">
        <v>6987</v>
      </c>
    </row>
    <row r="11473" spans="1:3" x14ac:dyDescent="0.25">
      <c r="A11473" s="4" t="s">
        <v>6826</v>
      </c>
      <c r="B11473" s="4" t="s">
        <v>35366</v>
      </c>
      <c r="C11473" s="3" t="s">
        <v>6988</v>
      </c>
    </row>
    <row r="11474" spans="1:3" x14ac:dyDescent="0.25">
      <c r="A11474" s="4" t="s">
        <v>6826</v>
      </c>
      <c r="B11474" s="4" t="s">
        <v>35367</v>
      </c>
      <c r="C11474" s="3" t="s">
        <v>6989</v>
      </c>
    </row>
    <row r="11475" spans="1:3" x14ac:dyDescent="0.25">
      <c r="A11475" s="4" t="s">
        <v>6826</v>
      </c>
      <c r="B11475" s="4" t="s">
        <v>35368</v>
      </c>
      <c r="C11475" s="3" t="s">
        <v>6990</v>
      </c>
    </row>
    <row r="11476" spans="1:3" x14ac:dyDescent="0.25">
      <c r="A11476" s="4" t="s">
        <v>6826</v>
      </c>
      <c r="B11476" s="4" t="s">
        <v>35369</v>
      </c>
      <c r="C11476" s="3" t="s">
        <v>6991</v>
      </c>
    </row>
    <row r="11477" spans="1:3" x14ac:dyDescent="0.25">
      <c r="A11477" s="4" t="s">
        <v>6826</v>
      </c>
      <c r="B11477" s="4" t="s">
        <v>35370</v>
      </c>
      <c r="C11477" s="3" t="s">
        <v>6992</v>
      </c>
    </row>
    <row r="11478" spans="1:3" x14ac:dyDescent="0.25">
      <c r="A11478" s="4" t="s">
        <v>6826</v>
      </c>
      <c r="B11478" s="4" t="s">
        <v>35371</v>
      </c>
      <c r="C11478" s="3" t="s">
        <v>6993</v>
      </c>
    </row>
    <row r="11479" spans="1:3" x14ac:dyDescent="0.25">
      <c r="A11479" s="4" t="s">
        <v>6826</v>
      </c>
      <c r="B11479" s="4" t="s">
        <v>35372</v>
      </c>
      <c r="C11479" s="3" t="s">
        <v>6994</v>
      </c>
    </row>
    <row r="11480" spans="1:3" x14ac:dyDescent="0.25">
      <c r="A11480" s="4" t="s">
        <v>6826</v>
      </c>
      <c r="B11480" s="4" t="s">
        <v>35373</v>
      </c>
      <c r="C11480" s="3" t="s">
        <v>6995</v>
      </c>
    </row>
    <row r="11481" spans="1:3" x14ac:dyDescent="0.25">
      <c r="A11481" s="4" t="s">
        <v>6826</v>
      </c>
      <c r="B11481" s="4" t="s">
        <v>35374</v>
      </c>
      <c r="C11481" s="3" t="s">
        <v>6996</v>
      </c>
    </row>
    <row r="11482" spans="1:3" x14ac:dyDescent="0.25">
      <c r="A11482" s="4" t="s">
        <v>6826</v>
      </c>
      <c r="B11482" s="4" t="s">
        <v>35375</v>
      </c>
      <c r="C11482" s="3" t="s">
        <v>6997</v>
      </c>
    </row>
    <row r="11483" spans="1:3" x14ac:dyDescent="0.25">
      <c r="A11483" s="4" t="s">
        <v>6826</v>
      </c>
      <c r="B11483" s="4" t="s">
        <v>35376</v>
      </c>
      <c r="C11483" s="3" t="s">
        <v>6998</v>
      </c>
    </row>
    <row r="11484" spans="1:3" x14ac:dyDescent="0.25">
      <c r="A11484" s="4" t="s">
        <v>6826</v>
      </c>
      <c r="B11484" s="4" t="s">
        <v>35377</v>
      </c>
      <c r="C11484" s="3" t="s">
        <v>6999</v>
      </c>
    </row>
    <row r="11485" spans="1:3" x14ac:dyDescent="0.25">
      <c r="A11485" s="4" t="s">
        <v>6826</v>
      </c>
      <c r="B11485" s="4" t="s">
        <v>35378</v>
      </c>
      <c r="C11485" s="3" t="s">
        <v>7000</v>
      </c>
    </row>
    <row r="11486" spans="1:3" x14ac:dyDescent="0.25">
      <c r="A11486" s="4" t="s">
        <v>6826</v>
      </c>
      <c r="B11486" s="4" t="s">
        <v>35379</v>
      </c>
      <c r="C11486" s="3" t="s">
        <v>7001</v>
      </c>
    </row>
    <row r="11487" spans="1:3" x14ac:dyDescent="0.25">
      <c r="A11487" s="4" t="s">
        <v>6826</v>
      </c>
      <c r="B11487" s="4" t="s">
        <v>35380</v>
      </c>
      <c r="C11487" s="3" t="s">
        <v>7002</v>
      </c>
    </row>
    <row r="11488" spans="1:3" x14ac:dyDescent="0.25">
      <c r="A11488" s="4" t="s">
        <v>6826</v>
      </c>
      <c r="B11488" s="4" t="s">
        <v>35381</v>
      </c>
      <c r="C11488" s="3" t="s">
        <v>7003</v>
      </c>
    </row>
    <row r="11489" spans="1:3" x14ac:dyDescent="0.25">
      <c r="A11489" s="4" t="s">
        <v>6826</v>
      </c>
      <c r="B11489" s="4" t="s">
        <v>35382</v>
      </c>
      <c r="C11489" s="3" t="s">
        <v>7004</v>
      </c>
    </row>
    <row r="11490" spans="1:3" x14ac:dyDescent="0.25">
      <c r="A11490" s="4" t="s">
        <v>6826</v>
      </c>
      <c r="B11490" s="4" t="s">
        <v>35383</v>
      </c>
      <c r="C11490" s="3" t="s">
        <v>7005</v>
      </c>
    </row>
    <row r="11491" spans="1:3" x14ac:dyDescent="0.25">
      <c r="A11491" s="4" t="s">
        <v>6826</v>
      </c>
      <c r="B11491" s="4" t="s">
        <v>35384</v>
      </c>
      <c r="C11491" s="3" t="s">
        <v>7006</v>
      </c>
    </row>
    <row r="11492" spans="1:3" x14ac:dyDescent="0.25">
      <c r="A11492" s="4" t="s">
        <v>6826</v>
      </c>
      <c r="B11492" s="4" t="s">
        <v>35385</v>
      </c>
      <c r="C11492" s="3" t="s">
        <v>7007</v>
      </c>
    </row>
    <row r="11493" spans="1:3" x14ac:dyDescent="0.25">
      <c r="A11493" s="4" t="s">
        <v>6826</v>
      </c>
      <c r="B11493" s="4" t="s">
        <v>35386</v>
      </c>
      <c r="C11493" s="3" t="s">
        <v>7008</v>
      </c>
    </row>
    <row r="11494" spans="1:3" x14ac:dyDescent="0.25">
      <c r="A11494" s="4" t="s">
        <v>6826</v>
      </c>
      <c r="B11494" s="4" t="s">
        <v>35387</v>
      </c>
      <c r="C11494" s="3" t="s">
        <v>7009</v>
      </c>
    </row>
    <row r="11495" spans="1:3" x14ac:dyDescent="0.25">
      <c r="A11495" s="4" t="s">
        <v>6826</v>
      </c>
      <c r="B11495" s="4" t="s">
        <v>35388</v>
      </c>
      <c r="C11495" s="3" t="s">
        <v>7010</v>
      </c>
    </row>
    <row r="11496" spans="1:3" x14ac:dyDescent="0.25">
      <c r="A11496" s="4" t="s">
        <v>6826</v>
      </c>
      <c r="B11496" s="4" t="s">
        <v>35389</v>
      </c>
      <c r="C11496" s="3" t="s">
        <v>7011</v>
      </c>
    </row>
    <row r="11497" spans="1:3" x14ac:dyDescent="0.25">
      <c r="A11497" s="4" t="s">
        <v>6826</v>
      </c>
      <c r="B11497" s="4" t="s">
        <v>35390</v>
      </c>
      <c r="C11497" s="3" t="s">
        <v>7012</v>
      </c>
    </row>
    <row r="11498" spans="1:3" x14ac:dyDescent="0.25">
      <c r="A11498" s="4" t="s">
        <v>6826</v>
      </c>
      <c r="B11498" s="4" t="s">
        <v>35391</v>
      </c>
      <c r="C11498" s="3" t="s">
        <v>7013</v>
      </c>
    </row>
    <row r="11499" spans="1:3" x14ac:dyDescent="0.25">
      <c r="A11499" s="4" t="s">
        <v>6826</v>
      </c>
      <c r="B11499" s="4" t="s">
        <v>35392</v>
      </c>
      <c r="C11499" s="3" t="s">
        <v>7014</v>
      </c>
    </row>
    <row r="11500" spans="1:3" x14ac:dyDescent="0.25">
      <c r="A11500" s="4" t="s">
        <v>6826</v>
      </c>
      <c r="B11500" s="4" t="s">
        <v>35393</v>
      </c>
      <c r="C11500" s="3" t="s">
        <v>7015</v>
      </c>
    </row>
    <row r="11501" spans="1:3" x14ac:dyDescent="0.25">
      <c r="A11501" s="4" t="s">
        <v>6826</v>
      </c>
      <c r="B11501" s="4" t="s">
        <v>35394</v>
      </c>
      <c r="C11501" s="3" t="s">
        <v>7016</v>
      </c>
    </row>
    <row r="11502" spans="1:3" x14ac:dyDescent="0.25">
      <c r="A11502" s="4" t="s">
        <v>6826</v>
      </c>
      <c r="B11502" s="4" t="s">
        <v>35395</v>
      </c>
      <c r="C11502" s="3" t="s">
        <v>7017</v>
      </c>
    </row>
    <row r="11503" spans="1:3" x14ac:dyDescent="0.25">
      <c r="A11503" s="4" t="s">
        <v>6826</v>
      </c>
      <c r="B11503" s="4" t="s">
        <v>35396</v>
      </c>
      <c r="C11503" s="3" t="s">
        <v>7018</v>
      </c>
    </row>
    <row r="11504" spans="1:3" x14ac:dyDescent="0.25">
      <c r="A11504" s="4" t="s">
        <v>6826</v>
      </c>
      <c r="B11504" s="4" t="s">
        <v>35397</v>
      </c>
      <c r="C11504" s="3" t="s">
        <v>7019</v>
      </c>
    </row>
    <row r="11505" spans="1:3" x14ac:dyDescent="0.25">
      <c r="A11505" s="4" t="s">
        <v>6826</v>
      </c>
      <c r="B11505" s="4" t="s">
        <v>35398</v>
      </c>
      <c r="C11505" s="3" t="s">
        <v>7020</v>
      </c>
    </row>
    <row r="11506" spans="1:3" x14ac:dyDescent="0.25">
      <c r="A11506" s="4" t="s">
        <v>6826</v>
      </c>
      <c r="B11506" s="4" t="s">
        <v>35399</v>
      </c>
      <c r="C11506" s="3" t="s">
        <v>7021</v>
      </c>
    </row>
    <row r="11507" spans="1:3" x14ac:dyDescent="0.25">
      <c r="A11507" s="4" t="s">
        <v>6826</v>
      </c>
      <c r="B11507" s="4" t="s">
        <v>35400</v>
      </c>
      <c r="C11507" s="3" t="s">
        <v>7022</v>
      </c>
    </row>
    <row r="11508" spans="1:3" x14ac:dyDescent="0.25">
      <c r="A11508" s="4" t="s">
        <v>6826</v>
      </c>
      <c r="B11508" s="4" t="s">
        <v>35401</v>
      </c>
      <c r="C11508" s="3" t="s">
        <v>7023</v>
      </c>
    </row>
    <row r="11509" spans="1:3" x14ac:dyDescent="0.25">
      <c r="A11509" s="4" t="s">
        <v>6826</v>
      </c>
      <c r="B11509" s="4" t="s">
        <v>35402</v>
      </c>
      <c r="C11509" s="3" t="s">
        <v>7024</v>
      </c>
    </row>
    <row r="11510" spans="1:3" x14ac:dyDescent="0.25">
      <c r="A11510" s="4" t="s">
        <v>6826</v>
      </c>
      <c r="B11510" s="4" t="s">
        <v>35403</v>
      </c>
      <c r="C11510" s="3" t="s">
        <v>7025</v>
      </c>
    </row>
    <row r="11511" spans="1:3" x14ac:dyDescent="0.25">
      <c r="A11511" s="4" t="s">
        <v>6826</v>
      </c>
      <c r="B11511" s="4" t="s">
        <v>35404</v>
      </c>
      <c r="C11511" s="3" t="s">
        <v>7026</v>
      </c>
    </row>
    <row r="11512" spans="1:3" x14ac:dyDescent="0.25">
      <c r="A11512" s="4" t="s">
        <v>6826</v>
      </c>
      <c r="B11512" s="4" t="s">
        <v>35405</v>
      </c>
      <c r="C11512" s="3" t="s">
        <v>7027</v>
      </c>
    </row>
    <row r="11513" spans="1:3" x14ac:dyDescent="0.25">
      <c r="A11513" s="4" t="s">
        <v>6826</v>
      </c>
      <c r="B11513" s="4" t="s">
        <v>35406</v>
      </c>
      <c r="C11513" s="3" t="s">
        <v>7028</v>
      </c>
    </row>
    <row r="11514" spans="1:3" x14ac:dyDescent="0.25">
      <c r="A11514" s="4" t="s">
        <v>6826</v>
      </c>
      <c r="B11514" s="4" t="s">
        <v>35407</v>
      </c>
      <c r="C11514" s="3" t="s">
        <v>7029</v>
      </c>
    </row>
    <row r="11515" spans="1:3" x14ac:dyDescent="0.25">
      <c r="A11515" s="4" t="s">
        <v>6826</v>
      </c>
      <c r="B11515" s="4" t="s">
        <v>35408</v>
      </c>
      <c r="C11515" s="3" t="s">
        <v>7030</v>
      </c>
    </row>
    <row r="11516" spans="1:3" x14ac:dyDescent="0.25">
      <c r="A11516" s="4" t="s">
        <v>6826</v>
      </c>
      <c r="B11516" s="4" t="s">
        <v>35409</v>
      </c>
      <c r="C11516" s="3" t="s">
        <v>7031</v>
      </c>
    </row>
    <row r="11517" spans="1:3" x14ac:dyDescent="0.25">
      <c r="A11517" s="4" t="s">
        <v>6826</v>
      </c>
      <c r="B11517" s="4" t="s">
        <v>35410</v>
      </c>
      <c r="C11517" s="3" t="s">
        <v>7032</v>
      </c>
    </row>
    <row r="11518" spans="1:3" x14ac:dyDescent="0.25">
      <c r="A11518" s="4" t="s">
        <v>6826</v>
      </c>
      <c r="B11518" s="4" t="s">
        <v>35411</v>
      </c>
      <c r="C11518" s="3" t="s">
        <v>7033</v>
      </c>
    </row>
    <row r="11519" spans="1:3" x14ac:dyDescent="0.25">
      <c r="A11519" s="4" t="s">
        <v>6826</v>
      </c>
      <c r="B11519" s="4" t="s">
        <v>35412</v>
      </c>
      <c r="C11519" s="3" t="s">
        <v>7034</v>
      </c>
    </row>
    <row r="11520" spans="1:3" x14ac:dyDescent="0.25">
      <c r="A11520" s="4" t="s">
        <v>6826</v>
      </c>
      <c r="B11520" s="4" t="s">
        <v>35413</v>
      </c>
      <c r="C11520" s="3" t="s">
        <v>7035</v>
      </c>
    </row>
    <row r="11521" spans="1:3" x14ac:dyDescent="0.25">
      <c r="A11521" s="4" t="s">
        <v>6826</v>
      </c>
      <c r="B11521" s="4" t="s">
        <v>35414</v>
      </c>
      <c r="C11521" s="3" t="s">
        <v>7036</v>
      </c>
    </row>
    <row r="11522" spans="1:3" x14ac:dyDescent="0.25">
      <c r="A11522" s="4" t="s">
        <v>6826</v>
      </c>
      <c r="B11522" s="4" t="s">
        <v>35415</v>
      </c>
      <c r="C11522" s="3" t="s">
        <v>7037</v>
      </c>
    </row>
    <row r="11523" spans="1:3" x14ac:dyDescent="0.25">
      <c r="A11523" s="4" t="s">
        <v>6826</v>
      </c>
      <c r="B11523" s="4" t="s">
        <v>35416</v>
      </c>
      <c r="C11523" s="3" t="s">
        <v>7038</v>
      </c>
    </row>
    <row r="11524" spans="1:3" x14ac:dyDescent="0.25">
      <c r="A11524" s="4" t="s">
        <v>6826</v>
      </c>
      <c r="B11524" s="4" t="s">
        <v>35417</v>
      </c>
      <c r="C11524" s="3" t="s">
        <v>7039</v>
      </c>
    </row>
    <row r="11525" spans="1:3" x14ac:dyDescent="0.25">
      <c r="A11525" s="4" t="s">
        <v>6826</v>
      </c>
      <c r="B11525" s="4" t="s">
        <v>35418</v>
      </c>
      <c r="C11525" s="3" t="s">
        <v>7040</v>
      </c>
    </row>
    <row r="11526" spans="1:3" x14ac:dyDescent="0.25">
      <c r="A11526" s="4" t="s">
        <v>6826</v>
      </c>
      <c r="B11526" s="4" t="s">
        <v>35419</v>
      </c>
      <c r="C11526" s="3" t="s">
        <v>7041</v>
      </c>
    </row>
    <row r="11527" spans="1:3" x14ac:dyDescent="0.25">
      <c r="A11527" s="4" t="s">
        <v>6826</v>
      </c>
      <c r="B11527" s="4" t="s">
        <v>35420</v>
      </c>
      <c r="C11527" s="3" t="s">
        <v>7042</v>
      </c>
    </row>
    <row r="11528" spans="1:3" x14ac:dyDescent="0.25">
      <c r="A11528" s="4" t="s">
        <v>6826</v>
      </c>
      <c r="B11528" s="4" t="s">
        <v>35421</v>
      </c>
      <c r="C11528" s="3" t="s">
        <v>7043</v>
      </c>
    </row>
    <row r="11529" spans="1:3" x14ac:dyDescent="0.25">
      <c r="A11529" s="4" t="s">
        <v>6826</v>
      </c>
      <c r="B11529" s="4" t="s">
        <v>35422</v>
      </c>
      <c r="C11529" s="3" t="s">
        <v>7044</v>
      </c>
    </row>
    <row r="11530" spans="1:3" x14ac:dyDescent="0.25">
      <c r="A11530" s="4" t="s">
        <v>6826</v>
      </c>
      <c r="B11530" s="4" t="s">
        <v>35423</v>
      </c>
      <c r="C11530" s="3" t="s">
        <v>7045</v>
      </c>
    </row>
    <row r="11531" spans="1:3" x14ac:dyDescent="0.25">
      <c r="A11531" s="4" t="s">
        <v>6826</v>
      </c>
      <c r="B11531" s="4" t="s">
        <v>35424</v>
      </c>
      <c r="C11531" s="3" t="s">
        <v>7046</v>
      </c>
    </row>
    <row r="11532" spans="1:3" x14ac:dyDescent="0.25">
      <c r="A11532" s="4" t="s">
        <v>6826</v>
      </c>
      <c r="B11532" s="4" t="s">
        <v>35425</v>
      </c>
      <c r="C11532" s="3" t="s">
        <v>7047</v>
      </c>
    </row>
    <row r="11533" spans="1:3" x14ac:dyDescent="0.25">
      <c r="A11533" s="4" t="s">
        <v>6826</v>
      </c>
      <c r="B11533" s="4" t="s">
        <v>35426</v>
      </c>
      <c r="C11533" s="3" t="s">
        <v>7048</v>
      </c>
    </row>
    <row r="11534" spans="1:3" x14ac:dyDescent="0.25">
      <c r="A11534" s="4" t="s">
        <v>6826</v>
      </c>
      <c r="B11534" s="4" t="s">
        <v>35427</v>
      </c>
      <c r="C11534" s="3" t="s">
        <v>7049</v>
      </c>
    </row>
    <row r="11535" spans="1:3" x14ac:dyDescent="0.25">
      <c r="A11535" s="4" t="s">
        <v>6826</v>
      </c>
      <c r="B11535" s="4" t="s">
        <v>35428</v>
      </c>
      <c r="C11535" s="3" t="s">
        <v>7050</v>
      </c>
    </row>
    <row r="11536" spans="1:3" x14ac:dyDescent="0.25">
      <c r="A11536" s="4" t="s">
        <v>6826</v>
      </c>
      <c r="B11536" s="4" t="s">
        <v>35429</v>
      </c>
      <c r="C11536" s="3" t="s">
        <v>7051</v>
      </c>
    </row>
    <row r="11537" spans="1:3" x14ac:dyDescent="0.25">
      <c r="A11537" s="4" t="s">
        <v>6826</v>
      </c>
      <c r="B11537" s="4" t="s">
        <v>35430</v>
      </c>
      <c r="C11537" s="3" t="s">
        <v>7052</v>
      </c>
    </row>
    <row r="11538" spans="1:3" x14ac:dyDescent="0.25">
      <c r="A11538" s="4" t="s">
        <v>6826</v>
      </c>
      <c r="B11538" s="4" t="s">
        <v>35431</v>
      </c>
      <c r="C11538" s="3" t="s">
        <v>7053</v>
      </c>
    </row>
    <row r="11539" spans="1:3" x14ac:dyDescent="0.25">
      <c r="A11539" s="4" t="s">
        <v>6826</v>
      </c>
      <c r="B11539" s="4" t="s">
        <v>35432</v>
      </c>
      <c r="C11539" s="3" t="s">
        <v>7054</v>
      </c>
    </row>
    <row r="11540" spans="1:3" x14ac:dyDescent="0.25">
      <c r="A11540" s="4" t="s">
        <v>6826</v>
      </c>
      <c r="B11540" s="4" t="s">
        <v>35433</v>
      </c>
      <c r="C11540" s="3" t="s">
        <v>7055</v>
      </c>
    </row>
    <row r="11541" spans="1:3" x14ac:dyDescent="0.25">
      <c r="A11541" s="4" t="s">
        <v>6826</v>
      </c>
      <c r="B11541" s="4" t="s">
        <v>35434</v>
      </c>
      <c r="C11541" s="3" t="s">
        <v>7056</v>
      </c>
    </row>
    <row r="11542" spans="1:3" x14ac:dyDescent="0.25">
      <c r="A11542" s="4" t="s">
        <v>6826</v>
      </c>
      <c r="B11542" s="4" t="s">
        <v>35435</v>
      </c>
      <c r="C11542" s="3" t="s">
        <v>7057</v>
      </c>
    </row>
    <row r="11543" spans="1:3" x14ac:dyDescent="0.25">
      <c r="A11543" s="4" t="s">
        <v>6826</v>
      </c>
      <c r="B11543" s="4" t="s">
        <v>35436</v>
      </c>
      <c r="C11543" s="3" t="s">
        <v>7058</v>
      </c>
    </row>
    <row r="11544" spans="1:3" x14ac:dyDescent="0.25">
      <c r="A11544" s="4" t="s">
        <v>6826</v>
      </c>
      <c r="B11544" s="4" t="s">
        <v>35437</v>
      </c>
      <c r="C11544" s="3" t="s">
        <v>7059</v>
      </c>
    </row>
    <row r="11545" spans="1:3" x14ac:dyDescent="0.25">
      <c r="A11545" s="4" t="s">
        <v>6826</v>
      </c>
      <c r="B11545" s="4" t="s">
        <v>35438</v>
      </c>
      <c r="C11545" s="3" t="s">
        <v>7060</v>
      </c>
    </row>
    <row r="11546" spans="1:3" x14ac:dyDescent="0.25">
      <c r="A11546" s="4" t="s">
        <v>6826</v>
      </c>
      <c r="B11546" s="4" t="s">
        <v>35439</v>
      </c>
      <c r="C11546" s="3" t="s">
        <v>7061</v>
      </c>
    </row>
    <row r="11547" spans="1:3" x14ac:dyDescent="0.25">
      <c r="A11547" s="4" t="s">
        <v>6826</v>
      </c>
      <c r="B11547" s="4" t="s">
        <v>35440</v>
      </c>
      <c r="C11547" s="3" t="s">
        <v>7062</v>
      </c>
    </row>
    <row r="11548" spans="1:3" x14ac:dyDescent="0.25">
      <c r="A11548" s="4" t="s">
        <v>6826</v>
      </c>
      <c r="B11548" s="4" t="s">
        <v>35441</v>
      </c>
      <c r="C11548" s="3" t="s">
        <v>7063</v>
      </c>
    </row>
    <row r="11549" spans="1:3" x14ac:dyDescent="0.25">
      <c r="A11549" s="4" t="s">
        <v>6826</v>
      </c>
      <c r="B11549" s="4" t="s">
        <v>35442</v>
      </c>
      <c r="C11549" s="3" t="s">
        <v>7064</v>
      </c>
    </row>
    <row r="11550" spans="1:3" x14ac:dyDescent="0.25">
      <c r="A11550" s="4" t="s">
        <v>6826</v>
      </c>
      <c r="B11550" s="4" t="s">
        <v>35443</v>
      </c>
      <c r="C11550" s="3" t="s">
        <v>7065</v>
      </c>
    </row>
    <row r="11551" spans="1:3" x14ac:dyDescent="0.25">
      <c r="A11551" s="4" t="s">
        <v>6826</v>
      </c>
      <c r="B11551" s="4" t="s">
        <v>35444</v>
      </c>
      <c r="C11551" s="3" t="s">
        <v>7066</v>
      </c>
    </row>
    <row r="11552" spans="1:3" x14ac:dyDescent="0.25">
      <c r="A11552" s="4" t="s">
        <v>6826</v>
      </c>
      <c r="B11552" s="4" t="s">
        <v>35445</v>
      </c>
      <c r="C11552" s="3" t="s">
        <v>7067</v>
      </c>
    </row>
    <row r="11553" spans="1:3" x14ac:dyDescent="0.25">
      <c r="A11553" s="4" t="s">
        <v>6826</v>
      </c>
      <c r="B11553" s="4" t="s">
        <v>35446</v>
      </c>
      <c r="C11553" s="3" t="s">
        <v>7068</v>
      </c>
    </row>
    <row r="11554" spans="1:3" x14ac:dyDescent="0.25">
      <c r="A11554" s="4" t="s">
        <v>6826</v>
      </c>
      <c r="B11554" s="4" t="s">
        <v>35447</v>
      </c>
      <c r="C11554" s="3" t="s">
        <v>7069</v>
      </c>
    </row>
    <row r="11555" spans="1:3" x14ac:dyDescent="0.25">
      <c r="A11555" s="4" t="s">
        <v>6826</v>
      </c>
      <c r="B11555" s="4" t="s">
        <v>35448</v>
      </c>
      <c r="C11555" s="3" t="s">
        <v>7070</v>
      </c>
    </row>
    <row r="11556" spans="1:3" x14ac:dyDescent="0.25">
      <c r="A11556" s="4" t="s">
        <v>6826</v>
      </c>
      <c r="B11556" s="4" t="s">
        <v>35449</v>
      </c>
      <c r="C11556" s="3" t="s">
        <v>7071</v>
      </c>
    </row>
    <row r="11557" spans="1:3" x14ac:dyDescent="0.25">
      <c r="A11557" s="4" t="s">
        <v>6826</v>
      </c>
      <c r="B11557" s="4" t="s">
        <v>35450</v>
      </c>
      <c r="C11557" s="3" t="s">
        <v>7072</v>
      </c>
    </row>
    <row r="11558" spans="1:3" x14ac:dyDescent="0.25">
      <c r="A11558" s="4" t="s">
        <v>6826</v>
      </c>
      <c r="B11558" s="4" t="s">
        <v>35451</v>
      </c>
      <c r="C11558" s="3" t="s">
        <v>7073</v>
      </c>
    </row>
    <row r="11559" spans="1:3" x14ac:dyDescent="0.25">
      <c r="A11559" s="4" t="s">
        <v>6826</v>
      </c>
      <c r="B11559" s="4" t="s">
        <v>35452</v>
      </c>
      <c r="C11559" s="3" t="s">
        <v>7074</v>
      </c>
    </row>
    <row r="11560" spans="1:3" x14ac:dyDescent="0.25">
      <c r="A11560" s="4" t="s">
        <v>6826</v>
      </c>
      <c r="B11560" s="4" t="s">
        <v>35453</v>
      </c>
      <c r="C11560" s="3" t="s">
        <v>7075</v>
      </c>
    </row>
    <row r="11561" spans="1:3" x14ac:dyDescent="0.25">
      <c r="A11561" s="4" t="s">
        <v>6826</v>
      </c>
      <c r="B11561" s="4" t="s">
        <v>35454</v>
      </c>
      <c r="C11561" s="3" t="s">
        <v>7076</v>
      </c>
    </row>
    <row r="11562" spans="1:3" x14ac:dyDescent="0.25">
      <c r="A11562" s="4" t="s">
        <v>6826</v>
      </c>
      <c r="B11562" s="4" t="s">
        <v>35455</v>
      </c>
      <c r="C11562" s="3" t="s">
        <v>7077</v>
      </c>
    </row>
    <row r="11563" spans="1:3" x14ac:dyDescent="0.25">
      <c r="A11563" s="4" t="s">
        <v>6826</v>
      </c>
      <c r="B11563" s="4" t="s">
        <v>35456</v>
      </c>
      <c r="C11563" s="3" t="s">
        <v>7078</v>
      </c>
    </row>
    <row r="11564" spans="1:3" x14ac:dyDescent="0.25">
      <c r="A11564" s="4" t="s">
        <v>6826</v>
      </c>
      <c r="B11564" s="4" t="s">
        <v>35457</v>
      </c>
      <c r="C11564" s="3" t="s">
        <v>7079</v>
      </c>
    </row>
    <row r="11565" spans="1:3" x14ac:dyDescent="0.25">
      <c r="A11565" s="4" t="s">
        <v>6826</v>
      </c>
      <c r="B11565" s="4" t="s">
        <v>35458</v>
      </c>
      <c r="C11565" s="3" t="s">
        <v>7080</v>
      </c>
    </row>
    <row r="11566" spans="1:3" x14ac:dyDescent="0.25">
      <c r="A11566" s="4" t="s">
        <v>6826</v>
      </c>
      <c r="B11566" s="4" t="s">
        <v>35459</v>
      </c>
      <c r="C11566" s="3" t="s">
        <v>7081</v>
      </c>
    </row>
    <row r="11567" spans="1:3" x14ac:dyDescent="0.25">
      <c r="A11567" s="4" t="s">
        <v>6826</v>
      </c>
      <c r="B11567" s="4" t="s">
        <v>35460</v>
      </c>
      <c r="C11567" s="3" t="s">
        <v>7082</v>
      </c>
    </row>
    <row r="11568" spans="1:3" x14ac:dyDescent="0.25">
      <c r="A11568" s="4" t="s">
        <v>6826</v>
      </c>
      <c r="B11568" s="4" t="s">
        <v>35461</v>
      </c>
      <c r="C11568" s="3" t="s">
        <v>7083</v>
      </c>
    </row>
    <row r="11569" spans="1:3" x14ac:dyDescent="0.25">
      <c r="A11569" s="4" t="s">
        <v>6826</v>
      </c>
      <c r="B11569" s="4" t="s">
        <v>35462</v>
      </c>
      <c r="C11569" s="3" t="s">
        <v>7084</v>
      </c>
    </row>
    <row r="11570" spans="1:3" x14ac:dyDescent="0.25">
      <c r="A11570" s="4" t="s">
        <v>6826</v>
      </c>
      <c r="B11570" s="4" t="s">
        <v>35463</v>
      </c>
      <c r="C11570" s="3" t="s">
        <v>7085</v>
      </c>
    </row>
    <row r="11571" spans="1:3" x14ac:dyDescent="0.25">
      <c r="A11571" s="4" t="s">
        <v>6826</v>
      </c>
      <c r="B11571" s="4" t="s">
        <v>35464</v>
      </c>
      <c r="C11571" s="3" t="s">
        <v>7086</v>
      </c>
    </row>
    <row r="11572" spans="1:3" x14ac:dyDescent="0.25">
      <c r="A11572" s="4" t="s">
        <v>6826</v>
      </c>
      <c r="B11572" s="4" t="s">
        <v>35465</v>
      </c>
      <c r="C11572" s="3" t="s">
        <v>7087</v>
      </c>
    </row>
    <row r="11573" spans="1:3" x14ac:dyDescent="0.25">
      <c r="A11573" s="4" t="s">
        <v>6826</v>
      </c>
      <c r="B11573" s="4" t="s">
        <v>35466</v>
      </c>
      <c r="C11573" s="3" t="s">
        <v>7088</v>
      </c>
    </row>
    <row r="11574" spans="1:3" x14ac:dyDescent="0.25">
      <c r="A11574" s="4" t="s">
        <v>6826</v>
      </c>
      <c r="B11574" s="4" t="s">
        <v>35467</v>
      </c>
      <c r="C11574" s="3" t="s">
        <v>7089</v>
      </c>
    </row>
    <row r="11575" spans="1:3" x14ac:dyDescent="0.25">
      <c r="A11575" s="4" t="s">
        <v>6826</v>
      </c>
      <c r="B11575" s="4" t="s">
        <v>35468</v>
      </c>
      <c r="C11575" s="3" t="s">
        <v>7090</v>
      </c>
    </row>
    <row r="11576" spans="1:3" x14ac:dyDescent="0.25">
      <c r="A11576" s="4" t="s">
        <v>6826</v>
      </c>
      <c r="B11576" s="4" t="s">
        <v>35469</v>
      </c>
      <c r="C11576" s="3" t="s">
        <v>7091</v>
      </c>
    </row>
    <row r="11577" spans="1:3" x14ac:dyDescent="0.25">
      <c r="A11577" s="4" t="s">
        <v>6826</v>
      </c>
      <c r="B11577" s="4" t="s">
        <v>35470</v>
      </c>
      <c r="C11577" s="3" t="s">
        <v>7092</v>
      </c>
    </row>
    <row r="11578" spans="1:3" x14ac:dyDescent="0.25">
      <c r="A11578" s="4" t="s">
        <v>6826</v>
      </c>
      <c r="B11578" s="4" t="s">
        <v>35471</v>
      </c>
      <c r="C11578" s="3" t="s">
        <v>7093</v>
      </c>
    </row>
    <row r="11579" spans="1:3" x14ac:dyDescent="0.25">
      <c r="A11579" s="4" t="s">
        <v>6826</v>
      </c>
      <c r="B11579" s="4" t="s">
        <v>35472</v>
      </c>
      <c r="C11579" s="3" t="s">
        <v>7094</v>
      </c>
    </row>
    <row r="11580" spans="1:3" x14ac:dyDescent="0.25">
      <c r="A11580" s="4" t="s">
        <v>6826</v>
      </c>
      <c r="B11580" s="4" t="s">
        <v>35473</v>
      </c>
      <c r="C11580" s="3" t="s">
        <v>7095</v>
      </c>
    </row>
    <row r="11581" spans="1:3" x14ac:dyDescent="0.25">
      <c r="A11581" s="4" t="s">
        <v>6826</v>
      </c>
      <c r="B11581" s="4" t="s">
        <v>35474</v>
      </c>
      <c r="C11581" s="3" t="s">
        <v>7096</v>
      </c>
    </row>
    <row r="11582" spans="1:3" x14ac:dyDescent="0.25">
      <c r="A11582" s="4" t="s">
        <v>6826</v>
      </c>
      <c r="B11582" s="4" t="s">
        <v>35475</v>
      </c>
      <c r="C11582" s="3" t="s">
        <v>7097</v>
      </c>
    </row>
    <row r="11583" spans="1:3" x14ac:dyDescent="0.25">
      <c r="A11583" s="4" t="s">
        <v>6826</v>
      </c>
      <c r="B11583" s="4" t="s">
        <v>35476</v>
      </c>
      <c r="C11583" s="3" t="s">
        <v>7098</v>
      </c>
    </row>
    <row r="11584" spans="1:3" x14ac:dyDescent="0.25">
      <c r="A11584" s="4" t="s">
        <v>6826</v>
      </c>
      <c r="B11584" s="4" t="s">
        <v>35477</v>
      </c>
      <c r="C11584" s="3" t="s">
        <v>7099</v>
      </c>
    </row>
    <row r="11585" spans="1:3" x14ac:dyDescent="0.25">
      <c r="A11585" s="4" t="s">
        <v>6826</v>
      </c>
      <c r="B11585" s="4" t="s">
        <v>35478</v>
      </c>
      <c r="C11585" s="3" t="s">
        <v>7100</v>
      </c>
    </row>
    <row r="11586" spans="1:3" x14ac:dyDescent="0.25">
      <c r="A11586" s="4" t="s">
        <v>6826</v>
      </c>
      <c r="B11586" s="4" t="s">
        <v>35479</v>
      </c>
      <c r="C11586" s="3" t="s">
        <v>7101</v>
      </c>
    </row>
    <row r="11587" spans="1:3" x14ac:dyDescent="0.25">
      <c r="A11587" s="4" t="s">
        <v>6826</v>
      </c>
      <c r="B11587" s="4" t="s">
        <v>35480</v>
      </c>
      <c r="C11587" s="3" t="s">
        <v>7102</v>
      </c>
    </row>
    <row r="11588" spans="1:3" x14ac:dyDescent="0.25">
      <c r="A11588" s="4" t="s">
        <v>6826</v>
      </c>
      <c r="B11588" s="4" t="s">
        <v>35481</v>
      </c>
      <c r="C11588" s="3" t="s">
        <v>7103</v>
      </c>
    </row>
    <row r="11589" spans="1:3" x14ac:dyDescent="0.25">
      <c r="A11589" s="4" t="s">
        <v>6826</v>
      </c>
      <c r="B11589" s="4" t="s">
        <v>35482</v>
      </c>
      <c r="C11589" s="3" t="s">
        <v>7104</v>
      </c>
    </row>
    <row r="11590" spans="1:3" x14ac:dyDescent="0.25">
      <c r="A11590" s="4" t="s">
        <v>6826</v>
      </c>
      <c r="B11590" s="4" t="s">
        <v>35483</v>
      </c>
      <c r="C11590" s="3" t="s">
        <v>7105</v>
      </c>
    </row>
    <row r="11591" spans="1:3" x14ac:dyDescent="0.25">
      <c r="A11591" s="4" t="s">
        <v>6826</v>
      </c>
      <c r="B11591" s="4" t="s">
        <v>35484</v>
      </c>
      <c r="C11591" s="3" t="s">
        <v>7106</v>
      </c>
    </row>
    <row r="11592" spans="1:3" x14ac:dyDescent="0.25">
      <c r="A11592" s="4" t="s">
        <v>6826</v>
      </c>
      <c r="B11592" s="4" t="s">
        <v>35485</v>
      </c>
      <c r="C11592" s="3" t="s">
        <v>7107</v>
      </c>
    </row>
    <row r="11593" spans="1:3" x14ac:dyDescent="0.25">
      <c r="A11593" s="4" t="s">
        <v>6826</v>
      </c>
      <c r="B11593" s="4" t="s">
        <v>35486</v>
      </c>
      <c r="C11593" s="3" t="s">
        <v>7108</v>
      </c>
    </row>
    <row r="11594" spans="1:3" x14ac:dyDescent="0.25">
      <c r="A11594" s="4" t="s">
        <v>6826</v>
      </c>
      <c r="B11594" s="4" t="s">
        <v>35487</v>
      </c>
      <c r="C11594" s="3" t="s">
        <v>7109</v>
      </c>
    </row>
    <row r="11595" spans="1:3" x14ac:dyDescent="0.25">
      <c r="A11595" s="4" t="s">
        <v>6826</v>
      </c>
      <c r="B11595" s="4" t="s">
        <v>35488</v>
      </c>
      <c r="C11595" s="3" t="s">
        <v>7110</v>
      </c>
    </row>
    <row r="11596" spans="1:3" x14ac:dyDescent="0.25">
      <c r="A11596" s="4" t="s">
        <v>6826</v>
      </c>
      <c r="B11596" s="4" t="s">
        <v>35489</v>
      </c>
      <c r="C11596" s="3" t="s">
        <v>7111</v>
      </c>
    </row>
    <row r="11597" spans="1:3" x14ac:dyDescent="0.25">
      <c r="A11597" s="4" t="s">
        <v>6826</v>
      </c>
      <c r="B11597" s="4" t="s">
        <v>35490</v>
      </c>
      <c r="C11597" s="3" t="s">
        <v>7112</v>
      </c>
    </row>
    <row r="11598" spans="1:3" x14ac:dyDescent="0.25">
      <c r="A11598" s="4" t="s">
        <v>6826</v>
      </c>
      <c r="B11598" s="4" t="s">
        <v>35491</v>
      </c>
      <c r="C11598" s="3" t="s">
        <v>7113</v>
      </c>
    </row>
    <row r="11599" spans="1:3" x14ac:dyDescent="0.25">
      <c r="A11599" s="4" t="s">
        <v>6826</v>
      </c>
      <c r="B11599" s="4" t="s">
        <v>35492</v>
      </c>
      <c r="C11599" s="3" t="s">
        <v>7114</v>
      </c>
    </row>
    <row r="11600" spans="1:3" x14ac:dyDescent="0.25">
      <c r="A11600" s="4" t="s">
        <v>6826</v>
      </c>
      <c r="B11600" s="4" t="s">
        <v>35493</v>
      </c>
      <c r="C11600" s="3" t="s">
        <v>7115</v>
      </c>
    </row>
    <row r="11601" spans="1:3" x14ac:dyDescent="0.25">
      <c r="A11601" s="4" t="s">
        <v>6826</v>
      </c>
      <c r="B11601" s="4" t="s">
        <v>35494</v>
      </c>
      <c r="C11601" s="3" t="s">
        <v>7116</v>
      </c>
    </row>
    <row r="11602" spans="1:3" x14ac:dyDescent="0.25">
      <c r="A11602" s="4" t="s">
        <v>6826</v>
      </c>
      <c r="B11602" s="4" t="s">
        <v>35495</v>
      </c>
      <c r="C11602" s="3" t="s">
        <v>7117</v>
      </c>
    </row>
    <row r="11603" spans="1:3" x14ac:dyDescent="0.25">
      <c r="A11603" s="4" t="s">
        <v>6826</v>
      </c>
      <c r="B11603" s="4" t="s">
        <v>35496</v>
      </c>
      <c r="C11603" s="3" t="s">
        <v>7118</v>
      </c>
    </row>
    <row r="11604" spans="1:3" x14ac:dyDescent="0.25">
      <c r="A11604" s="4" t="s">
        <v>6826</v>
      </c>
      <c r="B11604" s="4" t="s">
        <v>35497</v>
      </c>
      <c r="C11604" s="3" t="s">
        <v>7119</v>
      </c>
    </row>
    <row r="11605" spans="1:3" x14ac:dyDescent="0.25">
      <c r="A11605" s="4" t="s">
        <v>6826</v>
      </c>
      <c r="B11605" s="4" t="s">
        <v>35498</v>
      </c>
      <c r="C11605" s="3" t="s">
        <v>7120</v>
      </c>
    </row>
    <row r="11606" spans="1:3" x14ac:dyDescent="0.25">
      <c r="A11606" s="4" t="s">
        <v>6826</v>
      </c>
      <c r="B11606" s="4" t="s">
        <v>35499</v>
      </c>
      <c r="C11606" s="3" t="s">
        <v>7121</v>
      </c>
    </row>
    <row r="11607" spans="1:3" x14ac:dyDescent="0.25">
      <c r="A11607" s="4" t="s">
        <v>6826</v>
      </c>
      <c r="B11607" s="4" t="s">
        <v>35500</v>
      </c>
      <c r="C11607" s="3" t="s">
        <v>7122</v>
      </c>
    </row>
    <row r="11608" spans="1:3" x14ac:dyDescent="0.25">
      <c r="A11608" s="4" t="s">
        <v>6826</v>
      </c>
      <c r="B11608" s="4" t="s">
        <v>35501</v>
      </c>
      <c r="C11608" s="3" t="s">
        <v>7123</v>
      </c>
    </row>
    <row r="11609" spans="1:3" x14ac:dyDescent="0.25">
      <c r="A11609" s="4" t="s">
        <v>6826</v>
      </c>
      <c r="B11609" s="4" t="s">
        <v>35502</v>
      </c>
      <c r="C11609" s="3" t="s">
        <v>7124</v>
      </c>
    </row>
    <row r="11610" spans="1:3" x14ac:dyDescent="0.25">
      <c r="A11610" s="4" t="s">
        <v>6826</v>
      </c>
      <c r="B11610" s="4" t="s">
        <v>35503</v>
      </c>
      <c r="C11610" s="3" t="s">
        <v>7125</v>
      </c>
    </row>
    <row r="11611" spans="1:3" x14ac:dyDescent="0.25">
      <c r="A11611" s="4" t="s">
        <v>6826</v>
      </c>
      <c r="B11611" s="4" t="s">
        <v>35504</v>
      </c>
      <c r="C11611" s="3" t="s">
        <v>7126</v>
      </c>
    </row>
    <row r="11612" spans="1:3" x14ac:dyDescent="0.25">
      <c r="A11612" s="4" t="s">
        <v>6826</v>
      </c>
      <c r="B11612" s="4" t="s">
        <v>35505</v>
      </c>
      <c r="C11612" s="3" t="s">
        <v>7127</v>
      </c>
    </row>
    <row r="11613" spans="1:3" x14ac:dyDescent="0.25">
      <c r="A11613" s="4" t="s">
        <v>6826</v>
      </c>
      <c r="B11613" s="4" t="s">
        <v>35506</v>
      </c>
      <c r="C11613" s="3" t="s">
        <v>7128</v>
      </c>
    </row>
    <row r="11614" spans="1:3" x14ac:dyDescent="0.25">
      <c r="A11614" s="4" t="s">
        <v>6826</v>
      </c>
      <c r="B11614" s="4" t="s">
        <v>35507</v>
      </c>
      <c r="C11614" s="3" t="s">
        <v>7129</v>
      </c>
    </row>
    <row r="11615" spans="1:3" x14ac:dyDescent="0.25">
      <c r="A11615" s="4" t="s">
        <v>6826</v>
      </c>
      <c r="B11615" s="4" t="s">
        <v>35508</v>
      </c>
      <c r="C11615" s="3" t="s">
        <v>7130</v>
      </c>
    </row>
    <row r="11616" spans="1:3" x14ac:dyDescent="0.25">
      <c r="A11616" s="4" t="s">
        <v>6826</v>
      </c>
      <c r="B11616" s="4" t="s">
        <v>35509</v>
      </c>
      <c r="C11616" s="3" t="s">
        <v>7131</v>
      </c>
    </row>
    <row r="11617" spans="1:3" x14ac:dyDescent="0.25">
      <c r="A11617" s="4" t="s">
        <v>6826</v>
      </c>
      <c r="B11617" s="4" t="s">
        <v>35510</v>
      </c>
      <c r="C11617" s="3" t="s">
        <v>7132</v>
      </c>
    </row>
    <row r="11618" spans="1:3" x14ac:dyDescent="0.25">
      <c r="A11618" s="4" t="s">
        <v>6826</v>
      </c>
      <c r="B11618" s="4" t="s">
        <v>35511</v>
      </c>
      <c r="C11618" s="3" t="s">
        <v>7133</v>
      </c>
    </row>
    <row r="11619" spans="1:3" x14ac:dyDescent="0.25">
      <c r="A11619" s="4" t="s">
        <v>6826</v>
      </c>
      <c r="B11619" s="4" t="s">
        <v>35512</v>
      </c>
      <c r="C11619" s="3" t="s">
        <v>7134</v>
      </c>
    </row>
    <row r="11620" spans="1:3" x14ac:dyDescent="0.25">
      <c r="A11620" s="4" t="s">
        <v>6826</v>
      </c>
      <c r="B11620" s="4" t="s">
        <v>35513</v>
      </c>
      <c r="C11620" s="3" t="s">
        <v>7135</v>
      </c>
    </row>
    <row r="11621" spans="1:3" x14ac:dyDescent="0.25">
      <c r="A11621" s="4" t="s">
        <v>6826</v>
      </c>
      <c r="B11621" s="4" t="s">
        <v>35514</v>
      </c>
      <c r="C11621" s="3" t="s">
        <v>7136</v>
      </c>
    </row>
    <row r="11622" spans="1:3" x14ac:dyDescent="0.25">
      <c r="A11622" s="4" t="s">
        <v>6826</v>
      </c>
      <c r="B11622" s="4" t="s">
        <v>35515</v>
      </c>
      <c r="C11622" s="3" t="s">
        <v>7137</v>
      </c>
    </row>
    <row r="11623" spans="1:3" x14ac:dyDescent="0.25">
      <c r="A11623" s="4" t="s">
        <v>6826</v>
      </c>
      <c r="B11623" s="4" t="s">
        <v>35516</v>
      </c>
      <c r="C11623" s="3" t="s">
        <v>7138</v>
      </c>
    </row>
    <row r="11624" spans="1:3" x14ac:dyDescent="0.25">
      <c r="A11624" s="4" t="s">
        <v>6826</v>
      </c>
      <c r="B11624" s="4" t="s">
        <v>35517</v>
      </c>
      <c r="C11624" s="3" t="s">
        <v>7139</v>
      </c>
    </row>
    <row r="11625" spans="1:3" x14ac:dyDescent="0.25">
      <c r="A11625" s="4" t="s">
        <v>6826</v>
      </c>
      <c r="B11625" s="4" t="s">
        <v>35518</v>
      </c>
      <c r="C11625" s="3" t="s">
        <v>7140</v>
      </c>
    </row>
    <row r="11626" spans="1:3" x14ac:dyDescent="0.25">
      <c r="A11626" s="4" t="s">
        <v>6826</v>
      </c>
      <c r="B11626" s="4" t="s">
        <v>35519</v>
      </c>
      <c r="C11626" s="3" t="s">
        <v>7141</v>
      </c>
    </row>
    <row r="11627" spans="1:3" x14ac:dyDescent="0.25">
      <c r="A11627" s="4" t="s">
        <v>6826</v>
      </c>
      <c r="B11627" s="4" t="s">
        <v>35520</v>
      </c>
      <c r="C11627" s="3" t="s">
        <v>7142</v>
      </c>
    </row>
    <row r="11628" spans="1:3" x14ac:dyDescent="0.25">
      <c r="A11628" s="4" t="s">
        <v>6826</v>
      </c>
      <c r="B11628" s="4" t="s">
        <v>35521</v>
      </c>
      <c r="C11628" s="3" t="s">
        <v>7143</v>
      </c>
    </row>
    <row r="11629" spans="1:3" x14ac:dyDescent="0.25">
      <c r="A11629" s="4" t="s">
        <v>6826</v>
      </c>
      <c r="B11629" s="4" t="s">
        <v>35522</v>
      </c>
      <c r="C11629" s="3" t="s">
        <v>7144</v>
      </c>
    </row>
    <row r="11630" spans="1:3" x14ac:dyDescent="0.25">
      <c r="A11630" s="4" t="s">
        <v>6826</v>
      </c>
      <c r="B11630" s="4" t="s">
        <v>35523</v>
      </c>
      <c r="C11630" s="3" t="s">
        <v>7145</v>
      </c>
    </row>
    <row r="11631" spans="1:3" x14ac:dyDescent="0.25">
      <c r="A11631" s="4" t="s">
        <v>6826</v>
      </c>
      <c r="B11631" s="4" t="s">
        <v>35524</v>
      </c>
      <c r="C11631" s="3" t="s">
        <v>7146</v>
      </c>
    </row>
    <row r="11632" spans="1:3" x14ac:dyDescent="0.25">
      <c r="A11632" s="4" t="s">
        <v>6826</v>
      </c>
      <c r="B11632" s="4" t="s">
        <v>35525</v>
      </c>
      <c r="C11632" s="3" t="s">
        <v>7147</v>
      </c>
    </row>
    <row r="11633" spans="1:3" x14ac:dyDescent="0.25">
      <c r="A11633" s="4" t="s">
        <v>6826</v>
      </c>
      <c r="B11633" s="4" t="s">
        <v>35526</v>
      </c>
      <c r="C11633" s="3" t="s">
        <v>7148</v>
      </c>
    </row>
    <row r="11634" spans="1:3" x14ac:dyDescent="0.25">
      <c r="A11634" s="4" t="s">
        <v>6826</v>
      </c>
      <c r="B11634" s="4" t="s">
        <v>35527</v>
      </c>
      <c r="C11634" s="3" t="s">
        <v>7149</v>
      </c>
    </row>
    <row r="11635" spans="1:3" x14ac:dyDescent="0.25">
      <c r="A11635" s="4" t="s">
        <v>6826</v>
      </c>
      <c r="B11635" s="4" t="s">
        <v>35528</v>
      </c>
      <c r="C11635" s="3" t="s">
        <v>7150</v>
      </c>
    </row>
    <row r="11636" spans="1:3" x14ac:dyDescent="0.25">
      <c r="A11636" s="4" t="s">
        <v>6826</v>
      </c>
      <c r="B11636" s="4" t="s">
        <v>35529</v>
      </c>
      <c r="C11636" s="3" t="s">
        <v>7151</v>
      </c>
    </row>
    <row r="11637" spans="1:3" x14ac:dyDescent="0.25">
      <c r="A11637" s="4" t="s">
        <v>6826</v>
      </c>
      <c r="B11637" s="4" t="s">
        <v>35530</v>
      </c>
      <c r="C11637" s="3" t="s">
        <v>7152</v>
      </c>
    </row>
    <row r="11638" spans="1:3" x14ac:dyDescent="0.25">
      <c r="A11638" s="4" t="s">
        <v>6826</v>
      </c>
      <c r="B11638" s="4" t="s">
        <v>35531</v>
      </c>
      <c r="C11638" s="3" t="s">
        <v>7153</v>
      </c>
    </row>
    <row r="11639" spans="1:3" x14ac:dyDescent="0.25">
      <c r="A11639" s="4" t="s">
        <v>6826</v>
      </c>
      <c r="B11639" s="4" t="s">
        <v>35532</v>
      </c>
      <c r="C11639" s="3" t="s">
        <v>7154</v>
      </c>
    </row>
    <row r="11640" spans="1:3" x14ac:dyDescent="0.25">
      <c r="A11640" s="4" t="s">
        <v>6826</v>
      </c>
      <c r="B11640" s="4" t="s">
        <v>35533</v>
      </c>
      <c r="C11640" s="3" t="s">
        <v>7155</v>
      </c>
    </row>
    <row r="11641" spans="1:3" x14ac:dyDescent="0.25">
      <c r="A11641" s="4" t="s">
        <v>6826</v>
      </c>
      <c r="B11641" s="4" t="s">
        <v>35534</v>
      </c>
      <c r="C11641" s="3" t="s">
        <v>7156</v>
      </c>
    </row>
    <row r="11642" spans="1:3" x14ac:dyDescent="0.25">
      <c r="A11642" s="4" t="s">
        <v>6826</v>
      </c>
      <c r="B11642" s="4" t="s">
        <v>35535</v>
      </c>
      <c r="C11642" s="3" t="s">
        <v>7157</v>
      </c>
    </row>
    <row r="11643" spans="1:3" x14ac:dyDescent="0.25">
      <c r="A11643" s="4" t="s">
        <v>6826</v>
      </c>
      <c r="B11643" s="4" t="s">
        <v>35536</v>
      </c>
      <c r="C11643" s="3" t="s">
        <v>7158</v>
      </c>
    </row>
    <row r="11644" spans="1:3" x14ac:dyDescent="0.25">
      <c r="A11644" s="4" t="s">
        <v>6826</v>
      </c>
      <c r="B11644" s="4" t="s">
        <v>35537</v>
      </c>
      <c r="C11644" s="3" t="s">
        <v>7159</v>
      </c>
    </row>
    <row r="11645" spans="1:3" x14ac:dyDescent="0.25">
      <c r="A11645" s="4" t="s">
        <v>6826</v>
      </c>
      <c r="B11645" s="4" t="s">
        <v>35538</v>
      </c>
      <c r="C11645" s="3" t="s">
        <v>7160</v>
      </c>
    </row>
    <row r="11646" spans="1:3" x14ac:dyDescent="0.25">
      <c r="A11646" s="4" t="s">
        <v>6826</v>
      </c>
      <c r="B11646" s="4" t="s">
        <v>35539</v>
      </c>
      <c r="C11646" s="3" t="s">
        <v>7161</v>
      </c>
    </row>
    <row r="11647" spans="1:3" x14ac:dyDescent="0.25">
      <c r="A11647" s="4" t="s">
        <v>6826</v>
      </c>
      <c r="B11647" s="4" t="s">
        <v>35540</v>
      </c>
      <c r="C11647" s="3" t="s">
        <v>7162</v>
      </c>
    </row>
    <row r="11648" spans="1:3" x14ac:dyDescent="0.25">
      <c r="A11648" s="4" t="s">
        <v>6826</v>
      </c>
      <c r="B11648" s="4" t="s">
        <v>35541</v>
      </c>
      <c r="C11648" s="3" t="s">
        <v>7163</v>
      </c>
    </row>
    <row r="11649" spans="1:3" x14ac:dyDescent="0.25">
      <c r="A11649" s="4" t="s">
        <v>6826</v>
      </c>
      <c r="B11649" s="4" t="s">
        <v>35542</v>
      </c>
      <c r="C11649" s="3" t="s">
        <v>7164</v>
      </c>
    </row>
    <row r="11650" spans="1:3" x14ac:dyDescent="0.25">
      <c r="A11650" s="4" t="s">
        <v>6826</v>
      </c>
      <c r="B11650" s="4" t="s">
        <v>35543</v>
      </c>
      <c r="C11650" s="3" t="s">
        <v>7165</v>
      </c>
    </row>
    <row r="11651" spans="1:3" x14ac:dyDescent="0.25">
      <c r="A11651" s="4" t="s">
        <v>6826</v>
      </c>
      <c r="B11651" s="4" t="s">
        <v>35544</v>
      </c>
      <c r="C11651" s="3" t="s">
        <v>7166</v>
      </c>
    </row>
    <row r="11652" spans="1:3" x14ac:dyDescent="0.25">
      <c r="A11652" s="4" t="s">
        <v>6826</v>
      </c>
      <c r="B11652" s="4" t="s">
        <v>35545</v>
      </c>
      <c r="C11652" s="3" t="s">
        <v>7167</v>
      </c>
    </row>
    <row r="11653" spans="1:3" x14ac:dyDescent="0.25">
      <c r="A11653" s="4" t="s">
        <v>6826</v>
      </c>
      <c r="B11653" s="4" t="s">
        <v>35546</v>
      </c>
      <c r="C11653" s="3" t="s">
        <v>7168</v>
      </c>
    </row>
    <row r="11654" spans="1:3" x14ac:dyDescent="0.25">
      <c r="A11654" s="4" t="s">
        <v>6826</v>
      </c>
      <c r="B11654" s="4" t="s">
        <v>35547</v>
      </c>
      <c r="C11654" s="3" t="s">
        <v>7169</v>
      </c>
    </row>
    <row r="11655" spans="1:3" x14ac:dyDescent="0.25">
      <c r="A11655" s="4" t="s">
        <v>6826</v>
      </c>
      <c r="B11655" s="4" t="s">
        <v>35548</v>
      </c>
      <c r="C11655" s="3" t="s">
        <v>7170</v>
      </c>
    </row>
    <row r="11656" spans="1:3" x14ac:dyDescent="0.25">
      <c r="A11656" s="4" t="s">
        <v>6826</v>
      </c>
      <c r="B11656" s="4" t="s">
        <v>35549</v>
      </c>
      <c r="C11656" s="3" t="s">
        <v>7171</v>
      </c>
    </row>
    <row r="11657" spans="1:3" x14ac:dyDescent="0.25">
      <c r="A11657" s="4" t="s">
        <v>6826</v>
      </c>
      <c r="B11657" s="4" t="s">
        <v>35550</v>
      </c>
      <c r="C11657" s="3" t="s">
        <v>7172</v>
      </c>
    </row>
    <row r="11658" spans="1:3" x14ac:dyDescent="0.25">
      <c r="A11658" s="4" t="s">
        <v>6826</v>
      </c>
      <c r="B11658" s="4" t="s">
        <v>35551</v>
      </c>
      <c r="C11658" s="3" t="s">
        <v>7173</v>
      </c>
    </row>
    <row r="11659" spans="1:3" x14ac:dyDescent="0.25">
      <c r="A11659" s="4" t="s">
        <v>6826</v>
      </c>
      <c r="B11659" s="4" t="s">
        <v>35552</v>
      </c>
      <c r="C11659" s="3" t="s">
        <v>7174</v>
      </c>
    </row>
    <row r="11660" spans="1:3" x14ac:dyDescent="0.25">
      <c r="A11660" s="4" t="s">
        <v>6826</v>
      </c>
      <c r="B11660" s="4" t="s">
        <v>35553</v>
      </c>
      <c r="C11660" s="3" t="s">
        <v>7175</v>
      </c>
    </row>
    <row r="11661" spans="1:3" x14ac:dyDescent="0.25">
      <c r="A11661" s="4" t="s">
        <v>6826</v>
      </c>
      <c r="B11661" s="4" t="s">
        <v>35554</v>
      </c>
      <c r="C11661" s="3" t="s">
        <v>7176</v>
      </c>
    </row>
    <row r="11662" spans="1:3" x14ac:dyDescent="0.25">
      <c r="A11662" s="4" t="s">
        <v>6826</v>
      </c>
      <c r="B11662" s="4" t="s">
        <v>35555</v>
      </c>
      <c r="C11662" s="3" t="s">
        <v>7177</v>
      </c>
    </row>
    <row r="11663" spans="1:3" x14ac:dyDescent="0.25">
      <c r="A11663" s="4" t="s">
        <v>6826</v>
      </c>
      <c r="B11663" s="4" t="s">
        <v>35556</v>
      </c>
      <c r="C11663" s="3" t="s">
        <v>7178</v>
      </c>
    </row>
    <row r="11664" spans="1:3" x14ac:dyDescent="0.25">
      <c r="A11664" s="4" t="s">
        <v>6826</v>
      </c>
      <c r="B11664" s="4" t="s">
        <v>35557</v>
      </c>
      <c r="C11664" s="3" t="s">
        <v>7179</v>
      </c>
    </row>
    <row r="11665" spans="1:3" x14ac:dyDescent="0.25">
      <c r="A11665" s="4" t="s">
        <v>6826</v>
      </c>
      <c r="B11665" s="4" t="s">
        <v>35558</v>
      </c>
      <c r="C11665" s="3" t="s">
        <v>7180</v>
      </c>
    </row>
    <row r="11666" spans="1:3" x14ac:dyDescent="0.25">
      <c r="A11666" s="4" t="s">
        <v>6826</v>
      </c>
      <c r="B11666" s="4" t="s">
        <v>35559</v>
      </c>
      <c r="C11666" s="3" t="s">
        <v>7181</v>
      </c>
    </row>
    <row r="11667" spans="1:3" x14ac:dyDescent="0.25">
      <c r="A11667" s="4" t="s">
        <v>6826</v>
      </c>
      <c r="B11667" s="4" t="s">
        <v>35560</v>
      </c>
      <c r="C11667" s="3" t="s">
        <v>7182</v>
      </c>
    </row>
    <row r="11668" spans="1:3" x14ac:dyDescent="0.25">
      <c r="A11668" s="4" t="s">
        <v>6826</v>
      </c>
      <c r="B11668" s="4" t="s">
        <v>35561</v>
      </c>
      <c r="C11668" s="3" t="s">
        <v>7183</v>
      </c>
    </row>
    <row r="11669" spans="1:3" x14ac:dyDescent="0.25">
      <c r="A11669" s="4" t="s">
        <v>6826</v>
      </c>
      <c r="B11669" s="4" t="s">
        <v>35562</v>
      </c>
      <c r="C11669" s="3" t="s">
        <v>7184</v>
      </c>
    </row>
    <row r="11670" spans="1:3" x14ac:dyDescent="0.25">
      <c r="A11670" s="4" t="s">
        <v>6826</v>
      </c>
      <c r="B11670" s="4" t="s">
        <v>35563</v>
      </c>
      <c r="C11670" s="3" t="s">
        <v>7185</v>
      </c>
    </row>
    <row r="11671" spans="1:3" x14ac:dyDescent="0.25">
      <c r="A11671" s="4" t="s">
        <v>6826</v>
      </c>
      <c r="B11671" s="4" t="s">
        <v>35564</v>
      </c>
      <c r="C11671" s="3" t="s">
        <v>7186</v>
      </c>
    </row>
    <row r="11672" spans="1:3" x14ac:dyDescent="0.25">
      <c r="A11672" s="4" t="s">
        <v>6826</v>
      </c>
      <c r="B11672" s="4" t="s">
        <v>35565</v>
      </c>
      <c r="C11672" s="3" t="s">
        <v>7187</v>
      </c>
    </row>
    <row r="11673" spans="1:3" x14ac:dyDescent="0.25">
      <c r="A11673" s="4" t="s">
        <v>6826</v>
      </c>
      <c r="B11673" s="4" t="s">
        <v>35566</v>
      </c>
      <c r="C11673" s="3" t="s">
        <v>7188</v>
      </c>
    </row>
    <row r="11674" spans="1:3" x14ac:dyDescent="0.25">
      <c r="A11674" s="4" t="s">
        <v>6826</v>
      </c>
      <c r="B11674" s="4" t="s">
        <v>35567</v>
      </c>
      <c r="C11674" s="3" t="s">
        <v>7189</v>
      </c>
    </row>
    <row r="11675" spans="1:3" x14ac:dyDescent="0.25">
      <c r="A11675" s="4" t="s">
        <v>6826</v>
      </c>
      <c r="B11675" s="4" t="s">
        <v>35568</v>
      </c>
      <c r="C11675" s="3" t="s">
        <v>7190</v>
      </c>
    </row>
    <row r="11676" spans="1:3" x14ac:dyDescent="0.25">
      <c r="A11676" s="4" t="s">
        <v>6826</v>
      </c>
      <c r="B11676" s="4" t="s">
        <v>35569</v>
      </c>
      <c r="C11676" s="3" t="s">
        <v>7191</v>
      </c>
    </row>
    <row r="11677" spans="1:3" x14ac:dyDescent="0.25">
      <c r="A11677" s="4" t="s">
        <v>6826</v>
      </c>
      <c r="B11677" s="4" t="s">
        <v>35570</v>
      </c>
      <c r="C11677" s="3" t="s">
        <v>7192</v>
      </c>
    </row>
    <row r="11678" spans="1:3" x14ac:dyDescent="0.25">
      <c r="A11678" s="4" t="s">
        <v>6826</v>
      </c>
      <c r="B11678" s="4" t="s">
        <v>35571</v>
      </c>
      <c r="C11678" s="3" t="s">
        <v>7193</v>
      </c>
    </row>
    <row r="11679" spans="1:3" x14ac:dyDescent="0.25">
      <c r="A11679" s="4" t="s">
        <v>6826</v>
      </c>
      <c r="B11679" s="4" t="s">
        <v>35572</v>
      </c>
      <c r="C11679" s="3" t="s">
        <v>7194</v>
      </c>
    </row>
    <row r="11680" spans="1:3" x14ac:dyDescent="0.25">
      <c r="A11680" s="4" t="s">
        <v>6826</v>
      </c>
      <c r="B11680" s="4" t="s">
        <v>35573</v>
      </c>
      <c r="C11680" s="3" t="s">
        <v>7195</v>
      </c>
    </row>
    <row r="11681" spans="1:3" x14ac:dyDescent="0.25">
      <c r="A11681" s="4" t="s">
        <v>6826</v>
      </c>
      <c r="B11681" s="4" t="s">
        <v>35574</v>
      </c>
      <c r="C11681" s="3" t="s">
        <v>7196</v>
      </c>
    </row>
    <row r="11682" spans="1:3" x14ac:dyDescent="0.25">
      <c r="A11682" s="4" t="s">
        <v>6826</v>
      </c>
      <c r="B11682" s="4" t="s">
        <v>35575</v>
      </c>
      <c r="C11682" s="3" t="s">
        <v>7197</v>
      </c>
    </row>
    <row r="11683" spans="1:3" x14ac:dyDescent="0.25">
      <c r="A11683" s="4" t="s">
        <v>6826</v>
      </c>
      <c r="B11683" s="4" t="s">
        <v>35576</v>
      </c>
      <c r="C11683" s="3" t="s">
        <v>7198</v>
      </c>
    </row>
    <row r="11684" spans="1:3" x14ac:dyDescent="0.25">
      <c r="A11684" s="4" t="s">
        <v>6826</v>
      </c>
      <c r="B11684" s="4" t="s">
        <v>35577</v>
      </c>
      <c r="C11684" s="3" t="s">
        <v>7199</v>
      </c>
    </row>
    <row r="11685" spans="1:3" x14ac:dyDescent="0.25">
      <c r="A11685" s="4" t="s">
        <v>6826</v>
      </c>
      <c r="B11685" s="4" t="s">
        <v>35578</v>
      </c>
      <c r="C11685" s="3" t="s">
        <v>7200</v>
      </c>
    </row>
    <row r="11686" spans="1:3" x14ac:dyDescent="0.25">
      <c r="A11686" s="4" t="s">
        <v>6826</v>
      </c>
      <c r="B11686" s="4" t="s">
        <v>35579</v>
      </c>
      <c r="C11686" s="3" t="s">
        <v>7201</v>
      </c>
    </row>
    <row r="11687" spans="1:3" x14ac:dyDescent="0.25">
      <c r="A11687" s="4" t="s">
        <v>6826</v>
      </c>
      <c r="B11687" s="4" t="s">
        <v>35580</v>
      </c>
      <c r="C11687" s="3" t="s">
        <v>7202</v>
      </c>
    </row>
    <row r="11688" spans="1:3" x14ac:dyDescent="0.25">
      <c r="A11688" s="4" t="s">
        <v>6826</v>
      </c>
      <c r="B11688" s="4" t="s">
        <v>35581</v>
      </c>
      <c r="C11688" s="3" t="s">
        <v>7203</v>
      </c>
    </row>
    <row r="11689" spans="1:3" x14ac:dyDescent="0.25">
      <c r="A11689" s="4" t="s">
        <v>6826</v>
      </c>
      <c r="B11689" s="4" t="s">
        <v>35582</v>
      </c>
      <c r="C11689" s="3" t="s">
        <v>7204</v>
      </c>
    </row>
    <row r="11690" spans="1:3" x14ac:dyDescent="0.25">
      <c r="A11690" s="4" t="s">
        <v>6826</v>
      </c>
      <c r="B11690" s="4" t="s">
        <v>35583</v>
      </c>
      <c r="C11690" s="3" t="s">
        <v>7205</v>
      </c>
    </row>
    <row r="11691" spans="1:3" x14ac:dyDescent="0.25">
      <c r="A11691" s="4" t="s">
        <v>6826</v>
      </c>
      <c r="B11691" s="4" t="s">
        <v>35584</v>
      </c>
      <c r="C11691" s="3" t="s">
        <v>7206</v>
      </c>
    </row>
    <row r="11692" spans="1:3" x14ac:dyDescent="0.25">
      <c r="A11692" s="4" t="s">
        <v>6826</v>
      </c>
      <c r="B11692" s="4" t="s">
        <v>35585</v>
      </c>
      <c r="C11692" s="3" t="s">
        <v>7207</v>
      </c>
    </row>
    <row r="11693" spans="1:3" x14ac:dyDescent="0.25">
      <c r="A11693" s="4" t="s">
        <v>6826</v>
      </c>
      <c r="B11693" s="4" t="s">
        <v>35586</v>
      </c>
      <c r="C11693" s="3" t="s">
        <v>7208</v>
      </c>
    </row>
    <row r="11694" spans="1:3" x14ac:dyDescent="0.25">
      <c r="A11694" s="4" t="s">
        <v>6826</v>
      </c>
      <c r="B11694" s="4" t="s">
        <v>35587</v>
      </c>
      <c r="C11694" s="3" t="s">
        <v>7209</v>
      </c>
    </row>
    <row r="11695" spans="1:3" x14ac:dyDescent="0.25">
      <c r="A11695" s="4" t="s">
        <v>6826</v>
      </c>
      <c r="B11695" s="4" t="s">
        <v>35588</v>
      </c>
      <c r="C11695" s="3" t="s">
        <v>7210</v>
      </c>
    </row>
    <row r="11696" spans="1:3" x14ac:dyDescent="0.25">
      <c r="A11696" s="4" t="s">
        <v>6826</v>
      </c>
      <c r="B11696" s="4" t="s">
        <v>35589</v>
      </c>
      <c r="C11696" s="3" t="s">
        <v>7211</v>
      </c>
    </row>
    <row r="11697" spans="1:3" x14ac:dyDescent="0.25">
      <c r="A11697" s="4" t="s">
        <v>6826</v>
      </c>
      <c r="B11697" s="4" t="s">
        <v>35590</v>
      </c>
      <c r="C11697" s="3" t="s">
        <v>7212</v>
      </c>
    </row>
    <row r="11698" spans="1:3" x14ac:dyDescent="0.25">
      <c r="A11698" s="4" t="s">
        <v>6826</v>
      </c>
      <c r="B11698" s="4" t="s">
        <v>35591</v>
      </c>
      <c r="C11698" s="3" t="s">
        <v>7213</v>
      </c>
    </row>
    <row r="11699" spans="1:3" x14ac:dyDescent="0.25">
      <c r="A11699" s="4" t="s">
        <v>6826</v>
      </c>
      <c r="B11699" s="4" t="s">
        <v>35592</v>
      </c>
      <c r="C11699" s="3" t="s">
        <v>7214</v>
      </c>
    </row>
    <row r="11700" spans="1:3" x14ac:dyDescent="0.25">
      <c r="A11700" s="4" t="s">
        <v>6826</v>
      </c>
      <c r="B11700" s="4" t="s">
        <v>35593</v>
      </c>
      <c r="C11700" s="3" t="s">
        <v>7215</v>
      </c>
    </row>
    <row r="11701" spans="1:3" x14ac:dyDescent="0.25">
      <c r="A11701" s="4" t="s">
        <v>6826</v>
      </c>
      <c r="B11701" s="4" t="s">
        <v>35594</v>
      </c>
      <c r="C11701" s="3" t="s">
        <v>7216</v>
      </c>
    </row>
    <row r="11702" spans="1:3" x14ac:dyDescent="0.25">
      <c r="A11702" s="4" t="s">
        <v>6826</v>
      </c>
      <c r="B11702" s="4" t="s">
        <v>35595</v>
      </c>
      <c r="C11702" s="3" t="s">
        <v>7217</v>
      </c>
    </row>
    <row r="11703" spans="1:3" x14ac:dyDescent="0.25">
      <c r="A11703" s="4" t="s">
        <v>6826</v>
      </c>
      <c r="B11703" s="4" t="s">
        <v>35596</v>
      </c>
      <c r="C11703" s="3" t="s">
        <v>7218</v>
      </c>
    </row>
    <row r="11704" spans="1:3" x14ac:dyDescent="0.25">
      <c r="A11704" s="4" t="s">
        <v>6826</v>
      </c>
      <c r="B11704" s="4" t="s">
        <v>35597</v>
      </c>
      <c r="C11704" s="3" t="s">
        <v>7219</v>
      </c>
    </row>
    <row r="11705" spans="1:3" x14ac:dyDescent="0.25">
      <c r="A11705" s="4" t="s">
        <v>6826</v>
      </c>
      <c r="B11705" s="4" t="s">
        <v>35598</v>
      </c>
      <c r="C11705" s="3" t="s">
        <v>7220</v>
      </c>
    </row>
    <row r="11706" spans="1:3" x14ac:dyDescent="0.25">
      <c r="A11706" s="4" t="s">
        <v>6826</v>
      </c>
      <c r="B11706" s="4" t="s">
        <v>35599</v>
      </c>
      <c r="C11706" s="3" t="s">
        <v>7221</v>
      </c>
    </row>
    <row r="11707" spans="1:3" x14ac:dyDescent="0.25">
      <c r="A11707" s="4" t="s">
        <v>6826</v>
      </c>
      <c r="B11707" s="4" t="s">
        <v>35600</v>
      </c>
      <c r="C11707" s="3" t="s">
        <v>7222</v>
      </c>
    </row>
    <row r="11708" spans="1:3" x14ac:dyDescent="0.25">
      <c r="A11708" s="4" t="s">
        <v>6826</v>
      </c>
      <c r="B11708" s="4" t="s">
        <v>35601</v>
      </c>
      <c r="C11708" s="3" t="s">
        <v>7223</v>
      </c>
    </row>
    <row r="11709" spans="1:3" x14ac:dyDescent="0.25">
      <c r="A11709" s="4" t="s">
        <v>6826</v>
      </c>
      <c r="B11709" s="4" t="s">
        <v>35602</v>
      </c>
      <c r="C11709" s="3" t="s">
        <v>7224</v>
      </c>
    </row>
    <row r="11710" spans="1:3" x14ac:dyDescent="0.25">
      <c r="A11710" s="4" t="s">
        <v>6826</v>
      </c>
      <c r="B11710" s="4" t="s">
        <v>35603</v>
      </c>
      <c r="C11710" s="3" t="s">
        <v>7225</v>
      </c>
    </row>
    <row r="11711" spans="1:3" x14ac:dyDescent="0.25">
      <c r="A11711" s="4" t="s">
        <v>6826</v>
      </c>
      <c r="B11711" s="4" t="s">
        <v>35604</v>
      </c>
      <c r="C11711" s="3" t="s">
        <v>7226</v>
      </c>
    </row>
    <row r="11712" spans="1:3" x14ac:dyDescent="0.25">
      <c r="A11712" s="4" t="s">
        <v>6826</v>
      </c>
      <c r="B11712" s="4" t="s">
        <v>35605</v>
      </c>
      <c r="C11712" s="3" t="s">
        <v>7227</v>
      </c>
    </row>
    <row r="11713" spans="1:3" x14ac:dyDescent="0.25">
      <c r="A11713" s="4" t="s">
        <v>6826</v>
      </c>
      <c r="B11713" s="4" t="s">
        <v>35606</v>
      </c>
      <c r="C11713" s="3" t="s">
        <v>7228</v>
      </c>
    </row>
    <row r="11714" spans="1:3" x14ac:dyDescent="0.25">
      <c r="A11714" s="4" t="s">
        <v>6826</v>
      </c>
      <c r="B11714" s="4" t="s">
        <v>35607</v>
      </c>
      <c r="C11714" s="3" t="s">
        <v>7229</v>
      </c>
    </row>
    <row r="11715" spans="1:3" x14ac:dyDescent="0.25">
      <c r="A11715" s="4" t="s">
        <v>6826</v>
      </c>
      <c r="B11715" s="4" t="s">
        <v>35608</v>
      </c>
      <c r="C11715" s="3" t="s">
        <v>7230</v>
      </c>
    </row>
    <row r="11716" spans="1:3" x14ac:dyDescent="0.25">
      <c r="A11716" s="4" t="s">
        <v>6826</v>
      </c>
      <c r="B11716" s="4" t="s">
        <v>35609</v>
      </c>
      <c r="C11716" s="3" t="s">
        <v>7231</v>
      </c>
    </row>
    <row r="11717" spans="1:3" x14ac:dyDescent="0.25">
      <c r="A11717" s="4" t="s">
        <v>6826</v>
      </c>
      <c r="B11717" s="4" t="s">
        <v>35610</v>
      </c>
      <c r="C11717" s="3" t="s">
        <v>7232</v>
      </c>
    </row>
    <row r="11718" spans="1:3" x14ac:dyDescent="0.25">
      <c r="A11718" s="4" t="s">
        <v>6826</v>
      </c>
      <c r="B11718" s="4" t="s">
        <v>35611</v>
      </c>
      <c r="C11718" s="3" t="s">
        <v>7233</v>
      </c>
    </row>
    <row r="11719" spans="1:3" x14ac:dyDescent="0.25">
      <c r="A11719" s="4" t="s">
        <v>6826</v>
      </c>
      <c r="B11719" s="4" t="s">
        <v>35612</v>
      </c>
      <c r="C11719" s="3" t="s">
        <v>7234</v>
      </c>
    </row>
    <row r="11720" spans="1:3" x14ac:dyDescent="0.25">
      <c r="A11720" s="4" t="s">
        <v>6826</v>
      </c>
      <c r="B11720" s="4" t="s">
        <v>35613</v>
      </c>
      <c r="C11720" s="3" t="s">
        <v>7235</v>
      </c>
    </row>
    <row r="11721" spans="1:3" x14ac:dyDescent="0.25">
      <c r="A11721" s="4" t="s">
        <v>6826</v>
      </c>
      <c r="B11721" s="4" t="s">
        <v>35614</v>
      </c>
      <c r="C11721" s="3" t="s">
        <v>7236</v>
      </c>
    </row>
    <row r="11722" spans="1:3" x14ac:dyDescent="0.25">
      <c r="A11722" s="4" t="s">
        <v>6826</v>
      </c>
      <c r="B11722" s="4" t="s">
        <v>35615</v>
      </c>
      <c r="C11722" s="3" t="s">
        <v>7237</v>
      </c>
    </row>
    <row r="11723" spans="1:3" x14ac:dyDescent="0.25">
      <c r="A11723" s="4" t="s">
        <v>6826</v>
      </c>
      <c r="B11723" s="4" t="s">
        <v>35616</v>
      </c>
      <c r="C11723" s="3" t="s">
        <v>7238</v>
      </c>
    </row>
    <row r="11724" spans="1:3" x14ac:dyDescent="0.25">
      <c r="A11724" s="4" t="s">
        <v>6826</v>
      </c>
      <c r="B11724" s="4" t="s">
        <v>35617</v>
      </c>
      <c r="C11724" s="3" t="s">
        <v>7239</v>
      </c>
    </row>
    <row r="11725" spans="1:3" x14ac:dyDescent="0.25">
      <c r="A11725" s="4" t="s">
        <v>6826</v>
      </c>
      <c r="B11725" s="4" t="s">
        <v>35618</v>
      </c>
      <c r="C11725" s="3" t="s">
        <v>7240</v>
      </c>
    </row>
    <row r="11726" spans="1:3" x14ac:dyDescent="0.25">
      <c r="A11726" s="4" t="s">
        <v>6826</v>
      </c>
      <c r="B11726" s="4" t="s">
        <v>35619</v>
      </c>
      <c r="C11726" s="3" t="s">
        <v>7241</v>
      </c>
    </row>
    <row r="11727" spans="1:3" x14ac:dyDescent="0.25">
      <c r="A11727" s="4" t="s">
        <v>6826</v>
      </c>
      <c r="B11727" s="4" t="s">
        <v>35620</v>
      </c>
      <c r="C11727" s="3" t="s">
        <v>7242</v>
      </c>
    </row>
    <row r="11728" spans="1:3" x14ac:dyDescent="0.25">
      <c r="A11728" s="4" t="s">
        <v>6826</v>
      </c>
      <c r="B11728" s="4" t="s">
        <v>35621</v>
      </c>
      <c r="C11728" s="3" t="s">
        <v>7243</v>
      </c>
    </row>
    <row r="11729" spans="1:3" x14ac:dyDescent="0.25">
      <c r="A11729" s="4" t="s">
        <v>6826</v>
      </c>
      <c r="B11729" s="4" t="s">
        <v>35622</v>
      </c>
      <c r="C11729" s="3" t="s">
        <v>7244</v>
      </c>
    </row>
    <row r="11730" spans="1:3" x14ac:dyDescent="0.25">
      <c r="A11730" s="4" t="s">
        <v>6826</v>
      </c>
      <c r="B11730" s="4" t="s">
        <v>35623</v>
      </c>
      <c r="C11730" s="3" t="s">
        <v>7245</v>
      </c>
    </row>
    <row r="11731" spans="1:3" x14ac:dyDescent="0.25">
      <c r="A11731" s="4" t="s">
        <v>6826</v>
      </c>
      <c r="B11731" s="4" t="s">
        <v>35624</v>
      </c>
      <c r="C11731" s="3" t="s">
        <v>7246</v>
      </c>
    </row>
    <row r="11732" spans="1:3" x14ac:dyDescent="0.25">
      <c r="A11732" s="4" t="s">
        <v>6826</v>
      </c>
      <c r="B11732" s="4" t="s">
        <v>35625</v>
      </c>
      <c r="C11732" s="3" t="s">
        <v>7247</v>
      </c>
    </row>
    <row r="11733" spans="1:3" x14ac:dyDescent="0.25">
      <c r="A11733" s="4" t="s">
        <v>6826</v>
      </c>
      <c r="B11733" s="4" t="s">
        <v>35626</v>
      </c>
      <c r="C11733" s="3" t="s">
        <v>7248</v>
      </c>
    </row>
    <row r="11734" spans="1:3" x14ac:dyDescent="0.25">
      <c r="A11734" s="4" t="s">
        <v>6826</v>
      </c>
      <c r="B11734" s="4" t="s">
        <v>35627</v>
      </c>
      <c r="C11734" s="3" t="s">
        <v>7249</v>
      </c>
    </row>
    <row r="11735" spans="1:3" x14ac:dyDescent="0.25">
      <c r="A11735" s="4" t="s">
        <v>6826</v>
      </c>
      <c r="B11735" s="4" t="s">
        <v>35628</v>
      </c>
      <c r="C11735" s="3" t="s">
        <v>7250</v>
      </c>
    </row>
    <row r="11736" spans="1:3" x14ac:dyDescent="0.25">
      <c r="A11736" s="4" t="s">
        <v>6826</v>
      </c>
      <c r="B11736" s="4" t="s">
        <v>35629</v>
      </c>
      <c r="C11736" s="3" t="s">
        <v>7251</v>
      </c>
    </row>
    <row r="11737" spans="1:3" x14ac:dyDescent="0.25">
      <c r="A11737" s="4" t="s">
        <v>6826</v>
      </c>
      <c r="B11737" s="4" t="s">
        <v>35630</v>
      </c>
      <c r="C11737" s="3" t="s">
        <v>7252</v>
      </c>
    </row>
    <row r="11738" spans="1:3" x14ac:dyDescent="0.25">
      <c r="A11738" s="4" t="s">
        <v>6826</v>
      </c>
      <c r="B11738" s="4" t="s">
        <v>35631</v>
      </c>
      <c r="C11738" s="3" t="s">
        <v>7253</v>
      </c>
    </row>
    <row r="11739" spans="1:3" x14ac:dyDescent="0.25">
      <c r="A11739" s="4" t="s">
        <v>6826</v>
      </c>
      <c r="B11739" s="4" t="s">
        <v>35632</v>
      </c>
      <c r="C11739" s="3" t="s">
        <v>7254</v>
      </c>
    </row>
    <row r="11740" spans="1:3" x14ac:dyDescent="0.25">
      <c r="A11740" s="4" t="s">
        <v>6826</v>
      </c>
      <c r="B11740" s="4" t="s">
        <v>35633</v>
      </c>
      <c r="C11740" s="3" t="s">
        <v>7255</v>
      </c>
    </row>
    <row r="11741" spans="1:3" x14ac:dyDescent="0.25">
      <c r="A11741" s="4" t="s">
        <v>6826</v>
      </c>
      <c r="B11741" s="4" t="s">
        <v>35634</v>
      </c>
      <c r="C11741" s="3" t="s">
        <v>7256</v>
      </c>
    </row>
    <row r="11742" spans="1:3" x14ac:dyDescent="0.25">
      <c r="A11742" s="4" t="s">
        <v>6826</v>
      </c>
      <c r="B11742" s="4" t="s">
        <v>35635</v>
      </c>
      <c r="C11742" s="3" t="s">
        <v>7257</v>
      </c>
    </row>
    <row r="11743" spans="1:3" x14ac:dyDescent="0.25">
      <c r="A11743" s="4" t="s">
        <v>6826</v>
      </c>
      <c r="B11743" s="4" t="s">
        <v>35636</v>
      </c>
      <c r="C11743" s="3" t="s">
        <v>7258</v>
      </c>
    </row>
    <row r="11744" spans="1:3" x14ac:dyDescent="0.25">
      <c r="A11744" s="4" t="s">
        <v>6826</v>
      </c>
      <c r="B11744" s="4" t="s">
        <v>35637</v>
      </c>
      <c r="C11744" s="3" t="s">
        <v>7259</v>
      </c>
    </row>
    <row r="11745" spans="1:3" x14ac:dyDescent="0.25">
      <c r="A11745" s="4" t="s">
        <v>6826</v>
      </c>
      <c r="B11745" s="4" t="s">
        <v>35638</v>
      </c>
      <c r="C11745" s="3" t="s">
        <v>7260</v>
      </c>
    </row>
    <row r="11746" spans="1:3" x14ac:dyDescent="0.25">
      <c r="A11746" s="4" t="s">
        <v>6826</v>
      </c>
      <c r="B11746" s="4" t="s">
        <v>35639</v>
      </c>
      <c r="C11746" s="3" t="s">
        <v>7261</v>
      </c>
    </row>
    <row r="11747" spans="1:3" x14ac:dyDescent="0.25">
      <c r="A11747" s="4" t="s">
        <v>6826</v>
      </c>
      <c r="B11747" s="4" t="s">
        <v>35640</v>
      </c>
      <c r="C11747" s="3" t="s">
        <v>7262</v>
      </c>
    </row>
    <row r="11748" spans="1:3" x14ac:dyDescent="0.25">
      <c r="A11748" s="4" t="s">
        <v>6826</v>
      </c>
      <c r="B11748" s="4" t="s">
        <v>35641</v>
      </c>
      <c r="C11748" s="3" t="s">
        <v>7263</v>
      </c>
    </row>
    <row r="11749" spans="1:3" x14ac:dyDescent="0.25">
      <c r="A11749" s="4" t="s">
        <v>6826</v>
      </c>
      <c r="B11749" s="4" t="s">
        <v>35642</v>
      </c>
      <c r="C11749" s="3" t="s">
        <v>7264</v>
      </c>
    </row>
    <row r="11750" spans="1:3" x14ac:dyDescent="0.25">
      <c r="A11750" s="4" t="s">
        <v>6826</v>
      </c>
      <c r="B11750" s="4" t="s">
        <v>35643</v>
      </c>
      <c r="C11750" s="3" t="s">
        <v>7265</v>
      </c>
    </row>
    <row r="11751" spans="1:3" x14ac:dyDescent="0.25">
      <c r="A11751" s="4" t="s">
        <v>6826</v>
      </c>
      <c r="B11751" s="4" t="s">
        <v>35644</v>
      </c>
      <c r="C11751" s="3" t="s">
        <v>7266</v>
      </c>
    </row>
    <row r="11752" spans="1:3" x14ac:dyDescent="0.25">
      <c r="A11752" s="4" t="s">
        <v>6826</v>
      </c>
      <c r="B11752" s="4" t="s">
        <v>35645</v>
      </c>
      <c r="C11752" s="3" t="s">
        <v>7267</v>
      </c>
    </row>
    <row r="11753" spans="1:3" x14ac:dyDescent="0.25">
      <c r="A11753" s="4" t="s">
        <v>6826</v>
      </c>
      <c r="B11753" s="4" t="s">
        <v>35646</v>
      </c>
      <c r="C11753" s="3" t="s">
        <v>7268</v>
      </c>
    </row>
    <row r="11754" spans="1:3" x14ac:dyDescent="0.25">
      <c r="A11754" s="4" t="s">
        <v>6826</v>
      </c>
      <c r="B11754" s="4" t="s">
        <v>35647</v>
      </c>
      <c r="C11754" s="3" t="s">
        <v>7269</v>
      </c>
    </row>
    <row r="11755" spans="1:3" x14ac:dyDescent="0.25">
      <c r="A11755" s="4" t="s">
        <v>6826</v>
      </c>
      <c r="B11755" s="4" t="s">
        <v>35648</v>
      </c>
      <c r="C11755" s="3" t="s">
        <v>7270</v>
      </c>
    </row>
    <row r="11756" spans="1:3" x14ac:dyDescent="0.25">
      <c r="A11756" s="4" t="s">
        <v>6826</v>
      </c>
      <c r="B11756" s="4" t="s">
        <v>35649</v>
      </c>
      <c r="C11756" s="3" t="s">
        <v>7271</v>
      </c>
    </row>
    <row r="11757" spans="1:3" x14ac:dyDescent="0.25">
      <c r="A11757" s="4" t="s">
        <v>6826</v>
      </c>
      <c r="B11757" s="4" t="s">
        <v>35650</v>
      </c>
      <c r="C11757" s="3" t="s">
        <v>7272</v>
      </c>
    </row>
    <row r="11758" spans="1:3" x14ac:dyDescent="0.25">
      <c r="A11758" s="4" t="s">
        <v>6826</v>
      </c>
      <c r="B11758" s="4" t="s">
        <v>35651</v>
      </c>
      <c r="C11758" s="3" t="s">
        <v>7273</v>
      </c>
    </row>
    <row r="11759" spans="1:3" x14ac:dyDescent="0.25">
      <c r="A11759" s="4" t="s">
        <v>6826</v>
      </c>
      <c r="B11759" s="4" t="s">
        <v>35652</v>
      </c>
      <c r="C11759" s="3" t="s">
        <v>7274</v>
      </c>
    </row>
    <row r="11760" spans="1:3" x14ac:dyDescent="0.25">
      <c r="A11760" s="4" t="s">
        <v>6826</v>
      </c>
      <c r="B11760" s="4" t="s">
        <v>35653</v>
      </c>
      <c r="C11760" s="3" t="s">
        <v>7275</v>
      </c>
    </row>
    <row r="11761" spans="1:3" x14ac:dyDescent="0.25">
      <c r="A11761" s="4" t="s">
        <v>6826</v>
      </c>
      <c r="B11761" s="4" t="s">
        <v>35654</v>
      </c>
      <c r="C11761" s="3" t="s">
        <v>7276</v>
      </c>
    </row>
    <row r="11762" spans="1:3" x14ac:dyDescent="0.25">
      <c r="A11762" s="4" t="s">
        <v>6826</v>
      </c>
      <c r="B11762" s="4" t="s">
        <v>35655</v>
      </c>
      <c r="C11762" s="3" t="s">
        <v>7277</v>
      </c>
    </row>
    <row r="11763" spans="1:3" x14ac:dyDescent="0.25">
      <c r="A11763" s="4" t="s">
        <v>6826</v>
      </c>
      <c r="B11763" s="4" t="s">
        <v>35656</v>
      </c>
      <c r="C11763" s="3" t="s">
        <v>7278</v>
      </c>
    </row>
    <row r="11764" spans="1:3" x14ac:dyDescent="0.25">
      <c r="A11764" s="4" t="s">
        <v>6826</v>
      </c>
      <c r="B11764" s="4" t="s">
        <v>35657</v>
      </c>
      <c r="C11764" s="3" t="s">
        <v>7279</v>
      </c>
    </row>
    <row r="11765" spans="1:3" x14ac:dyDescent="0.25">
      <c r="A11765" s="4" t="s">
        <v>6826</v>
      </c>
      <c r="B11765" s="4" t="s">
        <v>35658</v>
      </c>
      <c r="C11765" s="3" t="s">
        <v>7280</v>
      </c>
    </row>
    <row r="11766" spans="1:3" x14ac:dyDescent="0.25">
      <c r="A11766" s="4" t="s">
        <v>6826</v>
      </c>
      <c r="B11766" s="4" t="s">
        <v>35659</v>
      </c>
      <c r="C11766" s="3" t="s">
        <v>7281</v>
      </c>
    </row>
    <row r="11767" spans="1:3" x14ac:dyDescent="0.25">
      <c r="A11767" s="4" t="s">
        <v>6826</v>
      </c>
      <c r="B11767" s="4" t="s">
        <v>35660</v>
      </c>
      <c r="C11767" s="3" t="s">
        <v>7282</v>
      </c>
    </row>
    <row r="11768" spans="1:3" x14ac:dyDescent="0.25">
      <c r="A11768" s="4" t="s">
        <v>6826</v>
      </c>
      <c r="B11768" s="4" t="s">
        <v>35661</v>
      </c>
      <c r="C11768" s="3" t="s">
        <v>7283</v>
      </c>
    </row>
    <row r="11769" spans="1:3" x14ac:dyDescent="0.25">
      <c r="A11769" s="4" t="s">
        <v>6826</v>
      </c>
      <c r="B11769" s="4" t="s">
        <v>35662</v>
      </c>
      <c r="C11769" s="3" t="s">
        <v>7284</v>
      </c>
    </row>
    <row r="11770" spans="1:3" x14ac:dyDescent="0.25">
      <c r="A11770" s="4" t="s">
        <v>6826</v>
      </c>
      <c r="B11770" s="4" t="s">
        <v>35663</v>
      </c>
      <c r="C11770" s="3" t="s">
        <v>7285</v>
      </c>
    </row>
    <row r="11771" spans="1:3" x14ac:dyDescent="0.25">
      <c r="A11771" s="4" t="s">
        <v>6826</v>
      </c>
      <c r="B11771" s="4" t="s">
        <v>35664</v>
      </c>
      <c r="C11771" s="3" t="s">
        <v>7286</v>
      </c>
    </row>
    <row r="11772" spans="1:3" x14ac:dyDescent="0.25">
      <c r="A11772" s="4" t="s">
        <v>6826</v>
      </c>
      <c r="B11772" s="4" t="s">
        <v>35665</v>
      </c>
      <c r="C11772" s="3" t="s">
        <v>7287</v>
      </c>
    </row>
    <row r="11773" spans="1:3" x14ac:dyDescent="0.25">
      <c r="A11773" s="4" t="s">
        <v>6826</v>
      </c>
      <c r="B11773" s="4" t="s">
        <v>35666</v>
      </c>
      <c r="C11773" s="3" t="s">
        <v>7288</v>
      </c>
    </row>
    <row r="11774" spans="1:3" x14ac:dyDescent="0.25">
      <c r="A11774" s="4" t="s">
        <v>6826</v>
      </c>
      <c r="B11774" s="4" t="s">
        <v>35667</v>
      </c>
      <c r="C11774" s="3" t="s">
        <v>7289</v>
      </c>
    </row>
    <row r="11775" spans="1:3" x14ac:dyDescent="0.25">
      <c r="A11775" s="4" t="s">
        <v>6826</v>
      </c>
      <c r="B11775" s="4" t="s">
        <v>35668</v>
      </c>
      <c r="C11775" s="3" t="s">
        <v>7290</v>
      </c>
    </row>
    <row r="11776" spans="1:3" x14ac:dyDescent="0.25">
      <c r="A11776" s="4" t="s">
        <v>6826</v>
      </c>
      <c r="B11776" s="4" t="s">
        <v>35669</v>
      </c>
      <c r="C11776" s="3" t="s">
        <v>7291</v>
      </c>
    </row>
    <row r="11777" spans="1:3" x14ac:dyDescent="0.25">
      <c r="A11777" s="4" t="s">
        <v>6826</v>
      </c>
      <c r="B11777" s="4" t="s">
        <v>35670</v>
      </c>
      <c r="C11777" s="3" t="s">
        <v>7292</v>
      </c>
    </row>
    <row r="11778" spans="1:3" x14ac:dyDescent="0.25">
      <c r="A11778" s="4" t="s">
        <v>6826</v>
      </c>
      <c r="B11778" s="4" t="s">
        <v>35671</v>
      </c>
      <c r="C11778" s="3" t="s">
        <v>7293</v>
      </c>
    </row>
    <row r="11779" spans="1:3" x14ac:dyDescent="0.25">
      <c r="A11779" s="4" t="s">
        <v>6826</v>
      </c>
      <c r="B11779" s="4" t="s">
        <v>35672</v>
      </c>
      <c r="C11779" s="3" t="s">
        <v>7294</v>
      </c>
    </row>
    <row r="11780" spans="1:3" x14ac:dyDescent="0.25">
      <c r="A11780" s="4" t="s">
        <v>6826</v>
      </c>
      <c r="B11780" s="4" t="s">
        <v>35673</v>
      </c>
      <c r="C11780" s="3" t="s">
        <v>7295</v>
      </c>
    </row>
    <row r="11781" spans="1:3" x14ac:dyDescent="0.25">
      <c r="A11781" s="4" t="s">
        <v>6826</v>
      </c>
      <c r="B11781" s="4" t="s">
        <v>35674</v>
      </c>
      <c r="C11781" s="3" t="s">
        <v>7296</v>
      </c>
    </row>
    <row r="11782" spans="1:3" x14ac:dyDescent="0.25">
      <c r="A11782" s="4" t="s">
        <v>6826</v>
      </c>
      <c r="B11782" s="4" t="s">
        <v>35675</v>
      </c>
      <c r="C11782" s="3" t="s">
        <v>7297</v>
      </c>
    </row>
    <row r="11783" spans="1:3" x14ac:dyDescent="0.25">
      <c r="A11783" s="4" t="s">
        <v>6826</v>
      </c>
      <c r="B11783" s="4" t="s">
        <v>35676</v>
      </c>
      <c r="C11783" s="3" t="s">
        <v>7298</v>
      </c>
    </row>
    <row r="11784" spans="1:3" x14ac:dyDescent="0.25">
      <c r="A11784" s="4" t="s">
        <v>6826</v>
      </c>
      <c r="B11784" s="4" t="s">
        <v>35677</v>
      </c>
      <c r="C11784" s="3" t="s">
        <v>7299</v>
      </c>
    </row>
    <row r="11785" spans="1:3" x14ac:dyDescent="0.25">
      <c r="A11785" s="4" t="s">
        <v>6826</v>
      </c>
      <c r="B11785" s="4" t="s">
        <v>35678</v>
      </c>
      <c r="C11785" s="3" t="s">
        <v>7300</v>
      </c>
    </row>
    <row r="11786" spans="1:3" x14ac:dyDescent="0.25">
      <c r="A11786" s="4" t="s">
        <v>6826</v>
      </c>
      <c r="B11786" s="4" t="s">
        <v>35679</v>
      </c>
      <c r="C11786" s="3" t="s">
        <v>7301</v>
      </c>
    </row>
    <row r="11787" spans="1:3" x14ac:dyDescent="0.25">
      <c r="A11787" s="4" t="s">
        <v>6826</v>
      </c>
      <c r="B11787" s="4" t="s">
        <v>35680</v>
      </c>
      <c r="C11787" s="3" t="s">
        <v>7302</v>
      </c>
    </row>
    <row r="11788" spans="1:3" x14ac:dyDescent="0.25">
      <c r="A11788" s="4" t="s">
        <v>6826</v>
      </c>
      <c r="B11788" s="4" t="s">
        <v>35681</v>
      </c>
      <c r="C11788" s="3" t="s">
        <v>7303</v>
      </c>
    </row>
    <row r="11789" spans="1:3" x14ac:dyDescent="0.25">
      <c r="A11789" s="4" t="s">
        <v>6826</v>
      </c>
      <c r="B11789" s="4" t="s">
        <v>35682</v>
      </c>
      <c r="C11789" s="3" t="s">
        <v>7304</v>
      </c>
    </row>
    <row r="11790" spans="1:3" x14ac:dyDescent="0.25">
      <c r="A11790" s="4" t="s">
        <v>6826</v>
      </c>
      <c r="B11790" s="4" t="s">
        <v>35683</v>
      </c>
      <c r="C11790" s="3" t="s">
        <v>7305</v>
      </c>
    </row>
    <row r="11791" spans="1:3" x14ac:dyDescent="0.25">
      <c r="A11791" s="4" t="s">
        <v>6826</v>
      </c>
      <c r="B11791" s="4" t="s">
        <v>35684</v>
      </c>
      <c r="C11791" s="3" t="s">
        <v>7306</v>
      </c>
    </row>
    <row r="11792" spans="1:3" x14ac:dyDescent="0.25">
      <c r="A11792" s="4" t="s">
        <v>6826</v>
      </c>
      <c r="B11792" s="4" t="s">
        <v>35685</v>
      </c>
      <c r="C11792" s="3" t="s">
        <v>7307</v>
      </c>
    </row>
    <row r="11793" spans="1:3" x14ac:dyDescent="0.25">
      <c r="A11793" s="4" t="s">
        <v>6826</v>
      </c>
      <c r="B11793" s="4" t="s">
        <v>35686</v>
      </c>
      <c r="C11793" s="3" t="s">
        <v>7308</v>
      </c>
    </row>
    <row r="11794" spans="1:3" x14ac:dyDescent="0.25">
      <c r="A11794" s="4" t="s">
        <v>6826</v>
      </c>
      <c r="B11794" s="4" t="s">
        <v>35687</v>
      </c>
      <c r="C11794" s="3" t="s">
        <v>7309</v>
      </c>
    </row>
    <row r="11795" spans="1:3" x14ac:dyDescent="0.25">
      <c r="A11795" s="4" t="s">
        <v>6826</v>
      </c>
      <c r="B11795" s="4" t="s">
        <v>35688</v>
      </c>
      <c r="C11795" s="3" t="s">
        <v>7310</v>
      </c>
    </row>
    <row r="11796" spans="1:3" x14ac:dyDescent="0.25">
      <c r="A11796" s="4" t="s">
        <v>6826</v>
      </c>
      <c r="B11796" s="4" t="s">
        <v>35689</v>
      </c>
      <c r="C11796" s="3" t="s">
        <v>7311</v>
      </c>
    </row>
    <row r="11797" spans="1:3" x14ac:dyDescent="0.25">
      <c r="A11797" s="4" t="s">
        <v>6826</v>
      </c>
      <c r="B11797" s="4" t="s">
        <v>35690</v>
      </c>
      <c r="C11797" s="3" t="s">
        <v>7312</v>
      </c>
    </row>
    <row r="11798" spans="1:3" x14ac:dyDescent="0.25">
      <c r="A11798" s="4" t="s">
        <v>6826</v>
      </c>
      <c r="B11798" s="4" t="s">
        <v>35691</v>
      </c>
      <c r="C11798" s="3" t="s">
        <v>7313</v>
      </c>
    </row>
    <row r="11799" spans="1:3" x14ac:dyDescent="0.25">
      <c r="A11799" s="4" t="s">
        <v>6826</v>
      </c>
      <c r="B11799" s="4" t="s">
        <v>35692</v>
      </c>
      <c r="C11799" s="3" t="s">
        <v>7314</v>
      </c>
    </row>
    <row r="11800" spans="1:3" x14ac:dyDescent="0.25">
      <c r="A11800" s="4" t="s">
        <v>6826</v>
      </c>
      <c r="B11800" s="4" t="s">
        <v>35693</v>
      </c>
      <c r="C11800" s="3" t="s">
        <v>7315</v>
      </c>
    </row>
    <row r="11801" spans="1:3" x14ac:dyDescent="0.25">
      <c r="A11801" s="4" t="s">
        <v>6826</v>
      </c>
      <c r="B11801" s="4" t="s">
        <v>35694</v>
      </c>
      <c r="C11801" s="3" t="s">
        <v>7316</v>
      </c>
    </row>
    <row r="11802" spans="1:3" x14ac:dyDescent="0.25">
      <c r="A11802" s="4" t="s">
        <v>6826</v>
      </c>
      <c r="B11802" s="4" t="s">
        <v>35695</v>
      </c>
      <c r="C11802" s="3" t="s">
        <v>7317</v>
      </c>
    </row>
    <row r="11803" spans="1:3" x14ac:dyDescent="0.25">
      <c r="A11803" s="4" t="s">
        <v>6826</v>
      </c>
      <c r="B11803" s="4" t="s">
        <v>35696</v>
      </c>
      <c r="C11803" s="3" t="s">
        <v>7318</v>
      </c>
    </row>
    <row r="11804" spans="1:3" x14ac:dyDescent="0.25">
      <c r="A11804" s="4" t="s">
        <v>6826</v>
      </c>
      <c r="B11804" s="4" t="s">
        <v>35697</v>
      </c>
      <c r="C11804" s="3" t="s">
        <v>7319</v>
      </c>
    </row>
    <row r="11805" spans="1:3" x14ac:dyDescent="0.25">
      <c r="A11805" s="4" t="s">
        <v>6826</v>
      </c>
      <c r="B11805" s="4" t="s">
        <v>35698</v>
      </c>
      <c r="C11805" s="3" t="s">
        <v>7320</v>
      </c>
    </row>
    <row r="11806" spans="1:3" x14ac:dyDescent="0.25">
      <c r="A11806" s="4" t="s">
        <v>6826</v>
      </c>
      <c r="B11806" s="4" t="s">
        <v>35699</v>
      </c>
      <c r="C11806" s="3" t="s">
        <v>7321</v>
      </c>
    </row>
    <row r="11807" spans="1:3" x14ac:dyDescent="0.25">
      <c r="A11807" s="4" t="s">
        <v>6826</v>
      </c>
      <c r="B11807" s="4" t="s">
        <v>35700</v>
      </c>
      <c r="C11807" s="3" t="s">
        <v>7322</v>
      </c>
    </row>
    <row r="11808" spans="1:3" x14ac:dyDescent="0.25">
      <c r="A11808" s="4" t="s">
        <v>6826</v>
      </c>
      <c r="B11808" s="4" t="s">
        <v>35701</v>
      </c>
      <c r="C11808" s="3" t="s">
        <v>7323</v>
      </c>
    </row>
    <row r="11809" spans="1:3" x14ac:dyDescent="0.25">
      <c r="A11809" s="4" t="s">
        <v>6826</v>
      </c>
      <c r="B11809" s="4" t="s">
        <v>35702</v>
      </c>
      <c r="C11809" s="3" t="s">
        <v>7324</v>
      </c>
    </row>
    <row r="11810" spans="1:3" x14ac:dyDescent="0.25">
      <c r="A11810" s="4" t="s">
        <v>6826</v>
      </c>
      <c r="B11810" s="4" t="s">
        <v>35703</v>
      </c>
      <c r="C11810" s="3" t="s">
        <v>7325</v>
      </c>
    </row>
    <row r="11811" spans="1:3" x14ac:dyDescent="0.25">
      <c r="A11811" s="4" t="s">
        <v>6826</v>
      </c>
      <c r="B11811" s="4" t="s">
        <v>35704</v>
      </c>
      <c r="C11811" s="3" t="s">
        <v>7326</v>
      </c>
    </row>
    <row r="11812" spans="1:3" x14ac:dyDescent="0.25">
      <c r="A11812" s="4" t="s">
        <v>6826</v>
      </c>
      <c r="B11812" s="4" t="s">
        <v>35705</v>
      </c>
      <c r="C11812" s="3" t="s">
        <v>7327</v>
      </c>
    </row>
    <row r="11813" spans="1:3" x14ac:dyDescent="0.25">
      <c r="A11813" s="4" t="s">
        <v>6826</v>
      </c>
      <c r="B11813" s="4" t="s">
        <v>35706</v>
      </c>
      <c r="C11813" s="3" t="s">
        <v>7328</v>
      </c>
    </row>
    <row r="11814" spans="1:3" x14ac:dyDescent="0.25">
      <c r="A11814" s="4" t="s">
        <v>6826</v>
      </c>
      <c r="B11814" s="4" t="s">
        <v>35707</v>
      </c>
      <c r="C11814" s="3" t="s">
        <v>7329</v>
      </c>
    </row>
    <row r="11815" spans="1:3" x14ac:dyDescent="0.25">
      <c r="A11815" s="4" t="s">
        <v>6826</v>
      </c>
      <c r="B11815" s="4" t="s">
        <v>35708</v>
      </c>
      <c r="C11815" s="3" t="s">
        <v>7330</v>
      </c>
    </row>
    <row r="11816" spans="1:3" x14ac:dyDescent="0.25">
      <c r="A11816" s="4" t="s">
        <v>6826</v>
      </c>
      <c r="B11816" s="4" t="s">
        <v>35709</v>
      </c>
      <c r="C11816" s="3" t="s">
        <v>7331</v>
      </c>
    </row>
    <row r="11817" spans="1:3" x14ac:dyDescent="0.25">
      <c r="A11817" s="4" t="s">
        <v>6826</v>
      </c>
      <c r="B11817" s="4" t="s">
        <v>35710</v>
      </c>
      <c r="C11817" s="3" t="s">
        <v>7332</v>
      </c>
    </row>
    <row r="11818" spans="1:3" x14ac:dyDescent="0.25">
      <c r="A11818" s="4" t="s">
        <v>6826</v>
      </c>
      <c r="B11818" s="4" t="s">
        <v>35711</v>
      </c>
      <c r="C11818" s="3" t="s">
        <v>7333</v>
      </c>
    </row>
    <row r="11819" spans="1:3" x14ac:dyDescent="0.25">
      <c r="A11819" s="4" t="s">
        <v>6826</v>
      </c>
      <c r="B11819" s="4" t="s">
        <v>35712</v>
      </c>
      <c r="C11819" s="3" t="s">
        <v>7334</v>
      </c>
    </row>
    <row r="11820" spans="1:3" x14ac:dyDescent="0.25">
      <c r="A11820" s="4" t="s">
        <v>6826</v>
      </c>
      <c r="B11820" s="4" t="s">
        <v>35713</v>
      </c>
      <c r="C11820" s="3" t="s">
        <v>7335</v>
      </c>
    </row>
    <row r="11821" spans="1:3" x14ac:dyDescent="0.25">
      <c r="A11821" s="4" t="s">
        <v>6826</v>
      </c>
      <c r="B11821" s="4" t="s">
        <v>35714</v>
      </c>
      <c r="C11821" s="3" t="s">
        <v>7336</v>
      </c>
    </row>
    <row r="11822" spans="1:3" x14ac:dyDescent="0.25">
      <c r="A11822" s="4" t="s">
        <v>6826</v>
      </c>
      <c r="B11822" s="4" t="s">
        <v>35715</v>
      </c>
      <c r="C11822" s="3" t="s">
        <v>7337</v>
      </c>
    </row>
    <row r="11823" spans="1:3" x14ac:dyDescent="0.25">
      <c r="A11823" s="4" t="s">
        <v>6826</v>
      </c>
      <c r="B11823" s="4" t="s">
        <v>35716</v>
      </c>
      <c r="C11823" s="3" t="s">
        <v>7338</v>
      </c>
    </row>
    <row r="11824" spans="1:3" x14ac:dyDescent="0.25">
      <c r="A11824" s="4" t="s">
        <v>6826</v>
      </c>
      <c r="B11824" s="4" t="s">
        <v>35717</v>
      </c>
      <c r="C11824" s="3" t="s">
        <v>7339</v>
      </c>
    </row>
    <row r="11825" spans="1:3" x14ac:dyDescent="0.25">
      <c r="A11825" s="4" t="s">
        <v>6826</v>
      </c>
      <c r="B11825" s="4" t="s">
        <v>35718</v>
      </c>
      <c r="C11825" s="3" t="s">
        <v>7340</v>
      </c>
    </row>
    <row r="11826" spans="1:3" x14ac:dyDescent="0.25">
      <c r="A11826" s="4" t="s">
        <v>6826</v>
      </c>
      <c r="B11826" s="4" t="s">
        <v>35719</v>
      </c>
      <c r="C11826" s="3" t="s">
        <v>7341</v>
      </c>
    </row>
    <row r="11827" spans="1:3" x14ac:dyDescent="0.25">
      <c r="A11827" s="4" t="s">
        <v>6826</v>
      </c>
      <c r="B11827" s="4" t="s">
        <v>35720</v>
      </c>
      <c r="C11827" s="3" t="s">
        <v>7342</v>
      </c>
    </row>
    <row r="11828" spans="1:3" x14ac:dyDescent="0.25">
      <c r="A11828" s="4" t="s">
        <v>6826</v>
      </c>
      <c r="B11828" s="4" t="s">
        <v>35721</v>
      </c>
      <c r="C11828" s="3" t="s">
        <v>7343</v>
      </c>
    </row>
    <row r="11829" spans="1:3" x14ac:dyDescent="0.25">
      <c r="A11829" s="4" t="s">
        <v>6826</v>
      </c>
      <c r="B11829" s="4" t="s">
        <v>35722</v>
      </c>
      <c r="C11829" s="3" t="s">
        <v>7344</v>
      </c>
    </row>
    <row r="11830" spans="1:3" x14ac:dyDescent="0.25">
      <c r="A11830" s="4" t="s">
        <v>6826</v>
      </c>
      <c r="B11830" s="4" t="s">
        <v>35723</v>
      </c>
      <c r="C11830" s="3" t="s">
        <v>7345</v>
      </c>
    </row>
    <row r="11831" spans="1:3" x14ac:dyDescent="0.25">
      <c r="A11831" s="4" t="s">
        <v>6826</v>
      </c>
      <c r="B11831" s="4" t="s">
        <v>35724</v>
      </c>
      <c r="C11831" s="3" t="s">
        <v>7346</v>
      </c>
    </row>
    <row r="11832" spans="1:3" x14ac:dyDescent="0.25">
      <c r="A11832" s="4" t="s">
        <v>6826</v>
      </c>
      <c r="B11832" s="4" t="s">
        <v>35725</v>
      </c>
      <c r="C11832" s="3" t="s">
        <v>7347</v>
      </c>
    </row>
    <row r="11833" spans="1:3" x14ac:dyDescent="0.25">
      <c r="A11833" s="4" t="s">
        <v>6826</v>
      </c>
      <c r="B11833" s="4" t="s">
        <v>35726</v>
      </c>
      <c r="C11833" s="3" t="s">
        <v>7348</v>
      </c>
    </row>
    <row r="11834" spans="1:3" x14ac:dyDescent="0.25">
      <c r="A11834" s="4" t="s">
        <v>6826</v>
      </c>
      <c r="B11834" s="4" t="s">
        <v>35727</v>
      </c>
      <c r="C11834" s="3" t="s">
        <v>7349</v>
      </c>
    </row>
    <row r="11835" spans="1:3" x14ac:dyDescent="0.25">
      <c r="A11835" s="4" t="s">
        <v>6826</v>
      </c>
      <c r="B11835" s="4" t="s">
        <v>35728</v>
      </c>
      <c r="C11835" s="3" t="s">
        <v>7350</v>
      </c>
    </row>
    <row r="11836" spans="1:3" x14ac:dyDescent="0.25">
      <c r="A11836" s="4" t="s">
        <v>6826</v>
      </c>
      <c r="B11836" s="4" t="s">
        <v>35729</v>
      </c>
      <c r="C11836" s="3" t="s">
        <v>7351</v>
      </c>
    </row>
    <row r="11837" spans="1:3" x14ac:dyDescent="0.25">
      <c r="A11837" s="4" t="s">
        <v>6826</v>
      </c>
      <c r="B11837" s="4" t="s">
        <v>35730</v>
      </c>
      <c r="C11837" s="3" t="s">
        <v>7352</v>
      </c>
    </row>
    <row r="11838" spans="1:3" x14ac:dyDescent="0.25">
      <c r="A11838" s="4" t="s">
        <v>6826</v>
      </c>
      <c r="B11838" s="4" t="s">
        <v>35731</v>
      </c>
      <c r="C11838" s="3" t="s">
        <v>7353</v>
      </c>
    </row>
    <row r="11839" spans="1:3" x14ac:dyDescent="0.25">
      <c r="A11839" s="4" t="s">
        <v>6826</v>
      </c>
      <c r="B11839" s="4" t="s">
        <v>35732</v>
      </c>
      <c r="C11839" s="3" t="s">
        <v>7354</v>
      </c>
    </row>
    <row r="11840" spans="1:3" x14ac:dyDescent="0.25">
      <c r="A11840" s="4" t="s">
        <v>6826</v>
      </c>
      <c r="B11840" s="4" t="s">
        <v>35733</v>
      </c>
      <c r="C11840" s="3" t="s">
        <v>7355</v>
      </c>
    </row>
    <row r="11841" spans="1:3" x14ac:dyDescent="0.25">
      <c r="A11841" s="4" t="s">
        <v>6826</v>
      </c>
      <c r="B11841" s="4" t="s">
        <v>35734</v>
      </c>
      <c r="C11841" s="3" t="s">
        <v>7356</v>
      </c>
    </row>
    <row r="11842" spans="1:3" x14ac:dyDescent="0.25">
      <c r="A11842" s="4" t="s">
        <v>6826</v>
      </c>
      <c r="B11842" s="4" t="s">
        <v>35735</v>
      </c>
      <c r="C11842" s="3" t="s">
        <v>7357</v>
      </c>
    </row>
    <row r="11843" spans="1:3" x14ac:dyDescent="0.25">
      <c r="A11843" s="4" t="s">
        <v>6826</v>
      </c>
      <c r="B11843" s="4" t="s">
        <v>35736</v>
      </c>
      <c r="C11843" s="3" t="s">
        <v>7358</v>
      </c>
    </row>
    <row r="11844" spans="1:3" x14ac:dyDescent="0.25">
      <c r="A11844" s="4" t="s">
        <v>6826</v>
      </c>
      <c r="B11844" s="4" t="s">
        <v>35737</v>
      </c>
      <c r="C11844" s="3" t="s">
        <v>7359</v>
      </c>
    </row>
    <row r="11845" spans="1:3" x14ac:dyDescent="0.25">
      <c r="A11845" s="4" t="s">
        <v>6826</v>
      </c>
      <c r="B11845" s="4" t="s">
        <v>35738</v>
      </c>
      <c r="C11845" s="3" t="s">
        <v>7360</v>
      </c>
    </row>
    <row r="11846" spans="1:3" x14ac:dyDescent="0.25">
      <c r="A11846" s="4" t="s">
        <v>6826</v>
      </c>
      <c r="B11846" s="4" t="s">
        <v>35739</v>
      </c>
      <c r="C11846" s="3" t="s">
        <v>7361</v>
      </c>
    </row>
    <row r="11847" spans="1:3" x14ac:dyDescent="0.25">
      <c r="A11847" s="4" t="s">
        <v>6826</v>
      </c>
      <c r="B11847" s="4" t="s">
        <v>35740</v>
      </c>
      <c r="C11847" s="3" t="s">
        <v>7362</v>
      </c>
    </row>
    <row r="11848" spans="1:3" x14ac:dyDescent="0.25">
      <c r="A11848" s="4" t="s">
        <v>6826</v>
      </c>
      <c r="B11848" s="4" t="s">
        <v>35741</v>
      </c>
      <c r="C11848" s="3" t="s">
        <v>7363</v>
      </c>
    </row>
    <row r="11849" spans="1:3" x14ac:dyDescent="0.25">
      <c r="A11849" s="4" t="s">
        <v>6826</v>
      </c>
      <c r="B11849" s="4" t="s">
        <v>35742</v>
      </c>
      <c r="C11849" s="3" t="s">
        <v>7364</v>
      </c>
    </row>
    <row r="11850" spans="1:3" x14ac:dyDescent="0.25">
      <c r="A11850" s="4" t="s">
        <v>6826</v>
      </c>
      <c r="B11850" s="4" t="s">
        <v>35743</v>
      </c>
      <c r="C11850" s="3" t="s">
        <v>7365</v>
      </c>
    </row>
    <row r="11851" spans="1:3" x14ac:dyDescent="0.25">
      <c r="A11851" s="4" t="s">
        <v>6826</v>
      </c>
      <c r="B11851" s="4" t="s">
        <v>35744</v>
      </c>
      <c r="C11851" s="3" t="s">
        <v>7366</v>
      </c>
    </row>
    <row r="11852" spans="1:3" x14ac:dyDescent="0.25">
      <c r="A11852" s="4" t="s">
        <v>6826</v>
      </c>
      <c r="B11852" s="4" t="s">
        <v>35745</v>
      </c>
      <c r="C11852" s="3" t="s">
        <v>7367</v>
      </c>
    </row>
    <row r="11853" spans="1:3" x14ac:dyDescent="0.25">
      <c r="A11853" s="4" t="s">
        <v>6826</v>
      </c>
      <c r="B11853" s="4" t="s">
        <v>35746</v>
      </c>
      <c r="C11853" s="3" t="s">
        <v>7368</v>
      </c>
    </row>
    <row r="11854" spans="1:3" x14ac:dyDescent="0.25">
      <c r="A11854" s="4" t="s">
        <v>6826</v>
      </c>
      <c r="B11854" s="4" t="s">
        <v>35747</v>
      </c>
      <c r="C11854" s="3" t="s">
        <v>7369</v>
      </c>
    </row>
    <row r="11855" spans="1:3" x14ac:dyDescent="0.25">
      <c r="A11855" s="4" t="s">
        <v>6826</v>
      </c>
      <c r="B11855" s="4" t="s">
        <v>35748</v>
      </c>
      <c r="C11855" s="3" t="s">
        <v>7370</v>
      </c>
    </row>
    <row r="11856" spans="1:3" x14ac:dyDescent="0.25">
      <c r="A11856" s="4" t="s">
        <v>6826</v>
      </c>
      <c r="B11856" s="4" t="s">
        <v>35749</v>
      </c>
      <c r="C11856" s="3" t="s">
        <v>7371</v>
      </c>
    </row>
    <row r="11857" spans="1:3" x14ac:dyDescent="0.25">
      <c r="A11857" s="4" t="s">
        <v>6826</v>
      </c>
      <c r="B11857" s="4" t="s">
        <v>35750</v>
      </c>
      <c r="C11857" s="3" t="s">
        <v>7372</v>
      </c>
    </row>
    <row r="11858" spans="1:3" x14ac:dyDescent="0.25">
      <c r="A11858" s="4" t="s">
        <v>6826</v>
      </c>
      <c r="B11858" s="4" t="s">
        <v>35751</v>
      </c>
      <c r="C11858" s="3" t="s">
        <v>7373</v>
      </c>
    </row>
    <row r="11859" spans="1:3" x14ac:dyDescent="0.25">
      <c r="A11859" s="4" t="s">
        <v>6826</v>
      </c>
      <c r="B11859" s="4" t="s">
        <v>35752</v>
      </c>
      <c r="C11859" s="3" t="s">
        <v>7374</v>
      </c>
    </row>
    <row r="11860" spans="1:3" x14ac:dyDescent="0.25">
      <c r="A11860" s="4" t="s">
        <v>6826</v>
      </c>
      <c r="B11860" s="4" t="s">
        <v>35753</v>
      </c>
      <c r="C11860" s="3" t="s">
        <v>7375</v>
      </c>
    </row>
    <row r="11861" spans="1:3" x14ac:dyDescent="0.25">
      <c r="A11861" s="4" t="s">
        <v>6826</v>
      </c>
      <c r="B11861" s="4" t="s">
        <v>35754</v>
      </c>
      <c r="C11861" s="3" t="s">
        <v>7376</v>
      </c>
    </row>
    <row r="11862" spans="1:3" x14ac:dyDescent="0.25">
      <c r="A11862" s="4" t="s">
        <v>6826</v>
      </c>
      <c r="B11862" s="4" t="s">
        <v>35755</v>
      </c>
      <c r="C11862" s="3" t="s">
        <v>7377</v>
      </c>
    </row>
    <row r="11863" spans="1:3" x14ac:dyDescent="0.25">
      <c r="A11863" s="4" t="s">
        <v>6826</v>
      </c>
      <c r="B11863" s="4" t="s">
        <v>35756</v>
      </c>
      <c r="C11863" s="3" t="s">
        <v>7378</v>
      </c>
    </row>
    <row r="11864" spans="1:3" x14ac:dyDescent="0.25">
      <c r="A11864" s="4" t="s">
        <v>6826</v>
      </c>
      <c r="B11864" s="4" t="s">
        <v>35757</v>
      </c>
      <c r="C11864" s="3" t="s">
        <v>7379</v>
      </c>
    </row>
    <row r="11865" spans="1:3" x14ac:dyDescent="0.25">
      <c r="A11865" s="4" t="s">
        <v>6826</v>
      </c>
      <c r="B11865" s="4" t="s">
        <v>35758</v>
      </c>
      <c r="C11865" s="3" t="s">
        <v>7380</v>
      </c>
    </row>
    <row r="11866" spans="1:3" x14ac:dyDescent="0.25">
      <c r="A11866" s="4" t="s">
        <v>6826</v>
      </c>
      <c r="B11866" s="4" t="s">
        <v>35759</v>
      </c>
      <c r="C11866" s="3" t="s">
        <v>7381</v>
      </c>
    </row>
    <row r="11867" spans="1:3" x14ac:dyDescent="0.25">
      <c r="A11867" s="4" t="s">
        <v>6826</v>
      </c>
      <c r="B11867" s="4" t="s">
        <v>35760</v>
      </c>
      <c r="C11867" s="3" t="s">
        <v>7382</v>
      </c>
    </row>
    <row r="11868" spans="1:3" x14ac:dyDescent="0.25">
      <c r="A11868" s="4" t="s">
        <v>6826</v>
      </c>
      <c r="B11868" s="4" t="s">
        <v>35761</v>
      </c>
      <c r="C11868" s="3" t="s">
        <v>7383</v>
      </c>
    </row>
    <row r="11869" spans="1:3" x14ac:dyDescent="0.25">
      <c r="A11869" s="4" t="s">
        <v>6826</v>
      </c>
      <c r="B11869" s="4" t="s">
        <v>35762</v>
      </c>
      <c r="C11869" s="3" t="s">
        <v>7384</v>
      </c>
    </row>
    <row r="11870" spans="1:3" x14ac:dyDescent="0.25">
      <c r="A11870" s="4" t="s">
        <v>6826</v>
      </c>
      <c r="B11870" s="4" t="s">
        <v>35763</v>
      </c>
      <c r="C11870" s="3" t="s">
        <v>7385</v>
      </c>
    </row>
    <row r="11871" spans="1:3" x14ac:dyDescent="0.25">
      <c r="A11871" s="4" t="s">
        <v>6826</v>
      </c>
      <c r="B11871" s="4" t="s">
        <v>35764</v>
      </c>
      <c r="C11871" s="3" t="s">
        <v>7386</v>
      </c>
    </row>
    <row r="11872" spans="1:3" x14ac:dyDescent="0.25">
      <c r="A11872" s="4" t="s">
        <v>6826</v>
      </c>
      <c r="B11872" s="4" t="s">
        <v>35765</v>
      </c>
      <c r="C11872" s="3" t="s">
        <v>7387</v>
      </c>
    </row>
    <row r="11873" spans="1:3" x14ac:dyDescent="0.25">
      <c r="A11873" s="4" t="s">
        <v>6826</v>
      </c>
      <c r="B11873" s="4" t="s">
        <v>35766</v>
      </c>
      <c r="C11873" s="3" t="s">
        <v>7388</v>
      </c>
    </row>
    <row r="11874" spans="1:3" x14ac:dyDescent="0.25">
      <c r="A11874" s="4" t="s">
        <v>6826</v>
      </c>
      <c r="B11874" s="4" t="s">
        <v>35767</v>
      </c>
      <c r="C11874" s="3" t="s">
        <v>7389</v>
      </c>
    </row>
    <row r="11875" spans="1:3" x14ac:dyDescent="0.25">
      <c r="A11875" s="4" t="s">
        <v>6826</v>
      </c>
      <c r="B11875" s="4" t="s">
        <v>35768</v>
      </c>
      <c r="C11875" s="3" t="s">
        <v>7390</v>
      </c>
    </row>
    <row r="11876" spans="1:3" x14ac:dyDescent="0.25">
      <c r="A11876" s="4" t="s">
        <v>6826</v>
      </c>
      <c r="B11876" s="4" t="s">
        <v>35769</v>
      </c>
      <c r="C11876" s="3" t="s">
        <v>7391</v>
      </c>
    </row>
    <row r="11877" spans="1:3" x14ac:dyDescent="0.25">
      <c r="A11877" s="4" t="s">
        <v>6826</v>
      </c>
      <c r="B11877" s="4" t="s">
        <v>35770</v>
      </c>
      <c r="C11877" s="3" t="s">
        <v>7392</v>
      </c>
    </row>
    <row r="11878" spans="1:3" x14ac:dyDescent="0.25">
      <c r="A11878" s="4" t="s">
        <v>6826</v>
      </c>
      <c r="B11878" s="4" t="s">
        <v>35771</v>
      </c>
      <c r="C11878" s="3" t="s">
        <v>7393</v>
      </c>
    </row>
    <row r="11879" spans="1:3" x14ac:dyDescent="0.25">
      <c r="A11879" s="4" t="s">
        <v>6826</v>
      </c>
      <c r="B11879" s="4" t="s">
        <v>35772</v>
      </c>
      <c r="C11879" s="3" t="s">
        <v>7394</v>
      </c>
    </row>
    <row r="11880" spans="1:3" x14ac:dyDescent="0.25">
      <c r="A11880" s="4" t="s">
        <v>6826</v>
      </c>
      <c r="B11880" s="4" t="s">
        <v>35773</v>
      </c>
      <c r="C11880" s="3" t="s">
        <v>7395</v>
      </c>
    </row>
    <row r="11881" spans="1:3" x14ac:dyDescent="0.25">
      <c r="A11881" s="4" t="s">
        <v>6826</v>
      </c>
      <c r="B11881" s="4" t="s">
        <v>35774</v>
      </c>
      <c r="C11881" s="3" t="s">
        <v>7396</v>
      </c>
    </row>
    <row r="11882" spans="1:3" x14ac:dyDescent="0.25">
      <c r="A11882" s="4" t="s">
        <v>6826</v>
      </c>
      <c r="B11882" s="4" t="s">
        <v>35775</v>
      </c>
      <c r="C11882" s="3" t="s">
        <v>7397</v>
      </c>
    </row>
    <row r="11883" spans="1:3" x14ac:dyDescent="0.25">
      <c r="A11883" s="4" t="s">
        <v>6826</v>
      </c>
      <c r="B11883" s="4" t="s">
        <v>35776</v>
      </c>
      <c r="C11883" s="3" t="s">
        <v>7398</v>
      </c>
    </row>
    <row r="11884" spans="1:3" x14ac:dyDescent="0.25">
      <c r="A11884" s="4" t="s">
        <v>6826</v>
      </c>
      <c r="B11884" s="4" t="s">
        <v>35777</v>
      </c>
      <c r="C11884" s="3" t="s">
        <v>7399</v>
      </c>
    </row>
    <row r="11885" spans="1:3" x14ac:dyDescent="0.25">
      <c r="A11885" s="4" t="s">
        <v>6826</v>
      </c>
      <c r="B11885" s="4" t="s">
        <v>35778</v>
      </c>
      <c r="C11885" s="3" t="s">
        <v>7400</v>
      </c>
    </row>
    <row r="11886" spans="1:3" x14ac:dyDescent="0.25">
      <c r="A11886" s="4" t="s">
        <v>6826</v>
      </c>
      <c r="B11886" s="4" t="s">
        <v>35779</v>
      </c>
      <c r="C11886" s="3" t="s">
        <v>7401</v>
      </c>
    </row>
    <row r="11887" spans="1:3" x14ac:dyDescent="0.25">
      <c r="A11887" s="4" t="s">
        <v>6826</v>
      </c>
      <c r="B11887" s="4" t="s">
        <v>35780</v>
      </c>
      <c r="C11887" s="3" t="s">
        <v>7402</v>
      </c>
    </row>
    <row r="11888" spans="1:3" x14ac:dyDescent="0.25">
      <c r="A11888" s="4" t="s">
        <v>6826</v>
      </c>
      <c r="B11888" s="4" t="s">
        <v>35781</v>
      </c>
      <c r="C11888" s="3" t="s">
        <v>7403</v>
      </c>
    </row>
    <row r="11889" spans="1:3" x14ac:dyDescent="0.25">
      <c r="A11889" s="4" t="s">
        <v>6826</v>
      </c>
      <c r="B11889" s="4" t="s">
        <v>35782</v>
      </c>
      <c r="C11889" s="3" t="s">
        <v>7404</v>
      </c>
    </row>
    <row r="11890" spans="1:3" x14ac:dyDescent="0.25">
      <c r="A11890" s="4" t="s">
        <v>6826</v>
      </c>
      <c r="B11890" s="4" t="s">
        <v>35783</v>
      </c>
      <c r="C11890" s="3" t="s">
        <v>7405</v>
      </c>
    </row>
    <row r="11891" spans="1:3" x14ac:dyDescent="0.25">
      <c r="A11891" s="4" t="s">
        <v>6826</v>
      </c>
      <c r="B11891" s="4" t="s">
        <v>35784</v>
      </c>
      <c r="C11891" s="3" t="s">
        <v>7406</v>
      </c>
    </row>
    <row r="11892" spans="1:3" x14ac:dyDescent="0.25">
      <c r="A11892" s="4" t="s">
        <v>6826</v>
      </c>
      <c r="B11892" s="4" t="s">
        <v>35785</v>
      </c>
      <c r="C11892" s="3" t="s">
        <v>7407</v>
      </c>
    </row>
    <row r="11893" spans="1:3" x14ac:dyDescent="0.25">
      <c r="A11893" s="4" t="s">
        <v>6826</v>
      </c>
      <c r="B11893" s="4" t="s">
        <v>35786</v>
      </c>
      <c r="C11893" s="3" t="s">
        <v>7408</v>
      </c>
    </row>
    <row r="11894" spans="1:3" x14ac:dyDescent="0.25">
      <c r="A11894" s="4" t="s">
        <v>6826</v>
      </c>
      <c r="B11894" s="4" t="s">
        <v>35787</v>
      </c>
      <c r="C11894" s="3" t="s">
        <v>7409</v>
      </c>
    </row>
    <row r="11895" spans="1:3" x14ac:dyDescent="0.25">
      <c r="A11895" s="4" t="s">
        <v>6826</v>
      </c>
      <c r="B11895" s="4" t="s">
        <v>35788</v>
      </c>
      <c r="C11895" s="3" t="s">
        <v>7410</v>
      </c>
    </row>
    <row r="11896" spans="1:3" x14ac:dyDescent="0.25">
      <c r="A11896" s="4" t="s">
        <v>6826</v>
      </c>
      <c r="B11896" s="4" t="s">
        <v>35789</v>
      </c>
      <c r="C11896" s="3" t="s">
        <v>7411</v>
      </c>
    </row>
    <row r="11897" spans="1:3" x14ac:dyDescent="0.25">
      <c r="A11897" s="4" t="s">
        <v>6826</v>
      </c>
      <c r="B11897" s="4" t="s">
        <v>35790</v>
      </c>
      <c r="C11897" s="3" t="s">
        <v>7412</v>
      </c>
    </row>
    <row r="11898" spans="1:3" x14ac:dyDescent="0.25">
      <c r="A11898" s="4" t="s">
        <v>6826</v>
      </c>
      <c r="B11898" s="4" t="s">
        <v>35791</v>
      </c>
      <c r="C11898" s="3" t="s">
        <v>7413</v>
      </c>
    </row>
    <row r="11899" spans="1:3" x14ac:dyDescent="0.25">
      <c r="A11899" s="4" t="s">
        <v>6826</v>
      </c>
      <c r="B11899" s="4" t="s">
        <v>35792</v>
      </c>
      <c r="C11899" s="3" t="s">
        <v>7414</v>
      </c>
    </row>
    <row r="11900" spans="1:3" x14ac:dyDescent="0.25">
      <c r="A11900" s="4" t="s">
        <v>6826</v>
      </c>
      <c r="B11900" s="4" t="s">
        <v>35793</v>
      </c>
      <c r="C11900" s="3" t="s">
        <v>7415</v>
      </c>
    </row>
    <row r="11901" spans="1:3" x14ac:dyDescent="0.25">
      <c r="A11901" s="4" t="s">
        <v>6826</v>
      </c>
      <c r="B11901" s="4" t="s">
        <v>35794</v>
      </c>
      <c r="C11901" s="3" t="s">
        <v>7416</v>
      </c>
    </row>
    <row r="11902" spans="1:3" x14ac:dyDescent="0.25">
      <c r="A11902" s="4" t="s">
        <v>6826</v>
      </c>
      <c r="B11902" s="4" t="s">
        <v>35795</v>
      </c>
      <c r="C11902" s="3" t="s">
        <v>7417</v>
      </c>
    </row>
    <row r="11903" spans="1:3" x14ac:dyDescent="0.25">
      <c r="A11903" s="4" t="s">
        <v>6826</v>
      </c>
      <c r="B11903" s="4" t="s">
        <v>35796</v>
      </c>
      <c r="C11903" s="3" t="s">
        <v>7418</v>
      </c>
    </row>
    <row r="11904" spans="1:3" x14ac:dyDescent="0.25">
      <c r="A11904" s="4" t="s">
        <v>6826</v>
      </c>
      <c r="B11904" s="4" t="s">
        <v>35797</v>
      </c>
      <c r="C11904" s="3" t="s">
        <v>7419</v>
      </c>
    </row>
    <row r="11905" spans="1:3" x14ac:dyDescent="0.25">
      <c r="A11905" s="4" t="s">
        <v>6826</v>
      </c>
      <c r="B11905" s="4" t="s">
        <v>35798</v>
      </c>
      <c r="C11905" s="3" t="s">
        <v>7420</v>
      </c>
    </row>
    <row r="11906" spans="1:3" x14ac:dyDescent="0.25">
      <c r="A11906" s="4" t="s">
        <v>6826</v>
      </c>
      <c r="B11906" s="4" t="s">
        <v>35799</v>
      </c>
      <c r="C11906" s="3" t="s">
        <v>7421</v>
      </c>
    </row>
    <row r="11907" spans="1:3" x14ac:dyDescent="0.25">
      <c r="A11907" s="4" t="s">
        <v>6826</v>
      </c>
      <c r="B11907" s="4" t="s">
        <v>35800</v>
      </c>
      <c r="C11907" s="3" t="s">
        <v>7422</v>
      </c>
    </row>
    <row r="11908" spans="1:3" x14ac:dyDescent="0.25">
      <c r="A11908" s="4" t="s">
        <v>6826</v>
      </c>
      <c r="B11908" s="4" t="s">
        <v>35801</v>
      </c>
      <c r="C11908" s="3" t="s">
        <v>7423</v>
      </c>
    </row>
    <row r="11909" spans="1:3" x14ac:dyDescent="0.25">
      <c r="A11909" s="4" t="s">
        <v>6826</v>
      </c>
      <c r="B11909" s="4" t="s">
        <v>35802</v>
      </c>
      <c r="C11909" s="3" t="s">
        <v>7424</v>
      </c>
    </row>
    <row r="11910" spans="1:3" x14ac:dyDescent="0.25">
      <c r="A11910" s="4" t="s">
        <v>6826</v>
      </c>
      <c r="B11910" s="4" t="s">
        <v>35803</v>
      </c>
      <c r="C11910" s="3" t="s">
        <v>7425</v>
      </c>
    </row>
    <row r="11911" spans="1:3" x14ac:dyDescent="0.25">
      <c r="A11911" s="4" t="s">
        <v>6826</v>
      </c>
      <c r="B11911" s="4" t="s">
        <v>35804</v>
      </c>
      <c r="C11911" s="3" t="s">
        <v>7426</v>
      </c>
    </row>
    <row r="11912" spans="1:3" x14ac:dyDescent="0.25">
      <c r="A11912" s="4" t="s">
        <v>6826</v>
      </c>
      <c r="B11912" s="4" t="s">
        <v>35805</v>
      </c>
      <c r="C11912" s="3" t="s">
        <v>7427</v>
      </c>
    </row>
    <row r="11913" spans="1:3" x14ac:dyDescent="0.25">
      <c r="A11913" s="4" t="s">
        <v>6826</v>
      </c>
      <c r="B11913" s="4" t="s">
        <v>35806</v>
      </c>
      <c r="C11913" s="3" t="s">
        <v>7428</v>
      </c>
    </row>
    <row r="11914" spans="1:3" x14ac:dyDescent="0.25">
      <c r="A11914" s="4" t="s">
        <v>6826</v>
      </c>
      <c r="B11914" s="4" t="s">
        <v>35807</v>
      </c>
      <c r="C11914" s="3" t="s">
        <v>7429</v>
      </c>
    </row>
    <row r="11915" spans="1:3" x14ac:dyDescent="0.25">
      <c r="A11915" s="4" t="s">
        <v>6826</v>
      </c>
      <c r="B11915" s="4" t="s">
        <v>35808</v>
      </c>
      <c r="C11915" s="3" t="s">
        <v>7430</v>
      </c>
    </row>
    <row r="11916" spans="1:3" x14ac:dyDescent="0.25">
      <c r="A11916" s="4" t="s">
        <v>6826</v>
      </c>
      <c r="B11916" s="4" t="s">
        <v>35809</v>
      </c>
      <c r="C11916" s="3" t="s">
        <v>7431</v>
      </c>
    </row>
    <row r="11917" spans="1:3" x14ac:dyDescent="0.25">
      <c r="A11917" s="4" t="s">
        <v>6826</v>
      </c>
      <c r="B11917" s="4" t="s">
        <v>35810</v>
      </c>
      <c r="C11917" s="3" t="s">
        <v>7432</v>
      </c>
    </row>
    <row r="11918" spans="1:3" x14ac:dyDescent="0.25">
      <c r="A11918" s="4" t="s">
        <v>6826</v>
      </c>
      <c r="B11918" s="4" t="s">
        <v>35811</v>
      </c>
      <c r="C11918" s="3" t="s">
        <v>7433</v>
      </c>
    </row>
    <row r="11919" spans="1:3" x14ac:dyDescent="0.25">
      <c r="A11919" s="4" t="s">
        <v>6826</v>
      </c>
      <c r="B11919" s="4" t="s">
        <v>35812</v>
      </c>
      <c r="C11919" s="3" t="s">
        <v>7434</v>
      </c>
    </row>
    <row r="11920" spans="1:3" x14ac:dyDescent="0.25">
      <c r="A11920" s="4" t="s">
        <v>6826</v>
      </c>
      <c r="B11920" s="4" t="s">
        <v>35813</v>
      </c>
      <c r="C11920" s="3" t="s">
        <v>7435</v>
      </c>
    </row>
    <row r="11921" spans="1:3" x14ac:dyDescent="0.25">
      <c r="A11921" s="4" t="s">
        <v>6826</v>
      </c>
      <c r="B11921" s="4" t="s">
        <v>35814</v>
      </c>
      <c r="C11921" s="3" t="s">
        <v>7436</v>
      </c>
    </row>
    <row r="11922" spans="1:3" x14ac:dyDescent="0.25">
      <c r="A11922" s="4" t="s">
        <v>6826</v>
      </c>
      <c r="B11922" s="4" t="s">
        <v>35815</v>
      </c>
      <c r="C11922" s="3" t="s">
        <v>7437</v>
      </c>
    </row>
    <row r="11923" spans="1:3" x14ac:dyDescent="0.25">
      <c r="A11923" s="4" t="s">
        <v>6826</v>
      </c>
      <c r="B11923" s="4" t="s">
        <v>35816</v>
      </c>
      <c r="C11923" s="3" t="s">
        <v>7438</v>
      </c>
    </row>
    <row r="11924" spans="1:3" x14ac:dyDescent="0.25">
      <c r="A11924" s="4" t="s">
        <v>6826</v>
      </c>
      <c r="B11924" s="4" t="s">
        <v>35817</v>
      </c>
      <c r="C11924" s="3" t="s">
        <v>7439</v>
      </c>
    </row>
    <row r="11925" spans="1:3" x14ac:dyDescent="0.25">
      <c r="A11925" s="4" t="s">
        <v>6826</v>
      </c>
      <c r="B11925" s="4" t="s">
        <v>35818</v>
      </c>
      <c r="C11925" s="3" t="s">
        <v>7440</v>
      </c>
    </row>
    <row r="11926" spans="1:3" x14ac:dyDescent="0.25">
      <c r="A11926" s="4" t="s">
        <v>6826</v>
      </c>
      <c r="B11926" s="4" t="s">
        <v>35819</v>
      </c>
      <c r="C11926" s="3" t="s">
        <v>7441</v>
      </c>
    </row>
    <row r="11927" spans="1:3" x14ac:dyDescent="0.25">
      <c r="A11927" s="4" t="s">
        <v>6826</v>
      </c>
      <c r="B11927" s="4" t="s">
        <v>35820</v>
      </c>
      <c r="C11927" s="3" t="s">
        <v>7442</v>
      </c>
    </row>
    <row r="11928" spans="1:3" x14ac:dyDescent="0.25">
      <c r="A11928" s="4" t="s">
        <v>6826</v>
      </c>
      <c r="B11928" s="4" t="s">
        <v>35821</v>
      </c>
      <c r="C11928" s="3" t="s">
        <v>7443</v>
      </c>
    </row>
    <row r="11929" spans="1:3" x14ac:dyDescent="0.25">
      <c r="A11929" s="4" t="s">
        <v>6826</v>
      </c>
      <c r="B11929" s="4" t="s">
        <v>35822</v>
      </c>
      <c r="C11929" s="3" t="s">
        <v>7444</v>
      </c>
    </row>
    <row r="11930" spans="1:3" x14ac:dyDescent="0.25">
      <c r="A11930" s="4" t="s">
        <v>6826</v>
      </c>
      <c r="B11930" s="4" t="s">
        <v>35823</v>
      </c>
      <c r="C11930" s="3" t="s">
        <v>7445</v>
      </c>
    </row>
    <row r="11931" spans="1:3" x14ac:dyDescent="0.25">
      <c r="A11931" s="4" t="s">
        <v>6826</v>
      </c>
      <c r="B11931" s="4" t="s">
        <v>35824</v>
      </c>
      <c r="C11931" s="3" t="s">
        <v>7446</v>
      </c>
    </row>
    <row r="11932" spans="1:3" x14ac:dyDescent="0.25">
      <c r="A11932" s="4" t="s">
        <v>6826</v>
      </c>
      <c r="B11932" s="4" t="s">
        <v>35825</v>
      </c>
      <c r="C11932" s="3" t="s">
        <v>7447</v>
      </c>
    </row>
    <row r="11933" spans="1:3" x14ac:dyDescent="0.25">
      <c r="A11933" s="4" t="s">
        <v>6826</v>
      </c>
      <c r="B11933" s="4" t="s">
        <v>35826</v>
      </c>
      <c r="C11933" s="3" t="s">
        <v>7448</v>
      </c>
    </row>
    <row r="11934" spans="1:3" x14ac:dyDescent="0.25">
      <c r="A11934" s="4" t="s">
        <v>6826</v>
      </c>
      <c r="B11934" s="4" t="s">
        <v>35827</v>
      </c>
      <c r="C11934" s="3" t="s">
        <v>7449</v>
      </c>
    </row>
    <row r="11935" spans="1:3" x14ac:dyDescent="0.25">
      <c r="A11935" s="4" t="s">
        <v>6826</v>
      </c>
      <c r="B11935" s="4" t="s">
        <v>35828</v>
      </c>
      <c r="C11935" s="3" t="s">
        <v>7450</v>
      </c>
    </row>
    <row r="11936" spans="1:3" x14ac:dyDescent="0.25">
      <c r="A11936" s="4" t="s">
        <v>6826</v>
      </c>
      <c r="B11936" s="4" t="s">
        <v>35829</v>
      </c>
      <c r="C11936" s="3" t="s">
        <v>7451</v>
      </c>
    </row>
    <row r="11937" spans="1:3" x14ac:dyDescent="0.25">
      <c r="A11937" s="4" t="s">
        <v>6826</v>
      </c>
      <c r="B11937" s="4" t="s">
        <v>35830</v>
      </c>
      <c r="C11937" s="3" t="s">
        <v>7452</v>
      </c>
    </row>
    <row r="11938" spans="1:3" x14ac:dyDescent="0.25">
      <c r="A11938" s="4" t="s">
        <v>6826</v>
      </c>
      <c r="B11938" s="4" t="s">
        <v>35831</v>
      </c>
      <c r="C11938" s="3" t="s">
        <v>7453</v>
      </c>
    </row>
    <row r="11939" spans="1:3" x14ac:dyDescent="0.25">
      <c r="A11939" s="4" t="s">
        <v>6826</v>
      </c>
      <c r="B11939" s="4" t="s">
        <v>35832</v>
      </c>
      <c r="C11939" s="3" t="s">
        <v>7454</v>
      </c>
    </row>
    <row r="11940" spans="1:3" x14ac:dyDescent="0.25">
      <c r="A11940" s="4" t="s">
        <v>6826</v>
      </c>
      <c r="B11940" s="4" t="s">
        <v>35833</v>
      </c>
      <c r="C11940" s="3" t="s">
        <v>7455</v>
      </c>
    </row>
    <row r="11941" spans="1:3" x14ac:dyDescent="0.25">
      <c r="A11941" s="4" t="s">
        <v>6826</v>
      </c>
      <c r="B11941" s="4" t="s">
        <v>35834</v>
      </c>
      <c r="C11941" s="3" t="s">
        <v>7456</v>
      </c>
    </row>
    <row r="11942" spans="1:3" x14ac:dyDescent="0.25">
      <c r="A11942" s="4" t="s">
        <v>6826</v>
      </c>
      <c r="B11942" s="4" t="s">
        <v>35835</v>
      </c>
      <c r="C11942" s="3" t="s">
        <v>7457</v>
      </c>
    </row>
    <row r="11943" spans="1:3" x14ac:dyDescent="0.25">
      <c r="A11943" s="4" t="s">
        <v>6826</v>
      </c>
      <c r="B11943" s="4" t="s">
        <v>35836</v>
      </c>
      <c r="C11943" s="3" t="s">
        <v>7458</v>
      </c>
    </row>
    <row r="11944" spans="1:3" x14ac:dyDescent="0.25">
      <c r="A11944" s="4" t="s">
        <v>6826</v>
      </c>
      <c r="B11944" s="4" t="s">
        <v>35837</v>
      </c>
      <c r="C11944" s="3" t="s">
        <v>7459</v>
      </c>
    </row>
    <row r="11945" spans="1:3" x14ac:dyDescent="0.25">
      <c r="A11945" s="4" t="s">
        <v>6826</v>
      </c>
      <c r="B11945" s="4" t="s">
        <v>35838</v>
      </c>
      <c r="C11945" s="3" t="s">
        <v>7460</v>
      </c>
    </row>
    <row r="11946" spans="1:3" x14ac:dyDescent="0.25">
      <c r="A11946" s="4" t="s">
        <v>6826</v>
      </c>
      <c r="B11946" s="4" t="s">
        <v>35839</v>
      </c>
      <c r="C11946" s="3" t="s">
        <v>7461</v>
      </c>
    </row>
    <row r="11947" spans="1:3" x14ac:dyDescent="0.25">
      <c r="A11947" s="4" t="s">
        <v>6826</v>
      </c>
      <c r="B11947" s="4" t="s">
        <v>35840</v>
      </c>
      <c r="C11947" s="3" t="s">
        <v>7462</v>
      </c>
    </row>
    <row r="11948" spans="1:3" x14ac:dyDescent="0.25">
      <c r="A11948" s="4" t="s">
        <v>6826</v>
      </c>
      <c r="B11948" s="4" t="s">
        <v>35841</v>
      </c>
      <c r="C11948" s="3" t="s">
        <v>7463</v>
      </c>
    </row>
    <row r="11949" spans="1:3" x14ac:dyDescent="0.25">
      <c r="A11949" s="4" t="s">
        <v>6826</v>
      </c>
      <c r="B11949" s="4" t="s">
        <v>35842</v>
      </c>
      <c r="C11949" s="3" t="s">
        <v>7464</v>
      </c>
    </row>
    <row r="11950" spans="1:3" x14ac:dyDescent="0.25">
      <c r="A11950" s="4" t="s">
        <v>6826</v>
      </c>
      <c r="B11950" s="4" t="s">
        <v>35843</v>
      </c>
      <c r="C11950" s="3" t="s">
        <v>7465</v>
      </c>
    </row>
    <row r="11951" spans="1:3" x14ac:dyDescent="0.25">
      <c r="A11951" s="4" t="s">
        <v>6826</v>
      </c>
      <c r="B11951" s="4" t="s">
        <v>35844</v>
      </c>
      <c r="C11951" s="3" t="s">
        <v>7466</v>
      </c>
    </row>
    <row r="11952" spans="1:3" x14ac:dyDescent="0.25">
      <c r="A11952" s="4" t="s">
        <v>6826</v>
      </c>
      <c r="B11952" s="4" t="s">
        <v>35845</v>
      </c>
      <c r="C11952" s="3" t="s">
        <v>7467</v>
      </c>
    </row>
    <row r="11953" spans="1:3" x14ac:dyDescent="0.25">
      <c r="A11953" s="4" t="s">
        <v>6826</v>
      </c>
      <c r="B11953" s="4" t="s">
        <v>35846</v>
      </c>
      <c r="C11953" s="3" t="s">
        <v>7468</v>
      </c>
    </row>
    <row r="11954" spans="1:3" x14ac:dyDescent="0.25">
      <c r="A11954" s="4" t="s">
        <v>6826</v>
      </c>
      <c r="B11954" s="4" t="s">
        <v>35847</v>
      </c>
      <c r="C11954" s="3" t="s">
        <v>7469</v>
      </c>
    </row>
    <row r="11955" spans="1:3" x14ac:dyDescent="0.25">
      <c r="A11955" s="4" t="s">
        <v>6826</v>
      </c>
      <c r="B11955" s="4" t="s">
        <v>35848</v>
      </c>
      <c r="C11955" s="3" t="s">
        <v>7470</v>
      </c>
    </row>
    <row r="11956" spans="1:3" x14ac:dyDescent="0.25">
      <c r="A11956" s="4" t="s">
        <v>6826</v>
      </c>
      <c r="B11956" s="4" t="s">
        <v>35849</v>
      </c>
      <c r="C11956" s="3" t="s">
        <v>7471</v>
      </c>
    </row>
    <row r="11957" spans="1:3" x14ac:dyDescent="0.25">
      <c r="A11957" s="4" t="s">
        <v>6826</v>
      </c>
      <c r="B11957" s="4" t="s">
        <v>35850</v>
      </c>
      <c r="C11957" s="3" t="s">
        <v>7472</v>
      </c>
    </row>
    <row r="11958" spans="1:3" x14ac:dyDescent="0.25">
      <c r="A11958" s="4" t="s">
        <v>6826</v>
      </c>
      <c r="B11958" s="4" t="s">
        <v>35851</v>
      </c>
      <c r="C11958" s="3" t="s">
        <v>7473</v>
      </c>
    </row>
    <row r="11959" spans="1:3" x14ac:dyDescent="0.25">
      <c r="A11959" s="4" t="s">
        <v>6826</v>
      </c>
      <c r="B11959" s="4" t="s">
        <v>35852</v>
      </c>
      <c r="C11959" s="3" t="s">
        <v>7474</v>
      </c>
    </row>
    <row r="11960" spans="1:3" x14ac:dyDescent="0.25">
      <c r="A11960" s="4" t="s">
        <v>6826</v>
      </c>
      <c r="B11960" s="4" t="s">
        <v>35853</v>
      </c>
      <c r="C11960" s="3" t="s">
        <v>7475</v>
      </c>
    </row>
    <row r="11961" spans="1:3" x14ac:dyDescent="0.25">
      <c r="A11961" s="4" t="s">
        <v>6826</v>
      </c>
      <c r="B11961" s="4" t="s">
        <v>35854</v>
      </c>
      <c r="C11961" s="3" t="s">
        <v>7476</v>
      </c>
    </row>
    <row r="11962" spans="1:3" x14ac:dyDescent="0.25">
      <c r="A11962" s="4" t="s">
        <v>6826</v>
      </c>
      <c r="B11962" s="4" t="s">
        <v>35855</v>
      </c>
      <c r="C11962" s="3" t="s">
        <v>7477</v>
      </c>
    </row>
    <row r="11963" spans="1:3" x14ac:dyDescent="0.25">
      <c r="A11963" s="4" t="s">
        <v>6826</v>
      </c>
      <c r="B11963" s="4" t="s">
        <v>35856</v>
      </c>
      <c r="C11963" s="3" t="s">
        <v>7478</v>
      </c>
    </row>
    <row r="11964" spans="1:3" x14ac:dyDescent="0.25">
      <c r="A11964" s="4" t="s">
        <v>6826</v>
      </c>
      <c r="B11964" s="4" t="s">
        <v>35857</v>
      </c>
      <c r="C11964" s="3" t="s">
        <v>7479</v>
      </c>
    </row>
    <row r="11965" spans="1:3" x14ac:dyDescent="0.25">
      <c r="A11965" s="4" t="s">
        <v>6826</v>
      </c>
      <c r="B11965" s="4" t="s">
        <v>35858</v>
      </c>
      <c r="C11965" s="3" t="s">
        <v>7480</v>
      </c>
    </row>
    <row r="11966" spans="1:3" x14ac:dyDescent="0.25">
      <c r="A11966" s="4" t="s">
        <v>6826</v>
      </c>
      <c r="B11966" s="4" t="s">
        <v>35859</v>
      </c>
      <c r="C11966" s="3" t="s">
        <v>7481</v>
      </c>
    </row>
    <row r="11967" spans="1:3" x14ac:dyDescent="0.25">
      <c r="A11967" s="4" t="s">
        <v>6826</v>
      </c>
      <c r="B11967" s="4" t="s">
        <v>35860</v>
      </c>
      <c r="C11967" s="3" t="s">
        <v>7482</v>
      </c>
    </row>
    <row r="11968" spans="1:3" x14ac:dyDescent="0.25">
      <c r="A11968" s="4" t="s">
        <v>6826</v>
      </c>
      <c r="B11968" s="4" t="s">
        <v>35861</v>
      </c>
      <c r="C11968" s="3" t="s">
        <v>7483</v>
      </c>
    </row>
    <row r="11969" spans="1:3" x14ac:dyDescent="0.25">
      <c r="A11969" s="4" t="s">
        <v>6826</v>
      </c>
      <c r="B11969" s="4" t="s">
        <v>35862</v>
      </c>
      <c r="C11969" s="3" t="s">
        <v>7484</v>
      </c>
    </row>
    <row r="11970" spans="1:3" x14ac:dyDescent="0.25">
      <c r="A11970" s="4" t="s">
        <v>6826</v>
      </c>
      <c r="B11970" s="4" t="s">
        <v>35863</v>
      </c>
      <c r="C11970" s="3" t="s">
        <v>7485</v>
      </c>
    </row>
    <row r="11971" spans="1:3" x14ac:dyDescent="0.25">
      <c r="A11971" s="4" t="s">
        <v>6826</v>
      </c>
      <c r="B11971" s="4" t="s">
        <v>35864</v>
      </c>
      <c r="C11971" s="3" t="s">
        <v>7486</v>
      </c>
    </row>
    <row r="11972" spans="1:3" x14ac:dyDescent="0.25">
      <c r="A11972" s="4" t="s">
        <v>6826</v>
      </c>
      <c r="B11972" s="4" t="s">
        <v>35865</v>
      </c>
      <c r="C11972" s="3" t="s">
        <v>7487</v>
      </c>
    </row>
    <row r="11973" spans="1:3" x14ac:dyDescent="0.25">
      <c r="A11973" s="4" t="s">
        <v>6826</v>
      </c>
      <c r="B11973" s="4" t="s">
        <v>35866</v>
      </c>
      <c r="C11973" s="3" t="s">
        <v>7488</v>
      </c>
    </row>
    <row r="11974" spans="1:3" x14ac:dyDescent="0.25">
      <c r="A11974" s="4" t="s">
        <v>6826</v>
      </c>
      <c r="B11974" s="4" t="s">
        <v>35867</v>
      </c>
      <c r="C11974" s="3" t="s">
        <v>7489</v>
      </c>
    </row>
    <row r="11975" spans="1:3" x14ac:dyDescent="0.25">
      <c r="A11975" s="4" t="s">
        <v>6826</v>
      </c>
      <c r="B11975" s="4" t="s">
        <v>35868</v>
      </c>
      <c r="C11975" s="3" t="s">
        <v>7490</v>
      </c>
    </row>
    <row r="11976" spans="1:3" x14ac:dyDescent="0.25">
      <c r="A11976" s="4" t="s">
        <v>6826</v>
      </c>
      <c r="B11976" s="4" t="s">
        <v>35869</v>
      </c>
      <c r="C11976" s="3" t="s">
        <v>7491</v>
      </c>
    </row>
    <row r="11977" spans="1:3" x14ac:dyDescent="0.25">
      <c r="A11977" s="4" t="s">
        <v>6826</v>
      </c>
      <c r="B11977" s="4" t="s">
        <v>35870</v>
      </c>
      <c r="C11977" s="3" t="s">
        <v>7492</v>
      </c>
    </row>
    <row r="11978" spans="1:3" x14ac:dyDescent="0.25">
      <c r="A11978" s="4" t="s">
        <v>6826</v>
      </c>
      <c r="B11978" s="4" t="s">
        <v>35871</v>
      </c>
      <c r="C11978" s="3" t="s">
        <v>7493</v>
      </c>
    </row>
    <row r="11979" spans="1:3" x14ac:dyDescent="0.25">
      <c r="A11979" s="4" t="s">
        <v>6826</v>
      </c>
      <c r="B11979" s="4" t="s">
        <v>35872</v>
      </c>
      <c r="C11979" s="3" t="s">
        <v>7494</v>
      </c>
    </row>
    <row r="11980" spans="1:3" x14ac:dyDescent="0.25">
      <c r="A11980" s="4" t="s">
        <v>6826</v>
      </c>
      <c r="B11980" s="4" t="s">
        <v>35873</v>
      </c>
      <c r="C11980" s="3" t="s">
        <v>7495</v>
      </c>
    </row>
    <row r="11981" spans="1:3" x14ac:dyDescent="0.25">
      <c r="A11981" s="4" t="s">
        <v>6826</v>
      </c>
      <c r="B11981" s="4" t="s">
        <v>35874</v>
      </c>
      <c r="C11981" s="3" t="s">
        <v>7496</v>
      </c>
    </row>
    <row r="11982" spans="1:3" x14ac:dyDescent="0.25">
      <c r="A11982" s="4" t="s">
        <v>6826</v>
      </c>
      <c r="B11982" s="4" t="s">
        <v>35875</v>
      </c>
      <c r="C11982" s="3" t="s">
        <v>7497</v>
      </c>
    </row>
    <row r="11983" spans="1:3" x14ac:dyDescent="0.25">
      <c r="A11983" s="4" t="s">
        <v>6826</v>
      </c>
      <c r="B11983" s="4" t="s">
        <v>35876</v>
      </c>
      <c r="C11983" s="3" t="s">
        <v>7498</v>
      </c>
    </row>
    <row r="11984" spans="1:3" x14ac:dyDescent="0.25">
      <c r="A11984" s="4" t="s">
        <v>6826</v>
      </c>
      <c r="B11984" s="4" t="s">
        <v>35877</v>
      </c>
      <c r="C11984" s="3" t="s">
        <v>7499</v>
      </c>
    </row>
    <row r="11985" spans="1:3" x14ac:dyDescent="0.25">
      <c r="A11985" s="4" t="s">
        <v>6826</v>
      </c>
      <c r="B11985" s="4" t="s">
        <v>35878</v>
      </c>
      <c r="C11985" s="3" t="s">
        <v>7500</v>
      </c>
    </row>
    <row r="11986" spans="1:3" x14ac:dyDescent="0.25">
      <c r="A11986" s="4" t="s">
        <v>6826</v>
      </c>
      <c r="B11986" s="4" t="s">
        <v>35879</v>
      </c>
      <c r="C11986" s="3" t="s">
        <v>7501</v>
      </c>
    </row>
    <row r="11987" spans="1:3" x14ac:dyDescent="0.25">
      <c r="A11987" s="4" t="s">
        <v>6826</v>
      </c>
      <c r="B11987" s="4" t="s">
        <v>35880</v>
      </c>
      <c r="C11987" s="3" t="s">
        <v>7502</v>
      </c>
    </row>
    <row r="11988" spans="1:3" x14ac:dyDescent="0.25">
      <c r="A11988" s="4" t="s">
        <v>6826</v>
      </c>
      <c r="B11988" s="4" t="s">
        <v>35881</v>
      </c>
      <c r="C11988" s="3" t="s">
        <v>7503</v>
      </c>
    </row>
    <row r="11989" spans="1:3" x14ac:dyDescent="0.25">
      <c r="A11989" s="4" t="s">
        <v>6826</v>
      </c>
      <c r="B11989" s="4" t="s">
        <v>35882</v>
      </c>
      <c r="C11989" s="3" t="s">
        <v>7504</v>
      </c>
    </row>
    <row r="11990" spans="1:3" x14ac:dyDescent="0.25">
      <c r="A11990" s="4" t="s">
        <v>6826</v>
      </c>
      <c r="B11990" s="4" t="s">
        <v>35883</v>
      </c>
      <c r="C11990" s="3" t="s">
        <v>7505</v>
      </c>
    </row>
    <row r="11991" spans="1:3" x14ac:dyDescent="0.25">
      <c r="A11991" s="4" t="s">
        <v>6826</v>
      </c>
      <c r="B11991" s="4" t="s">
        <v>35884</v>
      </c>
      <c r="C11991" s="3" t="s">
        <v>7506</v>
      </c>
    </row>
    <row r="11992" spans="1:3" x14ac:dyDescent="0.25">
      <c r="A11992" s="4" t="s">
        <v>6826</v>
      </c>
      <c r="B11992" s="4" t="s">
        <v>35885</v>
      </c>
      <c r="C11992" s="3" t="s">
        <v>7507</v>
      </c>
    </row>
    <row r="11993" spans="1:3" x14ac:dyDescent="0.25">
      <c r="A11993" s="4" t="s">
        <v>6826</v>
      </c>
      <c r="B11993" s="4" t="s">
        <v>35886</v>
      </c>
      <c r="C11993" s="3" t="s">
        <v>7508</v>
      </c>
    </row>
    <row r="11994" spans="1:3" x14ac:dyDescent="0.25">
      <c r="A11994" s="4" t="s">
        <v>6826</v>
      </c>
      <c r="B11994" s="4" t="s">
        <v>35887</v>
      </c>
      <c r="C11994" s="3" t="s">
        <v>7509</v>
      </c>
    </row>
    <row r="11995" spans="1:3" x14ac:dyDescent="0.25">
      <c r="A11995" s="4" t="s">
        <v>6826</v>
      </c>
      <c r="B11995" s="4" t="s">
        <v>35888</v>
      </c>
      <c r="C11995" s="3" t="s">
        <v>7510</v>
      </c>
    </row>
    <row r="11996" spans="1:3" x14ac:dyDescent="0.25">
      <c r="A11996" s="4" t="s">
        <v>6826</v>
      </c>
      <c r="B11996" s="4" t="s">
        <v>35889</v>
      </c>
      <c r="C11996" s="3" t="s">
        <v>7511</v>
      </c>
    </row>
    <row r="11997" spans="1:3" x14ac:dyDescent="0.25">
      <c r="A11997" s="4" t="s">
        <v>6826</v>
      </c>
      <c r="B11997" s="4" t="s">
        <v>35890</v>
      </c>
      <c r="C11997" s="3" t="s">
        <v>7512</v>
      </c>
    </row>
    <row r="11998" spans="1:3" x14ac:dyDescent="0.25">
      <c r="A11998" s="4" t="s">
        <v>6826</v>
      </c>
      <c r="B11998" s="4" t="s">
        <v>35891</v>
      </c>
      <c r="C11998" s="3" t="s">
        <v>7513</v>
      </c>
    </row>
    <row r="11999" spans="1:3" x14ac:dyDescent="0.25">
      <c r="A11999" s="4" t="s">
        <v>6826</v>
      </c>
      <c r="B11999" s="4" t="s">
        <v>35892</v>
      </c>
      <c r="C11999" s="3" t="s">
        <v>7514</v>
      </c>
    </row>
    <row r="12000" spans="1:3" x14ac:dyDescent="0.25">
      <c r="A12000" s="4" t="s">
        <v>6826</v>
      </c>
      <c r="B12000" s="4" t="s">
        <v>35893</v>
      </c>
      <c r="C12000" s="3" t="s">
        <v>7515</v>
      </c>
    </row>
    <row r="12001" spans="1:4" x14ac:dyDescent="0.25">
      <c r="A12001" s="4" t="s">
        <v>6826</v>
      </c>
      <c r="B12001" s="4" t="s">
        <v>35894</v>
      </c>
      <c r="C12001" s="3" t="s">
        <v>7516</v>
      </c>
    </row>
    <row r="12002" spans="1:4" x14ac:dyDescent="0.25">
      <c r="A12002" s="4" t="s">
        <v>6826</v>
      </c>
      <c r="B12002" s="4" t="s">
        <v>35895</v>
      </c>
      <c r="C12002" s="3" t="s">
        <v>7517</v>
      </c>
    </row>
    <row r="12003" spans="1:4" x14ac:dyDescent="0.25">
      <c r="A12003" s="2" t="s">
        <v>23775</v>
      </c>
      <c r="B12003" s="4" t="s">
        <v>35896</v>
      </c>
      <c r="C12003" s="7" t="s">
        <v>23776</v>
      </c>
      <c r="D12003" s="18" t="s">
        <v>48337</v>
      </c>
    </row>
    <row r="12004" spans="1:4" x14ac:dyDescent="0.25">
      <c r="A12004" s="2" t="s">
        <v>23775</v>
      </c>
      <c r="B12004" s="4" t="s">
        <v>35897</v>
      </c>
      <c r="C12004" s="7" t="s">
        <v>23777</v>
      </c>
      <c r="D12004" s="18" t="s">
        <v>48337</v>
      </c>
    </row>
    <row r="12005" spans="1:4" x14ac:dyDescent="0.25">
      <c r="A12005" s="2" t="s">
        <v>23775</v>
      </c>
      <c r="B12005" s="4" t="s">
        <v>35898</v>
      </c>
      <c r="C12005" s="7" t="s">
        <v>23778</v>
      </c>
      <c r="D12005" s="18" t="s">
        <v>48337</v>
      </c>
    </row>
    <row r="12006" spans="1:4" x14ac:dyDescent="0.25">
      <c r="A12006" s="2" t="s">
        <v>23775</v>
      </c>
      <c r="B12006" s="4" t="s">
        <v>35899</v>
      </c>
      <c r="C12006" s="7" t="s">
        <v>23779</v>
      </c>
      <c r="D12006" s="18" t="s">
        <v>48337</v>
      </c>
    </row>
    <row r="12007" spans="1:4" x14ac:dyDescent="0.25">
      <c r="A12007" s="2" t="s">
        <v>23775</v>
      </c>
      <c r="B12007" s="4" t="s">
        <v>35900</v>
      </c>
      <c r="C12007" s="7" t="s">
        <v>23780</v>
      </c>
      <c r="D12007" s="18" t="s">
        <v>48337</v>
      </c>
    </row>
    <row r="12008" spans="1:4" x14ac:dyDescent="0.25">
      <c r="A12008" s="2" t="s">
        <v>23775</v>
      </c>
      <c r="B12008" s="4" t="s">
        <v>35901</v>
      </c>
      <c r="C12008" s="7" t="s">
        <v>23781</v>
      </c>
      <c r="D12008" s="18" t="s">
        <v>48337</v>
      </c>
    </row>
    <row r="12009" spans="1:4" x14ac:dyDescent="0.25">
      <c r="A12009" s="2" t="s">
        <v>23775</v>
      </c>
      <c r="B12009" s="4" t="s">
        <v>35902</v>
      </c>
      <c r="C12009" s="7" t="s">
        <v>23782</v>
      </c>
      <c r="D12009" s="18" t="s">
        <v>48337</v>
      </c>
    </row>
    <row r="12010" spans="1:4" x14ac:dyDescent="0.25">
      <c r="A12010" s="2" t="s">
        <v>23775</v>
      </c>
      <c r="B12010" s="4" t="s">
        <v>35903</v>
      </c>
      <c r="C12010" s="7" t="s">
        <v>23783</v>
      </c>
      <c r="D12010" s="18" t="s">
        <v>48337</v>
      </c>
    </row>
    <row r="12011" spans="1:4" x14ac:dyDescent="0.25">
      <c r="A12011" s="2" t="s">
        <v>23775</v>
      </c>
      <c r="B12011" s="4" t="s">
        <v>35904</v>
      </c>
      <c r="C12011" s="7" t="s">
        <v>23784</v>
      </c>
      <c r="D12011" s="18" t="s">
        <v>48337</v>
      </c>
    </row>
    <row r="12012" spans="1:4" x14ac:dyDescent="0.25">
      <c r="A12012" s="2" t="s">
        <v>23775</v>
      </c>
      <c r="B12012" s="4" t="s">
        <v>35905</v>
      </c>
      <c r="C12012" s="7" t="s">
        <v>23785</v>
      </c>
      <c r="D12012" s="18" t="s">
        <v>48337</v>
      </c>
    </row>
    <row r="12013" spans="1:4" x14ac:dyDescent="0.25">
      <c r="A12013" s="2" t="s">
        <v>23775</v>
      </c>
      <c r="B12013" s="4" t="s">
        <v>35906</v>
      </c>
      <c r="C12013" s="7" t="s">
        <v>23786</v>
      </c>
      <c r="D12013" s="18" t="s">
        <v>48337</v>
      </c>
    </row>
    <row r="12014" spans="1:4" x14ac:dyDescent="0.25">
      <c r="A12014" s="2" t="s">
        <v>23775</v>
      </c>
      <c r="B12014" s="4" t="s">
        <v>35907</v>
      </c>
      <c r="C12014" s="7" t="s">
        <v>23787</v>
      </c>
      <c r="D12014" s="18" t="s">
        <v>48337</v>
      </c>
    </row>
    <row r="12015" spans="1:4" x14ac:dyDescent="0.25">
      <c r="A12015" s="2" t="s">
        <v>23775</v>
      </c>
      <c r="B12015" s="4" t="s">
        <v>35908</v>
      </c>
      <c r="C12015" s="7" t="s">
        <v>23788</v>
      </c>
      <c r="D12015" s="18" t="s">
        <v>48337</v>
      </c>
    </row>
    <row r="12016" spans="1:4" x14ac:dyDescent="0.25">
      <c r="A12016" s="2" t="s">
        <v>23775</v>
      </c>
      <c r="B12016" s="4" t="s">
        <v>35909</v>
      </c>
      <c r="C12016" s="7" t="s">
        <v>23789</v>
      </c>
      <c r="D12016" s="18" t="s">
        <v>48337</v>
      </c>
    </row>
    <row r="12017" spans="1:4" x14ac:dyDescent="0.25">
      <c r="A12017" s="2" t="s">
        <v>23775</v>
      </c>
      <c r="B12017" s="4" t="s">
        <v>35910</v>
      </c>
      <c r="C12017" s="7" t="s">
        <v>23790</v>
      </c>
      <c r="D12017" s="18" t="s">
        <v>48337</v>
      </c>
    </row>
    <row r="12018" spans="1:4" x14ac:dyDescent="0.25">
      <c r="A12018" s="2" t="s">
        <v>23775</v>
      </c>
      <c r="B12018" s="4" t="s">
        <v>35911</v>
      </c>
      <c r="C12018" s="7" t="s">
        <v>23791</v>
      </c>
      <c r="D12018" s="18" t="s">
        <v>48337</v>
      </c>
    </row>
    <row r="12019" spans="1:4" x14ac:dyDescent="0.25">
      <c r="A12019" s="2" t="s">
        <v>23775</v>
      </c>
      <c r="B12019" s="4" t="s">
        <v>35912</v>
      </c>
      <c r="C12019" s="7" t="s">
        <v>23792</v>
      </c>
      <c r="D12019" s="18" t="s">
        <v>48337</v>
      </c>
    </row>
    <row r="12020" spans="1:4" x14ac:dyDescent="0.25">
      <c r="A12020" s="2" t="s">
        <v>23775</v>
      </c>
      <c r="B12020" s="4" t="s">
        <v>35913</v>
      </c>
      <c r="C12020" s="7" t="s">
        <v>23793</v>
      </c>
      <c r="D12020" s="18" t="s">
        <v>48337</v>
      </c>
    </row>
    <row r="12021" spans="1:4" x14ac:dyDescent="0.25">
      <c r="A12021" s="2" t="s">
        <v>23775</v>
      </c>
      <c r="B12021" s="4" t="s">
        <v>35914</v>
      </c>
      <c r="C12021" s="7" t="s">
        <v>23794</v>
      </c>
      <c r="D12021" s="18" t="s">
        <v>48337</v>
      </c>
    </row>
    <row r="12022" spans="1:4" x14ac:dyDescent="0.25">
      <c r="A12022" s="2" t="s">
        <v>23775</v>
      </c>
      <c r="B12022" s="4" t="s">
        <v>35915</v>
      </c>
      <c r="C12022" s="7" t="s">
        <v>23795</v>
      </c>
      <c r="D12022" s="18" t="s">
        <v>48337</v>
      </c>
    </row>
    <row r="12023" spans="1:4" x14ac:dyDescent="0.25">
      <c r="A12023" s="2" t="s">
        <v>23775</v>
      </c>
      <c r="B12023" s="4" t="s">
        <v>35916</v>
      </c>
      <c r="C12023" s="7" t="s">
        <v>23796</v>
      </c>
      <c r="D12023" s="18" t="s">
        <v>48337</v>
      </c>
    </row>
    <row r="12024" spans="1:4" x14ac:dyDescent="0.25">
      <c r="A12024" s="2" t="s">
        <v>23775</v>
      </c>
      <c r="B12024" s="4" t="s">
        <v>35917</v>
      </c>
      <c r="C12024" s="7" t="s">
        <v>23797</v>
      </c>
      <c r="D12024" s="18" t="s">
        <v>48337</v>
      </c>
    </row>
    <row r="12025" spans="1:4" x14ac:dyDescent="0.25">
      <c r="A12025" s="2" t="s">
        <v>23775</v>
      </c>
      <c r="B12025" s="4" t="s">
        <v>35918</v>
      </c>
      <c r="C12025" s="7" t="s">
        <v>23798</v>
      </c>
      <c r="D12025" s="18" t="s">
        <v>48337</v>
      </c>
    </row>
    <row r="12026" spans="1:4" x14ac:dyDescent="0.25">
      <c r="A12026" s="2" t="s">
        <v>23775</v>
      </c>
      <c r="B12026" s="4" t="s">
        <v>35919</v>
      </c>
      <c r="C12026" s="7" t="s">
        <v>23799</v>
      </c>
      <c r="D12026" s="18" t="s">
        <v>48337</v>
      </c>
    </row>
    <row r="12027" spans="1:4" x14ac:dyDescent="0.25">
      <c r="A12027" s="2" t="s">
        <v>23775</v>
      </c>
      <c r="B12027" s="4" t="s">
        <v>35920</v>
      </c>
      <c r="C12027" s="7" t="s">
        <v>23800</v>
      </c>
      <c r="D12027" s="18" t="s">
        <v>48337</v>
      </c>
    </row>
    <row r="12028" spans="1:4" x14ac:dyDescent="0.25">
      <c r="A12028" s="2" t="s">
        <v>23775</v>
      </c>
      <c r="B12028" s="4" t="s">
        <v>35921</v>
      </c>
      <c r="C12028" s="7" t="s">
        <v>23801</v>
      </c>
      <c r="D12028" s="18" t="s">
        <v>48337</v>
      </c>
    </row>
    <row r="12029" spans="1:4" x14ac:dyDescent="0.25">
      <c r="A12029" s="2" t="s">
        <v>23775</v>
      </c>
      <c r="B12029" s="4" t="s">
        <v>35922</v>
      </c>
      <c r="C12029" s="7" t="s">
        <v>23802</v>
      </c>
      <c r="D12029" s="18" t="s">
        <v>48337</v>
      </c>
    </row>
    <row r="12030" spans="1:4" x14ac:dyDescent="0.25">
      <c r="A12030" s="2" t="s">
        <v>23775</v>
      </c>
      <c r="B12030" s="4" t="s">
        <v>35923</v>
      </c>
      <c r="C12030" s="7" t="s">
        <v>23803</v>
      </c>
      <c r="D12030" s="18" t="s">
        <v>48337</v>
      </c>
    </row>
    <row r="12031" spans="1:4" x14ac:dyDescent="0.25">
      <c r="A12031" s="2" t="s">
        <v>23775</v>
      </c>
      <c r="B12031" s="4" t="s">
        <v>35924</v>
      </c>
      <c r="C12031" s="7" t="s">
        <v>23804</v>
      </c>
      <c r="D12031" s="18" t="s">
        <v>48337</v>
      </c>
    </row>
    <row r="12032" spans="1:4" x14ac:dyDescent="0.25">
      <c r="A12032" s="2" t="s">
        <v>23775</v>
      </c>
      <c r="B12032" s="4" t="s">
        <v>35925</v>
      </c>
      <c r="C12032" s="7" t="s">
        <v>23805</v>
      </c>
      <c r="D12032" s="18" t="s">
        <v>48337</v>
      </c>
    </row>
    <row r="12033" spans="1:4" x14ac:dyDescent="0.25">
      <c r="A12033" s="2" t="s">
        <v>23775</v>
      </c>
      <c r="B12033" s="4" t="s">
        <v>35926</v>
      </c>
      <c r="C12033" s="7" t="s">
        <v>23806</v>
      </c>
      <c r="D12033" s="18" t="s">
        <v>48337</v>
      </c>
    </row>
    <row r="12034" spans="1:4" x14ac:dyDescent="0.25">
      <c r="A12034" s="2" t="s">
        <v>23775</v>
      </c>
      <c r="B12034" s="4" t="s">
        <v>35927</v>
      </c>
      <c r="C12034" s="7" t="s">
        <v>23807</v>
      </c>
      <c r="D12034" s="18" t="s">
        <v>48337</v>
      </c>
    </row>
    <row r="12035" spans="1:4" x14ac:dyDescent="0.25">
      <c r="A12035" s="2" t="s">
        <v>23775</v>
      </c>
      <c r="B12035" s="4" t="s">
        <v>35928</v>
      </c>
      <c r="C12035" s="7" t="s">
        <v>23808</v>
      </c>
      <c r="D12035" s="18" t="s">
        <v>48337</v>
      </c>
    </row>
    <row r="12036" spans="1:4" x14ac:dyDescent="0.25">
      <c r="A12036" s="2" t="s">
        <v>23775</v>
      </c>
      <c r="B12036" s="4" t="s">
        <v>35929</v>
      </c>
      <c r="C12036" s="7" t="s">
        <v>23809</v>
      </c>
      <c r="D12036" s="18" t="s">
        <v>48337</v>
      </c>
    </row>
    <row r="12037" spans="1:4" x14ac:dyDescent="0.25">
      <c r="A12037" s="2" t="s">
        <v>23775</v>
      </c>
      <c r="B12037" s="4" t="s">
        <v>35930</v>
      </c>
      <c r="C12037" s="7" t="s">
        <v>23810</v>
      </c>
      <c r="D12037" s="18" t="s">
        <v>48337</v>
      </c>
    </row>
    <row r="12038" spans="1:4" x14ac:dyDescent="0.25">
      <c r="A12038" s="2" t="s">
        <v>23775</v>
      </c>
      <c r="B12038" s="4" t="s">
        <v>35931</v>
      </c>
      <c r="C12038" s="7" t="s">
        <v>23811</v>
      </c>
      <c r="D12038" s="18" t="s">
        <v>48337</v>
      </c>
    </row>
    <row r="12039" spans="1:4" x14ac:dyDescent="0.25">
      <c r="A12039" s="2" t="s">
        <v>23775</v>
      </c>
      <c r="B12039" s="4" t="s">
        <v>35932</v>
      </c>
      <c r="C12039" s="7" t="s">
        <v>23812</v>
      </c>
      <c r="D12039" s="18" t="s">
        <v>48337</v>
      </c>
    </row>
    <row r="12040" spans="1:4" x14ac:dyDescent="0.25">
      <c r="A12040" s="2" t="s">
        <v>23775</v>
      </c>
      <c r="B12040" s="4" t="s">
        <v>35933</v>
      </c>
      <c r="C12040" s="7" t="s">
        <v>23813</v>
      </c>
      <c r="D12040" s="18" t="s">
        <v>48337</v>
      </c>
    </row>
    <row r="12041" spans="1:4" x14ac:dyDescent="0.25">
      <c r="A12041" s="2" t="s">
        <v>23775</v>
      </c>
      <c r="B12041" s="4" t="s">
        <v>35934</v>
      </c>
      <c r="C12041" s="7" t="s">
        <v>23814</v>
      </c>
      <c r="D12041" s="18" t="s">
        <v>48337</v>
      </c>
    </row>
    <row r="12042" spans="1:4" x14ac:dyDescent="0.25">
      <c r="A12042" s="2" t="s">
        <v>23775</v>
      </c>
      <c r="B12042" s="4" t="s">
        <v>35935</v>
      </c>
      <c r="C12042" s="7" t="s">
        <v>23815</v>
      </c>
      <c r="D12042" s="18" t="s">
        <v>48337</v>
      </c>
    </row>
    <row r="12043" spans="1:4" x14ac:dyDescent="0.25">
      <c r="A12043" s="2" t="s">
        <v>23775</v>
      </c>
      <c r="B12043" s="4" t="s">
        <v>35936</v>
      </c>
      <c r="C12043" s="7" t="s">
        <v>23816</v>
      </c>
      <c r="D12043" s="18" t="s">
        <v>48337</v>
      </c>
    </row>
    <row r="12044" spans="1:4" x14ac:dyDescent="0.25">
      <c r="A12044" s="2" t="s">
        <v>23775</v>
      </c>
      <c r="B12044" s="4" t="s">
        <v>35937</v>
      </c>
      <c r="C12044" s="7" t="s">
        <v>23817</v>
      </c>
      <c r="D12044" s="18" t="s">
        <v>48337</v>
      </c>
    </row>
    <row r="12045" spans="1:4" x14ac:dyDescent="0.25">
      <c r="A12045" s="2" t="s">
        <v>23775</v>
      </c>
      <c r="B12045" s="4" t="s">
        <v>35938</v>
      </c>
      <c r="C12045" s="7" t="s">
        <v>23818</v>
      </c>
      <c r="D12045" s="18" t="s">
        <v>48337</v>
      </c>
    </row>
    <row r="12046" spans="1:4" x14ac:dyDescent="0.25">
      <c r="A12046" s="2" t="s">
        <v>23775</v>
      </c>
      <c r="B12046" s="4" t="s">
        <v>35939</v>
      </c>
      <c r="C12046" s="7" t="s">
        <v>23819</v>
      </c>
      <c r="D12046" s="18" t="s">
        <v>48337</v>
      </c>
    </row>
    <row r="12047" spans="1:4" x14ac:dyDescent="0.25">
      <c r="A12047" s="2" t="s">
        <v>23775</v>
      </c>
      <c r="B12047" s="4" t="s">
        <v>35940</v>
      </c>
      <c r="C12047" s="7" t="s">
        <v>23820</v>
      </c>
      <c r="D12047" s="18" t="s">
        <v>48337</v>
      </c>
    </row>
    <row r="12048" spans="1:4" x14ac:dyDescent="0.25">
      <c r="A12048" s="2" t="s">
        <v>23775</v>
      </c>
      <c r="B12048" s="4" t="s">
        <v>35941</v>
      </c>
      <c r="C12048" s="7" t="s">
        <v>23821</v>
      </c>
      <c r="D12048" s="18" t="s">
        <v>48337</v>
      </c>
    </row>
    <row r="12049" spans="1:4" x14ac:dyDescent="0.25">
      <c r="A12049" s="2" t="s">
        <v>23775</v>
      </c>
      <c r="B12049" s="4" t="s">
        <v>35942</v>
      </c>
      <c r="C12049" s="7" t="s">
        <v>23822</v>
      </c>
      <c r="D12049" s="18" t="s">
        <v>48337</v>
      </c>
    </row>
    <row r="12050" spans="1:4" x14ac:dyDescent="0.25">
      <c r="A12050" s="2" t="s">
        <v>23775</v>
      </c>
      <c r="B12050" s="4" t="s">
        <v>35943</v>
      </c>
      <c r="C12050" s="7" t="s">
        <v>23823</v>
      </c>
      <c r="D12050" s="18" t="s">
        <v>48337</v>
      </c>
    </row>
    <row r="12051" spans="1:4" x14ac:dyDescent="0.25">
      <c r="A12051" s="2" t="s">
        <v>23775</v>
      </c>
      <c r="B12051" s="4" t="s">
        <v>35944</v>
      </c>
      <c r="C12051" s="7" t="s">
        <v>23824</v>
      </c>
      <c r="D12051" s="18" t="s">
        <v>48337</v>
      </c>
    </row>
    <row r="12052" spans="1:4" x14ac:dyDescent="0.25">
      <c r="A12052" s="2" t="s">
        <v>23775</v>
      </c>
      <c r="B12052" s="4" t="s">
        <v>35945</v>
      </c>
      <c r="C12052" s="7" t="s">
        <v>23825</v>
      </c>
      <c r="D12052" s="18" t="s">
        <v>48337</v>
      </c>
    </row>
    <row r="12053" spans="1:4" x14ac:dyDescent="0.25">
      <c r="A12053" s="2" t="s">
        <v>23775</v>
      </c>
      <c r="B12053" s="4" t="s">
        <v>35946</v>
      </c>
      <c r="C12053" s="7" t="s">
        <v>23826</v>
      </c>
      <c r="D12053" s="18" t="s">
        <v>48337</v>
      </c>
    </row>
    <row r="12054" spans="1:4" x14ac:dyDescent="0.25">
      <c r="A12054" s="2" t="s">
        <v>23775</v>
      </c>
      <c r="B12054" s="4" t="s">
        <v>35947</v>
      </c>
      <c r="C12054" s="7" t="s">
        <v>23827</v>
      </c>
      <c r="D12054" s="18" t="s">
        <v>48337</v>
      </c>
    </row>
    <row r="12055" spans="1:4" x14ac:dyDescent="0.25">
      <c r="A12055" s="2" t="s">
        <v>23775</v>
      </c>
      <c r="B12055" s="4" t="s">
        <v>35948</v>
      </c>
      <c r="C12055" s="7" t="s">
        <v>23828</v>
      </c>
      <c r="D12055" s="18" t="s">
        <v>48337</v>
      </c>
    </row>
    <row r="12056" spans="1:4" x14ac:dyDescent="0.25">
      <c r="A12056" s="2" t="s">
        <v>23775</v>
      </c>
      <c r="B12056" s="4" t="s">
        <v>35949</v>
      </c>
      <c r="C12056" s="7" t="s">
        <v>23829</v>
      </c>
      <c r="D12056" s="18" t="s">
        <v>48337</v>
      </c>
    </row>
    <row r="12057" spans="1:4" x14ac:dyDescent="0.25">
      <c r="A12057" s="2" t="s">
        <v>23775</v>
      </c>
      <c r="B12057" s="4" t="s">
        <v>35950</v>
      </c>
      <c r="C12057" s="7" t="s">
        <v>23830</v>
      </c>
      <c r="D12057" s="18" t="s">
        <v>48337</v>
      </c>
    </row>
    <row r="12058" spans="1:4" x14ac:dyDescent="0.25">
      <c r="A12058" s="2" t="s">
        <v>23775</v>
      </c>
      <c r="B12058" s="4" t="s">
        <v>35951</v>
      </c>
      <c r="C12058" s="7" t="s">
        <v>23831</v>
      </c>
      <c r="D12058" s="18" t="s">
        <v>48337</v>
      </c>
    </row>
    <row r="12059" spans="1:4" x14ac:dyDescent="0.25">
      <c r="A12059" s="2" t="s">
        <v>23775</v>
      </c>
      <c r="B12059" s="4" t="s">
        <v>35952</v>
      </c>
      <c r="C12059" s="7" t="s">
        <v>23832</v>
      </c>
      <c r="D12059" s="18" t="s">
        <v>48337</v>
      </c>
    </row>
    <row r="12060" spans="1:4" x14ac:dyDescent="0.25">
      <c r="A12060" s="2" t="s">
        <v>23775</v>
      </c>
      <c r="B12060" s="4" t="s">
        <v>35953</v>
      </c>
      <c r="C12060" s="7" t="s">
        <v>23833</v>
      </c>
      <c r="D12060" s="18" t="s">
        <v>48337</v>
      </c>
    </row>
    <row r="12061" spans="1:4" x14ac:dyDescent="0.25">
      <c r="A12061" s="2" t="s">
        <v>23775</v>
      </c>
      <c r="B12061" s="4" t="s">
        <v>35954</v>
      </c>
      <c r="C12061" s="7" t="s">
        <v>23834</v>
      </c>
      <c r="D12061" s="18" t="s">
        <v>48337</v>
      </c>
    </row>
    <row r="12062" spans="1:4" x14ac:dyDescent="0.25">
      <c r="A12062" s="2" t="s">
        <v>23775</v>
      </c>
      <c r="B12062" s="4" t="s">
        <v>35955</v>
      </c>
      <c r="C12062" s="7" t="s">
        <v>23835</v>
      </c>
      <c r="D12062" s="18" t="s">
        <v>48337</v>
      </c>
    </row>
    <row r="12063" spans="1:4" x14ac:dyDescent="0.25">
      <c r="A12063" s="2" t="s">
        <v>23775</v>
      </c>
      <c r="B12063" s="4" t="s">
        <v>35956</v>
      </c>
      <c r="C12063" s="7" t="s">
        <v>23836</v>
      </c>
      <c r="D12063" s="18" t="s">
        <v>48337</v>
      </c>
    </row>
    <row r="12064" spans="1:4" x14ac:dyDescent="0.25">
      <c r="A12064" s="2" t="s">
        <v>23775</v>
      </c>
      <c r="B12064" s="4" t="s">
        <v>35957</v>
      </c>
      <c r="C12064" s="7" t="s">
        <v>23837</v>
      </c>
      <c r="D12064" s="18" t="s">
        <v>48337</v>
      </c>
    </row>
    <row r="12065" spans="1:4" x14ac:dyDescent="0.25">
      <c r="A12065" s="2" t="s">
        <v>23775</v>
      </c>
      <c r="B12065" s="4" t="s">
        <v>35958</v>
      </c>
      <c r="C12065" s="7" t="s">
        <v>23838</v>
      </c>
      <c r="D12065" s="18" t="s">
        <v>48337</v>
      </c>
    </row>
    <row r="12066" spans="1:4" x14ac:dyDescent="0.25">
      <c r="A12066" s="2" t="s">
        <v>23775</v>
      </c>
      <c r="B12066" s="4" t="s">
        <v>35959</v>
      </c>
      <c r="C12066" s="7" t="s">
        <v>23839</v>
      </c>
      <c r="D12066" s="18" t="s">
        <v>48337</v>
      </c>
    </row>
    <row r="12067" spans="1:4" x14ac:dyDescent="0.25">
      <c r="A12067" s="2" t="s">
        <v>23775</v>
      </c>
      <c r="B12067" s="4" t="s">
        <v>35960</v>
      </c>
      <c r="C12067" s="7" t="s">
        <v>23840</v>
      </c>
      <c r="D12067" s="18" t="s">
        <v>48337</v>
      </c>
    </row>
    <row r="12068" spans="1:4" x14ac:dyDescent="0.25">
      <c r="A12068" s="2" t="s">
        <v>23775</v>
      </c>
      <c r="B12068" s="4" t="s">
        <v>35961</v>
      </c>
      <c r="C12068" s="7" t="s">
        <v>23841</v>
      </c>
      <c r="D12068" s="18" t="s">
        <v>48337</v>
      </c>
    </row>
    <row r="12069" spans="1:4" x14ac:dyDescent="0.25">
      <c r="A12069" s="2" t="s">
        <v>23775</v>
      </c>
      <c r="B12069" s="4" t="s">
        <v>35962</v>
      </c>
      <c r="C12069" s="7" t="s">
        <v>23842</v>
      </c>
      <c r="D12069" s="18" t="s">
        <v>48337</v>
      </c>
    </row>
    <row r="12070" spans="1:4" x14ac:dyDescent="0.25">
      <c r="A12070" s="2" t="s">
        <v>23775</v>
      </c>
      <c r="B12070" s="4" t="s">
        <v>35963</v>
      </c>
      <c r="C12070" s="7" t="s">
        <v>23843</v>
      </c>
      <c r="D12070" s="18" t="s">
        <v>48337</v>
      </c>
    </row>
    <row r="12071" spans="1:4" x14ac:dyDescent="0.25">
      <c r="A12071" s="2" t="s">
        <v>23775</v>
      </c>
      <c r="B12071" s="4" t="s">
        <v>35964</v>
      </c>
      <c r="C12071" s="7" t="s">
        <v>23844</v>
      </c>
      <c r="D12071" s="18" t="s">
        <v>48337</v>
      </c>
    </row>
    <row r="12072" spans="1:4" x14ac:dyDescent="0.25">
      <c r="A12072" s="2" t="s">
        <v>23775</v>
      </c>
      <c r="B12072" s="4" t="s">
        <v>35965</v>
      </c>
      <c r="C12072" s="7" t="s">
        <v>23845</v>
      </c>
      <c r="D12072" s="18" t="s">
        <v>48337</v>
      </c>
    </row>
    <row r="12073" spans="1:4" x14ac:dyDescent="0.25">
      <c r="A12073" s="2" t="s">
        <v>23775</v>
      </c>
      <c r="B12073" s="4" t="s">
        <v>35966</v>
      </c>
      <c r="C12073" s="7" t="s">
        <v>23846</v>
      </c>
      <c r="D12073" s="18" t="s">
        <v>48337</v>
      </c>
    </row>
    <row r="12074" spans="1:4" x14ac:dyDescent="0.25">
      <c r="A12074" s="2" t="s">
        <v>23775</v>
      </c>
      <c r="B12074" s="4" t="s">
        <v>35967</v>
      </c>
      <c r="C12074" s="7" t="s">
        <v>23847</v>
      </c>
      <c r="D12074" s="18" t="s">
        <v>48337</v>
      </c>
    </row>
    <row r="12075" spans="1:4" x14ac:dyDescent="0.25">
      <c r="A12075" s="2" t="s">
        <v>23775</v>
      </c>
      <c r="B12075" s="4" t="s">
        <v>35968</v>
      </c>
      <c r="C12075" s="7" t="s">
        <v>23848</v>
      </c>
      <c r="D12075" s="18" t="s">
        <v>48337</v>
      </c>
    </row>
    <row r="12076" spans="1:4" x14ac:dyDescent="0.25">
      <c r="A12076" s="2" t="s">
        <v>23775</v>
      </c>
      <c r="B12076" s="4" t="s">
        <v>35969</v>
      </c>
      <c r="C12076" s="7" t="s">
        <v>23849</v>
      </c>
      <c r="D12076" s="18" t="s">
        <v>48337</v>
      </c>
    </row>
    <row r="12077" spans="1:4" x14ac:dyDescent="0.25">
      <c r="A12077" s="2" t="s">
        <v>23775</v>
      </c>
      <c r="B12077" s="4" t="s">
        <v>35970</v>
      </c>
      <c r="C12077" s="7" t="s">
        <v>23850</v>
      </c>
      <c r="D12077" s="18" t="s">
        <v>48337</v>
      </c>
    </row>
    <row r="12078" spans="1:4" x14ac:dyDescent="0.25">
      <c r="A12078" s="2" t="s">
        <v>23775</v>
      </c>
      <c r="B12078" s="4" t="s">
        <v>35971</v>
      </c>
      <c r="C12078" s="7" t="s">
        <v>23851</v>
      </c>
      <c r="D12078" s="18" t="s">
        <v>48337</v>
      </c>
    </row>
    <row r="12079" spans="1:4" x14ac:dyDescent="0.25">
      <c r="A12079" s="2" t="s">
        <v>23775</v>
      </c>
      <c r="B12079" s="4" t="s">
        <v>35972</v>
      </c>
      <c r="C12079" s="7" t="s">
        <v>23852</v>
      </c>
      <c r="D12079" s="18" t="s">
        <v>48337</v>
      </c>
    </row>
    <row r="12080" spans="1:4" x14ac:dyDescent="0.25">
      <c r="A12080" s="2" t="s">
        <v>23775</v>
      </c>
      <c r="B12080" s="4" t="s">
        <v>35973</v>
      </c>
      <c r="C12080" s="7" t="s">
        <v>23853</v>
      </c>
      <c r="D12080" s="18" t="s">
        <v>48337</v>
      </c>
    </row>
    <row r="12081" spans="1:4" x14ac:dyDescent="0.25">
      <c r="A12081" s="2" t="s">
        <v>23775</v>
      </c>
      <c r="B12081" s="4" t="s">
        <v>35974</v>
      </c>
      <c r="C12081" s="7" t="s">
        <v>23854</v>
      </c>
      <c r="D12081" s="18" t="s">
        <v>48337</v>
      </c>
    </row>
    <row r="12082" spans="1:4" x14ac:dyDescent="0.25">
      <c r="A12082" s="2" t="s">
        <v>23775</v>
      </c>
      <c r="B12082" s="4" t="s">
        <v>35975</v>
      </c>
      <c r="C12082" s="7" t="s">
        <v>23855</v>
      </c>
      <c r="D12082" s="18" t="s">
        <v>48337</v>
      </c>
    </row>
    <row r="12083" spans="1:4" x14ac:dyDescent="0.25">
      <c r="A12083" s="2" t="s">
        <v>23775</v>
      </c>
      <c r="B12083" s="4" t="s">
        <v>35976</v>
      </c>
      <c r="C12083" s="7" t="s">
        <v>23856</v>
      </c>
      <c r="D12083" s="18" t="s">
        <v>48337</v>
      </c>
    </row>
    <row r="12084" spans="1:4" x14ac:dyDescent="0.25">
      <c r="A12084" s="2" t="s">
        <v>23775</v>
      </c>
      <c r="B12084" s="4" t="s">
        <v>35977</v>
      </c>
      <c r="C12084" s="7" t="s">
        <v>23857</v>
      </c>
      <c r="D12084" s="18" t="s">
        <v>48337</v>
      </c>
    </row>
    <row r="12085" spans="1:4" x14ac:dyDescent="0.25">
      <c r="A12085" s="2" t="s">
        <v>23775</v>
      </c>
      <c r="B12085" s="4" t="s">
        <v>35978</v>
      </c>
      <c r="C12085" s="7" t="s">
        <v>23858</v>
      </c>
      <c r="D12085" s="18" t="s">
        <v>48337</v>
      </c>
    </row>
    <row r="12086" spans="1:4" x14ac:dyDescent="0.25">
      <c r="A12086" s="2" t="s">
        <v>23775</v>
      </c>
      <c r="B12086" s="4" t="s">
        <v>35979</v>
      </c>
      <c r="C12086" s="7" t="s">
        <v>23859</v>
      </c>
      <c r="D12086" s="18" t="s">
        <v>48337</v>
      </c>
    </row>
    <row r="12087" spans="1:4" x14ac:dyDescent="0.25">
      <c r="A12087" s="2" t="s">
        <v>23775</v>
      </c>
      <c r="B12087" s="4" t="s">
        <v>35980</v>
      </c>
      <c r="C12087" s="7" t="s">
        <v>23860</v>
      </c>
      <c r="D12087" s="18" t="s">
        <v>48337</v>
      </c>
    </row>
    <row r="12088" spans="1:4" x14ac:dyDescent="0.25">
      <c r="A12088" s="2" t="s">
        <v>23775</v>
      </c>
      <c r="B12088" s="4" t="s">
        <v>35981</v>
      </c>
      <c r="C12088" s="7" t="s">
        <v>23861</v>
      </c>
      <c r="D12088" s="18" t="s">
        <v>48337</v>
      </c>
    </row>
    <row r="12089" spans="1:4" x14ac:dyDescent="0.25">
      <c r="A12089" s="2" t="s">
        <v>23775</v>
      </c>
      <c r="B12089" s="4" t="s">
        <v>35982</v>
      </c>
      <c r="C12089" s="7" t="s">
        <v>23862</v>
      </c>
      <c r="D12089" s="18" t="s">
        <v>48337</v>
      </c>
    </row>
    <row r="12090" spans="1:4" x14ac:dyDescent="0.25">
      <c r="A12090" s="2" t="s">
        <v>23775</v>
      </c>
      <c r="B12090" s="4" t="s">
        <v>35983</v>
      </c>
      <c r="C12090" s="7" t="s">
        <v>23863</v>
      </c>
      <c r="D12090" s="18" t="s">
        <v>48337</v>
      </c>
    </row>
    <row r="12091" spans="1:4" x14ac:dyDescent="0.25">
      <c r="A12091" s="2" t="s">
        <v>23775</v>
      </c>
      <c r="B12091" s="4" t="s">
        <v>35984</v>
      </c>
      <c r="C12091" s="7" t="s">
        <v>23864</v>
      </c>
      <c r="D12091" s="18" t="s">
        <v>48337</v>
      </c>
    </row>
    <row r="12092" spans="1:4" x14ac:dyDescent="0.25">
      <c r="A12092" s="2" t="s">
        <v>23775</v>
      </c>
      <c r="B12092" s="4" t="s">
        <v>35985</v>
      </c>
      <c r="C12092" s="7" t="s">
        <v>23865</v>
      </c>
      <c r="D12092" s="18" t="s">
        <v>48337</v>
      </c>
    </row>
    <row r="12093" spans="1:4" x14ac:dyDescent="0.25">
      <c r="A12093" s="2" t="s">
        <v>23775</v>
      </c>
      <c r="B12093" s="4" t="s">
        <v>35986</v>
      </c>
      <c r="C12093" s="7" t="s">
        <v>23866</v>
      </c>
      <c r="D12093" s="18" t="s">
        <v>48337</v>
      </c>
    </row>
    <row r="12094" spans="1:4" x14ac:dyDescent="0.25">
      <c r="A12094" s="2" t="s">
        <v>23775</v>
      </c>
      <c r="B12094" s="4" t="s">
        <v>35987</v>
      </c>
      <c r="C12094" s="7" t="s">
        <v>23867</v>
      </c>
      <c r="D12094" s="18" t="s">
        <v>48337</v>
      </c>
    </row>
    <row r="12095" spans="1:4" x14ac:dyDescent="0.25">
      <c r="A12095" s="2" t="s">
        <v>23775</v>
      </c>
      <c r="B12095" s="4" t="s">
        <v>35988</v>
      </c>
      <c r="C12095" s="7" t="s">
        <v>23868</v>
      </c>
      <c r="D12095" s="18" t="s">
        <v>48337</v>
      </c>
    </row>
    <row r="12096" spans="1:4" x14ac:dyDescent="0.25">
      <c r="A12096" s="2" t="s">
        <v>23775</v>
      </c>
      <c r="B12096" s="4" t="s">
        <v>35989</v>
      </c>
      <c r="C12096" s="7" t="s">
        <v>23869</v>
      </c>
      <c r="D12096" s="18" t="s">
        <v>48337</v>
      </c>
    </row>
    <row r="12097" spans="1:4" x14ac:dyDescent="0.25">
      <c r="A12097" s="2" t="s">
        <v>23775</v>
      </c>
      <c r="B12097" s="4" t="s">
        <v>35990</v>
      </c>
      <c r="C12097" s="7" t="s">
        <v>23870</v>
      </c>
      <c r="D12097" s="18" t="s">
        <v>48337</v>
      </c>
    </row>
    <row r="12098" spans="1:4" x14ac:dyDescent="0.25">
      <c r="A12098" s="2" t="s">
        <v>23775</v>
      </c>
      <c r="B12098" s="4" t="s">
        <v>35991</v>
      </c>
      <c r="C12098" s="7" t="s">
        <v>23871</v>
      </c>
      <c r="D12098" s="18" t="s">
        <v>48337</v>
      </c>
    </row>
    <row r="12099" spans="1:4" x14ac:dyDescent="0.25">
      <c r="A12099" s="2" t="s">
        <v>23775</v>
      </c>
      <c r="B12099" s="4" t="s">
        <v>35992</v>
      </c>
      <c r="C12099" s="7" t="s">
        <v>23872</v>
      </c>
      <c r="D12099" s="18" t="s">
        <v>48337</v>
      </c>
    </row>
    <row r="12100" spans="1:4" x14ac:dyDescent="0.25">
      <c r="A12100" s="2" t="s">
        <v>23775</v>
      </c>
      <c r="B12100" s="4" t="s">
        <v>35993</v>
      </c>
      <c r="C12100" s="7" t="s">
        <v>23873</v>
      </c>
      <c r="D12100" s="18" t="s">
        <v>48337</v>
      </c>
    </row>
    <row r="12101" spans="1:4" x14ac:dyDescent="0.25">
      <c r="A12101" s="2" t="s">
        <v>23775</v>
      </c>
      <c r="B12101" s="4" t="s">
        <v>35994</v>
      </c>
      <c r="C12101" s="7" t="s">
        <v>23874</v>
      </c>
      <c r="D12101" s="18" t="s">
        <v>48337</v>
      </c>
    </row>
    <row r="12102" spans="1:4" x14ac:dyDescent="0.25">
      <c r="A12102" s="2" t="s">
        <v>23775</v>
      </c>
      <c r="B12102" s="4" t="s">
        <v>35995</v>
      </c>
      <c r="C12102" s="7" t="s">
        <v>23875</v>
      </c>
      <c r="D12102" s="18" t="s">
        <v>48337</v>
      </c>
    </row>
    <row r="12103" spans="1:4" x14ac:dyDescent="0.25">
      <c r="A12103" s="2" t="s">
        <v>23878</v>
      </c>
      <c r="B12103" s="4" t="s">
        <v>35996</v>
      </c>
      <c r="C12103" s="7" t="s">
        <v>6651</v>
      </c>
      <c r="D12103" s="8" t="s">
        <v>48338</v>
      </c>
    </row>
    <row r="12104" spans="1:4" x14ac:dyDescent="0.25">
      <c r="A12104" s="2" t="s">
        <v>23878</v>
      </c>
      <c r="B12104" s="4" t="s">
        <v>35997</v>
      </c>
      <c r="C12104" s="7" t="s">
        <v>6652</v>
      </c>
      <c r="D12104" s="8" t="s">
        <v>48338</v>
      </c>
    </row>
    <row r="12105" spans="1:4" x14ac:dyDescent="0.25">
      <c r="A12105" s="2" t="s">
        <v>23878</v>
      </c>
      <c r="B12105" s="4" t="s">
        <v>35998</v>
      </c>
      <c r="C12105" s="7" t="s">
        <v>6640</v>
      </c>
      <c r="D12105" s="8" t="s">
        <v>48338</v>
      </c>
    </row>
  </sheetData>
  <sortState ref="A2:H38610">
    <sortCondition ref="A2:A3861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35"/>
  <sheetViews>
    <sheetView workbookViewId="0">
      <selection activeCell="D1" sqref="D1"/>
    </sheetView>
  </sheetViews>
  <sheetFormatPr defaultRowHeight="15" x14ac:dyDescent="0.25"/>
  <cols>
    <col min="1" max="1" width="15.85546875" customWidth="1"/>
    <col min="2" max="2" width="35.28515625" style="8" customWidth="1"/>
    <col min="3" max="3" width="36.42578125" bestFit="1" customWidth="1"/>
  </cols>
  <sheetData>
    <row r="1" spans="1:3" ht="15.75" x14ac:dyDescent="0.3">
      <c r="A1" s="5" t="s">
        <v>36005</v>
      </c>
      <c r="B1" s="6" t="s">
        <v>0</v>
      </c>
      <c r="C1" s="6" t="s">
        <v>48339</v>
      </c>
    </row>
    <row r="2" spans="1:3" x14ac:dyDescent="0.25">
      <c r="A2" s="4" t="s">
        <v>36006</v>
      </c>
      <c r="B2" s="3" t="s">
        <v>2</v>
      </c>
    </row>
    <row r="3" spans="1:3" x14ac:dyDescent="0.25">
      <c r="A3" s="4" t="s">
        <v>36007</v>
      </c>
      <c r="B3" s="3" t="s">
        <v>3</v>
      </c>
    </row>
    <row r="4" spans="1:3" x14ac:dyDescent="0.25">
      <c r="A4" s="4" t="s">
        <v>36008</v>
      </c>
      <c r="B4" s="3" t="s">
        <v>4</v>
      </c>
    </row>
    <row r="5" spans="1:3" x14ac:dyDescent="0.25">
      <c r="A5" s="4" t="s">
        <v>36009</v>
      </c>
      <c r="B5" s="3" t="s">
        <v>5</v>
      </c>
    </row>
    <row r="6" spans="1:3" x14ac:dyDescent="0.25">
      <c r="A6" s="4" t="s">
        <v>36010</v>
      </c>
      <c r="B6" s="3" t="s">
        <v>6</v>
      </c>
    </row>
    <row r="7" spans="1:3" x14ac:dyDescent="0.25">
      <c r="A7" s="4" t="s">
        <v>36011</v>
      </c>
      <c r="B7" s="3" t="s">
        <v>7</v>
      </c>
    </row>
    <row r="8" spans="1:3" x14ac:dyDescent="0.25">
      <c r="A8" s="4" t="s">
        <v>36012</v>
      </c>
      <c r="B8" s="3" t="s">
        <v>8</v>
      </c>
    </row>
    <row r="9" spans="1:3" x14ac:dyDescent="0.25">
      <c r="A9" s="4" t="s">
        <v>36013</v>
      </c>
      <c r="B9" s="3" t="s">
        <v>9</v>
      </c>
    </row>
    <row r="10" spans="1:3" x14ac:dyDescent="0.25">
      <c r="A10" s="4" t="s">
        <v>36014</v>
      </c>
      <c r="B10" s="3" t="s">
        <v>10</v>
      </c>
    </row>
    <row r="11" spans="1:3" x14ac:dyDescent="0.25">
      <c r="A11" s="4" t="s">
        <v>36015</v>
      </c>
      <c r="B11" s="3" t="s">
        <v>11</v>
      </c>
    </row>
    <row r="12" spans="1:3" x14ac:dyDescent="0.25">
      <c r="A12" s="4" t="s">
        <v>36016</v>
      </c>
      <c r="B12" s="3" t="s">
        <v>12</v>
      </c>
    </row>
    <row r="13" spans="1:3" x14ac:dyDescent="0.25">
      <c r="A13" s="4" t="s">
        <v>36017</v>
      </c>
      <c r="B13" s="3" t="s">
        <v>13</v>
      </c>
    </row>
    <row r="14" spans="1:3" x14ac:dyDescent="0.25">
      <c r="A14" s="4" t="s">
        <v>36018</v>
      </c>
      <c r="B14" s="3" t="s">
        <v>14</v>
      </c>
    </row>
    <row r="15" spans="1:3" x14ac:dyDescent="0.25">
      <c r="A15" s="4" t="s">
        <v>36019</v>
      </c>
      <c r="B15" s="3" t="s">
        <v>15</v>
      </c>
    </row>
    <row r="16" spans="1:3" x14ac:dyDescent="0.25">
      <c r="A16" s="4" t="s">
        <v>36020</v>
      </c>
      <c r="B16" s="3" t="s">
        <v>16</v>
      </c>
    </row>
    <row r="17" spans="1:2" x14ac:dyDescent="0.25">
      <c r="A17" s="4" t="s">
        <v>36021</v>
      </c>
      <c r="B17" s="3" t="s">
        <v>17</v>
      </c>
    </row>
    <row r="18" spans="1:2" x14ac:dyDescent="0.25">
      <c r="A18" s="4" t="s">
        <v>36022</v>
      </c>
      <c r="B18" s="3" t="s">
        <v>18</v>
      </c>
    </row>
    <row r="19" spans="1:2" x14ac:dyDescent="0.25">
      <c r="A19" s="4" t="s">
        <v>36023</v>
      </c>
      <c r="B19" s="3" t="s">
        <v>19</v>
      </c>
    </row>
    <row r="20" spans="1:2" x14ac:dyDescent="0.25">
      <c r="A20" s="4" t="s">
        <v>36024</v>
      </c>
      <c r="B20" s="3" t="s">
        <v>20</v>
      </c>
    </row>
    <row r="21" spans="1:2" x14ac:dyDescent="0.25">
      <c r="A21" s="4" t="s">
        <v>36025</v>
      </c>
      <c r="B21" s="3" t="s">
        <v>21</v>
      </c>
    </row>
    <row r="22" spans="1:2" x14ac:dyDescent="0.25">
      <c r="A22" s="4" t="s">
        <v>36026</v>
      </c>
      <c r="B22" s="3" t="s">
        <v>22</v>
      </c>
    </row>
    <row r="23" spans="1:2" x14ac:dyDescent="0.25">
      <c r="A23" s="4" t="s">
        <v>36027</v>
      </c>
      <c r="B23" s="3" t="s">
        <v>23</v>
      </c>
    </row>
    <row r="24" spans="1:2" x14ac:dyDescent="0.25">
      <c r="A24" s="4" t="s">
        <v>36028</v>
      </c>
      <c r="B24" s="3" t="s">
        <v>24</v>
      </c>
    </row>
    <row r="25" spans="1:2" x14ac:dyDescent="0.25">
      <c r="A25" s="4" t="s">
        <v>36029</v>
      </c>
      <c r="B25" s="3" t="s">
        <v>25</v>
      </c>
    </row>
    <row r="26" spans="1:2" x14ac:dyDescent="0.25">
      <c r="A26" s="4" t="s">
        <v>36030</v>
      </c>
      <c r="B26" s="3" t="s">
        <v>26</v>
      </c>
    </row>
    <row r="27" spans="1:2" x14ac:dyDescent="0.25">
      <c r="A27" s="4" t="s">
        <v>36031</v>
      </c>
      <c r="B27" s="3" t="s">
        <v>27</v>
      </c>
    </row>
    <row r="28" spans="1:2" x14ac:dyDescent="0.25">
      <c r="A28" s="4" t="s">
        <v>36032</v>
      </c>
      <c r="B28" s="3" t="s">
        <v>28</v>
      </c>
    </row>
    <row r="29" spans="1:2" x14ac:dyDescent="0.25">
      <c r="A29" s="4" t="s">
        <v>36033</v>
      </c>
      <c r="B29" s="3" t="s">
        <v>29</v>
      </c>
    </row>
    <row r="30" spans="1:2" x14ac:dyDescent="0.25">
      <c r="A30" s="4" t="s">
        <v>36034</v>
      </c>
      <c r="B30" s="3" t="s">
        <v>30</v>
      </c>
    </row>
    <row r="31" spans="1:2" x14ac:dyDescent="0.25">
      <c r="A31" s="4" t="s">
        <v>36035</v>
      </c>
      <c r="B31" s="3" t="s">
        <v>31</v>
      </c>
    </row>
    <row r="32" spans="1:2" x14ac:dyDescent="0.25">
      <c r="A32" s="4" t="s">
        <v>36036</v>
      </c>
      <c r="B32" s="3" t="s">
        <v>32</v>
      </c>
    </row>
    <row r="33" spans="1:2" x14ac:dyDescent="0.25">
      <c r="A33" s="4" t="s">
        <v>36037</v>
      </c>
      <c r="B33" s="3" t="s">
        <v>33</v>
      </c>
    </row>
    <row r="34" spans="1:2" x14ac:dyDescent="0.25">
      <c r="A34" s="4" t="s">
        <v>36038</v>
      </c>
      <c r="B34" s="3" t="s">
        <v>34</v>
      </c>
    </row>
    <row r="35" spans="1:2" x14ac:dyDescent="0.25">
      <c r="A35" s="4" t="s">
        <v>36039</v>
      </c>
      <c r="B35" s="3" t="s">
        <v>35</v>
      </c>
    </row>
    <row r="36" spans="1:2" x14ac:dyDescent="0.25">
      <c r="A36" s="4" t="s">
        <v>36040</v>
      </c>
      <c r="B36" s="3" t="s">
        <v>36</v>
      </c>
    </row>
    <row r="37" spans="1:2" x14ac:dyDescent="0.25">
      <c r="A37" s="4" t="s">
        <v>36041</v>
      </c>
      <c r="B37" s="3" t="s">
        <v>37</v>
      </c>
    </row>
    <row r="38" spans="1:2" x14ac:dyDescent="0.25">
      <c r="A38" s="4" t="s">
        <v>36042</v>
      </c>
      <c r="B38" s="3" t="s">
        <v>38</v>
      </c>
    </row>
    <row r="39" spans="1:2" x14ac:dyDescent="0.25">
      <c r="A39" s="4" t="s">
        <v>36043</v>
      </c>
      <c r="B39" s="3" t="s">
        <v>39</v>
      </c>
    </row>
    <row r="40" spans="1:2" x14ac:dyDescent="0.25">
      <c r="A40" s="4" t="s">
        <v>36044</v>
      </c>
      <c r="B40" s="3" t="s">
        <v>40</v>
      </c>
    </row>
    <row r="41" spans="1:2" x14ac:dyDescent="0.25">
      <c r="A41" s="4" t="s">
        <v>36045</v>
      </c>
      <c r="B41" s="3" t="s">
        <v>41</v>
      </c>
    </row>
    <row r="42" spans="1:2" x14ac:dyDescent="0.25">
      <c r="A42" s="4" t="s">
        <v>36046</v>
      </c>
      <c r="B42" s="3" t="s">
        <v>42</v>
      </c>
    </row>
    <row r="43" spans="1:2" x14ac:dyDescent="0.25">
      <c r="A43" s="4" t="s">
        <v>36047</v>
      </c>
      <c r="B43" s="3" t="s">
        <v>43</v>
      </c>
    </row>
    <row r="44" spans="1:2" x14ac:dyDescent="0.25">
      <c r="A44" s="4" t="s">
        <v>36048</v>
      </c>
      <c r="B44" s="3" t="s">
        <v>44</v>
      </c>
    </row>
    <row r="45" spans="1:2" x14ac:dyDescent="0.25">
      <c r="A45" s="4" t="s">
        <v>36049</v>
      </c>
      <c r="B45" s="3" t="s">
        <v>45</v>
      </c>
    </row>
    <row r="46" spans="1:2" x14ac:dyDescent="0.25">
      <c r="A46" s="4" t="s">
        <v>36050</v>
      </c>
      <c r="B46" s="3" t="s">
        <v>46</v>
      </c>
    </row>
    <row r="47" spans="1:2" x14ac:dyDescent="0.25">
      <c r="A47" s="4" t="s">
        <v>36051</v>
      </c>
      <c r="B47" s="3" t="s">
        <v>47</v>
      </c>
    </row>
    <row r="48" spans="1:2" x14ac:dyDescent="0.25">
      <c r="A48" s="4" t="s">
        <v>36052</v>
      </c>
      <c r="B48" s="3" t="s">
        <v>48</v>
      </c>
    </row>
    <row r="49" spans="1:2" x14ac:dyDescent="0.25">
      <c r="A49" s="4" t="s">
        <v>36053</v>
      </c>
      <c r="B49" s="3" t="s">
        <v>49</v>
      </c>
    </row>
    <row r="50" spans="1:2" x14ac:dyDescent="0.25">
      <c r="A50" s="4" t="s">
        <v>36054</v>
      </c>
      <c r="B50" s="3" t="s">
        <v>50</v>
      </c>
    </row>
    <row r="51" spans="1:2" x14ac:dyDescent="0.25">
      <c r="A51" s="4" t="s">
        <v>36055</v>
      </c>
      <c r="B51" s="3" t="s">
        <v>51</v>
      </c>
    </row>
    <row r="52" spans="1:2" x14ac:dyDescent="0.25">
      <c r="A52" s="4" t="s">
        <v>36056</v>
      </c>
      <c r="B52" s="3" t="s">
        <v>52</v>
      </c>
    </row>
    <row r="53" spans="1:2" x14ac:dyDescent="0.25">
      <c r="A53" s="4" t="s">
        <v>36057</v>
      </c>
      <c r="B53" s="3" t="s">
        <v>53</v>
      </c>
    </row>
    <row r="54" spans="1:2" x14ac:dyDescent="0.25">
      <c r="A54" s="4" t="s">
        <v>36058</v>
      </c>
      <c r="B54" s="3" t="s">
        <v>54</v>
      </c>
    </row>
    <row r="55" spans="1:2" x14ac:dyDescent="0.25">
      <c r="A55" s="4" t="s">
        <v>36059</v>
      </c>
      <c r="B55" s="3" t="s">
        <v>55</v>
      </c>
    </row>
    <row r="56" spans="1:2" x14ac:dyDescent="0.25">
      <c r="A56" s="4" t="s">
        <v>36060</v>
      </c>
      <c r="B56" s="3" t="s">
        <v>56</v>
      </c>
    </row>
    <row r="57" spans="1:2" x14ac:dyDescent="0.25">
      <c r="A57" s="4" t="s">
        <v>36061</v>
      </c>
      <c r="B57" s="3" t="s">
        <v>57</v>
      </c>
    </row>
    <row r="58" spans="1:2" x14ac:dyDescent="0.25">
      <c r="A58" s="4" t="s">
        <v>36062</v>
      </c>
      <c r="B58" s="3" t="s">
        <v>58</v>
      </c>
    </row>
    <row r="59" spans="1:2" x14ac:dyDescent="0.25">
      <c r="A59" s="4" t="s">
        <v>36063</v>
      </c>
      <c r="B59" s="3" t="s">
        <v>59</v>
      </c>
    </row>
    <row r="60" spans="1:2" x14ac:dyDescent="0.25">
      <c r="A60" s="4" t="s">
        <v>36064</v>
      </c>
      <c r="B60" s="3" t="s">
        <v>60</v>
      </c>
    </row>
    <row r="61" spans="1:2" x14ac:dyDescent="0.25">
      <c r="A61" s="4" t="s">
        <v>36065</v>
      </c>
      <c r="B61" s="3" t="s">
        <v>61</v>
      </c>
    </row>
    <row r="62" spans="1:2" x14ac:dyDescent="0.25">
      <c r="A62" s="4" t="s">
        <v>36066</v>
      </c>
      <c r="B62" s="3" t="s">
        <v>62</v>
      </c>
    </row>
    <row r="63" spans="1:2" x14ac:dyDescent="0.25">
      <c r="A63" s="4" t="s">
        <v>36067</v>
      </c>
      <c r="B63" s="3" t="s">
        <v>63</v>
      </c>
    </row>
    <row r="64" spans="1:2" x14ac:dyDescent="0.25">
      <c r="A64" s="4" t="s">
        <v>36068</v>
      </c>
      <c r="B64" s="3" t="s">
        <v>64</v>
      </c>
    </row>
    <row r="65" spans="1:2" x14ac:dyDescent="0.25">
      <c r="A65" s="4" t="s">
        <v>36069</v>
      </c>
      <c r="B65" s="3" t="s">
        <v>65</v>
      </c>
    </row>
    <row r="66" spans="1:2" x14ac:dyDescent="0.25">
      <c r="A66" s="4" t="s">
        <v>36070</v>
      </c>
      <c r="B66" s="3" t="s">
        <v>66</v>
      </c>
    </row>
    <row r="67" spans="1:2" x14ac:dyDescent="0.25">
      <c r="A67" s="4" t="s">
        <v>36071</v>
      </c>
      <c r="B67" s="3" t="s">
        <v>67</v>
      </c>
    </row>
    <row r="68" spans="1:2" x14ac:dyDescent="0.25">
      <c r="A68" s="4" t="s">
        <v>36072</v>
      </c>
      <c r="B68" s="3" t="s">
        <v>68</v>
      </c>
    </row>
    <row r="69" spans="1:2" x14ac:dyDescent="0.25">
      <c r="A69" s="4" t="s">
        <v>36073</v>
      </c>
      <c r="B69" s="3" t="s">
        <v>69</v>
      </c>
    </row>
    <row r="70" spans="1:2" x14ac:dyDescent="0.25">
      <c r="A70" s="4" t="s">
        <v>36074</v>
      </c>
      <c r="B70" s="3" t="s">
        <v>70</v>
      </c>
    </row>
    <row r="71" spans="1:2" x14ac:dyDescent="0.25">
      <c r="A71" s="4" t="s">
        <v>36075</v>
      </c>
      <c r="B71" s="3" t="s">
        <v>71</v>
      </c>
    </row>
    <row r="72" spans="1:2" x14ac:dyDescent="0.25">
      <c r="A72" s="4" t="s">
        <v>36076</v>
      </c>
      <c r="B72" s="3" t="s">
        <v>72</v>
      </c>
    </row>
    <row r="73" spans="1:2" x14ac:dyDescent="0.25">
      <c r="A73" s="4" t="s">
        <v>36077</v>
      </c>
      <c r="B73" s="3" t="s">
        <v>73</v>
      </c>
    </row>
    <row r="74" spans="1:2" x14ac:dyDescent="0.25">
      <c r="A74" s="4" t="s">
        <v>36078</v>
      </c>
      <c r="B74" s="3" t="s">
        <v>74</v>
      </c>
    </row>
    <row r="75" spans="1:2" x14ac:dyDescent="0.25">
      <c r="A75" s="4" t="s">
        <v>36079</v>
      </c>
      <c r="B75" s="3" t="s">
        <v>75</v>
      </c>
    </row>
    <row r="76" spans="1:2" x14ac:dyDescent="0.25">
      <c r="A76" s="4" t="s">
        <v>36080</v>
      </c>
      <c r="B76" s="3" t="s">
        <v>76</v>
      </c>
    </row>
    <row r="77" spans="1:2" x14ac:dyDescent="0.25">
      <c r="A77" s="4" t="s">
        <v>36081</v>
      </c>
      <c r="B77" s="3" t="s">
        <v>77</v>
      </c>
    </row>
    <row r="78" spans="1:2" x14ac:dyDescent="0.25">
      <c r="A78" s="4" t="s">
        <v>36082</v>
      </c>
      <c r="B78" s="3" t="s">
        <v>78</v>
      </c>
    </row>
    <row r="79" spans="1:2" x14ac:dyDescent="0.25">
      <c r="A79" s="4" t="s">
        <v>36083</v>
      </c>
      <c r="B79" s="3" t="s">
        <v>79</v>
      </c>
    </row>
    <row r="80" spans="1:2" x14ac:dyDescent="0.25">
      <c r="A80" s="4" t="s">
        <v>36084</v>
      </c>
      <c r="B80" s="3" t="s">
        <v>80</v>
      </c>
    </row>
    <row r="81" spans="1:2" x14ac:dyDescent="0.25">
      <c r="A81" s="4" t="s">
        <v>36085</v>
      </c>
      <c r="B81" s="3" t="s">
        <v>81</v>
      </c>
    </row>
    <row r="82" spans="1:2" x14ac:dyDescent="0.25">
      <c r="A82" s="4" t="s">
        <v>36086</v>
      </c>
      <c r="B82" s="3" t="s">
        <v>82</v>
      </c>
    </row>
    <row r="83" spans="1:2" x14ac:dyDescent="0.25">
      <c r="A83" s="4" t="s">
        <v>36087</v>
      </c>
      <c r="B83" s="3" t="s">
        <v>83</v>
      </c>
    </row>
    <row r="84" spans="1:2" x14ac:dyDescent="0.25">
      <c r="A84" s="4" t="s">
        <v>36088</v>
      </c>
      <c r="B84" s="3" t="s">
        <v>84</v>
      </c>
    </row>
    <row r="85" spans="1:2" x14ac:dyDescent="0.25">
      <c r="A85" s="4" t="s">
        <v>36089</v>
      </c>
      <c r="B85" s="3" t="s">
        <v>85</v>
      </c>
    </row>
    <row r="86" spans="1:2" x14ac:dyDescent="0.25">
      <c r="A86" s="4" t="s">
        <v>36090</v>
      </c>
      <c r="B86" s="3" t="s">
        <v>86</v>
      </c>
    </row>
    <row r="87" spans="1:2" x14ac:dyDescent="0.25">
      <c r="A87" s="4" t="s">
        <v>36091</v>
      </c>
      <c r="B87" s="3" t="s">
        <v>87</v>
      </c>
    </row>
    <row r="88" spans="1:2" x14ac:dyDescent="0.25">
      <c r="A88" s="4" t="s">
        <v>36092</v>
      </c>
      <c r="B88" s="3" t="s">
        <v>88</v>
      </c>
    </row>
    <row r="89" spans="1:2" x14ac:dyDescent="0.25">
      <c r="A89" s="4" t="s">
        <v>36093</v>
      </c>
      <c r="B89" s="3" t="s">
        <v>89</v>
      </c>
    </row>
    <row r="90" spans="1:2" x14ac:dyDescent="0.25">
      <c r="A90" s="4" t="s">
        <v>36094</v>
      </c>
      <c r="B90" s="3" t="s">
        <v>90</v>
      </c>
    </row>
    <row r="91" spans="1:2" x14ac:dyDescent="0.25">
      <c r="A91" s="4" t="s">
        <v>36095</v>
      </c>
      <c r="B91" s="3" t="s">
        <v>91</v>
      </c>
    </row>
    <row r="92" spans="1:2" x14ac:dyDescent="0.25">
      <c r="A92" s="4" t="s">
        <v>36096</v>
      </c>
      <c r="B92" s="3" t="s">
        <v>92</v>
      </c>
    </row>
    <row r="93" spans="1:2" x14ac:dyDescent="0.25">
      <c r="A93" s="4" t="s">
        <v>36097</v>
      </c>
      <c r="B93" s="3" t="s">
        <v>93</v>
      </c>
    </row>
    <row r="94" spans="1:2" x14ac:dyDescent="0.25">
      <c r="A94" s="4" t="s">
        <v>36098</v>
      </c>
      <c r="B94" s="3" t="s">
        <v>94</v>
      </c>
    </row>
    <row r="95" spans="1:2" x14ac:dyDescent="0.25">
      <c r="A95" s="4" t="s">
        <v>36099</v>
      </c>
      <c r="B95" s="3" t="s">
        <v>95</v>
      </c>
    </row>
    <row r="96" spans="1:2" x14ac:dyDescent="0.25">
      <c r="A96" s="4" t="s">
        <v>36100</v>
      </c>
      <c r="B96" s="3" t="s">
        <v>96</v>
      </c>
    </row>
    <row r="97" spans="1:2" x14ac:dyDescent="0.25">
      <c r="A97" s="4" t="s">
        <v>36101</v>
      </c>
      <c r="B97" s="3" t="s">
        <v>97</v>
      </c>
    </row>
    <row r="98" spans="1:2" x14ac:dyDescent="0.25">
      <c r="A98" s="4" t="s">
        <v>36102</v>
      </c>
      <c r="B98" s="3" t="s">
        <v>98</v>
      </c>
    </row>
    <row r="99" spans="1:2" x14ac:dyDescent="0.25">
      <c r="A99" s="4" t="s">
        <v>36103</v>
      </c>
      <c r="B99" s="3" t="s">
        <v>99</v>
      </c>
    </row>
    <row r="100" spans="1:2" x14ac:dyDescent="0.25">
      <c r="A100" s="4" t="s">
        <v>36104</v>
      </c>
      <c r="B100" s="3" t="s">
        <v>100</v>
      </c>
    </row>
    <row r="101" spans="1:2" x14ac:dyDescent="0.25">
      <c r="A101" s="4" t="s">
        <v>36105</v>
      </c>
      <c r="B101" s="3" t="s">
        <v>101</v>
      </c>
    </row>
    <row r="102" spans="1:2" x14ac:dyDescent="0.25">
      <c r="A102" s="4" t="s">
        <v>36106</v>
      </c>
      <c r="B102" s="3" t="s">
        <v>102</v>
      </c>
    </row>
    <row r="103" spans="1:2" x14ac:dyDescent="0.25">
      <c r="A103" s="4" t="s">
        <v>36107</v>
      </c>
      <c r="B103" s="3" t="s">
        <v>103</v>
      </c>
    </row>
    <row r="104" spans="1:2" x14ac:dyDescent="0.25">
      <c r="A104" s="4" t="s">
        <v>36108</v>
      </c>
      <c r="B104" s="3" t="s">
        <v>104</v>
      </c>
    </row>
    <row r="105" spans="1:2" x14ac:dyDescent="0.25">
      <c r="A105" s="4" t="s">
        <v>36109</v>
      </c>
      <c r="B105" s="3" t="s">
        <v>105</v>
      </c>
    </row>
    <row r="106" spans="1:2" x14ac:dyDescent="0.25">
      <c r="A106" s="4" t="s">
        <v>36110</v>
      </c>
      <c r="B106" s="3" t="s">
        <v>106</v>
      </c>
    </row>
    <row r="107" spans="1:2" x14ac:dyDescent="0.25">
      <c r="A107" s="4" t="s">
        <v>36111</v>
      </c>
      <c r="B107" s="3" t="s">
        <v>107</v>
      </c>
    </row>
    <row r="108" spans="1:2" x14ac:dyDescent="0.25">
      <c r="A108" s="4" t="s">
        <v>36112</v>
      </c>
      <c r="B108" s="3" t="s">
        <v>108</v>
      </c>
    </row>
    <row r="109" spans="1:2" x14ac:dyDescent="0.25">
      <c r="A109" s="4" t="s">
        <v>36113</v>
      </c>
      <c r="B109" s="3" t="s">
        <v>109</v>
      </c>
    </row>
    <row r="110" spans="1:2" x14ac:dyDescent="0.25">
      <c r="A110" s="4" t="s">
        <v>36114</v>
      </c>
      <c r="B110" s="3" t="s">
        <v>110</v>
      </c>
    </row>
    <row r="111" spans="1:2" x14ac:dyDescent="0.25">
      <c r="A111" s="4" t="s">
        <v>36115</v>
      </c>
      <c r="B111" s="3" t="s">
        <v>111</v>
      </c>
    </row>
    <row r="112" spans="1:2" x14ac:dyDescent="0.25">
      <c r="A112" s="4" t="s">
        <v>36116</v>
      </c>
      <c r="B112" s="3" t="s">
        <v>112</v>
      </c>
    </row>
    <row r="113" spans="1:2" x14ac:dyDescent="0.25">
      <c r="A113" s="4" t="s">
        <v>36117</v>
      </c>
      <c r="B113" s="3" t="s">
        <v>113</v>
      </c>
    </row>
    <row r="114" spans="1:2" x14ac:dyDescent="0.25">
      <c r="A114" s="4" t="s">
        <v>36118</v>
      </c>
      <c r="B114" s="3" t="s">
        <v>114</v>
      </c>
    </row>
    <row r="115" spans="1:2" x14ac:dyDescent="0.25">
      <c r="A115" s="4" t="s">
        <v>36119</v>
      </c>
      <c r="B115" s="3" t="s">
        <v>115</v>
      </c>
    </row>
    <row r="116" spans="1:2" x14ac:dyDescent="0.25">
      <c r="A116" s="4" t="s">
        <v>36120</v>
      </c>
      <c r="B116" s="3" t="s">
        <v>116</v>
      </c>
    </row>
    <row r="117" spans="1:2" x14ac:dyDescent="0.25">
      <c r="A117" s="4" t="s">
        <v>36121</v>
      </c>
      <c r="B117" s="3" t="s">
        <v>117</v>
      </c>
    </row>
    <row r="118" spans="1:2" x14ac:dyDescent="0.25">
      <c r="A118" s="4" t="s">
        <v>36122</v>
      </c>
      <c r="B118" s="3" t="s">
        <v>118</v>
      </c>
    </row>
    <row r="119" spans="1:2" x14ac:dyDescent="0.25">
      <c r="A119" s="4" t="s">
        <v>36123</v>
      </c>
      <c r="B119" s="3" t="s">
        <v>119</v>
      </c>
    </row>
    <row r="120" spans="1:2" x14ac:dyDescent="0.25">
      <c r="A120" s="4" t="s">
        <v>36124</v>
      </c>
      <c r="B120" s="3" t="s">
        <v>120</v>
      </c>
    </row>
    <row r="121" spans="1:2" x14ac:dyDescent="0.25">
      <c r="A121" s="4" t="s">
        <v>36125</v>
      </c>
      <c r="B121" s="3" t="s">
        <v>121</v>
      </c>
    </row>
    <row r="122" spans="1:2" x14ac:dyDescent="0.25">
      <c r="A122" s="4" t="s">
        <v>36126</v>
      </c>
      <c r="B122" s="3" t="s">
        <v>122</v>
      </c>
    </row>
    <row r="123" spans="1:2" x14ac:dyDescent="0.25">
      <c r="A123" s="4" t="s">
        <v>36127</v>
      </c>
      <c r="B123" s="3" t="s">
        <v>123</v>
      </c>
    </row>
    <row r="124" spans="1:2" x14ac:dyDescent="0.25">
      <c r="A124" s="4" t="s">
        <v>36128</v>
      </c>
      <c r="B124" s="3" t="s">
        <v>124</v>
      </c>
    </row>
    <row r="125" spans="1:2" x14ac:dyDescent="0.25">
      <c r="A125" s="4" t="s">
        <v>36129</v>
      </c>
      <c r="B125" s="3" t="s">
        <v>125</v>
      </c>
    </row>
    <row r="126" spans="1:2" x14ac:dyDescent="0.25">
      <c r="A126" s="4" t="s">
        <v>36130</v>
      </c>
      <c r="B126" s="3" t="s">
        <v>126</v>
      </c>
    </row>
    <row r="127" spans="1:2" x14ac:dyDescent="0.25">
      <c r="A127" s="4" t="s">
        <v>36131</v>
      </c>
      <c r="B127" s="3" t="s">
        <v>127</v>
      </c>
    </row>
    <row r="128" spans="1:2" x14ac:dyDescent="0.25">
      <c r="A128" s="4" t="s">
        <v>36132</v>
      </c>
      <c r="B128" s="3" t="s">
        <v>128</v>
      </c>
    </row>
    <row r="129" spans="1:2" x14ac:dyDescent="0.25">
      <c r="A129" s="4" t="s">
        <v>36133</v>
      </c>
      <c r="B129" s="3" t="s">
        <v>129</v>
      </c>
    </row>
    <row r="130" spans="1:2" x14ac:dyDescent="0.25">
      <c r="A130" s="4" t="s">
        <v>36134</v>
      </c>
      <c r="B130" s="3" t="s">
        <v>130</v>
      </c>
    </row>
    <row r="131" spans="1:2" x14ac:dyDescent="0.25">
      <c r="A131" s="4" t="s">
        <v>36135</v>
      </c>
      <c r="B131" s="3" t="s">
        <v>131</v>
      </c>
    </row>
    <row r="132" spans="1:2" x14ac:dyDescent="0.25">
      <c r="A132" s="4" t="s">
        <v>36136</v>
      </c>
      <c r="B132" s="3" t="s">
        <v>132</v>
      </c>
    </row>
    <row r="133" spans="1:2" x14ac:dyDescent="0.25">
      <c r="A133" s="4" t="s">
        <v>36137</v>
      </c>
      <c r="B133" s="3" t="s">
        <v>133</v>
      </c>
    </row>
    <row r="134" spans="1:2" x14ac:dyDescent="0.25">
      <c r="A134" s="4" t="s">
        <v>36138</v>
      </c>
      <c r="B134" s="3" t="s">
        <v>134</v>
      </c>
    </row>
    <row r="135" spans="1:2" x14ac:dyDescent="0.25">
      <c r="A135" s="4" t="s">
        <v>36139</v>
      </c>
      <c r="B135" s="3" t="s">
        <v>135</v>
      </c>
    </row>
    <row r="136" spans="1:2" x14ac:dyDescent="0.25">
      <c r="A136" s="4" t="s">
        <v>36140</v>
      </c>
      <c r="B136" s="3" t="s">
        <v>378</v>
      </c>
    </row>
    <row r="137" spans="1:2" x14ac:dyDescent="0.25">
      <c r="A137" s="4" t="s">
        <v>36141</v>
      </c>
      <c r="B137" s="3" t="s">
        <v>379</v>
      </c>
    </row>
    <row r="138" spans="1:2" x14ac:dyDescent="0.25">
      <c r="A138" s="4" t="s">
        <v>36142</v>
      </c>
      <c r="B138" s="3" t="s">
        <v>380</v>
      </c>
    </row>
    <row r="139" spans="1:2" x14ac:dyDescent="0.25">
      <c r="A139" s="4" t="s">
        <v>36143</v>
      </c>
      <c r="B139" s="3" t="s">
        <v>381</v>
      </c>
    </row>
    <row r="140" spans="1:2" x14ac:dyDescent="0.25">
      <c r="A140" s="4" t="s">
        <v>36144</v>
      </c>
      <c r="B140" s="3" t="s">
        <v>382</v>
      </c>
    </row>
    <row r="141" spans="1:2" x14ac:dyDescent="0.25">
      <c r="A141" s="4" t="s">
        <v>36145</v>
      </c>
      <c r="B141" s="3" t="s">
        <v>383</v>
      </c>
    </row>
    <row r="142" spans="1:2" x14ac:dyDescent="0.25">
      <c r="A142" s="4" t="s">
        <v>36146</v>
      </c>
      <c r="B142" s="3" t="s">
        <v>384</v>
      </c>
    </row>
    <row r="143" spans="1:2" x14ac:dyDescent="0.25">
      <c r="A143" s="4" t="s">
        <v>36147</v>
      </c>
      <c r="B143" s="3" t="s">
        <v>385</v>
      </c>
    </row>
    <row r="144" spans="1:2" x14ac:dyDescent="0.25">
      <c r="A144" s="4" t="s">
        <v>36148</v>
      </c>
      <c r="B144" s="3" t="s">
        <v>386</v>
      </c>
    </row>
    <row r="145" spans="1:2" x14ac:dyDescent="0.25">
      <c r="A145" s="4" t="s">
        <v>36149</v>
      </c>
      <c r="B145" s="3" t="s">
        <v>387</v>
      </c>
    </row>
    <row r="146" spans="1:2" x14ac:dyDescent="0.25">
      <c r="A146" s="4" t="s">
        <v>36150</v>
      </c>
      <c r="B146" s="3" t="s">
        <v>388</v>
      </c>
    </row>
    <row r="147" spans="1:2" x14ac:dyDescent="0.25">
      <c r="A147" s="4" t="s">
        <v>36151</v>
      </c>
      <c r="B147" s="3" t="s">
        <v>389</v>
      </c>
    </row>
    <row r="148" spans="1:2" x14ac:dyDescent="0.25">
      <c r="A148" s="4" t="s">
        <v>36152</v>
      </c>
      <c r="B148" s="3" t="s">
        <v>136</v>
      </c>
    </row>
    <row r="149" spans="1:2" x14ac:dyDescent="0.25">
      <c r="A149" s="4" t="s">
        <v>36153</v>
      </c>
      <c r="B149" s="3" t="s">
        <v>137</v>
      </c>
    </row>
    <row r="150" spans="1:2" x14ac:dyDescent="0.25">
      <c r="A150" s="4" t="s">
        <v>36154</v>
      </c>
      <c r="B150" s="3" t="s">
        <v>138</v>
      </c>
    </row>
    <row r="151" spans="1:2" x14ac:dyDescent="0.25">
      <c r="A151" s="4" t="s">
        <v>36155</v>
      </c>
      <c r="B151" s="3" t="s">
        <v>139</v>
      </c>
    </row>
    <row r="152" spans="1:2" x14ac:dyDescent="0.25">
      <c r="A152" s="4" t="s">
        <v>36156</v>
      </c>
      <c r="B152" s="3" t="s">
        <v>140</v>
      </c>
    </row>
    <row r="153" spans="1:2" x14ac:dyDescent="0.25">
      <c r="A153" s="4" t="s">
        <v>36157</v>
      </c>
      <c r="B153" s="3" t="s">
        <v>141</v>
      </c>
    </row>
    <row r="154" spans="1:2" x14ac:dyDescent="0.25">
      <c r="A154" s="4" t="s">
        <v>36158</v>
      </c>
      <c r="B154" s="3" t="s">
        <v>142</v>
      </c>
    </row>
    <row r="155" spans="1:2" x14ac:dyDescent="0.25">
      <c r="A155" s="4" t="s">
        <v>36159</v>
      </c>
      <c r="B155" s="3" t="s">
        <v>143</v>
      </c>
    </row>
    <row r="156" spans="1:2" x14ac:dyDescent="0.25">
      <c r="A156" s="4" t="s">
        <v>36160</v>
      </c>
      <c r="B156" s="3" t="s">
        <v>144</v>
      </c>
    </row>
    <row r="157" spans="1:2" x14ac:dyDescent="0.25">
      <c r="A157" s="4" t="s">
        <v>36161</v>
      </c>
      <c r="B157" s="3" t="s">
        <v>145</v>
      </c>
    </row>
    <row r="158" spans="1:2" x14ac:dyDescent="0.25">
      <c r="A158" s="4" t="s">
        <v>36162</v>
      </c>
      <c r="B158" s="3" t="s">
        <v>146</v>
      </c>
    </row>
    <row r="159" spans="1:2" x14ac:dyDescent="0.25">
      <c r="A159" s="4" t="s">
        <v>36163</v>
      </c>
      <c r="B159" s="3" t="s">
        <v>147</v>
      </c>
    </row>
    <row r="160" spans="1:2" x14ac:dyDescent="0.25">
      <c r="A160" s="4" t="s">
        <v>36164</v>
      </c>
      <c r="B160" s="3" t="s">
        <v>148</v>
      </c>
    </row>
    <row r="161" spans="1:2" x14ac:dyDescent="0.25">
      <c r="A161" s="4" t="s">
        <v>36165</v>
      </c>
      <c r="B161" s="3" t="s">
        <v>149</v>
      </c>
    </row>
    <row r="162" spans="1:2" x14ac:dyDescent="0.25">
      <c r="A162" s="4" t="s">
        <v>36166</v>
      </c>
      <c r="B162" s="3" t="s">
        <v>150</v>
      </c>
    </row>
    <row r="163" spans="1:2" x14ac:dyDescent="0.25">
      <c r="A163" s="4" t="s">
        <v>36167</v>
      </c>
      <c r="B163" s="3" t="s">
        <v>151</v>
      </c>
    </row>
    <row r="164" spans="1:2" x14ac:dyDescent="0.25">
      <c r="A164" s="4" t="s">
        <v>36168</v>
      </c>
      <c r="B164" s="3" t="s">
        <v>152</v>
      </c>
    </row>
    <row r="165" spans="1:2" x14ac:dyDescent="0.25">
      <c r="A165" s="4" t="s">
        <v>36169</v>
      </c>
      <c r="B165" s="3" t="s">
        <v>153</v>
      </c>
    </row>
    <row r="166" spans="1:2" x14ac:dyDescent="0.25">
      <c r="A166" s="4" t="s">
        <v>36170</v>
      </c>
      <c r="B166" s="3" t="s">
        <v>154</v>
      </c>
    </row>
    <row r="167" spans="1:2" x14ac:dyDescent="0.25">
      <c r="A167" s="4" t="s">
        <v>36171</v>
      </c>
      <c r="B167" s="3" t="s">
        <v>155</v>
      </c>
    </row>
    <row r="168" spans="1:2" x14ac:dyDescent="0.25">
      <c r="A168" s="4" t="s">
        <v>36172</v>
      </c>
      <c r="B168" s="3" t="s">
        <v>156</v>
      </c>
    </row>
    <row r="169" spans="1:2" x14ac:dyDescent="0.25">
      <c r="A169" s="4" t="s">
        <v>36173</v>
      </c>
      <c r="B169" s="3" t="s">
        <v>157</v>
      </c>
    </row>
    <row r="170" spans="1:2" x14ac:dyDescent="0.25">
      <c r="A170" s="4" t="s">
        <v>36174</v>
      </c>
      <c r="B170" s="3" t="s">
        <v>158</v>
      </c>
    </row>
    <row r="171" spans="1:2" x14ac:dyDescent="0.25">
      <c r="A171" s="4" t="s">
        <v>36175</v>
      </c>
      <c r="B171" s="3" t="s">
        <v>159</v>
      </c>
    </row>
    <row r="172" spans="1:2" x14ac:dyDescent="0.25">
      <c r="A172" s="4" t="s">
        <v>36176</v>
      </c>
      <c r="B172" s="3" t="s">
        <v>160</v>
      </c>
    </row>
    <row r="173" spans="1:2" x14ac:dyDescent="0.25">
      <c r="A173" s="4" t="s">
        <v>36177</v>
      </c>
      <c r="B173" s="3" t="s">
        <v>161</v>
      </c>
    </row>
    <row r="174" spans="1:2" x14ac:dyDescent="0.25">
      <c r="A174" s="4" t="s">
        <v>36178</v>
      </c>
      <c r="B174" s="3" t="s">
        <v>162</v>
      </c>
    </row>
    <row r="175" spans="1:2" x14ac:dyDescent="0.25">
      <c r="A175" s="4" t="s">
        <v>36179</v>
      </c>
      <c r="B175" s="3" t="s">
        <v>163</v>
      </c>
    </row>
    <row r="176" spans="1:2" x14ac:dyDescent="0.25">
      <c r="A176" s="4" t="s">
        <v>36180</v>
      </c>
      <c r="B176" s="3" t="s">
        <v>164</v>
      </c>
    </row>
    <row r="177" spans="1:2" x14ac:dyDescent="0.25">
      <c r="A177" s="4" t="s">
        <v>36181</v>
      </c>
      <c r="B177" s="3" t="s">
        <v>165</v>
      </c>
    </row>
    <row r="178" spans="1:2" x14ac:dyDescent="0.25">
      <c r="A178" s="4" t="s">
        <v>36182</v>
      </c>
      <c r="B178" s="3" t="s">
        <v>166</v>
      </c>
    </row>
    <row r="179" spans="1:2" x14ac:dyDescent="0.25">
      <c r="A179" s="4" t="s">
        <v>36183</v>
      </c>
      <c r="B179" s="3" t="s">
        <v>167</v>
      </c>
    </row>
    <row r="180" spans="1:2" x14ac:dyDescent="0.25">
      <c r="A180" s="4" t="s">
        <v>36184</v>
      </c>
      <c r="B180" s="3" t="s">
        <v>168</v>
      </c>
    </row>
    <row r="181" spans="1:2" x14ac:dyDescent="0.25">
      <c r="A181" s="4" t="s">
        <v>36185</v>
      </c>
      <c r="B181" s="3" t="s">
        <v>169</v>
      </c>
    </row>
    <row r="182" spans="1:2" x14ac:dyDescent="0.25">
      <c r="A182" s="4" t="s">
        <v>36186</v>
      </c>
      <c r="B182" s="3" t="s">
        <v>170</v>
      </c>
    </row>
    <row r="183" spans="1:2" x14ac:dyDescent="0.25">
      <c r="A183" s="4" t="s">
        <v>36187</v>
      </c>
      <c r="B183" s="3" t="s">
        <v>171</v>
      </c>
    </row>
    <row r="184" spans="1:2" x14ac:dyDescent="0.25">
      <c r="A184" s="4" t="s">
        <v>36188</v>
      </c>
      <c r="B184" s="3" t="s">
        <v>172</v>
      </c>
    </row>
    <row r="185" spans="1:2" x14ac:dyDescent="0.25">
      <c r="A185" s="4" t="s">
        <v>36189</v>
      </c>
      <c r="B185" s="3" t="s">
        <v>173</v>
      </c>
    </row>
    <row r="186" spans="1:2" x14ac:dyDescent="0.25">
      <c r="A186" s="4" t="s">
        <v>36190</v>
      </c>
      <c r="B186" s="3" t="s">
        <v>174</v>
      </c>
    </row>
    <row r="187" spans="1:2" x14ac:dyDescent="0.25">
      <c r="A187" s="4" t="s">
        <v>36191</v>
      </c>
      <c r="B187" s="3" t="s">
        <v>175</v>
      </c>
    </row>
    <row r="188" spans="1:2" x14ac:dyDescent="0.25">
      <c r="A188" s="4" t="s">
        <v>36192</v>
      </c>
      <c r="B188" s="3" t="s">
        <v>176</v>
      </c>
    </row>
    <row r="189" spans="1:2" x14ac:dyDescent="0.25">
      <c r="A189" s="4" t="s">
        <v>36193</v>
      </c>
      <c r="B189" s="3" t="s">
        <v>177</v>
      </c>
    </row>
    <row r="190" spans="1:2" x14ac:dyDescent="0.25">
      <c r="A190" s="4" t="s">
        <v>36194</v>
      </c>
      <c r="B190" s="3" t="s">
        <v>178</v>
      </c>
    </row>
    <row r="191" spans="1:2" x14ac:dyDescent="0.25">
      <c r="A191" s="4" t="s">
        <v>36195</v>
      </c>
      <c r="B191" s="3" t="s">
        <v>179</v>
      </c>
    </row>
    <row r="192" spans="1:2" x14ac:dyDescent="0.25">
      <c r="A192" s="4" t="s">
        <v>36196</v>
      </c>
      <c r="B192" s="3" t="s">
        <v>180</v>
      </c>
    </row>
    <row r="193" spans="1:2" x14ac:dyDescent="0.25">
      <c r="A193" s="4" t="s">
        <v>36197</v>
      </c>
      <c r="B193" s="3" t="s">
        <v>181</v>
      </c>
    </row>
    <row r="194" spans="1:2" x14ac:dyDescent="0.25">
      <c r="A194" s="4" t="s">
        <v>36198</v>
      </c>
      <c r="B194" s="3" t="s">
        <v>182</v>
      </c>
    </row>
    <row r="195" spans="1:2" x14ac:dyDescent="0.25">
      <c r="A195" s="4" t="s">
        <v>36199</v>
      </c>
      <c r="B195" s="3" t="s">
        <v>183</v>
      </c>
    </row>
    <row r="196" spans="1:2" x14ac:dyDescent="0.25">
      <c r="A196" s="4" t="s">
        <v>36200</v>
      </c>
      <c r="B196" s="3" t="s">
        <v>184</v>
      </c>
    </row>
    <row r="197" spans="1:2" x14ac:dyDescent="0.25">
      <c r="A197" s="4" t="s">
        <v>36201</v>
      </c>
      <c r="B197" s="3" t="s">
        <v>185</v>
      </c>
    </row>
    <row r="198" spans="1:2" x14ac:dyDescent="0.25">
      <c r="A198" s="4" t="s">
        <v>36202</v>
      </c>
      <c r="B198" s="3" t="s">
        <v>186</v>
      </c>
    </row>
    <row r="199" spans="1:2" x14ac:dyDescent="0.25">
      <c r="A199" s="4" t="s">
        <v>36203</v>
      </c>
      <c r="B199" s="3" t="s">
        <v>187</v>
      </c>
    </row>
    <row r="200" spans="1:2" x14ac:dyDescent="0.25">
      <c r="A200" s="4" t="s">
        <v>36204</v>
      </c>
      <c r="B200" s="3" t="s">
        <v>188</v>
      </c>
    </row>
    <row r="201" spans="1:2" x14ac:dyDescent="0.25">
      <c r="A201" s="4" t="s">
        <v>36205</v>
      </c>
      <c r="B201" s="3" t="s">
        <v>189</v>
      </c>
    </row>
    <row r="202" spans="1:2" x14ac:dyDescent="0.25">
      <c r="A202" s="4" t="s">
        <v>36206</v>
      </c>
      <c r="B202" s="3" t="s">
        <v>190</v>
      </c>
    </row>
    <row r="203" spans="1:2" x14ac:dyDescent="0.25">
      <c r="A203" s="4" t="s">
        <v>36207</v>
      </c>
      <c r="B203" s="3" t="s">
        <v>191</v>
      </c>
    </row>
    <row r="204" spans="1:2" x14ac:dyDescent="0.25">
      <c r="A204" s="4" t="s">
        <v>36208</v>
      </c>
      <c r="B204" s="3" t="s">
        <v>192</v>
      </c>
    </row>
    <row r="205" spans="1:2" x14ac:dyDescent="0.25">
      <c r="A205" s="4" t="s">
        <v>36209</v>
      </c>
      <c r="B205" s="3" t="s">
        <v>193</v>
      </c>
    </row>
    <row r="206" spans="1:2" x14ac:dyDescent="0.25">
      <c r="A206" s="4" t="s">
        <v>36210</v>
      </c>
      <c r="B206" s="3" t="s">
        <v>194</v>
      </c>
    </row>
    <row r="207" spans="1:2" x14ac:dyDescent="0.25">
      <c r="A207" s="4" t="s">
        <v>36211</v>
      </c>
      <c r="B207" s="3" t="s">
        <v>195</v>
      </c>
    </row>
    <row r="208" spans="1:2" x14ac:dyDescent="0.25">
      <c r="A208" s="4" t="s">
        <v>36212</v>
      </c>
      <c r="B208" s="3" t="s">
        <v>196</v>
      </c>
    </row>
    <row r="209" spans="1:2" x14ac:dyDescent="0.25">
      <c r="A209" s="4" t="s">
        <v>36213</v>
      </c>
      <c r="B209" s="3" t="s">
        <v>197</v>
      </c>
    </row>
    <row r="210" spans="1:2" x14ac:dyDescent="0.25">
      <c r="A210" s="4" t="s">
        <v>36214</v>
      </c>
      <c r="B210" s="3" t="s">
        <v>198</v>
      </c>
    </row>
    <row r="211" spans="1:2" x14ac:dyDescent="0.25">
      <c r="A211" s="4" t="s">
        <v>36215</v>
      </c>
      <c r="B211" s="3" t="s">
        <v>199</v>
      </c>
    </row>
    <row r="212" spans="1:2" x14ac:dyDescent="0.25">
      <c r="A212" s="4" t="s">
        <v>36216</v>
      </c>
      <c r="B212" s="3" t="s">
        <v>200</v>
      </c>
    </row>
    <row r="213" spans="1:2" x14ac:dyDescent="0.25">
      <c r="A213" s="4" t="s">
        <v>36217</v>
      </c>
      <c r="B213" s="3" t="s">
        <v>201</v>
      </c>
    </row>
    <row r="214" spans="1:2" x14ac:dyDescent="0.25">
      <c r="A214" s="4" t="s">
        <v>36218</v>
      </c>
      <c r="B214" s="3" t="s">
        <v>390</v>
      </c>
    </row>
    <row r="215" spans="1:2" x14ac:dyDescent="0.25">
      <c r="A215" s="4" t="s">
        <v>36219</v>
      </c>
      <c r="B215" s="3" t="s">
        <v>202</v>
      </c>
    </row>
    <row r="216" spans="1:2" x14ac:dyDescent="0.25">
      <c r="A216" s="4" t="s">
        <v>36220</v>
      </c>
      <c r="B216" s="3" t="s">
        <v>203</v>
      </c>
    </row>
    <row r="217" spans="1:2" x14ac:dyDescent="0.25">
      <c r="A217" s="4" t="s">
        <v>36221</v>
      </c>
      <c r="B217" s="3" t="s">
        <v>204</v>
      </c>
    </row>
    <row r="218" spans="1:2" x14ac:dyDescent="0.25">
      <c r="A218" s="4" t="s">
        <v>36222</v>
      </c>
      <c r="B218" s="3" t="s">
        <v>205</v>
      </c>
    </row>
    <row r="219" spans="1:2" x14ac:dyDescent="0.25">
      <c r="A219" s="4" t="s">
        <v>36223</v>
      </c>
      <c r="B219" s="3" t="s">
        <v>206</v>
      </c>
    </row>
    <row r="220" spans="1:2" x14ac:dyDescent="0.25">
      <c r="A220" s="4" t="s">
        <v>36224</v>
      </c>
      <c r="B220" s="3" t="s">
        <v>207</v>
      </c>
    </row>
    <row r="221" spans="1:2" x14ac:dyDescent="0.25">
      <c r="A221" s="4" t="s">
        <v>36225</v>
      </c>
      <c r="B221" s="3" t="s">
        <v>208</v>
      </c>
    </row>
    <row r="222" spans="1:2" x14ac:dyDescent="0.25">
      <c r="A222" s="4" t="s">
        <v>36226</v>
      </c>
      <c r="B222" s="3" t="s">
        <v>209</v>
      </c>
    </row>
    <row r="223" spans="1:2" x14ac:dyDescent="0.25">
      <c r="A223" s="4" t="s">
        <v>36227</v>
      </c>
      <c r="B223" s="3" t="s">
        <v>210</v>
      </c>
    </row>
    <row r="224" spans="1:2" x14ac:dyDescent="0.25">
      <c r="A224" s="4" t="s">
        <v>36228</v>
      </c>
      <c r="B224" s="3" t="s">
        <v>211</v>
      </c>
    </row>
    <row r="225" spans="1:2" x14ac:dyDescent="0.25">
      <c r="A225" s="4" t="s">
        <v>36229</v>
      </c>
      <c r="B225" s="3" t="s">
        <v>212</v>
      </c>
    </row>
    <row r="226" spans="1:2" x14ac:dyDescent="0.25">
      <c r="A226" s="4" t="s">
        <v>36230</v>
      </c>
      <c r="B226" s="3" t="s">
        <v>213</v>
      </c>
    </row>
    <row r="227" spans="1:2" x14ac:dyDescent="0.25">
      <c r="A227" s="4" t="s">
        <v>36231</v>
      </c>
      <c r="B227" s="3" t="s">
        <v>214</v>
      </c>
    </row>
    <row r="228" spans="1:2" x14ac:dyDescent="0.25">
      <c r="A228" s="4" t="s">
        <v>36232</v>
      </c>
      <c r="B228" s="3" t="s">
        <v>215</v>
      </c>
    </row>
    <row r="229" spans="1:2" x14ac:dyDescent="0.25">
      <c r="A229" s="4" t="s">
        <v>36233</v>
      </c>
      <c r="B229" s="3" t="s">
        <v>216</v>
      </c>
    </row>
    <row r="230" spans="1:2" x14ac:dyDescent="0.25">
      <c r="A230" s="4" t="s">
        <v>36234</v>
      </c>
      <c r="B230" s="3" t="s">
        <v>217</v>
      </c>
    </row>
    <row r="231" spans="1:2" x14ac:dyDescent="0.25">
      <c r="A231" s="4" t="s">
        <v>36235</v>
      </c>
      <c r="B231" s="3" t="s">
        <v>218</v>
      </c>
    </row>
    <row r="232" spans="1:2" x14ac:dyDescent="0.25">
      <c r="A232" s="4" t="s">
        <v>36236</v>
      </c>
      <c r="B232" s="3" t="s">
        <v>219</v>
      </c>
    </row>
    <row r="233" spans="1:2" x14ac:dyDescent="0.25">
      <c r="A233" s="4" t="s">
        <v>36237</v>
      </c>
      <c r="B233" s="3" t="s">
        <v>220</v>
      </c>
    </row>
    <row r="234" spans="1:2" x14ac:dyDescent="0.25">
      <c r="A234" s="4" t="s">
        <v>36238</v>
      </c>
      <c r="B234" s="3" t="s">
        <v>221</v>
      </c>
    </row>
    <row r="235" spans="1:2" x14ac:dyDescent="0.25">
      <c r="A235" s="4" t="s">
        <v>36239</v>
      </c>
      <c r="B235" s="3" t="s">
        <v>222</v>
      </c>
    </row>
    <row r="236" spans="1:2" x14ac:dyDescent="0.25">
      <c r="A236" s="4" t="s">
        <v>36240</v>
      </c>
      <c r="B236" s="3" t="s">
        <v>223</v>
      </c>
    </row>
    <row r="237" spans="1:2" x14ac:dyDescent="0.25">
      <c r="A237" s="4" t="s">
        <v>36241</v>
      </c>
      <c r="B237" s="3" t="s">
        <v>224</v>
      </c>
    </row>
    <row r="238" spans="1:2" x14ac:dyDescent="0.25">
      <c r="A238" s="4" t="s">
        <v>36242</v>
      </c>
      <c r="B238" s="3" t="s">
        <v>225</v>
      </c>
    </row>
    <row r="239" spans="1:2" x14ac:dyDescent="0.25">
      <c r="A239" s="4" t="s">
        <v>36243</v>
      </c>
      <c r="B239" s="3" t="s">
        <v>226</v>
      </c>
    </row>
    <row r="240" spans="1:2" x14ac:dyDescent="0.25">
      <c r="A240" s="4" t="s">
        <v>36244</v>
      </c>
      <c r="B240" s="3" t="s">
        <v>227</v>
      </c>
    </row>
    <row r="241" spans="1:2" x14ac:dyDescent="0.25">
      <c r="A241" s="4" t="s">
        <v>36245</v>
      </c>
      <c r="B241" s="3" t="s">
        <v>228</v>
      </c>
    </row>
    <row r="242" spans="1:2" x14ac:dyDescent="0.25">
      <c r="A242" s="4" t="s">
        <v>36246</v>
      </c>
      <c r="B242" s="3" t="s">
        <v>229</v>
      </c>
    </row>
    <row r="243" spans="1:2" x14ac:dyDescent="0.25">
      <c r="A243" s="4" t="s">
        <v>36247</v>
      </c>
      <c r="B243" s="3" t="s">
        <v>230</v>
      </c>
    </row>
    <row r="244" spans="1:2" x14ac:dyDescent="0.25">
      <c r="A244" s="4" t="s">
        <v>36248</v>
      </c>
      <c r="B244" s="3" t="s">
        <v>231</v>
      </c>
    </row>
    <row r="245" spans="1:2" x14ac:dyDescent="0.25">
      <c r="A245" s="4" t="s">
        <v>36249</v>
      </c>
      <c r="B245" s="3" t="s">
        <v>232</v>
      </c>
    </row>
    <row r="246" spans="1:2" x14ac:dyDescent="0.25">
      <c r="A246" s="4" t="s">
        <v>36250</v>
      </c>
      <c r="B246" s="3" t="s">
        <v>233</v>
      </c>
    </row>
    <row r="247" spans="1:2" x14ac:dyDescent="0.25">
      <c r="A247" s="4" t="s">
        <v>36251</v>
      </c>
      <c r="B247" s="3" t="s">
        <v>234</v>
      </c>
    </row>
    <row r="248" spans="1:2" x14ac:dyDescent="0.25">
      <c r="A248" s="4" t="s">
        <v>36252</v>
      </c>
      <c r="B248" s="3" t="s">
        <v>235</v>
      </c>
    </row>
    <row r="249" spans="1:2" x14ac:dyDescent="0.25">
      <c r="A249" s="4" t="s">
        <v>36253</v>
      </c>
      <c r="B249" s="3" t="s">
        <v>236</v>
      </c>
    </row>
    <row r="250" spans="1:2" x14ac:dyDescent="0.25">
      <c r="A250" s="4" t="s">
        <v>36254</v>
      </c>
      <c r="B250" s="3" t="s">
        <v>237</v>
      </c>
    </row>
    <row r="251" spans="1:2" x14ac:dyDescent="0.25">
      <c r="A251" s="4" t="s">
        <v>36255</v>
      </c>
      <c r="B251" s="3" t="s">
        <v>238</v>
      </c>
    </row>
    <row r="252" spans="1:2" x14ac:dyDescent="0.25">
      <c r="A252" s="4" t="s">
        <v>36256</v>
      </c>
      <c r="B252" s="3" t="s">
        <v>239</v>
      </c>
    </row>
    <row r="253" spans="1:2" x14ac:dyDescent="0.25">
      <c r="A253" s="4" t="s">
        <v>36257</v>
      </c>
      <c r="B253" s="3" t="s">
        <v>240</v>
      </c>
    </row>
    <row r="254" spans="1:2" x14ac:dyDescent="0.25">
      <c r="A254" s="4" t="s">
        <v>36258</v>
      </c>
      <c r="B254" s="3" t="s">
        <v>241</v>
      </c>
    </row>
    <row r="255" spans="1:2" x14ac:dyDescent="0.25">
      <c r="A255" s="4" t="s">
        <v>36259</v>
      </c>
      <c r="B255" s="3" t="s">
        <v>242</v>
      </c>
    </row>
    <row r="256" spans="1:2" x14ac:dyDescent="0.25">
      <c r="A256" s="4" t="s">
        <v>36260</v>
      </c>
      <c r="B256" s="3" t="s">
        <v>243</v>
      </c>
    </row>
    <row r="257" spans="1:2" x14ac:dyDescent="0.25">
      <c r="A257" s="4" t="s">
        <v>36261</v>
      </c>
      <c r="B257" s="3" t="s">
        <v>244</v>
      </c>
    </row>
    <row r="258" spans="1:2" x14ac:dyDescent="0.25">
      <c r="A258" s="4" t="s">
        <v>36262</v>
      </c>
      <c r="B258" s="3" t="s">
        <v>245</v>
      </c>
    </row>
    <row r="259" spans="1:2" x14ac:dyDescent="0.25">
      <c r="A259" s="4" t="s">
        <v>36263</v>
      </c>
      <c r="B259" s="3" t="s">
        <v>246</v>
      </c>
    </row>
    <row r="260" spans="1:2" x14ac:dyDescent="0.25">
      <c r="A260" s="4" t="s">
        <v>36264</v>
      </c>
      <c r="B260" s="3" t="s">
        <v>247</v>
      </c>
    </row>
    <row r="261" spans="1:2" x14ac:dyDescent="0.25">
      <c r="A261" s="4" t="s">
        <v>36265</v>
      </c>
      <c r="B261" s="3" t="s">
        <v>248</v>
      </c>
    </row>
    <row r="262" spans="1:2" x14ac:dyDescent="0.25">
      <c r="A262" s="4" t="s">
        <v>36266</v>
      </c>
      <c r="B262" s="3" t="s">
        <v>249</v>
      </c>
    </row>
    <row r="263" spans="1:2" x14ac:dyDescent="0.25">
      <c r="A263" s="4" t="s">
        <v>36267</v>
      </c>
      <c r="B263" s="3" t="s">
        <v>250</v>
      </c>
    </row>
    <row r="264" spans="1:2" x14ac:dyDescent="0.25">
      <c r="A264" s="4" t="s">
        <v>36268</v>
      </c>
      <c r="B264" s="3" t="s">
        <v>251</v>
      </c>
    </row>
    <row r="265" spans="1:2" x14ac:dyDescent="0.25">
      <c r="A265" s="4" t="s">
        <v>36269</v>
      </c>
      <c r="B265" s="3" t="s">
        <v>252</v>
      </c>
    </row>
    <row r="266" spans="1:2" x14ac:dyDescent="0.25">
      <c r="A266" s="4" t="s">
        <v>36270</v>
      </c>
      <c r="B266" s="3" t="s">
        <v>253</v>
      </c>
    </row>
    <row r="267" spans="1:2" x14ac:dyDescent="0.25">
      <c r="A267" s="4" t="s">
        <v>36271</v>
      </c>
      <c r="B267" s="3" t="s">
        <v>254</v>
      </c>
    </row>
    <row r="268" spans="1:2" x14ac:dyDescent="0.25">
      <c r="A268" s="4" t="s">
        <v>36272</v>
      </c>
      <c r="B268" s="3" t="s">
        <v>255</v>
      </c>
    </row>
    <row r="269" spans="1:2" x14ac:dyDescent="0.25">
      <c r="A269" s="4" t="s">
        <v>36273</v>
      </c>
      <c r="B269" s="3" t="s">
        <v>256</v>
      </c>
    </row>
    <row r="270" spans="1:2" x14ac:dyDescent="0.25">
      <c r="A270" s="4" t="s">
        <v>36274</v>
      </c>
      <c r="B270" s="3" t="s">
        <v>257</v>
      </c>
    </row>
    <row r="271" spans="1:2" x14ac:dyDescent="0.25">
      <c r="A271" s="4" t="s">
        <v>36275</v>
      </c>
      <c r="B271" s="3" t="s">
        <v>258</v>
      </c>
    </row>
    <row r="272" spans="1:2" x14ac:dyDescent="0.25">
      <c r="A272" s="4" t="s">
        <v>36276</v>
      </c>
      <c r="B272" s="3" t="s">
        <v>259</v>
      </c>
    </row>
    <row r="273" spans="1:2" x14ac:dyDescent="0.25">
      <c r="A273" s="4" t="s">
        <v>36277</v>
      </c>
      <c r="B273" s="3" t="s">
        <v>260</v>
      </c>
    </row>
    <row r="274" spans="1:2" x14ac:dyDescent="0.25">
      <c r="A274" s="4" t="s">
        <v>36278</v>
      </c>
      <c r="B274" s="3" t="s">
        <v>261</v>
      </c>
    </row>
    <row r="275" spans="1:2" x14ac:dyDescent="0.25">
      <c r="A275" s="4" t="s">
        <v>36279</v>
      </c>
      <c r="B275" s="3" t="s">
        <v>262</v>
      </c>
    </row>
    <row r="276" spans="1:2" x14ac:dyDescent="0.25">
      <c r="A276" s="4" t="s">
        <v>36280</v>
      </c>
      <c r="B276" s="3" t="s">
        <v>263</v>
      </c>
    </row>
    <row r="277" spans="1:2" x14ac:dyDescent="0.25">
      <c r="A277" s="4" t="s">
        <v>36281</v>
      </c>
      <c r="B277" s="3" t="s">
        <v>264</v>
      </c>
    </row>
    <row r="278" spans="1:2" x14ac:dyDescent="0.25">
      <c r="A278" s="4" t="s">
        <v>36282</v>
      </c>
      <c r="B278" s="3" t="s">
        <v>265</v>
      </c>
    </row>
    <row r="279" spans="1:2" x14ac:dyDescent="0.25">
      <c r="A279" s="4" t="s">
        <v>36283</v>
      </c>
      <c r="B279" s="3" t="s">
        <v>266</v>
      </c>
    </row>
    <row r="280" spans="1:2" x14ac:dyDescent="0.25">
      <c r="A280" s="4" t="s">
        <v>36284</v>
      </c>
      <c r="B280" s="3" t="s">
        <v>267</v>
      </c>
    </row>
    <row r="281" spans="1:2" x14ac:dyDescent="0.25">
      <c r="A281" s="4" t="s">
        <v>36285</v>
      </c>
      <c r="B281" s="3" t="s">
        <v>268</v>
      </c>
    </row>
    <row r="282" spans="1:2" x14ac:dyDescent="0.25">
      <c r="A282" s="4" t="s">
        <v>36286</v>
      </c>
      <c r="B282" s="3" t="s">
        <v>269</v>
      </c>
    </row>
    <row r="283" spans="1:2" x14ac:dyDescent="0.25">
      <c r="A283" s="4" t="s">
        <v>36287</v>
      </c>
      <c r="B283" s="3" t="s">
        <v>270</v>
      </c>
    </row>
    <row r="284" spans="1:2" x14ac:dyDescent="0.25">
      <c r="A284" s="4" t="s">
        <v>36288</v>
      </c>
      <c r="B284" s="3" t="s">
        <v>271</v>
      </c>
    </row>
    <row r="285" spans="1:2" x14ac:dyDescent="0.25">
      <c r="A285" s="4" t="s">
        <v>36289</v>
      </c>
      <c r="B285" s="3" t="s">
        <v>272</v>
      </c>
    </row>
    <row r="286" spans="1:2" x14ac:dyDescent="0.25">
      <c r="A286" s="4" t="s">
        <v>36290</v>
      </c>
      <c r="B286" s="3" t="s">
        <v>273</v>
      </c>
    </row>
    <row r="287" spans="1:2" x14ac:dyDescent="0.25">
      <c r="A287" s="4" t="s">
        <v>36291</v>
      </c>
      <c r="B287" s="3" t="s">
        <v>274</v>
      </c>
    </row>
    <row r="288" spans="1:2" x14ac:dyDescent="0.25">
      <c r="A288" s="4" t="s">
        <v>36292</v>
      </c>
      <c r="B288" s="3" t="s">
        <v>275</v>
      </c>
    </row>
    <row r="289" spans="1:2" x14ac:dyDescent="0.25">
      <c r="A289" s="4" t="s">
        <v>36293</v>
      </c>
      <c r="B289" s="3" t="s">
        <v>276</v>
      </c>
    </row>
    <row r="290" spans="1:2" x14ac:dyDescent="0.25">
      <c r="A290" s="4" t="s">
        <v>36294</v>
      </c>
      <c r="B290" s="3" t="s">
        <v>277</v>
      </c>
    </row>
    <row r="291" spans="1:2" x14ac:dyDescent="0.25">
      <c r="A291" s="4" t="s">
        <v>36295</v>
      </c>
      <c r="B291" s="3" t="s">
        <v>278</v>
      </c>
    </row>
    <row r="292" spans="1:2" x14ac:dyDescent="0.25">
      <c r="A292" s="4" t="s">
        <v>36296</v>
      </c>
      <c r="B292" s="3" t="s">
        <v>279</v>
      </c>
    </row>
    <row r="293" spans="1:2" x14ac:dyDescent="0.25">
      <c r="A293" s="4" t="s">
        <v>36297</v>
      </c>
      <c r="B293" s="3" t="s">
        <v>280</v>
      </c>
    </row>
    <row r="294" spans="1:2" x14ac:dyDescent="0.25">
      <c r="A294" s="4" t="s">
        <v>36298</v>
      </c>
      <c r="B294" s="3" t="s">
        <v>281</v>
      </c>
    </row>
    <row r="295" spans="1:2" x14ac:dyDescent="0.25">
      <c r="A295" s="4" t="s">
        <v>36299</v>
      </c>
      <c r="B295" s="3" t="s">
        <v>282</v>
      </c>
    </row>
    <row r="296" spans="1:2" x14ac:dyDescent="0.25">
      <c r="A296" s="4" t="s">
        <v>36300</v>
      </c>
      <c r="B296" s="3" t="s">
        <v>283</v>
      </c>
    </row>
    <row r="297" spans="1:2" x14ac:dyDescent="0.25">
      <c r="A297" s="4" t="s">
        <v>36301</v>
      </c>
      <c r="B297" s="3" t="s">
        <v>284</v>
      </c>
    </row>
    <row r="298" spans="1:2" x14ac:dyDescent="0.25">
      <c r="A298" s="4" t="s">
        <v>36302</v>
      </c>
      <c r="B298" s="3" t="s">
        <v>285</v>
      </c>
    </row>
    <row r="299" spans="1:2" x14ac:dyDescent="0.25">
      <c r="A299" s="4" t="s">
        <v>36303</v>
      </c>
      <c r="B299" s="3" t="s">
        <v>286</v>
      </c>
    </row>
    <row r="300" spans="1:2" x14ac:dyDescent="0.25">
      <c r="A300" s="4" t="s">
        <v>36304</v>
      </c>
      <c r="B300" s="3" t="s">
        <v>287</v>
      </c>
    </row>
    <row r="301" spans="1:2" x14ac:dyDescent="0.25">
      <c r="A301" s="4" t="s">
        <v>36305</v>
      </c>
      <c r="B301" s="3" t="s">
        <v>288</v>
      </c>
    </row>
    <row r="302" spans="1:2" x14ac:dyDescent="0.25">
      <c r="A302" s="4" t="s">
        <v>36306</v>
      </c>
      <c r="B302" s="3" t="s">
        <v>289</v>
      </c>
    </row>
    <row r="303" spans="1:2" x14ac:dyDescent="0.25">
      <c r="A303" s="4" t="s">
        <v>36307</v>
      </c>
      <c r="B303" s="3" t="s">
        <v>290</v>
      </c>
    </row>
    <row r="304" spans="1:2" x14ac:dyDescent="0.25">
      <c r="A304" s="4" t="s">
        <v>36308</v>
      </c>
      <c r="B304" s="3" t="s">
        <v>291</v>
      </c>
    </row>
    <row r="305" spans="1:2" x14ac:dyDescent="0.25">
      <c r="A305" s="4" t="s">
        <v>36309</v>
      </c>
      <c r="B305" s="3" t="s">
        <v>292</v>
      </c>
    </row>
    <row r="306" spans="1:2" x14ac:dyDescent="0.25">
      <c r="A306" s="4" t="s">
        <v>36310</v>
      </c>
      <c r="B306" s="3" t="s">
        <v>293</v>
      </c>
    </row>
    <row r="307" spans="1:2" x14ac:dyDescent="0.25">
      <c r="A307" s="4" t="s">
        <v>36311</v>
      </c>
      <c r="B307" s="3" t="s">
        <v>294</v>
      </c>
    </row>
    <row r="308" spans="1:2" x14ac:dyDescent="0.25">
      <c r="A308" s="4" t="s">
        <v>36312</v>
      </c>
      <c r="B308" s="3" t="s">
        <v>295</v>
      </c>
    </row>
    <row r="309" spans="1:2" x14ac:dyDescent="0.25">
      <c r="A309" s="4" t="s">
        <v>36313</v>
      </c>
      <c r="B309" s="3" t="s">
        <v>296</v>
      </c>
    </row>
    <row r="310" spans="1:2" x14ac:dyDescent="0.25">
      <c r="A310" s="4" t="s">
        <v>36314</v>
      </c>
      <c r="B310" s="3" t="s">
        <v>297</v>
      </c>
    </row>
    <row r="311" spans="1:2" x14ac:dyDescent="0.25">
      <c r="A311" s="4" t="s">
        <v>36315</v>
      </c>
      <c r="B311" s="3" t="s">
        <v>298</v>
      </c>
    </row>
    <row r="312" spans="1:2" x14ac:dyDescent="0.25">
      <c r="A312" s="4" t="s">
        <v>36316</v>
      </c>
      <c r="B312" s="3" t="s">
        <v>299</v>
      </c>
    </row>
    <row r="313" spans="1:2" x14ac:dyDescent="0.25">
      <c r="A313" s="4" t="s">
        <v>36317</v>
      </c>
      <c r="B313" s="3" t="s">
        <v>300</v>
      </c>
    </row>
    <row r="314" spans="1:2" x14ac:dyDescent="0.25">
      <c r="A314" s="4" t="s">
        <v>36318</v>
      </c>
      <c r="B314" s="3" t="s">
        <v>301</v>
      </c>
    </row>
    <row r="315" spans="1:2" x14ac:dyDescent="0.25">
      <c r="A315" s="4" t="s">
        <v>36319</v>
      </c>
      <c r="B315" s="3" t="s">
        <v>302</v>
      </c>
    </row>
    <row r="316" spans="1:2" x14ac:dyDescent="0.25">
      <c r="A316" s="4" t="s">
        <v>36320</v>
      </c>
      <c r="B316" s="3" t="s">
        <v>303</v>
      </c>
    </row>
    <row r="317" spans="1:2" x14ac:dyDescent="0.25">
      <c r="A317" s="4" t="s">
        <v>36321</v>
      </c>
      <c r="B317" s="3" t="s">
        <v>304</v>
      </c>
    </row>
    <row r="318" spans="1:2" x14ac:dyDescent="0.25">
      <c r="A318" s="4" t="s">
        <v>36322</v>
      </c>
      <c r="B318" s="3" t="s">
        <v>305</v>
      </c>
    </row>
    <row r="319" spans="1:2" x14ac:dyDescent="0.25">
      <c r="A319" s="4" t="s">
        <v>36323</v>
      </c>
      <c r="B319" s="3" t="s">
        <v>306</v>
      </c>
    </row>
    <row r="320" spans="1:2" x14ac:dyDescent="0.25">
      <c r="A320" s="4" t="s">
        <v>36324</v>
      </c>
      <c r="B320" s="3" t="s">
        <v>307</v>
      </c>
    </row>
    <row r="321" spans="1:2" x14ac:dyDescent="0.25">
      <c r="A321" s="4" t="s">
        <v>36325</v>
      </c>
      <c r="B321" s="3" t="s">
        <v>308</v>
      </c>
    </row>
    <row r="322" spans="1:2" x14ac:dyDescent="0.25">
      <c r="A322" s="4" t="s">
        <v>36326</v>
      </c>
      <c r="B322" s="3" t="s">
        <v>309</v>
      </c>
    </row>
    <row r="323" spans="1:2" x14ac:dyDescent="0.25">
      <c r="A323" s="4" t="s">
        <v>36327</v>
      </c>
      <c r="B323" s="3" t="s">
        <v>310</v>
      </c>
    </row>
    <row r="324" spans="1:2" x14ac:dyDescent="0.25">
      <c r="A324" s="4" t="s">
        <v>36328</v>
      </c>
      <c r="B324" s="3" t="s">
        <v>311</v>
      </c>
    </row>
    <row r="325" spans="1:2" x14ac:dyDescent="0.25">
      <c r="A325" s="4" t="s">
        <v>36329</v>
      </c>
      <c r="B325" s="3" t="s">
        <v>312</v>
      </c>
    </row>
    <row r="326" spans="1:2" x14ac:dyDescent="0.25">
      <c r="A326" s="4" t="s">
        <v>36330</v>
      </c>
      <c r="B326" s="3" t="s">
        <v>313</v>
      </c>
    </row>
    <row r="327" spans="1:2" x14ac:dyDescent="0.25">
      <c r="A327" s="4" t="s">
        <v>36331</v>
      </c>
      <c r="B327" s="3" t="s">
        <v>314</v>
      </c>
    </row>
    <row r="328" spans="1:2" x14ac:dyDescent="0.25">
      <c r="A328" s="4" t="s">
        <v>36332</v>
      </c>
      <c r="B328" s="3" t="s">
        <v>315</v>
      </c>
    </row>
    <row r="329" spans="1:2" x14ac:dyDescent="0.25">
      <c r="A329" s="4" t="s">
        <v>36333</v>
      </c>
      <c r="B329" s="3" t="s">
        <v>316</v>
      </c>
    </row>
    <row r="330" spans="1:2" x14ac:dyDescent="0.25">
      <c r="A330" s="4" t="s">
        <v>36334</v>
      </c>
      <c r="B330" s="3" t="s">
        <v>317</v>
      </c>
    </row>
    <row r="331" spans="1:2" x14ac:dyDescent="0.25">
      <c r="A331" s="4" t="s">
        <v>36335</v>
      </c>
      <c r="B331" s="3" t="s">
        <v>318</v>
      </c>
    </row>
    <row r="332" spans="1:2" x14ac:dyDescent="0.25">
      <c r="A332" s="4" t="s">
        <v>36336</v>
      </c>
      <c r="B332" s="3" t="s">
        <v>319</v>
      </c>
    </row>
    <row r="333" spans="1:2" x14ac:dyDescent="0.25">
      <c r="A333" s="4" t="s">
        <v>36337</v>
      </c>
      <c r="B333" s="3" t="s">
        <v>320</v>
      </c>
    </row>
    <row r="334" spans="1:2" x14ac:dyDescent="0.25">
      <c r="A334" s="4" t="s">
        <v>36338</v>
      </c>
      <c r="B334" s="3" t="s">
        <v>321</v>
      </c>
    </row>
    <row r="335" spans="1:2" x14ac:dyDescent="0.25">
      <c r="A335" s="4" t="s">
        <v>36339</v>
      </c>
      <c r="B335" s="3" t="s">
        <v>322</v>
      </c>
    </row>
    <row r="336" spans="1:2" x14ac:dyDescent="0.25">
      <c r="A336" s="4" t="s">
        <v>36340</v>
      </c>
      <c r="B336" s="3" t="s">
        <v>323</v>
      </c>
    </row>
    <row r="337" spans="1:2" x14ac:dyDescent="0.25">
      <c r="A337" s="4" t="s">
        <v>36341</v>
      </c>
      <c r="B337" s="3" t="s">
        <v>324</v>
      </c>
    </row>
    <row r="338" spans="1:2" x14ac:dyDescent="0.25">
      <c r="A338" s="4" t="s">
        <v>36342</v>
      </c>
      <c r="B338" s="3" t="s">
        <v>325</v>
      </c>
    </row>
    <row r="339" spans="1:2" x14ac:dyDescent="0.25">
      <c r="A339" s="4" t="s">
        <v>36343</v>
      </c>
      <c r="B339" s="3" t="s">
        <v>326</v>
      </c>
    </row>
    <row r="340" spans="1:2" x14ac:dyDescent="0.25">
      <c r="A340" s="4" t="s">
        <v>36344</v>
      </c>
      <c r="B340" s="3" t="s">
        <v>327</v>
      </c>
    </row>
    <row r="341" spans="1:2" x14ac:dyDescent="0.25">
      <c r="A341" s="4" t="s">
        <v>36345</v>
      </c>
      <c r="B341" s="3" t="s">
        <v>328</v>
      </c>
    </row>
    <row r="342" spans="1:2" x14ac:dyDescent="0.25">
      <c r="A342" s="4" t="s">
        <v>36346</v>
      </c>
      <c r="B342" s="3" t="s">
        <v>329</v>
      </c>
    </row>
    <row r="343" spans="1:2" x14ac:dyDescent="0.25">
      <c r="A343" s="4" t="s">
        <v>36347</v>
      </c>
      <c r="B343" s="3" t="s">
        <v>330</v>
      </c>
    </row>
    <row r="344" spans="1:2" x14ac:dyDescent="0.25">
      <c r="A344" s="4" t="s">
        <v>36348</v>
      </c>
      <c r="B344" s="3" t="s">
        <v>331</v>
      </c>
    </row>
    <row r="345" spans="1:2" x14ac:dyDescent="0.25">
      <c r="A345" s="4" t="s">
        <v>36349</v>
      </c>
      <c r="B345" s="3" t="s">
        <v>332</v>
      </c>
    </row>
    <row r="346" spans="1:2" x14ac:dyDescent="0.25">
      <c r="A346" s="4" t="s">
        <v>36350</v>
      </c>
      <c r="B346" s="3" t="s">
        <v>333</v>
      </c>
    </row>
    <row r="347" spans="1:2" x14ac:dyDescent="0.25">
      <c r="A347" s="4" t="s">
        <v>36351</v>
      </c>
      <c r="B347" s="3" t="s">
        <v>334</v>
      </c>
    </row>
    <row r="348" spans="1:2" x14ac:dyDescent="0.25">
      <c r="A348" s="4" t="s">
        <v>36352</v>
      </c>
      <c r="B348" s="3" t="s">
        <v>335</v>
      </c>
    </row>
    <row r="349" spans="1:2" x14ac:dyDescent="0.25">
      <c r="A349" s="4" t="s">
        <v>36353</v>
      </c>
      <c r="B349" s="3" t="s">
        <v>336</v>
      </c>
    </row>
    <row r="350" spans="1:2" x14ac:dyDescent="0.25">
      <c r="A350" s="4" t="s">
        <v>36354</v>
      </c>
      <c r="B350" s="3" t="s">
        <v>337</v>
      </c>
    </row>
    <row r="351" spans="1:2" x14ac:dyDescent="0.25">
      <c r="A351" s="4" t="s">
        <v>36355</v>
      </c>
      <c r="B351" s="3" t="s">
        <v>338</v>
      </c>
    </row>
    <row r="352" spans="1:2" x14ac:dyDescent="0.25">
      <c r="A352" s="4" t="s">
        <v>36356</v>
      </c>
      <c r="B352" s="3" t="s">
        <v>339</v>
      </c>
    </row>
    <row r="353" spans="1:2" x14ac:dyDescent="0.25">
      <c r="A353" s="4" t="s">
        <v>36357</v>
      </c>
      <c r="B353" s="3" t="s">
        <v>340</v>
      </c>
    </row>
    <row r="354" spans="1:2" x14ac:dyDescent="0.25">
      <c r="A354" s="4" t="s">
        <v>36358</v>
      </c>
      <c r="B354" s="3" t="s">
        <v>341</v>
      </c>
    </row>
    <row r="355" spans="1:2" x14ac:dyDescent="0.25">
      <c r="A355" s="4" t="s">
        <v>36359</v>
      </c>
      <c r="B355" s="3" t="s">
        <v>342</v>
      </c>
    </row>
    <row r="356" spans="1:2" x14ac:dyDescent="0.25">
      <c r="A356" s="4" t="s">
        <v>36360</v>
      </c>
      <c r="B356" s="3" t="s">
        <v>343</v>
      </c>
    </row>
    <row r="357" spans="1:2" x14ac:dyDescent="0.25">
      <c r="A357" s="4" t="s">
        <v>36361</v>
      </c>
      <c r="B357" s="3" t="s">
        <v>344</v>
      </c>
    </row>
    <row r="358" spans="1:2" x14ac:dyDescent="0.25">
      <c r="A358" s="4" t="s">
        <v>36362</v>
      </c>
      <c r="B358" s="3" t="s">
        <v>345</v>
      </c>
    </row>
    <row r="359" spans="1:2" x14ac:dyDescent="0.25">
      <c r="A359" s="4" t="s">
        <v>36363</v>
      </c>
      <c r="B359" s="3" t="s">
        <v>346</v>
      </c>
    </row>
    <row r="360" spans="1:2" x14ac:dyDescent="0.25">
      <c r="A360" s="4" t="s">
        <v>36364</v>
      </c>
      <c r="B360" s="3" t="s">
        <v>347</v>
      </c>
    </row>
    <row r="361" spans="1:2" x14ac:dyDescent="0.25">
      <c r="A361" s="4" t="s">
        <v>36365</v>
      </c>
      <c r="B361" s="3" t="s">
        <v>348</v>
      </c>
    </row>
    <row r="362" spans="1:2" x14ac:dyDescent="0.25">
      <c r="A362" s="4" t="s">
        <v>36366</v>
      </c>
      <c r="B362" s="3" t="s">
        <v>349</v>
      </c>
    </row>
    <row r="363" spans="1:2" x14ac:dyDescent="0.25">
      <c r="A363" s="4" t="s">
        <v>36367</v>
      </c>
      <c r="B363" s="3" t="s">
        <v>350</v>
      </c>
    </row>
    <row r="364" spans="1:2" x14ac:dyDescent="0.25">
      <c r="A364" s="4" t="s">
        <v>36368</v>
      </c>
      <c r="B364" s="3" t="s">
        <v>351</v>
      </c>
    </row>
    <row r="365" spans="1:2" x14ac:dyDescent="0.25">
      <c r="A365" s="4" t="s">
        <v>36369</v>
      </c>
      <c r="B365" s="3" t="s">
        <v>352</v>
      </c>
    </row>
    <row r="366" spans="1:2" x14ac:dyDescent="0.25">
      <c r="A366" s="4" t="s">
        <v>36370</v>
      </c>
      <c r="B366" s="3" t="s">
        <v>353</v>
      </c>
    </row>
    <row r="367" spans="1:2" x14ac:dyDescent="0.25">
      <c r="A367" s="4" t="s">
        <v>36371</v>
      </c>
      <c r="B367" s="3" t="s">
        <v>354</v>
      </c>
    </row>
    <row r="368" spans="1:2" x14ac:dyDescent="0.25">
      <c r="A368" s="4" t="s">
        <v>36372</v>
      </c>
      <c r="B368" s="3" t="s">
        <v>355</v>
      </c>
    </row>
    <row r="369" spans="1:2" x14ac:dyDescent="0.25">
      <c r="A369" s="4" t="s">
        <v>36373</v>
      </c>
      <c r="B369" s="3" t="s">
        <v>356</v>
      </c>
    </row>
    <row r="370" spans="1:2" x14ac:dyDescent="0.25">
      <c r="A370" s="4" t="s">
        <v>36374</v>
      </c>
      <c r="B370" s="3" t="s">
        <v>357</v>
      </c>
    </row>
    <row r="371" spans="1:2" x14ac:dyDescent="0.25">
      <c r="A371" s="4" t="s">
        <v>36375</v>
      </c>
      <c r="B371" s="3" t="s">
        <v>358</v>
      </c>
    </row>
    <row r="372" spans="1:2" x14ac:dyDescent="0.25">
      <c r="A372" s="4" t="s">
        <v>36376</v>
      </c>
      <c r="B372" s="3" t="s">
        <v>359</v>
      </c>
    </row>
    <row r="373" spans="1:2" x14ac:dyDescent="0.25">
      <c r="A373" s="4" t="s">
        <v>36377</v>
      </c>
      <c r="B373" s="3" t="s">
        <v>360</v>
      </c>
    </row>
    <row r="374" spans="1:2" x14ac:dyDescent="0.25">
      <c r="A374" s="4" t="s">
        <v>36378</v>
      </c>
      <c r="B374" s="3" t="s">
        <v>361</v>
      </c>
    </row>
    <row r="375" spans="1:2" x14ac:dyDescent="0.25">
      <c r="A375" s="4" t="s">
        <v>36379</v>
      </c>
      <c r="B375" s="3" t="s">
        <v>362</v>
      </c>
    </row>
    <row r="376" spans="1:2" x14ac:dyDescent="0.25">
      <c r="A376" s="4" t="s">
        <v>36380</v>
      </c>
      <c r="B376" s="3" t="s">
        <v>363</v>
      </c>
    </row>
    <row r="377" spans="1:2" x14ac:dyDescent="0.25">
      <c r="A377" s="4" t="s">
        <v>36381</v>
      </c>
      <c r="B377" s="3" t="s">
        <v>364</v>
      </c>
    </row>
    <row r="378" spans="1:2" x14ac:dyDescent="0.25">
      <c r="A378" s="4" t="s">
        <v>36382</v>
      </c>
      <c r="B378" s="3" t="s">
        <v>365</v>
      </c>
    </row>
    <row r="379" spans="1:2" x14ac:dyDescent="0.25">
      <c r="A379" s="4" t="s">
        <v>36383</v>
      </c>
      <c r="B379" s="3" t="s">
        <v>366</v>
      </c>
    </row>
    <row r="380" spans="1:2" x14ac:dyDescent="0.25">
      <c r="A380" s="4" t="s">
        <v>36384</v>
      </c>
      <c r="B380" s="3" t="s">
        <v>367</v>
      </c>
    </row>
    <row r="381" spans="1:2" x14ac:dyDescent="0.25">
      <c r="A381" s="4" t="s">
        <v>36385</v>
      </c>
      <c r="B381" s="3" t="s">
        <v>368</v>
      </c>
    </row>
    <row r="382" spans="1:2" x14ac:dyDescent="0.25">
      <c r="A382" s="4" t="s">
        <v>36386</v>
      </c>
      <c r="B382" s="3" t="s">
        <v>369</v>
      </c>
    </row>
    <row r="383" spans="1:2" x14ac:dyDescent="0.25">
      <c r="A383" s="4" t="s">
        <v>36387</v>
      </c>
      <c r="B383" s="3" t="s">
        <v>370</v>
      </c>
    </row>
    <row r="384" spans="1:2" x14ac:dyDescent="0.25">
      <c r="A384" s="4" t="s">
        <v>36388</v>
      </c>
      <c r="B384" s="3" t="s">
        <v>371</v>
      </c>
    </row>
    <row r="385" spans="1:2" x14ac:dyDescent="0.25">
      <c r="A385" s="4" t="s">
        <v>36389</v>
      </c>
      <c r="B385" s="3" t="s">
        <v>372</v>
      </c>
    </row>
    <row r="386" spans="1:2" x14ac:dyDescent="0.25">
      <c r="A386" s="4" t="s">
        <v>36390</v>
      </c>
      <c r="B386" s="3" t="s">
        <v>373</v>
      </c>
    </row>
    <row r="387" spans="1:2" x14ac:dyDescent="0.25">
      <c r="A387" s="4" t="s">
        <v>36391</v>
      </c>
      <c r="B387" s="3" t="s">
        <v>374</v>
      </c>
    </row>
    <row r="388" spans="1:2" x14ac:dyDescent="0.25">
      <c r="A388" s="4" t="s">
        <v>36392</v>
      </c>
      <c r="B388" s="3" t="s">
        <v>375</v>
      </c>
    </row>
    <row r="389" spans="1:2" x14ac:dyDescent="0.25">
      <c r="A389" s="4" t="s">
        <v>36393</v>
      </c>
      <c r="B389" s="3" t="s">
        <v>376</v>
      </c>
    </row>
    <row r="390" spans="1:2" x14ac:dyDescent="0.25">
      <c r="A390" s="4" t="s">
        <v>36394</v>
      </c>
      <c r="B390" s="3" t="s">
        <v>377</v>
      </c>
    </row>
    <row r="391" spans="1:2" x14ac:dyDescent="0.25">
      <c r="A391" s="4" t="s">
        <v>36395</v>
      </c>
      <c r="B391" s="3" t="s">
        <v>6600</v>
      </c>
    </row>
    <row r="392" spans="1:2" x14ac:dyDescent="0.25">
      <c r="A392" s="4" t="s">
        <v>36396</v>
      </c>
      <c r="B392" s="3" t="s">
        <v>6601</v>
      </c>
    </row>
    <row r="393" spans="1:2" x14ac:dyDescent="0.25">
      <c r="A393" s="4" t="s">
        <v>36397</v>
      </c>
      <c r="B393" s="3" t="s">
        <v>6602</v>
      </c>
    </row>
    <row r="394" spans="1:2" x14ac:dyDescent="0.25">
      <c r="A394" s="4" t="s">
        <v>36398</v>
      </c>
      <c r="B394" s="3" t="s">
        <v>6603</v>
      </c>
    </row>
    <row r="395" spans="1:2" x14ac:dyDescent="0.25">
      <c r="A395" s="4" t="s">
        <v>36399</v>
      </c>
      <c r="B395" s="3" t="s">
        <v>6604</v>
      </c>
    </row>
    <row r="396" spans="1:2" x14ac:dyDescent="0.25">
      <c r="A396" s="4" t="s">
        <v>36400</v>
      </c>
      <c r="B396" s="3" t="s">
        <v>6605</v>
      </c>
    </row>
    <row r="397" spans="1:2" x14ac:dyDescent="0.25">
      <c r="A397" s="4" t="s">
        <v>36401</v>
      </c>
      <c r="B397" s="3" t="s">
        <v>6606</v>
      </c>
    </row>
    <row r="398" spans="1:2" x14ac:dyDescent="0.25">
      <c r="A398" s="4" t="s">
        <v>36402</v>
      </c>
      <c r="B398" s="3" t="s">
        <v>6607</v>
      </c>
    </row>
    <row r="399" spans="1:2" x14ac:dyDescent="0.25">
      <c r="A399" s="4" t="s">
        <v>36403</v>
      </c>
      <c r="B399" s="3" t="s">
        <v>6608</v>
      </c>
    </row>
    <row r="400" spans="1:2" x14ac:dyDescent="0.25">
      <c r="A400" s="4" t="s">
        <v>36404</v>
      </c>
      <c r="B400" s="3" t="s">
        <v>6609</v>
      </c>
    </row>
    <row r="401" spans="1:2" x14ac:dyDescent="0.25">
      <c r="A401" s="4" t="s">
        <v>36405</v>
      </c>
      <c r="B401" s="3" t="s">
        <v>6610</v>
      </c>
    </row>
    <row r="402" spans="1:2" x14ac:dyDescent="0.25">
      <c r="A402" s="4" t="s">
        <v>36406</v>
      </c>
      <c r="B402" s="3" t="s">
        <v>6611</v>
      </c>
    </row>
    <row r="403" spans="1:2" x14ac:dyDescent="0.25">
      <c r="A403" s="4" t="s">
        <v>36407</v>
      </c>
      <c r="B403" s="3" t="s">
        <v>6612</v>
      </c>
    </row>
    <row r="404" spans="1:2" x14ac:dyDescent="0.25">
      <c r="A404" s="4" t="s">
        <v>36408</v>
      </c>
      <c r="B404" s="3" t="s">
        <v>6613</v>
      </c>
    </row>
    <row r="405" spans="1:2" x14ac:dyDescent="0.25">
      <c r="A405" s="4" t="s">
        <v>36409</v>
      </c>
      <c r="B405" s="3" t="s">
        <v>6614</v>
      </c>
    </row>
    <row r="406" spans="1:2" x14ac:dyDescent="0.25">
      <c r="A406" s="4" t="s">
        <v>36410</v>
      </c>
      <c r="B406" s="3" t="s">
        <v>6615</v>
      </c>
    </row>
    <row r="407" spans="1:2" x14ac:dyDescent="0.25">
      <c r="A407" s="4" t="s">
        <v>36411</v>
      </c>
      <c r="B407" s="3" t="s">
        <v>6616</v>
      </c>
    </row>
    <row r="408" spans="1:2" x14ac:dyDescent="0.25">
      <c r="A408" s="4" t="s">
        <v>36412</v>
      </c>
      <c r="B408" s="3" t="s">
        <v>6617</v>
      </c>
    </row>
    <row r="409" spans="1:2" x14ac:dyDescent="0.25">
      <c r="A409" s="4" t="s">
        <v>36413</v>
      </c>
      <c r="B409" s="3" t="s">
        <v>6618</v>
      </c>
    </row>
    <row r="410" spans="1:2" x14ac:dyDescent="0.25">
      <c r="A410" s="4" t="s">
        <v>36414</v>
      </c>
      <c r="B410" s="3" t="s">
        <v>6619</v>
      </c>
    </row>
    <row r="411" spans="1:2" x14ac:dyDescent="0.25">
      <c r="A411" s="4" t="s">
        <v>36415</v>
      </c>
      <c r="B411" s="3" t="s">
        <v>6620</v>
      </c>
    </row>
    <row r="412" spans="1:2" x14ac:dyDescent="0.25">
      <c r="A412" s="4" t="s">
        <v>36416</v>
      </c>
      <c r="B412" s="3" t="s">
        <v>6621</v>
      </c>
    </row>
    <row r="413" spans="1:2" x14ac:dyDescent="0.25">
      <c r="A413" s="4" t="s">
        <v>36417</v>
      </c>
      <c r="B413" s="3" t="s">
        <v>6622</v>
      </c>
    </row>
    <row r="414" spans="1:2" x14ac:dyDescent="0.25">
      <c r="A414" s="4" t="s">
        <v>36418</v>
      </c>
      <c r="B414" s="3" t="s">
        <v>6623</v>
      </c>
    </row>
    <row r="415" spans="1:2" x14ac:dyDescent="0.25">
      <c r="A415" s="4" t="s">
        <v>36419</v>
      </c>
      <c r="B415" s="3" t="s">
        <v>6624</v>
      </c>
    </row>
    <row r="416" spans="1:2" x14ac:dyDescent="0.25">
      <c r="A416" s="4" t="s">
        <v>36420</v>
      </c>
      <c r="B416" s="3" t="s">
        <v>6625</v>
      </c>
    </row>
    <row r="417" spans="1:2" x14ac:dyDescent="0.25">
      <c r="A417" s="4" t="s">
        <v>36421</v>
      </c>
      <c r="B417" s="3" t="s">
        <v>6626</v>
      </c>
    </row>
    <row r="418" spans="1:2" x14ac:dyDescent="0.25">
      <c r="A418" s="4" t="s">
        <v>36422</v>
      </c>
      <c r="B418" s="3" t="s">
        <v>6627</v>
      </c>
    </row>
    <row r="419" spans="1:2" x14ac:dyDescent="0.25">
      <c r="A419" s="4" t="s">
        <v>36423</v>
      </c>
      <c r="B419" s="3" t="s">
        <v>6628</v>
      </c>
    </row>
    <row r="420" spans="1:2" x14ac:dyDescent="0.25">
      <c r="A420" s="4" t="s">
        <v>36424</v>
      </c>
      <c r="B420" s="3" t="s">
        <v>6629</v>
      </c>
    </row>
    <row r="421" spans="1:2" x14ac:dyDescent="0.25">
      <c r="A421" s="4" t="s">
        <v>36425</v>
      </c>
      <c r="B421" s="3" t="s">
        <v>6630</v>
      </c>
    </row>
    <row r="422" spans="1:2" x14ac:dyDescent="0.25">
      <c r="A422" s="4" t="s">
        <v>36426</v>
      </c>
      <c r="B422" s="3" t="s">
        <v>6631</v>
      </c>
    </row>
    <row r="423" spans="1:2" x14ac:dyDescent="0.25">
      <c r="A423" s="4" t="s">
        <v>36427</v>
      </c>
      <c r="B423" s="3" t="s">
        <v>6632</v>
      </c>
    </row>
    <row r="424" spans="1:2" x14ac:dyDescent="0.25">
      <c r="A424" s="4" t="s">
        <v>36428</v>
      </c>
      <c r="B424" s="3" t="s">
        <v>6633</v>
      </c>
    </row>
    <row r="425" spans="1:2" x14ac:dyDescent="0.25">
      <c r="A425" s="4" t="s">
        <v>36429</v>
      </c>
      <c r="B425" s="3" t="s">
        <v>6634</v>
      </c>
    </row>
    <row r="426" spans="1:2" x14ac:dyDescent="0.25">
      <c r="A426" s="4" t="s">
        <v>36430</v>
      </c>
      <c r="B426" s="3" t="s">
        <v>6635</v>
      </c>
    </row>
    <row r="427" spans="1:2" x14ac:dyDescent="0.25">
      <c r="A427" s="4" t="s">
        <v>36431</v>
      </c>
      <c r="B427" s="3" t="s">
        <v>6636</v>
      </c>
    </row>
    <row r="428" spans="1:2" x14ac:dyDescent="0.25">
      <c r="A428" s="4" t="s">
        <v>36432</v>
      </c>
      <c r="B428" s="3" t="s">
        <v>6637</v>
      </c>
    </row>
    <row r="429" spans="1:2" x14ac:dyDescent="0.25">
      <c r="A429" s="4" t="s">
        <v>36433</v>
      </c>
      <c r="B429" s="3" t="s">
        <v>6638</v>
      </c>
    </row>
    <row r="430" spans="1:2" x14ac:dyDescent="0.25">
      <c r="A430" s="4" t="s">
        <v>36434</v>
      </c>
      <c r="B430" s="3" t="s">
        <v>6639</v>
      </c>
    </row>
    <row r="431" spans="1:2" x14ac:dyDescent="0.25">
      <c r="A431" s="4" t="s">
        <v>36435</v>
      </c>
      <c r="B431" s="3" t="s">
        <v>6640</v>
      </c>
    </row>
    <row r="432" spans="1:2" x14ac:dyDescent="0.25">
      <c r="A432" s="4" t="s">
        <v>36436</v>
      </c>
      <c r="B432" s="3" t="s">
        <v>6641</v>
      </c>
    </row>
    <row r="433" spans="1:2" x14ac:dyDescent="0.25">
      <c r="A433" s="4" t="s">
        <v>36437</v>
      </c>
      <c r="B433" s="3" t="s">
        <v>6642</v>
      </c>
    </row>
    <row r="434" spans="1:2" x14ac:dyDescent="0.25">
      <c r="A434" s="4" t="s">
        <v>36438</v>
      </c>
      <c r="B434" s="3" t="s">
        <v>6643</v>
      </c>
    </row>
    <row r="435" spans="1:2" x14ac:dyDescent="0.25">
      <c r="A435" s="4" t="s">
        <v>36439</v>
      </c>
      <c r="B435" s="3" t="s">
        <v>6644</v>
      </c>
    </row>
    <row r="436" spans="1:2" x14ac:dyDescent="0.25">
      <c r="A436" s="4" t="s">
        <v>36440</v>
      </c>
      <c r="B436" s="3" t="s">
        <v>6645</v>
      </c>
    </row>
    <row r="437" spans="1:2" x14ac:dyDescent="0.25">
      <c r="A437" s="4" t="s">
        <v>36441</v>
      </c>
      <c r="B437" s="3" t="s">
        <v>6646</v>
      </c>
    </row>
    <row r="438" spans="1:2" x14ac:dyDescent="0.25">
      <c r="A438" s="4" t="s">
        <v>36442</v>
      </c>
      <c r="B438" s="3" t="s">
        <v>6647</v>
      </c>
    </row>
    <row r="439" spans="1:2" x14ac:dyDescent="0.25">
      <c r="A439" s="4" t="s">
        <v>36443</v>
      </c>
      <c r="B439" s="3" t="s">
        <v>6648</v>
      </c>
    </row>
    <row r="440" spans="1:2" x14ac:dyDescent="0.25">
      <c r="A440" s="4" t="s">
        <v>36444</v>
      </c>
      <c r="B440" s="3" t="s">
        <v>6649</v>
      </c>
    </row>
    <row r="441" spans="1:2" x14ac:dyDescent="0.25">
      <c r="A441" s="4" t="s">
        <v>36445</v>
      </c>
      <c r="B441" s="3" t="s">
        <v>6650</v>
      </c>
    </row>
    <row r="442" spans="1:2" x14ac:dyDescent="0.25">
      <c r="A442" s="4" t="s">
        <v>36446</v>
      </c>
      <c r="B442" s="3" t="s">
        <v>6651</v>
      </c>
    </row>
    <row r="443" spans="1:2" x14ac:dyDescent="0.25">
      <c r="A443" s="4" t="s">
        <v>36447</v>
      </c>
      <c r="B443" s="3" t="s">
        <v>6652</v>
      </c>
    </row>
    <row r="444" spans="1:2" x14ac:dyDescent="0.25">
      <c r="A444" s="4" t="s">
        <v>36448</v>
      </c>
      <c r="B444" s="3" t="s">
        <v>6653</v>
      </c>
    </row>
    <row r="445" spans="1:2" x14ac:dyDescent="0.25">
      <c r="A445" s="4" t="s">
        <v>36449</v>
      </c>
      <c r="B445" s="3" t="s">
        <v>6654</v>
      </c>
    </row>
    <row r="446" spans="1:2" x14ac:dyDescent="0.25">
      <c r="A446" s="4" t="s">
        <v>36450</v>
      </c>
      <c r="B446" s="3" t="s">
        <v>6655</v>
      </c>
    </row>
    <row r="447" spans="1:2" x14ac:dyDescent="0.25">
      <c r="A447" s="4" t="s">
        <v>36451</v>
      </c>
      <c r="B447" s="3" t="s">
        <v>6656</v>
      </c>
    </row>
    <row r="448" spans="1:2" x14ac:dyDescent="0.25">
      <c r="A448" s="4" t="s">
        <v>36452</v>
      </c>
      <c r="B448" s="3" t="s">
        <v>6657</v>
      </c>
    </row>
    <row r="449" spans="1:2" x14ac:dyDescent="0.25">
      <c r="A449" s="4" t="s">
        <v>36453</v>
      </c>
      <c r="B449" s="3" t="s">
        <v>6658</v>
      </c>
    </row>
    <row r="450" spans="1:2" x14ac:dyDescent="0.25">
      <c r="A450" s="4" t="s">
        <v>36454</v>
      </c>
      <c r="B450" s="3" t="s">
        <v>6659</v>
      </c>
    </row>
    <row r="451" spans="1:2" x14ac:dyDescent="0.25">
      <c r="A451" s="4" t="s">
        <v>36455</v>
      </c>
      <c r="B451" s="3" t="s">
        <v>6660</v>
      </c>
    </row>
    <row r="452" spans="1:2" x14ac:dyDescent="0.25">
      <c r="A452" s="4" t="s">
        <v>36456</v>
      </c>
      <c r="B452" s="3" t="s">
        <v>6661</v>
      </c>
    </row>
    <row r="453" spans="1:2" x14ac:dyDescent="0.25">
      <c r="A453" s="4" t="s">
        <v>36457</v>
      </c>
      <c r="B453" s="3" t="s">
        <v>6662</v>
      </c>
    </row>
    <row r="454" spans="1:2" x14ac:dyDescent="0.25">
      <c r="A454" s="4" t="s">
        <v>36458</v>
      </c>
      <c r="B454" s="3" t="s">
        <v>6663</v>
      </c>
    </row>
    <row r="455" spans="1:2" x14ac:dyDescent="0.25">
      <c r="A455" s="4" t="s">
        <v>36459</v>
      </c>
      <c r="B455" s="3" t="s">
        <v>6664</v>
      </c>
    </row>
    <row r="456" spans="1:2" x14ac:dyDescent="0.25">
      <c r="A456" s="4" t="s">
        <v>36460</v>
      </c>
      <c r="B456" s="3" t="s">
        <v>6665</v>
      </c>
    </row>
    <row r="457" spans="1:2" x14ac:dyDescent="0.25">
      <c r="A457" s="4" t="s">
        <v>36461</v>
      </c>
      <c r="B457" s="3" t="s">
        <v>6666</v>
      </c>
    </row>
    <row r="458" spans="1:2" x14ac:dyDescent="0.25">
      <c r="A458" s="4" t="s">
        <v>36462</v>
      </c>
      <c r="B458" s="3" t="s">
        <v>6667</v>
      </c>
    </row>
    <row r="459" spans="1:2" x14ac:dyDescent="0.25">
      <c r="A459" s="4" t="s">
        <v>36463</v>
      </c>
      <c r="B459" s="3" t="s">
        <v>6668</v>
      </c>
    </row>
    <row r="460" spans="1:2" x14ac:dyDescent="0.25">
      <c r="A460" s="4" t="s">
        <v>36464</v>
      </c>
      <c r="B460" s="3" t="s">
        <v>6669</v>
      </c>
    </row>
    <row r="461" spans="1:2" x14ac:dyDescent="0.25">
      <c r="A461" s="4" t="s">
        <v>36465</v>
      </c>
      <c r="B461" s="3" t="s">
        <v>6670</v>
      </c>
    </row>
    <row r="462" spans="1:2" x14ac:dyDescent="0.25">
      <c r="A462" s="4" t="s">
        <v>36466</v>
      </c>
      <c r="B462" s="3" t="s">
        <v>6671</v>
      </c>
    </row>
    <row r="463" spans="1:2" x14ac:dyDescent="0.25">
      <c r="A463" s="4" t="s">
        <v>36467</v>
      </c>
      <c r="B463" s="3" t="s">
        <v>6672</v>
      </c>
    </row>
    <row r="464" spans="1:2" x14ac:dyDescent="0.25">
      <c r="A464" s="4" t="s">
        <v>36468</v>
      </c>
      <c r="B464" s="3" t="s">
        <v>6673</v>
      </c>
    </row>
    <row r="465" spans="1:2" x14ac:dyDescent="0.25">
      <c r="A465" s="4" t="s">
        <v>36469</v>
      </c>
      <c r="B465" s="3" t="s">
        <v>6674</v>
      </c>
    </row>
    <row r="466" spans="1:2" x14ac:dyDescent="0.25">
      <c r="A466" s="4" t="s">
        <v>36470</v>
      </c>
      <c r="B466" s="3" t="s">
        <v>6675</v>
      </c>
    </row>
    <row r="467" spans="1:2" x14ac:dyDescent="0.25">
      <c r="A467" s="4" t="s">
        <v>36471</v>
      </c>
      <c r="B467" s="3" t="s">
        <v>6676</v>
      </c>
    </row>
    <row r="468" spans="1:2" x14ac:dyDescent="0.25">
      <c r="A468" s="4" t="s">
        <v>36472</v>
      </c>
      <c r="B468" s="3" t="s">
        <v>6677</v>
      </c>
    </row>
    <row r="469" spans="1:2" x14ac:dyDescent="0.25">
      <c r="A469" s="4" t="s">
        <v>36473</v>
      </c>
      <c r="B469" s="3" t="s">
        <v>6678</v>
      </c>
    </row>
    <row r="470" spans="1:2" x14ac:dyDescent="0.25">
      <c r="A470" s="4" t="s">
        <v>36474</v>
      </c>
      <c r="B470" s="3" t="s">
        <v>6679</v>
      </c>
    </row>
    <row r="471" spans="1:2" x14ac:dyDescent="0.25">
      <c r="A471" s="4" t="s">
        <v>36475</v>
      </c>
      <c r="B471" s="3" t="s">
        <v>6680</v>
      </c>
    </row>
    <row r="472" spans="1:2" x14ac:dyDescent="0.25">
      <c r="A472" s="4" t="s">
        <v>36476</v>
      </c>
      <c r="B472" s="3" t="s">
        <v>6681</v>
      </c>
    </row>
    <row r="473" spans="1:2" x14ac:dyDescent="0.25">
      <c r="A473" s="4" t="s">
        <v>36477</v>
      </c>
      <c r="B473" s="3" t="s">
        <v>6682</v>
      </c>
    </row>
    <row r="474" spans="1:2" x14ac:dyDescent="0.25">
      <c r="A474" s="4" t="s">
        <v>36478</v>
      </c>
      <c r="B474" s="3" t="s">
        <v>6683</v>
      </c>
    </row>
    <row r="475" spans="1:2" x14ac:dyDescent="0.25">
      <c r="A475" s="4" t="s">
        <v>36479</v>
      </c>
      <c r="B475" s="3" t="s">
        <v>6684</v>
      </c>
    </row>
    <row r="476" spans="1:2" x14ac:dyDescent="0.25">
      <c r="A476" s="4" t="s">
        <v>36480</v>
      </c>
      <c r="B476" s="3" t="s">
        <v>6685</v>
      </c>
    </row>
    <row r="477" spans="1:2" x14ac:dyDescent="0.25">
      <c r="A477" s="4" t="s">
        <v>36481</v>
      </c>
      <c r="B477" s="3" t="s">
        <v>6686</v>
      </c>
    </row>
    <row r="478" spans="1:2" x14ac:dyDescent="0.25">
      <c r="A478" s="4" t="s">
        <v>36482</v>
      </c>
      <c r="B478" s="3" t="s">
        <v>6687</v>
      </c>
    </row>
    <row r="479" spans="1:2" x14ac:dyDescent="0.25">
      <c r="A479" s="4" t="s">
        <v>36483</v>
      </c>
      <c r="B479" s="3" t="s">
        <v>6688</v>
      </c>
    </row>
    <row r="480" spans="1:2" x14ac:dyDescent="0.25">
      <c r="A480" s="4" t="s">
        <v>36484</v>
      </c>
      <c r="B480" s="3" t="s">
        <v>6689</v>
      </c>
    </row>
    <row r="481" spans="1:2" x14ac:dyDescent="0.25">
      <c r="A481" s="4" t="s">
        <v>36485</v>
      </c>
      <c r="B481" s="3" t="s">
        <v>6690</v>
      </c>
    </row>
    <row r="482" spans="1:2" x14ac:dyDescent="0.25">
      <c r="A482" s="4" t="s">
        <v>36486</v>
      </c>
      <c r="B482" s="3" t="s">
        <v>6691</v>
      </c>
    </row>
    <row r="483" spans="1:2" x14ac:dyDescent="0.25">
      <c r="A483" s="4" t="s">
        <v>36487</v>
      </c>
      <c r="B483" s="3" t="s">
        <v>6692</v>
      </c>
    </row>
    <row r="484" spans="1:2" x14ac:dyDescent="0.25">
      <c r="A484" s="4" t="s">
        <v>36488</v>
      </c>
      <c r="B484" s="3" t="s">
        <v>6693</v>
      </c>
    </row>
    <row r="485" spans="1:2" x14ac:dyDescent="0.25">
      <c r="A485" s="4" t="s">
        <v>36489</v>
      </c>
      <c r="B485" s="3" t="s">
        <v>6694</v>
      </c>
    </row>
    <row r="486" spans="1:2" x14ac:dyDescent="0.25">
      <c r="A486" s="4" t="s">
        <v>36490</v>
      </c>
      <c r="B486" s="3" t="s">
        <v>6695</v>
      </c>
    </row>
    <row r="487" spans="1:2" x14ac:dyDescent="0.25">
      <c r="A487" s="4" t="s">
        <v>36491</v>
      </c>
      <c r="B487" s="3" t="s">
        <v>6696</v>
      </c>
    </row>
    <row r="488" spans="1:2" x14ac:dyDescent="0.25">
      <c r="A488" s="4" t="s">
        <v>36492</v>
      </c>
      <c r="B488" s="3" t="s">
        <v>6697</v>
      </c>
    </row>
    <row r="489" spans="1:2" x14ac:dyDescent="0.25">
      <c r="A489" s="4" t="s">
        <v>36493</v>
      </c>
      <c r="B489" s="3" t="s">
        <v>6698</v>
      </c>
    </row>
    <row r="490" spans="1:2" x14ac:dyDescent="0.25">
      <c r="A490" s="4" t="s">
        <v>36494</v>
      </c>
      <c r="B490" s="3" t="s">
        <v>6699</v>
      </c>
    </row>
    <row r="491" spans="1:2" x14ac:dyDescent="0.25">
      <c r="A491" s="4" t="s">
        <v>36495</v>
      </c>
      <c r="B491" s="3" t="s">
        <v>6700</v>
      </c>
    </row>
    <row r="492" spans="1:2" x14ac:dyDescent="0.25">
      <c r="A492" s="4" t="s">
        <v>36496</v>
      </c>
      <c r="B492" s="3" t="s">
        <v>6701</v>
      </c>
    </row>
    <row r="493" spans="1:2" x14ac:dyDescent="0.25">
      <c r="A493" s="4" t="s">
        <v>36497</v>
      </c>
      <c r="B493" s="3" t="s">
        <v>6702</v>
      </c>
    </row>
    <row r="494" spans="1:2" x14ac:dyDescent="0.25">
      <c r="A494" s="4" t="s">
        <v>36498</v>
      </c>
      <c r="B494" s="3" t="s">
        <v>6703</v>
      </c>
    </row>
    <row r="495" spans="1:2" x14ac:dyDescent="0.25">
      <c r="A495" s="4" t="s">
        <v>36499</v>
      </c>
      <c r="B495" s="3" t="s">
        <v>6704</v>
      </c>
    </row>
    <row r="496" spans="1:2" x14ac:dyDescent="0.25">
      <c r="A496" s="4" t="s">
        <v>36500</v>
      </c>
      <c r="B496" s="3" t="s">
        <v>6705</v>
      </c>
    </row>
    <row r="497" spans="1:2" x14ac:dyDescent="0.25">
      <c r="A497" s="4" t="s">
        <v>36501</v>
      </c>
      <c r="B497" s="3" t="s">
        <v>6706</v>
      </c>
    </row>
    <row r="498" spans="1:2" x14ac:dyDescent="0.25">
      <c r="A498" s="4" t="s">
        <v>36502</v>
      </c>
      <c r="B498" s="3" t="s">
        <v>6707</v>
      </c>
    </row>
    <row r="499" spans="1:2" x14ac:dyDescent="0.25">
      <c r="A499" s="4" t="s">
        <v>36503</v>
      </c>
      <c r="B499" s="3" t="s">
        <v>6708</v>
      </c>
    </row>
    <row r="500" spans="1:2" x14ac:dyDescent="0.25">
      <c r="A500" s="4" t="s">
        <v>36504</v>
      </c>
      <c r="B500" s="3" t="s">
        <v>6709</v>
      </c>
    </row>
    <row r="501" spans="1:2" x14ac:dyDescent="0.25">
      <c r="A501" s="4" t="s">
        <v>36505</v>
      </c>
      <c r="B501" s="3" t="s">
        <v>6710</v>
      </c>
    </row>
    <row r="502" spans="1:2" x14ac:dyDescent="0.25">
      <c r="A502" s="4" t="s">
        <v>36506</v>
      </c>
      <c r="B502" s="3" t="s">
        <v>6711</v>
      </c>
    </row>
    <row r="503" spans="1:2" x14ac:dyDescent="0.25">
      <c r="A503" s="4" t="s">
        <v>36507</v>
      </c>
      <c r="B503" s="3" t="s">
        <v>6712</v>
      </c>
    </row>
    <row r="504" spans="1:2" x14ac:dyDescent="0.25">
      <c r="A504" s="4" t="s">
        <v>36508</v>
      </c>
      <c r="B504" s="3" t="s">
        <v>6713</v>
      </c>
    </row>
    <row r="505" spans="1:2" x14ac:dyDescent="0.25">
      <c r="A505" s="4" t="s">
        <v>36509</v>
      </c>
      <c r="B505" s="3" t="s">
        <v>6714</v>
      </c>
    </row>
    <row r="506" spans="1:2" x14ac:dyDescent="0.25">
      <c r="A506" s="4" t="s">
        <v>36510</v>
      </c>
      <c r="B506" s="3" t="s">
        <v>6715</v>
      </c>
    </row>
    <row r="507" spans="1:2" x14ac:dyDescent="0.25">
      <c r="A507" s="4" t="s">
        <v>36511</v>
      </c>
      <c r="B507" s="3" t="s">
        <v>6716</v>
      </c>
    </row>
    <row r="508" spans="1:2" x14ac:dyDescent="0.25">
      <c r="A508" s="4" t="s">
        <v>36512</v>
      </c>
      <c r="B508" s="3" t="s">
        <v>6717</v>
      </c>
    </row>
    <row r="509" spans="1:2" x14ac:dyDescent="0.25">
      <c r="A509" s="4" t="s">
        <v>36513</v>
      </c>
      <c r="B509" s="3" t="s">
        <v>6718</v>
      </c>
    </row>
    <row r="510" spans="1:2" x14ac:dyDescent="0.25">
      <c r="A510" s="4" t="s">
        <v>36514</v>
      </c>
      <c r="B510" s="3" t="s">
        <v>6719</v>
      </c>
    </row>
    <row r="511" spans="1:2" x14ac:dyDescent="0.25">
      <c r="A511" s="4" t="s">
        <v>36515</v>
      </c>
      <c r="B511" s="3" t="s">
        <v>6720</v>
      </c>
    </row>
    <row r="512" spans="1:2" x14ac:dyDescent="0.25">
      <c r="A512" s="4" t="s">
        <v>36516</v>
      </c>
      <c r="B512" s="3" t="s">
        <v>6721</v>
      </c>
    </row>
    <row r="513" spans="1:2" x14ac:dyDescent="0.25">
      <c r="A513" s="4" t="s">
        <v>36517</v>
      </c>
      <c r="B513" s="3" t="s">
        <v>6722</v>
      </c>
    </row>
    <row r="514" spans="1:2" x14ac:dyDescent="0.25">
      <c r="A514" s="4" t="s">
        <v>36518</v>
      </c>
      <c r="B514" s="3" t="s">
        <v>6723</v>
      </c>
    </row>
    <row r="515" spans="1:2" x14ac:dyDescent="0.25">
      <c r="A515" s="4" t="s">
        <v>36519</v>
      </c>
      <c r="B515" s="3" t="s">
        <v>6724</v>
      </c>
    </row>
    <row r="516" spans="1:2" x14ac:dyDescent="0.25">
      <c r="A516" s="4" t="s">
        <v>36520</v>
      </c>
      <c r="B516" s="3" t="s">
        <v>6725</v>
      </c>
    </row>
    <row r="517" spans="1:2" x14ac:dyDescent="0.25">
      <c r="A517" s="4" t="s">
        <v>36521</v>
      </c>
      <c r="B517" s="3" t="s">
        <v>6726</v>
      </c>
    </row>
    <row r="518" spans="1:2" x14ac:dyDescent="0.25">
      <c r="A518" s="4" t="s">
        <v>36522</v>
      </c>
      <c r="B518" s="3" t="s">
        <v>6727</v>
      </c>
    </row>
    <row r="519" spans="1:2" x14ac:dyDescent="0.25">
      <c r="A519" s="4" t="s">
        <v>36523</v>
      </c>
      <c r="B519" s="3" t="s">
        <v>6728</v>
      </c>
    </row>
    <row r="520" spans="1:2" x14ac:dyDescent="0.25">
      <c r="A520" s="4" t="s">
        <v>36524</v>
      </c>
      <c r="B520" s="3" t="s">
        <v>6729</v>
      </c>
    </row>
    <row r="521" spans="1:2" x14ac:dyDescent="0.25">
      <c r="A521" s="4" t="s">
        <v>36525</v>
      </c>
      <c r="B521" s="3" t="s">
        <v>6730</v>
      </c>
    </row>
    <row r="522" spans="1:2" x14ac:dyDescent="0.25">
      <c r="A522" s="4" t="s">
        <v>36526</v>
      </c>
      <c r="B522" s="3" t="s">
        <v>6731</v>
      </c>
    </row>
    <row r="523" spans="1:2" x14ac:dyDescent="0.25">
      <c r="A523" s="4" t="s">
        <v>36527</v>
      </c>
      <c r="B523" s="3" t="s">
        <v>6732</v>
      </c>
    </row>
    <row r="524" spans="1:2" x14ac:dyDescent="0.25">
      <c r="A524" s="4" t="s">
        <v>36528</v>
      </c>
      <c r="B524" s="3" t="s">
        <v>6733</v>
      </c>
    </row>
    <row r="525" spans="1:2" x14ac:dyDescent="0.25">
      <c r="A525" s="4" t="s">
        <v>36529</v>
      </c>
      <c r="B525" s="3" t="s">
        <v>6734</v>
      </c>
    </row>
    <row r="526" spans="1:2" x14ac:dyDescent="0.25">
      <c r="A526" s="4" t="s">
        <v>36530</v>
      </c>
      <c r="B526" s="3" t="s">
        <v>6735</v>
      </c>
    </row>
    <row r="527" spans="1:2" x14ac:dyDescent="0.25">
      <c r="A527" s="4" t="s">
        <v>36531</v>
      </c>
      <c r="B527" s="3" t="s">
        <v>6736</v>
      </c>
    </row>
    <row r="528" spans="1:2" x14ac:dyDescent="0.25">
      <c r="A528" s="4" t="s">
        <v>36532</v>
      </c>
      <c r="B528" s="3" t="s">
        <v>6737</v>
      </c>
    </row>
    <row r="529" spans="1:2" x14ac:dyDescent="0.25">
      <c r="A529" s="4" t="s">
        <v>36533</v>
      </c>
      <c r="B529" s="3" t="s">
        <v>6738</v>
      </c>
    </row>
    <row r="530" spans="1:2" x14ac:dyDescent="0.25">
      <c r="A530" s="4" t="s">
        <v>36534</v>
      </c>
      <c r="B530" s="3" t="s">
        <v>6739</v>
      </c>
    </row>
    <row r="531" spans="1:2" x14ac:dyDescent="0.25">
      <c r="A531" s="4" t="s">
        <v>36535</v>
      </c>
      <c r="B531" s="3" t="s">
        <v>6740</v>
      </c>
    </row>
    <row r="532" spans="1:2" x14ac:dyDescent="0.25">
      <c r="A532" s="4" t="s">
        <v>36536</v>
      </c>
      <c r="B532" s="3" t="s">
        <v>6741</v>
      </c>
    </row>
    <row r="533" spans="1:2" x14ac:dyDescent="0.25">
      <c r="A533" s="4" t="s">
        <v>36537</v>
      </c>
      <c r="B533" s="3" t="s">
        <v>6742</v>
      </c>
    </row>
    <row r="534" spans="1:2" x14ac:dyDescent="0.25">
      <c r="A534" s="4" t="s">
        <v>36538</v>
      </c>
      <c r="B534" s="3" t="s">
        <v>6743</v>
      </c>
    </row>
    <row r="535" spans="1:2" x14ac:dyDescent="0.25">
      <c r="A535" s="4" t="s">
        <v>36539</v>
      </c>
      <c r="B535" s="3" t="s">
        <v>6744</v>
      </c>
    </row>
    <row r="536" spans="1:2" x14ac:dyDescent="0.25">
      <c r="A536" s="4" t="s">
        <v>36540</v>
      </c>
      <c r="B536" s="3" t="s">
        <v>6745</v>
      </c>
    </row>
    <row r="537" spans="1:2" x14ac:dyDescent="0.25">
      <c r="A537" s="4" t="s">
        <v>36541</v>
      </c>
      <c r="B537" s="3" t="s">
        <v>6746</v>
      </c>
    </row>
    <row r="538" spans="1:2" x14ac:dyDescent="0.25">
      <c r="A538" s="4" t="s">
        <v>36542</v>
      </c>
      <c r="B538" s="3" t="s">
        <v>6747</v>
      </c>
    </row>
    <row r="539" spans="1:2" x14ac:dyDescent="0.25">
      <c r="A539" s="4" t="s">
        <v>36543</v>
      </c>
      <c r="B539" s="3" t="s">
        <v>6748</v>
      </c>
    </row>
    <row r="540" spans="1:2" x14ac:dyDescent="0.25">
      <c r="A540" s="4" t="s">
        <v>36544</v>
      </c>
      <c r="B540" s="3" t="s">
        <v>6749</v>
      </c>
    </row>
    <row r="541" spans="1:2" x14ac:dyDescent="0.25">
      <c r="A541" s="4" t="s">
        <v>36545</v>
      </c>
      <c r="B541" s="3" t="s">
        <v>6750</v>
      </c>
    </row>
    <row r="542" spans="1:2" x14ac:dyDescent="0.25">
      <c r="A542" s="4" t="s">
        <v>36546</v>
      </c>
      <c r="B542" s="3" t="s">
        <v>6751</v>
      </c>
    </row>
    <row r="543" spans="1:2" x14ac:dyDescent="0.25">
      <c r="A543" s="4" t="s">
        <v>36547</v>
      </c>
      <c r="B543" s="3" t="s">
        <v>6752</v>
      </c>
    </row>
    <row r="544" spans="1:2" x14ac:dyDescent="0.25">
      <c r="A544" s="4" t="s">
        <v>36548</v>
      </c>
      <c r="B544" s="3" t="s">
        <v>6753</v>
      </c>
    </row>
    <row r="545" spans="1:2" x14ac:dyDescent="0.25">
      <c r="A545" s="4" t="s">
        <v>36549</v>
      </c>
      <c r="B545" s="3" t="s">
        <v>6754</v>
      </c>
    </row>
    <row r="546" spans="1:2" x14ac:dyDescent="0.25">
      <c r="A546" s="4" t="s">
        <v>36550</v>
      </c>
      <c r="B546" s="3" t="s">
        <v>6755</v>
      </c>
    </row>
    <row r="547" spans="1:2" x14ac:dyDescent="0.25">
      <c r="A547" s="4" t="s">
        <v>36551</v>
      </c>
      <c r="B547" s="3" t="s">
        <v>6756</v>
      </c>
    </row>
    <row r="548" spans="1:2" x14ac:dyDescent="0.25">
      <c r="A548" s="4" t="s">
        <v>36552</v>
      </c>
      <c r="B548" s="3" t="s">
        <v>6757</v>
      </c>
    </row>
    <row r="549" spans="1:2" x14ac:dyDescent="0.25">
      <c r="A549" s="4" t="s">
        <v>36553</v>
      </c>
      <c r="B549" s="3" t="s">
        <v>6758</v>
      </c>
    </row>
    <row r="550" spans="1:2" x14ac:dyDescent="0.25">
      <c r="A550" s="4" t="s">
        <v>36554</v>
      </c>
      <c r="B550" s="3" t="s">
        <v>6759</v>
      </c>
    </row>
    <row r="551" spans="1:2" x14ac:dyDescent="0.25">
      <c r="A551" s="4" t="s">
        <v>36555</v>
      </c>
      <c r="B551" s="3" t="s">
        <v>6760</v>
      </c>
    </row>
    <row r="552" spans="1:2" x14ac:dyDescent="0.25">
      <c r="A552" s="4" t="s">
        <v>36556</v>
      </c>
      <c r="B552" s="3" t="s">
        <v>6761</v>
      </c>
    </row>
    <row r="553" spans="1:2" x14ac:dyDescent="0.25">
      <c r="A553" s="4" t="s">
        <v>36557</v>
      </c>
      <c r="B553" s="3" t="s">
        <v>6762</v>
      </c>
    </row>
    <row r="554" spans="1:2" x14ac:dyDescent="0.25">
      <c r="A554" s="4" t="s">
        <v>36558</v>
      </c>
      <c r="B554" s="3" t="s">
        <v>6763</v>
      </c>
    </row>
    <row r="555" spans="1:2" x14ac:dyDescent="0.25">
      <c r="A555" s="4" t="s">
        <v>36559</v>
      </c>
      <c r="B555" s="3" t="s">
        <v>6764</v>
      </c>
    </row>
    <row r="556" spans="1:2" x14ac:dyDescent="0.25">
      <c r="A556" s="4" t="s">
        <v>36560</v>
      </c>
      <c r="B556" s="3" t="s">
        <v>6765</v>
      </c>
    </row>
    <row r="557" spans="1:2" x14ac:dyDescent="0.25">
      <c r="A557" s="4" t="s">
        <v>36561</v>
      </c>
      <c r="B557" s="3" t="s">
        <v>6766</v>
      </c>
    </row>
    <row r="558" spans="1:2" x14ac:dyDescent="0.25">
      <c r="A558" s="4" t="s">
        <v>36562</v>
      </c>
      <c r="B558" s="3" t="s">
        <v>6767</v>
      </c>
    </row>
    <row r="559" spans="1:2" x14ac:dyDescent="0.25">
      <c r="A559" s="4" t="s">
        <v>36563</v>
      </c>
      <c r="B559" s="3" t="s">
        <v>6768</v>
      </c>
    </row>
    <row r="560" spans="1:2" x14ac:dyDescent="0.25">
      <c r="A560" s="4" t="s">
        <v>36564</v>
      </c>
      <c r="B560" s="3" t="s">
        <v>6769</v>
      </c>
    </row>
    <row r="561" spans="1:2" x14ac:dyDescent="0.25">
      <c r="A561" s="4" t="s">
        <v>36565</v>
      </c>
      <c r="B561" s="3" t="s">
        <v>6770</v>
      </c>
    </row>
    <row r="562" spans="1:2" x14ac:dyDescent="0.25">
      <c r="A562" s="4" t="s">
        <v>36566</v>
      </c>
      <c r="B562" s="3" t="s">
        <v>6771</v>
      </c>
    </row>
    <row r="563" spans="1:2" x14ac:dyDescent="0.25">
      <c r="A563" s="4" t="s">
        <v>36567</v>
      </c>
      <c r="B563" s="3" t="s">
        <v>6772</v>
      </c>
    </row>
    <row r="564" spans="1:2" x14ac:dyDescent="0.25">
      <c r="A564" s="4" t="s">
        <v>36568</v>
      </c>
      <c r="B564" s="3" t="s">
        <v>6773</v>
      </c>
    </row>
    <row r="565" spans="1:2" x14ac:dyDescent="0.25">
      <c r="A565" s="4" t="s">
        <v>36569</v>
      </c>
      <c r="B565" s="3" t="s">
        <v>6774</v>
      </c>
    </row>
    <row r="566" spans="1:2" x14ac:dyDescent="0.25">
      <c r="A566" s="4" t="s">
        <v>36570</v>
      </c>
      <c r="B566" s="3" t="s">
        <v>6775</v>
      </c>
    </row>
    <row r="567" spans="1:2" x14ac:dyDescent="0.25">
      <c r="A567" s="4" t="s">
        <v>36571</v>
      </c>
      <c r="B567" s="3" t="s">
        <v>6776</v>
      </c>
    </row>
    <row r="568" spans="1:2" x14ac:dyDescent="0.25">
      <c r="A568" s="4" t="s">
        <v>36572</v>
      </c>
      <c r="B568" s="3" t="s">
        <v>6777</v>
      </c>
    </row>
    <row r="569" spans="1:2" x14ac:dyDescent="0.25">
      <c r="A569" s="4" t="s">
        <v>36573</v>
      </c>
      <c r="B569" s="3" t="s">
        <v>6778</v>
      </c>
    </row>
    <row r="570" spans="1:2" x14ac:dyDescent="0.25">
      <c r="A570" s="4" t="s">
        <v>36574</v>
      </c>
      <c r="B570" s="3" t="s">
        <v>6779</v>
      </c>
    </row>
    <row r="571" spans="1:2" x14ac:dyDescent="0.25">
      <c r="A571" s="4" t="s">
        <v>36575</v>
      </c>
      <c r="B571" s="3" t="s">
        <v>6780</v>
      </c>
    </row>
    <row r="572" spans="1:2" x14ac:dyDescent="0.25">
      <c r="A572" s="4" t="s">
        <v>36576</v>
      </c>
      <c r="B572" s="3" t="s">
        <v>6781</v>
      </c>
    </row>
    <row r="573" spans="1:2" x14ac:dyDescent="0.25">
      <c r="A573" s="4" t="s">
        <v>36577</v>
      </c>
      <c r="B573" s="3" t="s">
        <v>6782</v>
      </c>
    </row>
    <row r="574" spans="1:2" x14ac:dyDescent="0.25">
      <c r="A574" s="4" t="s">
        <v>36578</v>
      </c>
      <c r="B574" s="3" t="s">
        <v>6783</v>
      </c>
    </row>
    <row r="575" spans="1:2" x14ac:dyDescent="0.25">
      <c r="A575" s="4" t="s">
        <v>36579</v>
      </c>
      <c r="B575" s="3" t="s">
        <v>6784</v>
      </c>
    </row>
    <row r="576" spans="1:2" x14ac:dyDescent="0.25">
      <c r="A576" s="4" t="s">
        <v>36580</v>
      </c>
      <c r="B576" s="3" t="s">
        <v>6785</v>
      </c>
    </row>
    <row r="577" spans="1:2" x14ac:dyDescent="0.25">
      <c r="A577" s="4" t="s">
        <v>36581</v>
      </c>
      <c r="B577" s="3" t="s">
        <v>6786</v>
      </c>
    </row>
    <row r="578" spans="1:2" x14ac:dyDescent="0.25">
      <c r="A578" s="4" t="s">
        <v>36582</v>
      </c>
      <c r="B578" s="3" t="s">
        <v>6787</v>
      </c>
    </row>
    <row r="579" spans="1:2" x14ac:dyDescent="0.25">
      <c r="A579" s="4" t="s">
        <v>36583</v>
      </c>
      <c r="B579" s="3" t="s">
        <v>6788</v>
      </c>
    </row>
    <row r="580" spans="1:2" x14ac:dyDescent="0.25">
      <c r="A580" s="4" t="s">
        <v>36584</v>
      </c>
      <c r="B580" s="3" t="s">
        <v>6789</v>
      </c>
    </row>
    <row r="581" spans="1:2" x14ac:dyDescent="0.25">
      <c r="A581" s="4" t="s">
        <v>36585</v>
      </c>
      <c r="B581" s="3" t="s">
        <v>6790</v>
      </c>
    </row>
    <row r="582" spans="1:2" x14ac:dyDescent="0.25">
      <c r="A582" s="4" t="s">
        <v>36586</v>
      </c>
      <c r="B582" s="3" t="s">
        <v>6791</v>
      </c>
    </row>
    <row r="583" spans="1:2" x14ac:dyDescent="0.25">
      <c r="A583" s="4" t="s">
        <v>36587</v>
      </c>
      <c r="B583" s="3" t="s">
        <v>6792</v>
      </c>
    </row>
    <row r="584" spans="1:2" x14ac:dyDescent="0.25">
      <c r="A584" s="4" t="s">
        <v>36588</v>
      </c>
      <c r="B584" s="3" t="s">
        <v>6793</v>
      </c>
    </row>
    <row r="585" spans="1:2" x14ac:dyDescent="0.25">
      <c r="A585" s="4" t="s">
        <v>36589</v>
      </c>
      <c r="B585" s="3" t="s">
        <v>6794</v>
      </c>
    </row>
    <row r="586" spans="1:2" x14ac:dyDescent="0.25">
      <c r="A586" s="4" t="s">
        <v>36590</v>
      </c>
      <c r="B586" s="3" t="s">
        <v>6795</v>
      </c>
    </row>
    <row r="587" spans="1:2" x14ac:dyDescent="0.25">
      <c r="A587" s="4" t="s">
        <v>36591</v>
      </c>
      <c r="B587" s="3" t="s">
        <v>6796</v>
      </c>
    </row>
    <row r="588" spans="1:2" x14ac:dyDescent="0.25">
      <c r="A588" s="4" t="s">
        <v>36592</v>
      </c>
      <c r="B588" s="3" t="s">
        <v>6797</v>
      </c>
    </row>
    <row r="589" spans="1:2" x14ac:dyDescent="0.25">
      <c r="A589" s="4" t="s">
        <v>36593</v>
      </c>
      <c r="B589" s="3" t="s">
        <v>6798</v>
      </c>
    </row>
    <row r="590" spans="1:2" x14ac:dyDescent="0.25">
      <c r="A590" s="4" t="s">
        <v>36594</v>
      </c>
      <c r="B590" s="3" t="s">
        <v>6799</v>
      </c>
    </row>
    <row r="591" spans="1:2" x14ac:dyDescent="0.25">
      <c r="A591" s="4" t="s">
        <v>36595</v>
      </c>
      <c r="B591" s="3" t="s">
        <v>6800</v>
      </c>
    </row>
    <row r="592" spans="1:2" x14ac:dyDescent="0.25">
      <c r="A592" s="4" t="s">
        <v>36596</v>
      </c>
      <c r="B592" s="3" t="s">
        <v>6801</v>
      </c>
    </row>
    <row r="593" spans="1:2" x14ac:dyDescent="0.25">
      <c r="A593" s="4" t="s">
        <v>36597</v>
      </c>
      <c r="B593" s="3" t="s">
        <v>6802</v>
      </c>
    </row>
    <row r="594" spans="1:2" x14ac:dyDescent="0.25">
      <c r="A594" s="4" t="s">
        <v>36598</v>
      </c>
      <c r="B594" s="3" t="s">
        <v>6803</v>
      </c>
    </row>
    <row r="595" spans="1:2" x14ac:dyDescent="0.25">
      <c r="A595" s="4" t="s">
        <v>36599</v>
      </c>
      <c r="B595" s="3" t="s">
        <v>6804</v>
      </c>
    </row>
    <row r="596" spans="1:2" x14ac:dyDescent="0.25">
      <c r="A596" s="4" t="s">
        <v>36600</v>
      </c>
      <c r="B596" s="3" t="s">
        <v>6805</v>
      </c>
    </row>
    <row r="597" spans="1:2" x14ac:dyDescent="0.25">
      <c r="A597" s="4" t="s">
        <v>36601</v>
      </c>
      <c r="B597" s="3" t="s">
        <v>6806</v>
      </c>
    </row>
    <row r="598" spans="1:2" x14ac:dyDescent="0.25">
      <c r="A598" s="4" t="s">
        <v>36602</v>
      </c>
      <c r="B598" s="3" t="s">
        <v>6807</v>
      </c>
    </row>
    <row r="599" spans="1:2" x14ac:dyDescent="0.25">
      <c r="A599" s="4" t="s">
        <v>36603</v>
      </c>
      <c r="B599" s="3" t="s">
        <v>6808</v>
      </c>
    </row>
    <row r="600" spans="1:2" x14ac:dyDescent="0.25">
      <c r="A600" s="4" t="s">
        <v>36604</v>
      </c>
      <c r="B600" s="3" t="s">
        <v>6809</v>
      </c>
    </row>
    <row r="601" spans="1:2" x14ac:dyDescent="0.25">
      <c r="A601" s="4" t="s">
        <v>36605</v>
      </c>
      <c r="B601" s="3" t="s">
        <v>6810</v>
      </c>
    </row>
    <row r="602" spans="1:2" x14ac:dyDescent="0.25">
      <c r="A602" s="4" t="s">
        <v>36606</v>
      </c>
      <c r="B602" s="3" t="s">
        <v>6811</v>
      </c>
    </row>
    <row r="603" spans="1:2" x14ac:dyDescent="0.25">
      <c r="A603" s="4" t="s">
        <v>36607</v>
      </c>
      <c r="B603" s="3" t="s">
        <v>6812</v>
      </c>
    </row>
    <row r="604" spans="1:2" x14ac:dyDescent="0.25">
      <c r="A604" s="4" t="s">
        <v>36608</v>
      </c>
      <c r="B604" s="3" t="s">
        <v>6813</v>
      </c>
    </row>
    <row r="605" spans="1:2" x14ac:dyDescent="0.25">
      <c r="A605" s="4" t="s">
        <v>36609</v>
      </c>
      <c r="B605" s="3" t="s">
        <v>6814</v>
      </c>
    </row>
    <row r="606" spans="1:2" x14ac:dyDescent="0.25">
      <c r="A606" s="4" t="s">
        <v>36610</v>
      </c>
      <c r="B606" s="3" t="s">
        <v>6815</v>
      </c>
    </row>
    <row r="607" spans="1:2" x14ac:dyDescent="0.25">
      <c r="A607" s="4" t="s">
        <v>36611</v>
      </c>
      <c r="B607" s="3" t="s">
        <v>6816</v>
      </c>
    </row>
    <row r="608" spans="1:2" x14ac:dyDescent="0.25">
      <c r="A608" s="4" t="s">
        <v>36612</v>
      </c>
      <c r="B608" s="3" t="s">
        <v>6817</v>
      </c>
    </row>
    <row r="609" spans="1:2" x14ac:dyDescent="0.25">
      <c r="A609" s="4" t="s">
        <v>36613</v>
      </c>
      <c r="B609" s="3" t="s">
        <v>6818</v>
      </c>
    </row>
    <row r="610" spans="1:2" x14ac:dyDescent="0.25">
      <c r="A610" s="4" t="s">
        <v>36614</v>
      </c>
      <c r="B610" s="3" t="s">
        <v>6819</v>
      </c>
    </row>
    <row r="611" spans="1:2" x14ac:dyDescent="0.25">
      <c r="A611" s="4" t="s">
        <v>36615</v>
      </c>
      <c r="B611" s="3" t="s">
        <v>6820</v>
      </c>
    </row>
    <row r="612" spans="1:2" x14ac:dyDescent="0.25">
      <c r="A612" s="4" t="s">
        <v>36616</v>
      </c>
      <c r="B612" s="3" t="s">
        <v>6821</v>
      </c>
    </row>
    <row r="613" spans="1:2" x14ac:dyDescent="0.25">
      <c r="A613" s="4" t="s">
        <v>36617</v>
      </c>
      <c r="B613" s="3" t="s">
        <v>6822</v>
      </c>
    </row>
    <row r="614" spans="1:2" x14ac:dyDescent="0.25">
      <c r="A614" s="4" t="s">
        <v>36618</v>
      </c>
      <c r="B614" s="3" t="s">
        <v>6823</v>
      </c>
    </row>
    <row r="615" spans="1:2" x14ac:dyDescent="0.25">
      <c r="A615" s="4" t="s">
        <v>36619</v>
      </c>
      <c r="B615" s="3" t="s">
        <v>6824</v>
      </c>
    </row>
    <row r="616" spans="1:2" x14ac:dyDescent="0.25">
      <c r="A616" s="4" t="s">
        <v>36620</v>
      </c>
      <c r="B616" s="3" t="s">
        <v>6825</v>
      </c>
    </row>
    <row r="617" spans="1:2" x14ac:dyDescent="0.25">
      <c r="A617" s="4" t="s">
        <v>36621</v>
      </c>
      <c r="B617" s="3" t="s">
        <v>17985</v>
      </c>
    </row>
    <row r="618" spans="1:2" x14ac:dyDescent="0.25">
      <c r="A618" s="4" t="s">
        <v>36622</v>
      </c>
      <c r="B618" s="3" t="s">
        <v>17986</v>
      </c>
    </row>
    <row r="619" spans="1:2" x14ac:dyDescent="0.25">
      <c r="A619" s="4" t="s">
        <v>36623</v>
      </c>
      <c r="B619" s="3" t="s">
        <v>17987</v>
      </c>
    </row>
    <row r="620" spans="1:2" x14ac:dyDescent="0.25">
      <c r="A620" s="4" t="s">
        <v>36624</v>
      </c>
      <c r="B620" s="3" t="s">
        <v>17988</v>
      </c>
    </row>
    <row r="621" spans="1:2" x14ac:dyDescent="0.25">
      <c r="A621" s="4" t="s">
        <v>36625</v>
      </c>
      <c r="B621" s="3" t="s">
        <v>17989</v>
      </c>
    </row>
    <row r="622" spans="1:2" x14ac:dyDescent="0.25">
      <c r="A622" s="4" t="s">
        <v>36626</v>
      </c>
      <c r="B622" s="3" t="s">
        <v>17990</v>
      </c>
    </row>
    <row r="623" spans="1:2" x14ac:dyDescent="0.25">
      <c r="A623" s="4" t="s">
        <v>36627</v>
      </c>
      <c r="B623" s="3" t="s">
        <v>17972</v>
      </c>
    </row>
    <row r="624" spans="1:2" x14ac:dyDescent="0.25">
      <c r="A624" s="4" t="s">
        <v>36628</v>
      </c>
      <c r="B624" s="3" t="s">
        <v>17973</v>
      </c>
    </row>
    <row r="625" spans="1:2" x14ac:dyDescent="0.25">
      <c r="A625" s="4" t="s">
        <v>36629</v>
      </c>
      <c r="B625" s="3" t="s">
        <v>17974</v>
      </c>
    </row>
    <row r="626" spans="1:2" x14ac:dyDescent="0.25">
      <c r="A626" s="4" t="s">
        <v>36630</v>
      </c>
      <c r="B626" s="3" t="s">
        <v>17975</v>
      </c>
    </row>
    <row r="627" spans="1:2" x14ac:dyDescent="0.25">
      <c r="A627" s="4" t="s">
        <v>36631</v>
      </c>
      <c r="B627" s="3" t="s">
        <v>17976</v>
      </c>
    </row>
    <row r="628" spans="1:2" x14ac:dyDescent="0.25">
      <c r="A628" s="4" t="s">
        <v>36632</v>
      </c>
      <c r="B628" s="3" t="s">
        <v>17977</v>
      </c>
    </row>
    <row r="629" spans="1:2" x14ac:dyDescent="0.25">
      <c r="A629" s="4" t="s">
        <v>36633</v>
      </c>
      <c r="B629" s="3" t="s">
        <v>17978</v>
      </c>
    </row>
    <row r="630" spans="1:2" x14ac:dyDescent="0.25">
      <c r="A630" s="4" t="s">
        <v>36634</v>
      </c>
      <c r="B630" s="3" t="s">
        <v>17979</v>
      </c>
    </row>
    <row r="631" spans="1:2" x14ac:dyDescent="0.25">
      <c r="A631" s="4" t="s">
        <v>36635</v>
      </c>
      <c r="B631" s="3" t="s">
        <v>17980</v>
      </c>
    </row>
    <row r="632" spans="1:2" x14ac:dyDescent="0.25">
      <c r="A632" s="4" t="s">
        <v>36636</v>
      </c>
      <c r="B632" s="3" t="s">
        <v>17981</v>
      </c>
    </row>
    <row r="633" spans="1:2" x14ac:dyDescent="0.25">
      <c r="A633" s="4" t="s">
        <v>36637</v>
      </c>
      <c r="B633" s="3" t="s">
        <v>17982</v>
      </c>
    </row>
    <row r="634" spans="1:2" x14ac:dyDescent="0.25">
      <c r="A634" s="4" t="s">
        <v>36638</v>
      </c>
      <c r="B634" s="3" t="s">
        <v>17983</v>
      </c>
    </row>
    <row r="635" spans="1:2" x14ac:dyDescent="0.25">
      <c r="A635" s="4" t="s">
        <v>36639</v>
      </c>
      <c r="B635" s="3" t="s">
        <v>17984</v>
      </c>
    </row>
    <row r="636" spans="1:2" x14ac:dyDescent="0.25">
      <c r="A636" s="4" t="s">
        <v>36640</v>
      </c>
      <c r="B636" s="3" t="s">
        <v>17950</v>
      </c>
    </row>
    <row r="637" spans="1:2" x14ac:dyDescent="0.25">
      <c r="A637" s="4" t="s">
        <v>36641</v>
      </c>
      <c r="B637" s="3" t="s">
        <v>17951</v>
      </c>
    </row>
    <row r="638" spans="1:2" x14ac:dyDescent="0.25">
      <c r="A638" s="4" t="s">
        <v>36642</v>
      </c>
      <c r="B638" s="3" t="s">
        <v>17952</v>
      </c>
    </row>
    <row r="639" spans="1:2" x14ac:dyDescent="0.25">
      <c r="A639" s="4" t="s">
        <v>36643</v>
      </c>
      <c r="B639" s="3" t="s">
        <v>17953</v>
      </c>
    </row>
    <row r="640" spans="1:2" x14ac:dyDescent="0.25">
      <c r="A640" s="4" t="s">
        <v>36644</v>
      </c>
      <c r="B640" s="3" t="s">
        <v>17954</v>
      </c>
    </row>
    <row r="641" spans="1:2" x14ac:dyDescent="0.25">
      <c r="A641" s="4" t="s">
        <v>36645</v>
      </c>
      <c r="B641" s="3" t="s">
        <v>17955</v>
      </c>
    </row>
    <row r="642" spans="1:2" x14ac:dyDescent="0.25">
      <c r="A642" s="4" t="s">
        <v>36646</v>
      </c>
      <c r="B642" s="3" t="s">
        <v>17956</v>
      </c>
    </row>
    <row r="643" spans="1:2" x14ac:dyDescent="0.25">
      <c r="A643" s="4" t="s">
        <v>36647</v>
      </c>
      <c r="B643" s="3" t="s">
        <v>17957</v>
      </c>
    </row>
    <row r="644" spans="1:2" x14ac:dyDescent="0.25">
      <c r="A644" s="4" t="s">
        <v>36648</v>
      </c>
      <c r="B644" s="3" t="s">
        <v>17958</v>
      </c>
    </row>
    <row r="645" spans="1:2" x14ac:dyDescent="0.25">
      <c r="A645" s="4" t="s">
        <v>36649</v>
      </c>
      <c r="B645" s="3" t="s">
        <v>17959</v>
      </c>
    </row>
    <row r="646" spans="1:2" x14ac:dyDescent="0.25">
      <c r="A646" s="4" t="s">
        <v>36650</v>
      </c>
      <c r="B646" s="3" t="s">
        <v>17960</v>
      </c>
    </row>
    <row r="647" spans="1:2" x14ac:dyDescent="0.25">
      <c r="A647" s="4" t="s">
        <v>36651</v>
      </c>
      <c r="B647" s="3" t="s">
        <v>17961</v>
      </c>
    </row>
    <row r="648" spans="1:2" x14ac:dyDescent="0.25">
      <c r="A648" s="4" t="s">
        <v>36652</v>
      </c>
      <c r="B648" s="3" t="s">
        <v>17962</v>
      </c>
    </row>
    <row r="649" spans="1:2" x14ac:dyDescent="0.25">
      <c r="A649" s="4" t="s">
        <v>36653</v>
      </c>
      <c r="B649" s="3" t="s">
        <v>17963</v>
      </c>
    </row>
    <row r="650" spans="1:2" x14ac:dyDescent="0.25">
      <c r="A650" s="4" t="s">
        <v>36654</v>
      </c>
      <c r="B650" s="3" t="s">
        <v>17964</v>
      </c>
    </row>
    <row r="651" spans="1:2" x14ac:dyDescent="0.25">
      <c r="A651" s="4" t="s">
        <v>36655</v>
      </c>
      <c r="B651" s="3" t="s">
        <v>17965</v>
      </c>
    </row>
    <row r="652" spans="1:2" x14ac:dyDescent="0.25">
      <c r="A652" s="4" t="s">
        <v>36656</v>
      </c>
      <c r="B652" s="3" t="s">
        <v>17966</v>
      </c>
    </row>
    <row r="653" spans="1:2" x14ac:dyDescent="0.25">
      <c r="A653" s="4" t="s">
        <v>36657</v>
      </c>
      <c r="B653" s="3" t="s">
        <v>17967</v>
      </c>
    </row>
    <row r="654" spans="1:2" x14ac:dyDescent="0.25">
      <c r="A654" s="4" t="s">
        <v>36658</v>
      </c>
      <c r="B654" s="3" t="s">
        <v>17968</v>
      </c>
    </row>
    <row r="655" spans="1:2" x14ac:dyDescent="0.25">
      <c r="A655" s="4" t="s">
        <v>36659</v>
      </c>
      <c r="B655" s="3" t="s">
        <v>17969</v>
      </c>
    </row>
    <row r="656" spans="1:2" x14ac:dyDescent="0.25">
      <c r="A656" s="4" t="s">
        <v>36660</v>
      </c>
      <c r="B656" s="3" t="s">
        <v>17970</v>
      </c>
    </row>
    <row r="657" spans="1:2" x14ac:dyDescent="0.25">
      <c r="A657" s="4" t="s">
        <v>36661</v>
      </c>
      <c r="B657" s="3" t="s">
        <v>17971</v>
      </c>
    </row>
    <row r="658" spans="1:2" x14ac:dyDescent="0.25">
      <c r="A658" s="4" t="s">
        <v>36662</v>
      </c>
      <c r="B658" s="3" t="s">
        <v>17941</v>
      </c>
    </row>
    <row r="659" spans="1:2" x14ac:dyDescent="0.25">
      <c r="A659" s="4" t="s">
        <v>36663</v>
      </c>
      <c r="B659" s="3" t="s">
        <v>17942</v>
      </c>
    </row>
    <row r="660" spans="1:2" x14ac:dyDescent="0.25">
      <c r="A660" s="4" t="s">
        <v>36664</v>
      </c>
      <c r="B660" s="3" t="s">
        <v>17943</v>
      </c>
    </row>
    <row r="661" spans="1:2" x14ac:dyDescent="0.25">
      <c r="A661" s="4" t="s">
        <v>36665</v>
      </c>
      <c r="B661" s="3" t="s">
        <v>17944</v>
      </c>
    </row>
    <row r="662" spans="1:2" x14ac:dyDescent="0.25">
      <c r="A662" s="4" t="s">
        <v>36666</v>
      </c>
      <c r="B662" s="3" t="s">
        <v>17945</v>
      </c>
    </row>
    <row r="663" spans="1:2" x14ac:dyDescent="0.25">
      <c r="A663" s="4" t="s">
        <v>36667</v>
      </c>
      <c r="B663" s="3" t="s">
        <v>17946</v>
      </c>
    </row>
    <row r="664" spans="1:2" x14ac:dyDescent="0.25">
      <c r="A664" s="4" t="s">
        <v>36668</v>
      </c>
      <c r="B664" s="3" t="s">
        <v>17947</v>
      </c>
    </row>
    <row r="665" spans="1:2" x14ac:dyDescent="0.25">
      <c r="A665" s="4" t="s">
        <v>36669</v>
      </c>
      <c r="B665" s="3" t="s">
        <v>17948</v>
      </c>
    </row>
    <row r="666" spans="1:2" x14ac:dyDescent="0.25">
      <c r="A666" s="4" t="s">
        <v>36670</v>
      </c>
      <c r="B666" s="3" t="s">
        <v>17949</v>
      </c>
    </row>
    <row r="667" spans="1:2" x14ac:dyDescent="0.25">
      <c r="A667" s="4" t="s">
        <v>36671</v>
      </c>
      <c r="B667" s="3" t="s">
        <v>20408</v>
      </c>
    </row>
    <row r="668" spans="1:2" x14ac:dyDescent="0.25">
      <c r="A668" s="4" t="s">
        <v>36672</v>
      </c>
      <c r="B668" s="3" t="s">
        <v>20409</v>
      </c>
    </row>
    <row r="669" spans="1:2" x14ac:dyDescent="0.25">
      <c r="A669" s="4" t="s">
        <v>36673</v>
      </c>
      <c r="B669" s="3" t="s">
        <v>20410</v>
      </c>
    </row>
    <row r="670" spans="1:2" x14ac:dyDescent="0.25">
      <c r="A670" s="4" t="s">
        <v>36674</v>
      </c>
      <c r="B670" s="3" t="s">
        <v>20411</v>
      </c>
    </row>
    <row r="671" spans="1:2" x14ac:dyDescent="0.25">
      <c r="A671" s="4" t="s">
        <v>36675</v>
      </c>
      <c r="B671" s="3" t="s">
        <v>20412</v>
      </c>
    </row>
    <row r="672" spans="1:2" x14ac:dyDescent="0.25">
      <c r="A672" s="4" t="s">
        <v>36676</v>
      </c>
      <c r="B672" s="3" t="s">
        <v>20413</v>
      </c>
    </row>
    <row r="673" spans="1:2" x14ac:dyDescent="0.25">
      <c r="A673" s="4" t="s">
        <v>36677</v>
      </c>
      <c r="B673" s="3" t="s">
        <v>20414</v>
      </c>
    </row>
    <row r="674" spans="1:2" x14ac:dyDescent="0.25">
      <c r="A674" s="4" t="s">
        <v>36678</v>
      </c>
      <c r="B674" s="3" t="s">
        <v>20415</v>
      </c>
    </row>
    <row r="675" spans="1:2" x14ac:dyDescent="0.25">
      <c r="A675" s="4" t="s">
        <v>36679</v>
      </c>
      <c r="B675" s="3" t="s">
        <v>20416</v>
      </c>
    </row>
    <row r="676" spans="1:2" x14ac:dyDescent="0.25">
      <c r="A676" s="4" t="s">
        <v>36680</v>
      </c>
      <c r="B676" s="3" t="s">
        <v>20417</v>
      </c>
    </row>
    <row r="677" spans="1:2" x14ac:dyDescent="0.25">
      <c r="A677" s="4" t="s">
        <v>36681</v>
      </c>
      <c r="B677" s="3" t="s">
        <v>20418</v>
      </c>
    </row>
    <row r="678" spans="1:2" x14ac:dyDescent="0.25">
      <c r="A678" s="4" t="s">
        <v>36682</v>
      </c>
      <c r="B678" s="3" t="s">
        <v>20419</v>
      </c>
    </row>
    <row r="679" spans="1:2" x14ac:dyDescent="0.25">
      <c r="A679" s="4" t="s">
        <v>36683</v>
      </c>
      <c r="B679" s="3" t="s">
        <v>20420</v>
      </c>
    </row>
    <row r="680" spans="1:2" x14ac:dyDescent="0.25">
      <c r="A680" s="4" t="s">
        <v>36684</v>
      </c>
      <c r="B680" s="3" t="s">
        <v>20421</v>
      </c>
    </row>
    <row r="681" spans="1:2" x14ac:dyDescent="0.25">
      <c r="A681" s="4" t="s">
        <v>36685</v>
      </c>
      <c r="B681" s="3" t="s">
        <v>20387</v>
      </c>
    </row>
    <row r="682" spans="1:2" x14ac:dyDescent="0.25">
      <c r="A682" s="4" t="s">
        <v>36686</v>
      </c>
      <c r="B682" s="3" t="s">
        <v>20388</v>
      </c>
    </row>
    <row r="683" spans="1:2" x14ac:dyDescent="0.25">
      <c r="A683" s="4" t="s">
        <v>36687</v>
      </c>
      <c r="B683" s="3" t="s">
        <v>20389</v>
      </c>
    </row>
    <row r="684" spans="1:2" x14ac:dyDescent="0.25">
      <c r="A684" s="4" t="s">
        <v>36688</v>
      </c>
      <c r="B684" s="3" t="s">
        <v>20390</v>
      </c>
    </row>
    <row r="685" spans="1:2" x14ac:dyDescent="0.25">
      <c r="A685" s="4" t="s">
        <v>36689</v>
      </c>
      <c r="B685" s="3" t="s">
        <v>20391</v>
      </c>
    </row>
    <row r="686" spans="1:2" x14ac:dyDescent="0.25">
      <c r="A686" s="4" t="s">
        <v>36690</v>
      </c>
      <c r="B686" s="3" t="s">
        <v>20392</v>
      </c>
    </row>
    <row r="687" spans="1:2" x14ac:dyDescent="0.25">
      <c r="A687" s="4" t="s">
        <v>36691</v>
      </c>
      <c r="B687" s="3" t="s">
        <v>20393</v>
      </c>
    </row>
    <row r="688" spans="1:2" x14ac:dyDescent="0.25">
      <c r="A688" s="4" t="s">
        <v>36692</v>
      </c>
      <c r="B688" s="3" t="s">
        <v>20394</v>
      </c>
    </row>
    <row r="689" spans="1:2" x14ac:dyDescent="0.25">
      <c r="A689" s="4" t="s">
        <v>36693</v>
      </c>
      <c r="B689" s="3" t="s">
        <v>20395</v>
      </c>
    </row>
    <row r="690" spans="1:2" x14ac:dyDescent="0.25">
      <c r="A690" s="4" t="s">
        <v>36694</v>
      </c>
      <c r="B690" s="3" t="s">
        <v>20396</v>
      </c>
    </row>
    <row r="691" spans="1:2" x14ac:dyDescent="0.25">
      <c r="A691" s="4" t="s">
        <v>36695</v>
      </c>
      <c r="B691" s="3" t="s">
        <v>20397</v>
      </c>
    </row>
    <row r="692" spans="1:2" x14ac:dyDescent="0.25">
      <c r="A692" s="4" t="s">
        <v>36696</v>
      </c>
      <c r="B692" s="3" t="s">
        <v>20398</v>
      </c>
    </row>
    <row r="693" spans="1:2" x14ac:dyDescent="0.25">
      <c r="A693" s="4" t="s">
        <v>36697</v>
      </c>
      <c r="B693" s="3" t="s">
        <v>20399</v>
      </c>
    </row>
    <row r="694" spans="1:2" x14ac:dyDescent="0.25">
      <c r="A694" s="4" t="s">
        <v>36698</v>
      </c>
      <c r="B694" s="3" t="s">
        <v>20400</v>
      </c>
    </row>
    <row r="695" spans="1:2" x14ac:dyDescent="0.25">
      <c r="A695" s="4" t="s">
        <v>36699</v>
      </c>
      <c r="B695" s="3" t="s">
        <v>20401</v>
      </c>
    </row>
    <row r="696" spans="1:2" x14ac:dyDescent="0.25">
      <c r="A696" s="4" t="s">
        <v>36700</v>
      </c>
      <c r="B696" s="3" t="s">
        <v>20402</v>
      </c>
    </row>
    <row r="697" spans="1:2" x14ac:dyDescent="0.25">
      <c r="A697" s="4" t="s">
        <v>36701</v>
      </c>
      <c r="B697" s="3" t="s">
        <v>20403</v>
      </c>
    </row>
    <row r="698" spans="1:2" x14ac:dyDescent="0.25">
      <c r="A698" s="4" t="s">
        <v>36702</v>
      </c>
      <c r="B698" s="3" t="s">
        <v>20404</v>
      </c>
    </row>
    <row r="699" spans="1:2" x14ac:dyDescent="0.25">
      <c r="A699" s="4" t="s">
        <v>36703</v>
      </c>
      <c r="B699" s="3" t="s">
        <v>20405</v>
      </c>
    </row>
    <row r="700" spans="1:2" x14ac:dyDescent="0.25">
      <c r="A700" s="4" t="s">
        <v>36704</v>
      </c>
      <c r="B700" s="3" t="s">
        <v>20406</v>
      </c>
    </row>
    <row r="701" spans="1:2" x14ac:dyDescent="0.25">
      <c r="A701" s="4" t="s">
        <v>36705</v>
      </c>
      <c r="B701" s="3" t="s">
        <v>20407</v>
      </c>
    </row>
    <row r="702" spans="1:2" x14ac:dyDescent="0.25">
      <c r="A702" s="4" t="s">
        <v>36706</v>
      </c>
      <c r="B702" s="3" t="s">
        <v>20211</v>
      </c>
    </row>
    <row r="703" spans="1:2" x14ac:dyDescent="0.25">
      <c r="A703" s="4" t="s">
        <v>36707</v>
      </c>
      <c r="B703" s="3" t="s">
        <v>20212</v>
      </c>
    </row>
    <row r="704" spans="1:2" x14ac:dyDescent="0.25">
      <c r="A704" s="4" t="s">
        <v>36708</v>
      </c>
      <c r="B704" s="3" t="s">
        <v>20213</v>
      </c>
    </row>
    <row r="705" spans="1:2" x14ac:dyDescent="0.25">
      <c r="A705" s="4" t="s">
        <v>36709</v>
      </c>
      <c r="B705" s="3" t="s">
        <v>20214</v>
      </c>
    </row>
    <row r="706" spans="1:2" x14ac:dyDescent="0.25">
      <c r="A706" s="4" t="s">
        <v>36710</v>
      </c>
      <c r="B706" s="3" t="s">
        <v>20215</v>
      </c>
    </row>
    <row r="707" spans="1:2" x14ac:dyDescent="0.25">
      <c r="A707" s="4" t="s">
        <v>36711</v>
      </c>
      <c r="B707" s="3" t="s">
        <v>20216</v>
      </c>
    </row>
    <row r="708" spans="1:2" x14ac:dyDescent="0.25">
      <c r="A708" s="4" t="s">
        <v>36712</v>
      </c>
      <c r="B708" s="3" t="s">
        <v>20217</v>
      </c>
    </row>
    <row r="709" spans="1:2" x14ac:dyDescent="0.25">
      <c r="A709" s="4" t="s">
        <v>36713</v>
      </c>
      <c r="B709" s="3" t="s">
        <v>20218</v>
      </c>
    </row>
    <row r="710" spans="1:2" x14ac:dyDescent="0.25">
      <c r="A710" s="4" t="s">
        <v>36714</v>
      </c>
      <c r="B710" s="3" t="s">
        <v>20219</v>
      </c>
    </row>
    <row r="711" spans="1:2" x14ac:dyDescent="0.25">
      <c r="A711" s="4" t="s">
        <v>36715</v>
      </c>
      <c r="B711" s="3" t="s">
        <v>20220</v>
      </c>
    </row>
    <row r="712" spans="1:2" x14ac:dyDescent="0.25">
      <c r="A712" s="4" t="s">
        <v>36716</v>
      </c>
      <c r="B712" s="3" t="s">
        <v>20221</v>
      </c>
    </row>
    <row r="713" spans="1:2" x14ac:dyDescent="0.25">
      <c r="A713" s="4" t="s">
        <v>36717</v>
      </c>
      <c r="B713" s="3" t="s">
        <v>20222</v>
      </c>
    </row>
    <row r="714" spans="1:2" x14ac:dyDescent="0.25">
      <c r="A714" s="4" t="s">
        <v>36718</v>
      </c>
      <c r="B714" s="3" t="s">
        <v>20223</v>
      </c>
    </row>
    <row r="715" spans="1:2" x14ac:dyDescent="0.25">
      <c r="A715" s="4" t="s">
        <v>36719</v>
      </c>
      <c r="B715" s="3" t="s">
        <v>20224</v>
      </c>
    </row>
    <row r="716" spans="1:2" x14ac:dyDescent="0.25">
      <c r="A716" s="4" t="s">
        <v>36720</v>
      </c>
      <c r="B716" s="3" t="s">
        <v>20225</v>
      </c>
    </row>
    <row r="717" spans="1:2" x14ac:dyDescent="0.25">
      <c r="A717" s="4" t="s">
        <v>36721</v>
      </c>
      <c r="B717" s="3" t="s">
        <v>20226</v>
      </c>
    </row>
    <row r="718" spans="1:2" x14ac:dyDescent="0.25">
      <c r="A718" s="4" t="s">
        <v>36722</v>
      </c>
      <c r="B718" s="3" t="s">
        <v>20227</v>
      </c>
    </row>
    <row r="719" spans="1:2" x14ac:dyDescent="0.25">
      <c r="A719" s="4" t="s">
        <v>36723</v>
      </c>
      <c r="B719" s="3" t="s">
        <v>20228</v>
      </c>
    </row>
    <row r="720" spans="1:2" x14ac:dyDescent="0.25">
      <c r="A720" s="4" t="s">
        <v>36724</v>
      </c>
      <c r="B720" s="3" t="s">
        <v>20229</v>
      </c>
    </row>
    <row r="721" spans="1:2" x14ac:dyDescent="0.25">
      <c r="A721" s="4" t="s">
        <v>36725</v>
      </c>
      <c r="B721" s="3" t="s">
        <v>20230</v>
      </c>
    </row>
    <row r="722" spans="1:2" x14ac:dyDescent="0.25">
      <c r="A722" s="4" t="s">
        <v>36726</v>
      </c>
      <c r="B722" s="3" t="s">
        <v>20231</v>
      </c>
    </row>
    <row r="723" spans="1:2" x14ac:dyDescent="0.25">
      <c r="A723" s="4" t="s">
        <v>36727</v>
      </c>
      <c r="B723" s="3" t="s">
        <v>20232</v>
      </c>
    </row>
    <row r="724" spans="1:2" x14ac:dyDescent="0.25">
      <c r="A724" s="4" t="s">
        <v>36728</v>
      </c>
      <c r="B724" s="3" t="s">
        <v>20233</v>
      </c>
    </row>
    <row r="725" spans="1:2" x14ac:dyDescent="0.25">
      <c r="A725" s="4" t="s">
        <v>36729</v>
      </c>
      <c r="B725" s="3" t="s">
        <v>20234</v>
      </c>
    </row>
    <row r="726" spans="1:2" x14ac:dyDescent="0.25">
      <c r="A726" s="4" t="s">
        <v>36730</v>
      </c>
      <c r="B726" s="3" t="s">
        <v>20235</v>
      </c>
    </row>
    <row r="727" spans="1:2" x14ac:dyDescent="0.25">
      <c r="A727" s="4" t="s">
        <v>36731</v>
      </c>
      <c r="B727" s="3" t="s">
        <v>20236</v>
      </c>
    </row>
    <row r="728" spans="1:2" x14ac:dyDescent="0.25">
      <c r="A728" s="4" t="s">
        <v>36732</v>
      </c>
      <c r="B728" s="3" t="s">
        <v>20237</v>
      </c>
    </row>
    <row r="729" spans="1:2" x14ac:dyDescent="0.25">
      <c r="A729" s="4" t="s">
        <v>36733</v>
      </c>
      <c r="B729" s="3" t="s">
        <v>20238</v>
      </c>
    </row>
    <row r="730" spans="1:2" x14ac:dyDescent="0.25">
      <c r="A730" s="4" t="s">
        <v>36734</v>
      </c>
      <c r="B730" s="3" t="s">
        <v>20239</v>
      </c>
    </row>
    <row r="731" spans="1:2" x14ac:dyDescent="0.25">
      <c r="A731" s="4" t="s">
        <v>36735</v>
      </c>
      <c r="B731" s="3" t="s">
        <v>20240</v>
      </c>
    </row>
    <row r="732" spans="1:2" x14ac:dyDescent="0.25">
      <c r="A732" s="4" t="s">
        <v>36736</v>
      </c>
      <c r="B732" s="3" t="s">
        <v>20241</v>
      </c>
    </row>
    <row r="733" spans="1:2" x14ac:dyDescent="0.25">
      <c r="A733" s="4" t="s">
        <v>36737</v>
      </c>
      <c r="B733" s="3" t="s">
        <v>20242</v>
      </c>
    </row>
    <row r="734" spans="1:2" x14ac:dyDescent="0.25">
      <c r="A734" s="4" t="s">
        <v>36738</v>
      </c>
      <c r="B734" s="3" t="s">
        <v>20243</v>
      </c>
    </row>
    <row r="735" spans="1:2" x14ac:dyDescent="0.25">
      <c r="A735" s="4" t="s">
        <v>36739</v>
      </c>
      <c r="B735" s="3" t="s">
        <v>20244</v>
      </c>
    </row>
    <row r="736" spans="1:2" x14ac:dyDescent="0.25">
      <c r="A736" s="4" t="s">
        <v>36740</v>
      </c>
      <c r="B736" s="3" t="s">
        <v>20245</v>
      </c>
    </row>
    <row r="737" spans="1:2" x14ac:dyDescent="0.25">
      <c r="A737" s="4" t="s">
        <v>36741</v>
      </c>
      <c r="B737" s="3" t="s">
        <v>20246</v>
      </c>
    </row>
    <row r="738" spans="1:2" x14ac:dyDescent="0.25">
      <c r="A738" s="4" t="s">
        <v>36742</v>
      </c>
      <c r="B738" s="3" t="s">
        <v>20247</v>
      </c>
    </row>
    <row r="739" spans="1:2" x14ac:dyDescent="0.25">
      <c r="A739" s="4" t="s">
        <v>36743</v>
      </c>
      <c r="B739" s="3" t="s">
        <v>20248</v>
      </c>
    </row>
    <row r="740" spans="1:2" x14ac:dyDescent="0.25">
      <c r="A740" s="4" t="s">
        <v>36744</v>
      </c>
      <c r="B740" s="3" t="s">
        <v>20249</v>
      </c>
    </row>
    <row r="741" spans="1:2" x14ac:dyDescent="0.25">
      <c r="A741" s="4" t="s">
        <v>36745</v>
      </c>
      <c r="B741" s="3" t="s">
        <v>20250</v>
      </c>
    </row>
    <row r="742" spans="1:2" x14ac:dyDescent="0.25">
      <c r="A742" s="4" t="s">
        <v>36746</v>
      </c>
      <c r="B742" s="3" t="s">
        <v>20251</v>
      </c>
    </row>
    <row r="743" spans="1:2" x14ac:dyDescent="0.25">
      <c r="A743" s="4" t="s">
        <v>36747</v>
      </c>
      <c r="B743" s="3" t="s">
        <v>20252</v>
      </c>
    </row>
    <row r="744" spans="1:2" x14ac:dyDescent="0.25">
      <c r="A744" s="4" t="s">
        <v>36748</v>
      </c>
      <c r="B744" s="3" t="s">
        <v>20253</v>
      </c>
    </row>
    <row r="745" spans="1:2" x14ac:dyDescent="0.25">
      <c r="A745" s="4" t="s">
        <v>36749</v>
      </c>
      <c r="B745" s="3" t="s">
        <v>20254</v>
      </c>
    </row>
    <row r="746" spans="1:2" x14ac:dyDescent="0.25">
      <c r="A746" s="4" t="s">
        <v>36750</v>
      </c>
      <c r="B746" s="3" t="s">
        <v>20255</v>
      </c>
    </row>
    <row r="747" spans="1:2" x14ac:dyDescent="0.25">
      <c r="A747" s="4" t="s">
        <v>36751</v>
      </c>
      <c r="B747" s="3" t="s">
        <v>20256</v>
      </c>
    </row>
    <row r="748" spans="1:2" x14ac:dyDescent="0.25">
      <c r="A748" s="4" t="s">
        <v>36752</v>
      </c>
      <c r="B748" s="3" t="s">
        <v>20257</v>
      </c>
    </row>
    <row r="749" spans="1:2" x14ac:dyDescent="0.25">
      <c r="A749" s="4" t="s">
        <v>36753</v>
      </c>
      <c r="B749" s="3" t="s">
        <v>20258</v>
      </c>
    </row>
    <row r="750" spans="1:2" x14ac:dyDescent="0.25">
      <c r="A750" s="4" t="s">
        <v>36754</v>
      </c>
      <c r="B750" s="3" t="s">
        <v>20259</v>
      </c>
    </row>
    <row r="751" spans="1:2" x14ac:dyDescent="0.25">
      <c r="A751" s="4" t="s">
        <v>36755</v>
      </c>
      <c r="B751" s="3" t="s">
        <v>20260</v>
      </c>
    </row>
    <row r="752" spans="1:2" x14ac:dyDescent="0.25">
      <c r="A752" s="4" t="s">
        <v>36756</v>
      </c>
      <c r="B752" s="3" t="s">
        <v>20261</v>
      </c>
    </row>
    <row r="753" spans="1:2" x14ac:dyDescent="0.25">
      <c r="A753" s="4" t="s">
        <v>36757</v>
      </c>
      <c r="B753" s="3" t="s">
        <v>20262</v>
      </c>
    </row>
    <row r="754" spans="1:2" x14ac:dyDescent="0.25">
      <c r="A754" s="4" t="s">
        <v>36758</v>
      </c>
      <c r="B754" s="3" t="s">
        <v>20263</v>
      </c>
    </row>
    <row r="755" spans="1:2" x14ac:dyDescent="0.25">
      <c r="A755" s="4" t="s">
        <v>36759</v>
      </c>
      <c r="B755" s="3" t="s">
        <v>20264</v>
      </c>
    </row>
    <row r="756" spans="1:2" x14ac:dyDescent="0.25">
      <c r="A756" s="4" t="s">
        <v>36760</v>
      </c>
      <c r="B756" s="3" t="s">
        <v>20265</v>
      </c>
    </row>
    <row r="757" spans="1:2" x14ac:dyDescent="0.25">
      <c r="A757" s="4" t="s">
        <v>36761</v>
      </c>
      <c r="B757" s="3" t="s">
        <v>20266</v>
      </c>
    </row>
    <row r="758" spans="1:2" x14ac:dyDescent="0.25">
      <c r="A758" s="4" t="s">
        <v>36762</v>
      </c>
      <c r="B758" s="3" t="s">
        <v>20267</v>
      </c>
    </row>
    <row r="759" spans="1:2" x14ac:dyDescent="0.25">
      <c r="A759" s="4" t="s">
        <v>36763</v>
      </c>
      <c r="B759" s="3" t="s">
        <v>20268</v>
      </c>
    </row>
    <row r="760" spans="1:2" x14ac:dyDescent="0.25">
      <c r="A760" s="4" t="s">
        <v>36764</v>
      </c>
      <c r="B760" s="3" t="s">
        <v>20269</v>
      </c>
    </row>
    <row r="761" spans="1:2" x14ac:dyDescent="0.25">
      <c r="A761" s="4" t="s">
        <v>36765</v>
      </c>
      <c r="B761" s="3" t="s">
        <v>20270</v>
      </c>
    </row>
    <row r="762" spans="1:2" x14ac:dyDescent="0.25">
      <c r="A762" s="4" t="s">
        <v>36766</v>
      </c>
      <c r="B762" s="3" t="s">
        <v>20271</v>
      </c>
    </row>
    <row r="763" spans="1:2" x14ac:dyDescent="0.25">
      <c r="A763" s="4" t="s">
        <v>36767</v>
      </c>
      <c r="B763" s="3" t="s">
        <v>20272</v>
      </c>
    </row>
    <row r="764" spans="1:2" x14ac:dyDescent="0.25">
      <c r="A764" s="4" t="s">
        <v>36768</v>
      </c>
      <c r="B764" s="3" t="s">
        <v>20273</v>
      </c>
    </row>
    <row r="765" spans="1:2" x14ac:dyDescent="0.25">
      <c r="A765" s="4" t="s">
        <v>36769</v>
      </c>
      <c r="B765" s="3" t="s">
        <v>20274</v>
      </c>
    </row>
    <row r="766" spans="1:2" x14ac:dyDescent="0.25">
      <c r="A766" s="4" t="s">
        <v>36770</v>
      </c>
      <c r="B766" s="3" t="s">
        <v>20275</v>
      </c>
    </row>
    <row r="767" spans="1:2" x14ac:dyDescent="0.25">
      <c r="A767" s="4" t="s">
        <v>36771</v>
      </c>
      <c r="B767" s="3" t="s">
        <v>20276</v>
      </c>
    </row>
    <row r="768" spans="1:2" x14ac:dyDescent="0.25">
      <c r="A768" s="4" t="s">
        <v>36772</v>
      </c>
      <c r="B768" s="3" t="s">
        <v>20277</v>
      </c>
    </row>
    <row r="769" spans="1:2" x14ac:dyDescent="0.25">
      <c r="A769" s="4" t="s">
        <v>36773</v>
      </c>
      <c r="B769" s="3" t="s">
        <v>20278</v>
      </c>
    </row>
    <row r="770" spans="1:2" x14ac:dyDescent="0.25">
      <c r="A770" s="4" t="s">
        <v>36774</v>
      </c>
      <c r="B770" s="3" t="s">
        <v>20279</v>
      </c>
    </row>
    <row r="771" spans="1:2" x14ac:dyDescent="0.25">
      <c r="A771" s="4" t="s">
        <v>36775</v>
      </c>
      <c r="B771" s="3" t="s">
        <v>20280</v>
      </c>
    </row>
    <row r="772" spans="1:2" x14ac:dyDescent="0.25">
      <c r="A772" s="4" t="s">
        <v>36776</v>
      </c>
      <c r="B772" s="3" t="s">
        <v>20281</v>
      </c>
    </row>
    <row r="773" spans="1:2" x14ac:dyDescent="0.25">
      <c r="A773" s="4" t="s">
        <v>36777</v>
      </c>
      <c r="B773" s="3" t="s">
        <v>20282</v>
      </c>
    </row>
    <row r="774" spans="1:2" x14ac:dyDescent="0.25">
      <c r="A774" s="4" t="s">
        <v>36778</v>
      </c>
      <c r="B774" s="3" t="s">
        <v>20283</v>
      </c>
    </row>
    <row r="775" spans="1:2" x14ac:dyDescent="0.25">
      <c r="A775" s="4" t="s">
        <v>36779</v>
      </c>
      <c r="B775" s="3" t="s">
        <v>20284</v>
      </c>
    </row>
    <row r="776" spans="1:2" x14ac:dyDescent="0.25">
      <c r="A776" s="4" t="s">
        <v>36780</v>
      </c>
      <c r="B776" s="3" t="s">
        <v>20285</v>
      </c>
    </row>
    <row r="777" spans="1:2" x14ac:dyDescent="0.25">
      <c r="A777" s="4" t="s">
        <v>36781</v>
      </c>
      <c r="B777" s="3" t="s">
        <v>20286</v>
      </c>
    </row>
    <row r="778" spans="1:2" x14ac:dyDescent="0.25">
      <c r="A778" s="4" t="s">
        <v>36782</v>
      </c>
      <c r="B778" s="3" t="s">
        <v>20287</v>
      </c>
    </row>
    <row r="779" spans="1:2" x14ac:dyDescent="0.25">
      <c r="A779" s="4" t="s">
        <v>36783</v>
      </c>
      <c r="B779" s="3" t="s">
        <v>20288</v>
      </c>
    </row>
    <row r="780" spans="1:2" x14ac:dyDescent="0.25">
      <c r="A780" s="4" t="s">
        <v>36784</v>
      </c>
      <c r="B780" s="3" t="s">
        <v>20289</v>
      </c>
    </row>
    <row r="781" spans="1:2" x14ac:dyDescent="0.25">
      <c r="A781" s="4" t="s">
        <v>36785</v>
      </c>
      <c r="B781" s="3" t="s">
        <v>20290</v>
      </c>
    </row>
    <row r="782" spans="1:2" x14ac:dyDescent="0.25">
      <c r="A782" s="4" t="s">
        <v>36786</v>
      </c>
      <c r="B782" s="3" t="s">
        <v>20291</v>
      </c>
    </row>
    <row r="783" spans="1:2" x14ac:dyDescent="0.25">
      <c r="A783" s="4" t="s">
        <v>36787</v>
      </c>
      <c r="B783" s="3" t="s">
        <v>20292</v>
      </c>
    </row>
    <row r="784" spans="1:2" x14ac:dyDescent="0.25">
      <c r="A784" s="4" t="s">
        <v>36788</v>
      </c>
      <c r="B784" s="3" t="s">
        <v>20293</v>
      </c>
    </row>
    <row r="785" spans="1:2" x14ac:dyDescent="0.25">
      <c r="A785" s="4" t="s">
        <v>36789</v>
      </c>
      <c r="B785" s="3" t="s">
        <v>20294</v>
      </c>
    </row>
    <row r="786" spans="1:2" x14ac:dyDescent="0.25">
      <c r="A786" s="4" t="s">
        <v>36790</v>
      </c>
      <c r="B786" s="3" t="s">
        <v>20295</v>
      </c>
    </row>
    <row r="787" spans="1:2" x14ac:dyDescent="0.25">
      <c r="A787" s="4" t="s">
        <v>36791</v>
      </c>
      <c r="B787" s="3" t="s">
        <v>20296</v>
      </c>
    </row>
    <row r="788" spans="1:2" x14ac:dyDescent="0.25">
      <c r="A788" s="4" t="s">
        <v>36792</v>
      </c>
      <c r="B788" s="3" t="s">
        <v>20297</v>
      </c>
    </row>
    <row r="789" spans="1:2" x14ac:dyDescent="0.25">
      <c r="A789" s="4" t="s">
        <v>36793</v>
      </c>
      <c r="B789" s="3" t="s">
        <v>20298</v>
      </c>
    </row>
    <row r="790" spans="1:2" x14ac:dyDescent="0.25">
      <c r="A790" s="4" t="s">
        <v>36794</v>
      </c>
      <c r="B790" s="3" t="s">
        <v>20299</v>
      </c>
    </row>
    <row r="791" spans="1:2" x14ac:dyDescent="0.25">
      <c r="A791" s="4" t="s">
        <v>36795</v>
      </c>
      <c r="B791" s="3" t="s">
        <v>20300</v>
      </c>
    </row>
    <row r="792" spans="1:2" x14ac:dyDescent="0.25">
      <c r="A792" s="4" t="s">
        <v>36796</v>
      </c>
      <c r="B792" s="3" t="s">
        <v>20301</v>
      </c>
    </row>
    <row r="793" spans="1:2" x14ac:dyDescent="0.25">
      <c r="A793" s="4" t="s">
        <v>36797</v>
      </c>
      <c r="B793" s="3" t="s">
        <v>20302</v>
      </c>
    </row>
    <row r="794" spans="1:2" x14ac:dyDescent="0.25">
      <c r="A794" s="4" t="s">
        <v>36798</v>
      </c>
      <c r="B794" s="3" t="s">
        <v>20303</v>
      </c>
    </row>
    <row r="795" spans="1:2" x14ac:dyDescent="0.25">
      <c r="A795" s="4" t="s">
        <v>36799</v>
      </c>
      <c r="B795" s="3" t="s">
        <v>20304</v>
      </c>
    </row>
    <row r="796" spans="1:2" x14ac:dyDescent="0.25">
      <c r="A796" s="4" t="s">
        <v>36800</v>
      </c>
      <c r="B796" s="3" t="s">
        <v>20305</v>
      </c>
    </row>
    <row r="797" spans="1:2" x14ac:dyDescent="0.25">
      <c r="A797" s="4" t="s">
        <v>36801</v>
      </c>
      <c r="B797" s="3" t="s">
        <v>20306</v>
      </c>
    </row>
    <row r="798" spans="1:2" x14ac:dyDescent="0.25">
      <c r="A798" s="4" t="s">
        <v>36802</v>
      </c>
      <c r="B798" s="3" t="s">
        <v>20307</v>
      </c>
    </row>
    <row r="799" spans="1:2" x14ac:dyDescent="0.25">
      <c r="A799" s="4" t="s">
        <v>36803</v>
      </c>
      <c r="B799" s="3" t="s">
        <v>20308</v>
      </c>
    </row>
    <row r="800" spans="1:2" x14ac:dyDescent="0.25">
      <c r="A800" s="4" t="s">
        <v>36804</v>
      </c>
      <c r="B800" s="3" t="s">
        <v>20309</v>
      </c>
    </row>
    <row r="801" spans="1:2" x14ac:dyDescent="0.25">
      <c r="A801" s="4" t="s">
        <v>36805</v>
      </c>
      <c r="B801" s="3" t="s">
        <v>20310</v>
      </c>
    </row>
    <row r="802" spans="1:2" x14ac:dyDescent="0.25">
      <c r="A802" s="4" t="s">
        <v>36806</v>
      </c>
      <c r="B802" s="3" t="s">
        <v>20311</v>
      </c>
    </row>
    <row r="803" spans="1:2" x14ac:dyDescent="0.25">
      <c r="A803" s="4" t="s">
        <v>36807</v>
      </c>
      <c r="B803" s="3" t="s">
        <v>20312</v>
      </c>
    </row>
    <row r="804" spans="1:2" x14ac:dyDescent="0.25">
      <c r="A804" s="4" t="s">
        <v>36808</v>
      </c>
      <c r="B804" s="3" t="s">
        <v>20313</v>
      </c>
    </row>
    <row r="805" spans="1:2" x14ac:dyDescent="0.25">
      <c r="A805" s="4" t="s">
        <v>36809</v>
      </c>
      <c r="B805" s="3" t="s">
        <v>20314</v>
      </c>
    </row>
    <row r="806" spans="1:2" x14ac:dyDescent="0.25">
      <c r="A806" s="4" t="s">
        <v>36810</v>
      </c>
      <c r="B806" s="3" t="s">
        <v>20315</v>
      </c>
    </row>
    <row r="807" spans="1:2" x14ac:dyDescent="0.25">
      <c r="A807" s="4" t="s">
        <v>36811</v>
      </c>
      <c r="B807" s="3" t="s">
        <v>20316</v>
      </c>
    </row>
    <row r="808" spans="1:2" x14ac:dyDescent="0.25">
      <c r="A808" s="4" t="s">
        <v>36812</v>
      </c>
      <c r="B808" s="3" t="s">
        <v>20317</v>
      </c>
    </row>
    <row r="809" spans="1:2" x14ac:dyDescent="0.25">
      <c r="A809" s="4" t="s">
        <v>36813</v>
      </c>
      <c r="B809" s="3" t="s">
        <v>20318</v>
      </c>
    </row>
    <row r="810" spans="1:2" x14ac:dyDescent="0.25">
      <c r="A810" s="4" t="s">
        <v>36814</v>
      </c>
      <c r="B810" s="3" t="s">
        <v>20319</v>
      </c>
    </row>
    <row r="811" spans="1:2" x14ac:dyDescent="0.25">
      <c r="A811" s="4" t="s">
        <v>36815</v>
      </c>
      <c r="B811" s="3" t="s">
        <v>20320</v>
      </c>
    </row>
    <row r="812" spans="1:2" x14ac:dyDescent="0.25">
      <c r="A812" s="4" t="s">
        <v>36816</v>
      </c>
      <c r="B812" s="3" t="s">
        <v>20321</v>
      </c>
    </row>
    <row r="813" spans="1:2" x14ac:dyDescent="0.25">
      <c r="A813" s="4" t="s">
        <v>36817</v>
      </c>
      <c r="B813" s="3" t="s">
        <v>20322</v>
      </c>
    </row>
    <row r="814" spans="1:2" x14ac:dyDescent="0.25">
      <c r="A814" s="4" t="s">
        <v>36818</v>
      </c>
      <c r="B814" s="3" t="s">
        <v>20323</v>
      </c>
    </row>
    <row r="815" spans="1:2" x14ac:dyDescent="0.25">
      <c r="A815" s="4" t="s">
        <v>36819</v>
      </c>
      <c r="B815" s="3" t="s">
        <v>20324</v>
      </c>
    </row>
    <row r="816" spans="1:2" x14ac:dyDescent="0.25">
      <c r="A816" s="4" t="s">
        <v>36820</v>
      </c>
      <c r="B816" s="3" t="s">
        <v>20325</v>
      </c>
    </row>
    <row r="817" spans="1:2" x14ac:dyDescent="0.25">
      <c r="A817" s="4" t="s">
        <v>36821</v>
      </c>
      <c r="B817" s="3" t="s">
        <v>20326</v>
      </c>
    </row>
    <row r="818" spans="1:2" x14ac:dyDescent="0.25">
      <c r="A818" s="4" t="s">
        <v>36822</v>
      </c>
      <c r="B818" s="3" t="s">
        <v>20327</v>
      </c>
    </row>
    <row r="819" spans="1:2" x14ac:dyDescent="0.25">
      <c r="A819" s="4" t="s">
        <v>36823</v>
      </c>
      <c r="B819" s="3" t="s">
        <v>20328</v>
      </c>
    </row>
    <row r="820" spans="1:2" x14ac:dyDescent="0.25">
      <c r="A820" s="4" t="s">
        <v>36824</v>
      </c>
      <c r="B820" s="3" t="s">
        <v>20329</v>
      </c>
    </row>
    <row r="821" spans="1:2" x14ac:dyDescent="0.25">
      <c r="A821" s="4" t="s">
        <v>36825</v>
      </c>
      <c r="B821" s="3" t="s">
        <v>20330</v>
      </c>
    </row>
    <row r="822" spans="1:2" x14ac:dyDescent="0.25">
      <c r="A822" s="4" t="s">
        <v>36826</v>
      </c>
      <c r="B822" s="3" t="s">
        <v>20331</v>
      </c>
    </row>
    <row r="823" spans="1:2" x14ac:dyDescent="0.25">
      <c r="A823" s="4" t="s">
        <v>36827</v>
      </c>
      <c r="B823" s="3" t="s">
        <v>20332</v>
      </c>
    </row>
    <row r="824" spans="1:2" x14ac:dyDescent="0.25">
      <c r="A824" s="4" t="s">
        <v>36828</v>
      </c>
      <c r="B824" s="3" t="s">
        <v>20333</v>
      </c>
    </row>
    <row r="825" spans="1:2" x14ac:dyDescent="0.25">
      <c r="A825" s="4" t="s">
        <v>36829</v>
      </c>
      <c r="B825" s="3" t="s">
        <v>20334</v>
      </c>
    </row>
    <row r="826" spans="1:2" x14ac:dyDescent="0.25">
      <c r="A826" s="4" t="s">
        <v>36830</v>
      </c>
      <c r="B826" s="3" t="s">
        <v>20335</v>
      </c>
    </row>
    <row r="827" spans="1:2" x14ac:dyDescent="0.25">
      <c r="A827" s="4" t="s">
        <v>36831</v>
      </c>
      <c r="B827" s="3" t="s">
        <v>20336</v>
      </c>
    </row>
    <row r="828" spans="1:2" x14ac:dyDescent="0.25">
      <c r="A828" s="4" t="s">
        <v>36832</v>
      </c>
      <c r="B828" s="3" t="s">
        <v>20337</v>
      </c>
    </row>
    <row r="829" spans="1:2" x14ac:dyDescent="0.25">
      <c r="A829" s="4" t="s">
        <v>36833</v>
      </c>
      <c r="B829" s="3" t="s">
        <v>20338</v>
      </c>
    </row>
    <row r="830" spans="1:2" x14ac:dyDescent="0.25">
      <c r="A830" s="4" t="s">
        <v>36834</v>
      </c>
      <c r="B830" s="3" t="s">
        <v>20339</v>
      </c>
    </row>
    <row r="831" spans="1:2" x14ac:dyDescent="0.25">
      <c r="A831" s="4" t="s">
        <v>36835</v>
      </c>
      <c r="B831" s="3" t="s">
        <v>20340</v>
      </c>
    </row>
    <row r="832" spans="1:2" x14ac:dyDescent="0.25">
      <c r="A832" s="4" t="s">
        <v>36836</v>
      </c>
      <c r="B832" s="3" t="s">
        <v>20341</v>
      </c>
    </row>
    <row r="833" spans="1:2" x14ac:dyDescent="0.25">
      <c r="A833" s="4" t="s">
        <v>36837</v>
      </c>
      <c r="B833" s="3" t="s">
        <v>20342</v>
      </c>
    </row>
    <row r="834" spans="1:2" x14ac:dyDescent="0.25">
      <c r="A834" s="4" t="s">
        <v>36838</v>
      </c>
      <c r="B834" s="3" t="s">
        <v>20343</v>
      </c>
    </row>
    <row r="835" spans="1:2" x14ac:dyDescent="0.25">
      <c r="A835" s="4" t="s">
        <v>36839</v>
      </c>
      <c r="B835" s="3" t="s">
        <v>20344</v>
      </c>
    </row>
    <row r="836" spans="1:2" x14ac:dyDescent="0.25">
      <c r="A836" s="4" t="s">
        <v>36840</v>
      </c>
      <c r="B836" s="3" t="s">
        <v>20345</v>
      </c>
    </row>
    <row r="837" spans="1:2" x14ac:dyDescent="0.25">
      <c r="A837" s="4" t="s">
        <v>36841</v>
      </c>
      <c r="B837" s="3" t="s">
        <v>20346</v>
      </c>
    </row>
    <row r="838" spans="1:2" x14ac:dyDescent="0.25">
      <c r="A838" s="4" t="s">
        <v>36842</v>
      </c>
      <c r="B838" s="3" t="s">
        <v>20347</v>
      </c>
    </row>
    <row r="839" spans="1:2" x14ac:dyDescent="0.25">
      <c r="A839" s="4" t="s">
        <v>36843</v>
      </c>
      <c r="B839" s="3" t="s">
        <v>20348</v>
      </c>
    </row>
    <row r="840" spans="1:2" x14ac:dyDescent="0.25">
      <c r="A840" s="4" t="s">
        <v>36844</v>
      </c>
      <c r="B840" s="3" t="s">
        <v>20349</v>
      </c>
    </row>
    <row r="841" spans="1:2" x14ac:dyDescent="0.25">
      <c r="A841" s="4" t="s">
        <v>36845</v>
      </c>
      <c r="B841" s="3" t="s">
        <v>20350</v>
      </c>
    </row>
    <row r="842" spans="1:2" x14ac:dyDescent="0.25">
      <c r="A842" s="4" t="s">
        <v>36846</v>
      </c>
      <c r="B842" s="3" t="s">
        <v>20351</v>
      </c>
    </row>
    <row r="843" spans="1:2" x14ac:dyDescent="0.25">
      <c r="A843" s="4" t="s">
        <v>36847</v>
      </c>
      <c r="B843" s="3" t="s">
        <v>20352</v>
      </c>
    </row>
    <row r="844" spans="1:2" x14ac:dyDescent="0.25">
      <c r="A844" s="4" t="s">
        <v>36848</v>
      </c>
      <c r="B844" s="3" t="s">
        <v>20353</v>
      </c>
    </row>
    <row r="845" spans="1:2" x14ac:dyDescent="0.25">
      <c r="A845" s="4" t="s">
        <v>36849</v>
      </c>
      <c r="B845" s="3" t="s">
        <v>20354</v>
      </c>
    </row>
    <row r="846" spans="1:2" x14ac:dyDescent="0.25">
      <c r="A846" s="4" t="s">
        <v>36850</v>
      </c>
      <c r="B846" s="3" t="s">
        <v>20355</v>
      </c>
    </row>
    <row r="847" spans="1:2" x14ac:dyDescent="0.25">
      <c r="A847" s="4" t="s">
        <v>36851</v>
      </c>
      <c r="B847" s="3" t="s">
        <v>20356</v>
      </c>
    </row>
    <row r="848" spans="1:2" x14ac:dyDescent="0.25">
      <c r="A848" s="4" t="s">
        <v>36852</v>
      </c>
      <c r="B848" s="3" t="s">
        <v>20357</v>
      </c>
    </row>
    <row r="849" spans="1:2" x14ac:dyDescent="0.25">
      <c r="A849" s="4" t="s">
        <v>36853</v>
      </c>
      <c r="B849" s="3" t="s">
        <v>20358</v>
      </c>
    </row>
    <row r="850" spans="1:2" x14ac:dyDescent="0.25">
      <c r="A850" s="4" t="s">
        <v>36854</v>
      </c>
      <c r="B850" s="3" t="s">
        <v>20359</v>
      </c>
    </row>
    <row r="851" spans="1:2" x14ac:dyDescent="0.25">
      <c r="A851" s="4" t="s">
        <v>36855</v>
      </c>
      <c r="B851" s="3" t="s">
        <v>20360</v>
      </c>
    </row>
    <row r="852" spans="1:2" x14ac:dyDescent="0.25">
      <c r="A852" s="4" t="s">
        <v>36856</v>
      </c>
      <c r="B852" s="3" t="s">
        <v>20361</v>
      </c>
    </row>
    <row r="853" spans="1:2" x14ac:dyDescent="0.25">
      <c r="A853" s="4" t="s">
        <v>36857</v>
      </c>
      <c r="B853" s="3" t="s">
        <v>20362</v>
      </c>
    </row>
    <row r="854" spans="1:2" x14ac:dyDescent="0.25">
      <c r="A854" s="4" t="s">
        <v>36858</v>
      </c>
      <c r="B854" s="3" t="s">
        <v>20363</v>
      </c>
    </row>
    <row r="855" spans="1:2" x14ac:dyDescent="0.25">
      <c r="A855" s="4" t="s">
        <v>36859</v>
      </c>
      <c r="B855" s="3" t="s">
        <v>20364</v>
      </c>
    </row>
    <row r="856" spans="1:2" x14ac:dyDescent="0.25">
      <c r="A856" s="4" t="s">
        <v>36860</v>
      </c>
      <c r="B856" s="3" t="s">
        <v>20365</v>
      </c>
    </row>
    <row r="857" spans="1:2" x14ac:dyDescent="0.25">
      <c r="A857" s="4" t="s">
        <v>36861</v>
      </c>
      <c r="B857" s="3" t="s">
        <v>20366</v>
      </c>
    </row>
    <row r="858" spans="1:2" x14ac:dyDescent="0.25">
      <c r="A858" s="4" t="s">
        <v>36862</v>
      </c>
      <c r="B858" s="3" t="s">
        <v>20367</v>
      </c>
    </row>
    <row r="859" spans="1:2" x14ac:dyDescent="0.25">
      <c r="A859" s="4" t="s">
        <v>36863</v>
      </c>
      <c r="B859" s="3" t="s">
        <v>20368</v>
      </c>
    </row>
    <row r="860" spans="1:2" x14ac:dyDescent="0.25">
      <c r="A860" s="4" t="s">
        <v>36864</v>
      </c>
      <c r="B860" s="3" t="s">
        <v>20369</v>
      </c>
    </row>
    <row r="861" spans="1:2" x14ac:dyDescent="0.25">
      <c r="A861" s="4" t="s">
        <v>36865</v>
      </c>
      <c r="B861" s="3" t="s">
        <v>20370</v>
      </c>
    </row>
    <row r="862" spans="1:2" x14ac:dyDescent="0.25">
      <c r="A862" s="4" t="s">
        <v>36866</v>
      </c>
      <c r="B862" s="3" t="s">
        <v>20371</v>
      </c>
    </row>
    <row r="863" spans="1:2" x14ac:dyDescent="0.25">
      <c r="A863" s="4" t="s">
        <v>36867</v>
      </c>
      <c r="B863" s="3" t="s">
        <v>20372</v>
      </c>
    </row>
    <row r="864" spans="1:2" x14ac:dyDescent="0.25">
      <c r="A864" s="4" t="s">
        <v>36868</v>
      </c>
      <c r="B864" s="3" t="s">
        <v>20373</v>
      </c>
    </row>
    <row r="865" spans="1:2" x14ac:dyDescent="0.25">
      <c r="A865" s="4" t="s">
        <v>36869</v>
      </c>
      <c r="B865" s="3" t="s">
        <v>20374</v>
      </c>
    </row>
    <row r="866" spans="1:2" x14ac:dyDescent="0.25">
      <c r="A866" s="4" t="s">
        <v>36870</v>
      </c>
      <c r="B866" s="3" t="s">
        <v>20375</v>
      </c>
    </row>
    <row r="867" spans="1:2" x14ac:dyDescent="0.25">
      <c r="A867" s="4" t="s">
        <v>36871</v>
      </c>
      <c r="B867" s="3" t="s">
        <v>20376</v>
      </c>
    </row>
    <row r="868" spans="1:2" x14ac:dyDescent="0.25">
      <c r="A868" s="4" t="s">
        <v>36872</v>
      </c>
      <c r="B868" s="3" t="s">
        <v>20377</v>
      </c>
    </row>
    <row r="869" spans="1:2" x14ac:dyDescent="0.25">
      <c r="A869" s="4" t="s">
        <v>36873</v>
      </c>
      <c r="B869" s="3" t="s">
        <v>20378</v>
      </c>
    </row>
    <row r="870" spans="1:2" x14ac:dyDescent="0.25">
      <c r="A870" s="4" t="s">
        <v>36874</v>
      </c>
      <c r="B870" s="3" t="s">
        <v>20379</v>
      </c>
    </row>
    <row r="871" spans="1:2" x14ac:dyDescent="0.25">
      <c r="A871" s="4" t="s">
        <v>36875</v>
      </c>
      <c r="B871" s="3" t="s">
        <v>20380</v>
      </c>
    </row>
    <row r="872" spans="1:2" x14ac:dyDescent="0.25">
      <c r="A872" s="4" t="s">
        <v>36876</v>
      </c>
      <c r="B872" s="3" t="s">
        <v>20381</v>
      </c>
    </row>
    <row r="873" spans="1:2" x14ac:dyDescent="0.25">
      <c r="A873" s="4" t="s">
        <v>36877</v>
      </c>
      <c r="B873" s="3" t="s">
        <v>20382</v>
      </c>
    </row>
    <row r="874" spans="1:2" x14ac:dyDescent="0.25">
      <c r="A874" s="4" t="s">
        <v>36878</v>
      </c>
      <c r="B874" s="3" t="s">
        <v>20383</v>
      </c>
    </row>
    <row r="875" spans="1:2" x14ac:dyDescent="0.25">
      <c r="A875" s="4" t="s">
        <v>36879</v>
      </c>
      <c r="B875" s="3" t="s">
        <v>20384</v>
      </c>
    </row>
    <row r="876" spans="1:2" x14ac:dyDescent="0.25">
      <c r="A876" s="4" t="s">
        <v>36880</v>
      </c>
      <c r="B876" s="3" t="s">
        <v>20385</v>
      </c>
    </row>
    <row r="877" spans="1:2" x14ac:dyDescent="0.25">
      <c r="A877" s="4" t="s">
        <v>36881</v>
      </c>
      <c r="B877" s="3" t="s">
        <v>20386</v>
      </c>
    </row>
    <row r="878" spans="1:2" x14ac:dyDescent="0.25">
      <c r="A878" s="4" t="s">
        <v>36882</v>
      </c>
      <c r="B878" s="3" t="s">
        <v>6006</v>
      </c>
    </row>
    <row r="879" spans="1:2" x14ac:dyDescent="0.25">
      <c r="A879" s="4" t="s">
        <v>36883</v>
      </c>
      <c r="B879" s="3" t="s">
        <v>6007</v>
      </c>
    </row>
    <row r="880" spans="1:2" x14ac:dyDescent="0.25">
      <c r="A880" s="4" t="s">
        <v>36884</v>
      </c>
      <c r="B880" s="3" t="s">
        <v>6008</v>
      </c>
    </row>
    <row r="881" spans="1:2" x14ac:dyDescent="0.25">
      <c r="A881" s="4" t="s">
        <v>36885</v>
      </c>
      <c r="B881" s="3" t="s">
        <v>6009</v>
      </c>
    </row>
    <row r="882" spans="1:2" x14ac:dyDescent="0.25">
      <c r="A882" s="4" t="s">
        <v>36886</v>
      </c>
      <c r="B882" s="3" t="s">
        <v>6010</v>
      </c>
    </row>
    <row r="883" spans="1:2" x14ac:dyDescent="0.25">
      <c r="A883" s="4" t="s">
        <v>36887</v>
      </c>
      <c r="B883" s="3" t="s">
        <v>6011</v>
      </c>
    </row>
    <row r="884" spans="1:2" x14ac:dyDescent="0.25">
      <c r="A884" s="4" t="s">
        <v>36888</v>
      </c>
      <c r="B884" s="3" t="s">
        <v>6012</v>
      </c>
    </row>
    <row r="885" spans="1:2" x14ac:dyDescent="0.25">
      <c r="A885" s="4" t="s">
        <v>36889</v>
      </c>
      <c r="B885" s="3" t="s">
        <v>6013</v>
      </c>
    </row>
    <row r="886" spans="1:2" x14ac:dyDescent="0.25">
      <c r="A886" s="4" t="s">
        <v>36890</v>
      </c>
      <c r="B886" s="3" t="s">
        <v>6014</v>
      </c>
    </row>
    <row r="887" spans="1:2" x14ac:dyDescent="0.25">
      <c r="A887" s="4" t="s">
        <v>36891</v>
      </c>
      <c r="B887" s="3" t="s">
        <v>6015</v>
      </c>
    </row>
    <row r="888" spans="1:2" x14ac:dyDescent="0.25">
      <c r="A888" s="4" t="s">
        <v>36892</v>
      </c>
      <c r="B888" s="3" t="s">
        <v>6016</v>
      </c>
    </row>
    <row r="889" spans="1:2" x14ac:dyDescent="0.25">
      <c r="A889" s="4" t="s">
        <v>36893</v>
      </c>
      <c r="B889" s="3" t="s">
        <v>6017</v>
      </c>
    </row>
    <row r="890" spans="1:2" x14ac:dyDescent="0.25">
      <c r="A890" s="4" t="s">
        <v>36894</v>
      </c>
      <c r="B890" s="3" t="s">
        <v>6018</v>
      </c>
    </row>
    <row r="891" spans="1:2" x14ac:dyDescent="0.25">
      <c r="A891" s="4" t="s">
        <v>36895</v>
      </c>
      <c r="B891" s="3" t="s">
        <v>6019</v>
      </c>
    </row>
    <row r="892" spans="1:2" x14ac:dyDescent="0.25">
      <c r="A892" s="4" t="s">
        <v>36896</v>
      </c>
      <c r="B892" s="3" t="s">
        <v>6020</v>
      </c>
    </row>
    <row r="893" spans="1:2" x14ac:dyDescent="0.25">
      <c r="A893" s="4" t="s">
        <v>36897</v>
      </c>
      <c r="B893" s="3" t="s">
        <v>6021</v>
      </c>
    </row>
    <row r="894" spans="1:2" x14ac:dyDescent="0.25">
      <c r="A894" s="4" t="s">
        <v>36898</v>
      </c>
      <c r="B894" s="3" t="s">
        <v>6022</v>
      </c>
    </row>
    <row r="895" spans="1:2" x14ac:dyDescent="0.25">
      <c r="A895" s="4" t="s">
        <v>36899</v>
      </c>
      <c r="B895" s="3" t="s">
        <v>6023</v>
      </c>
    </row>
    <row r="896" spans="1:2" x14ac:dyDescent="0.25">
      <c r="A896" s="4" t="s">
        <v>36900</v>
      </c>
      <c r="B896" s="3" t="s">
        <v>6024</v>
      </c>
    </row>
    <row r="897" spans="1:2" x14ac:dyDescent="0.25">
      <c r="A897" s="4" t="s">
        <v>36901</v>
      </c>
      <c r="B897" s="3" t="s">
        <v>6025</v>
      </c>
    </row>
    <row r="898" spans="1:2" x14ac:dyDescent="0.25">
      <c r="A898" s="4" t="s">
        <v>36902</v>
      </c>
      <c r="B898" s="3" t="s">
        <v>6026</v>
      </c>
    </row>
    <row r="899" spans="1:2" x14ac:dyDescent="0.25">
      <c r="A899" s="4" t="s">
        <v>36903</v>
      </c>
      <c r="B899" s="3" t="s">
        <v>6027</v>
      </c>
    </row>
    <row r="900" spans="1:2" x14ac:dyDescent="0.25">
      <c r="A900" s="4" t="s">
        <v>36904</v>
      </c>
      <c r="B900" s="3" t="s">
        <v>6028</v>
      </c>
    </row>
    <row r="901" spans="1:2" x14ac:dyDescent="0.25">
      <c r="A901" s="4" t="s">
        <v>36905</v>
      </c>
      <c r="B901" s="3" t="s">
        <v>6029</v>
      </c>
    </row>
    <row r="902" spans="1:2" x14ac:dyDescent="0.25">
      <c r="A902" s="4" t="s">
        <v>36906</v>
      </c>
      <c r="B902" s="3" t="s">
        <v>6030</v>
      </c>
    </row>
    <row r="903" spans="1:2" x14ac:dyDescent="0.25">
      <c r="A903" s="4" t="s">
        <v>36907</v>
      </c>
      <c r="B903" s="3" t="s">
        <v>6031</v>
      </c>
    </row>
    <row r="904" spans="1:2" x14ac:dyDescent="0.25">
      <c r="A904" s="4" t="s">
        <v>36908</v>
      </c>
      <c r="B904" s="3" t="s">
        <v>6032</v>
      </c>
    </row>
    <row r="905" spans="1:2" x14ac:dyDescent="0.25">
      <c r="A905" s="4" t="s">
        <v>36909</v>
      </c>
      <c r="B905" s="3" t="s">
        <v>6033</v>
      </c>
    </row>
    <row r="906" spans="1:2" x14ac:dyDescent="0.25">
      <c r="A906" s="4" t="s">
        <v>36910</v>
      </c>
      <c r="B906" s="3" t="s">
        <v>6034</v>
      </c>
    </row>
    <row r="907" spans="1:2" x14ac:dyDescent="0.25">
      <c r="A907" s="4" t="s">
        <v>36911</v>
      </c>
      <c r="B907" s="3" t="s">
        <v>6035</v>
      </c>
    </row>
    <row r="908" spans="1:2" x14ac:dyDescent="0.25">
      <c r="A908" s="4" t="s">
        <v>36912</v>
      </c>
      <c r="B908" s="3" t="s">
        <v>6036</v>
      </c>
    </row>
    <row r="909" spans="1:2" x14ac:dyDescent="0.25">
      <c r="A909" s="4" t="s">
        <v>36913</v>
      </c>
      <c r="B909" s="3" t="s">
        <v>6037</v>
      </c>
    </row>
    <row r="910" spans="1:2" x14ac:dyDescent="0.25">
      <c r="A910" s="4" t="s">
        <v>36914</v>
      </c>
      <c r="B910" s="3" t="s">
        <v>6038</v>
      </c>
    </row>
    <row r="911" spans="1:2" x14ac:dyDescent="0.25">
      <c r="A911" s="4" t="s">
        <v>36915</v>
      </c>
      <c r="B911" s="3" t="s">
        <v>6039</v>
      </c>
    </row>
    <row r="912" spans="1:2" x14ac:dyDescent="0.25">
      <c r="A912" s="4" t="s">
        <v>36916</v>
      </c>
      <c r="B912" s="3" t="s">
        <v>6040</v>
      </c>
    </row>
    <row r="913" spans="1:2" x14ac:dyDescent="0.25">
      <c r="A913" s="4" t="s">
        <v>36917</v>
      </c>
      <c r="B913" s="3" t="s">
        <v>6041</v>
      </c>
    </row>
    <row r="914" spans="1:2" x14ac:dyDescent="0.25">
      <c r="A914" s="4" t="s">
        <v>36918</v>
      </c>
      <c r="B914" s="3" t="s">
        <v>6042</v>
      </c>
    </row>
    <row r="915" spans="1:2" x14ac:dyDescent="0.25">
      <c r="A915" s="4" t="s">
        <v>36919</v>
      </c>
      <c r="B915" s="3" t="s">
        <v>6043</v>
      </c>
    </row>
    <row r="916" spans="1:2" x14ac:dyDescent="0.25">
      <c r="A916" s="4" t="s">
        <v>36920</v>
      </c>
      <c r="B916" s="3" t="s">
        <v>6044</v>
      </c>
    </row>
    <row r="917" spans="1:2" x14ac:dyDescent="0.25">
      <c r="A917" s="4" t="s">
        <v>36921</v>
      </c>
      <c r="B917" s="3" t="s">
        <v>6045</v>
      </c>
    </row>
    <row r="918" spans="1:2" x14ac:dyDescent="0.25">
      <c r="A918" s="4" t="s">
        <v>36922</v>
      </c>
      <c r="B918" s="3" t="s">
        <v>6046</v>
      </c>
    </row>
    <row r="919" spans="1:2" x14ac:dyDescent="0.25">
      <c r="A919" s="4" t="s">
        <v>36923</v>
      </c>
      <c r="B919" s="3" t="s">
        <v>6047</v>
      </c>
    </row>
    <row r="920" spans="1:2" x14ac:dyDescent="0.25">
      <c r="A920" s="4" t="s">
        <v>36924</v>
      </c>
      <c r="B920" s="3" t="s">
        <v>6048</v>
      </c>
    </row>
    <row r="921" spans="1:2" x14ac:dyDescent="0.25">
      <c r="A921" s="4" t="s">
        <v>36925</v>
      </c>
      <c r="B921" s="3" t="s">
        <v>6049</v>
      </c>
    </row>
    <row r="922" spans="1:2" x14ac:dyDescent="0.25">
      <c r="A922" s="4" t="s">
        <v>36926</v>
      </c>
      <c r="B922" s="3" t="s">
        <v>6050</v>
      </c>
    </row>
    <row r="923" spans="1:2" x14ac:dyDescent="0.25">
      <c r="A923" s="4" t="s">
        <v>36927</v>
      </c>
      <c r="B923" s="3" t="s">
        <v>6051</v>
      </c>
    </row>
    <row r="924" spans="1:2" x14ac:dyDescent="0.25">
      <c r="A924" s="4" t="s">
        <v>36928</v>
      </c>
      <c r="B924" s="3" t="s">
        <v>6052</v>
      </c>
    </row>
    <row r="925" spans="1:2" x14ac:dyDescent="0.25">
      <c r="A925" s="4" t="s">
        <v>36929</v>
      </c>
      <c r="B925" s="3" t="s">
        <v>6053</v>
      </c>
    </row>
    <row r="926" spans="1:2" x14ac:dyDescent="0.25">
      <c r="A926" s="4" t="s">
        <v>36930</v>
      </c>
      <c r="B926" s="3" t="s">
        <v>6054</v>
      </c>
    </row>
    <row r="927" spans="1:2" x14ac:dyDescent="0.25">
      <c r="A927" s="4" t="s">
        <v>36931</v>
      </c>
      <c r="B927" s="3" t="s">
        <v>6055</v>
      </c>
    </row>
    <row r="928" spans="1:2" x14ac:dyDescent="0.25">
      <c r="A928" s="4" t="s">
        <v>36932</v>
      </c>
      <c r="B928" s="3" t="s">
        <v>6056</v>
      </c>
    </row>
    <row r="929" spans="1:2" x14ac:dyDescent="0.25">
      <c r="A929" s="4" t="s">
        <v>36933</v>
      </c>
      <c r="B929" s="3" t="s">
        <v>6057</v>
      </c>
    </row>
    <row r="930" spans="1:2" x14ac:dyDescent="0.25">
      <c r="A930" s="4" t="s">
        <v>36934</v>
      </c>
      <c r="B930" s="3" t="s">
        <v>6058</v>
      </c>
    </row>
    <row r="931" spans="1:2" x14ac:dyDescent="0.25">
      <c r="A931" s="4" t="s">
        <v>36935</v>
      </c>
      <c r="B931" s="3" t="s">
        <v>6059</v>
      </c>
    </row>
    <row r="932" spans="1:2" x14ac:dyDescent="0.25">
      <c r="A932" s="4" t="s">
        <v>36936</v>
      </c>
      <c r="B932" s="3" t="s">
        <v>6060</v>
      </c>
    </row>
    <row r="933" spans="1:2" x14ac:dyDescent="0.25">
      <c r="A933" s="4" t="s">
        <v>36937</v>
      </c>
      <c r="B933" s="3" t="s">
        <v>6061</v>
      </c>
    </row>
    <row r="934" spans="1:2" x14ac:dyDescent="0.25">
      <c r="A934" s="4" t="s">
        <v>36938</v>
      </c>
      <c r="B934" s="3" t="s">
        <v>6062</v>
      </c>
    </row>
    <row r="935" spans="1:2" x14ac:dyDescent="0.25">
      <c r="A935" s="4" t="s">
        <v>36939</v>
      </c>
      <c r="B935" s="3" t="s">
        <v>6063</v>
      </c>
    </row>
    <row r="936" spans="1:2" x14ac:dyDescent="0.25">
      <c r="A936" s="4" t="s">
        <v>36940</v>
      </c>
      <c r="B936" s="3" t="s">
        <v>6064</v>
      </c>
    </row>
    <row r="937" spans="1:2" x14ac:dyDescent="0.25">
      <c r="A937" s="4" t="s">
        <v>36941</v>
      </c>
      <c r="B937" s="3" t="s">
        <v>6065</v>
      </c>
    </row>
    <row r="938" spans="1:2" x14ac:dyDescent="0.25">
      <c r="A938" s="4" t="s">
        <v>36942</v>
      </c>
      <c r="B938" s="3" t="s">
        <v>6066</v>
      </c>
    </row>
    <row r="939" spans="1:2" x14ac:dyDescent="0.25">
      <c r="A939" s="4" t="s">
        <v>36943</v>
      </c>
      <c r="B939" s="3" t="s">
        <v>6067</v>
      </c>
    </row>
    <row r="940" spans="1:2" x14ac:dyDescent="0.25">
      <c r="A940" s="4" t="s">
        <v>36944</v>
      </c>
      <c r="B940" s="3" t="s">
        <v>6068</v>
      </c>
    </row>
    <row r="941" spans="1:2" x14ac:dyDescent="0.25">
      <c r="A941" s="4" t="s">
        <v>36945</v>
      </c>
      <c r="B941" s="3" t="s">
        <v>6069</v>
      </c>
    </row>
    <row r="942" spans="1:2" x14ac:dyDescent="0.25">
      <c r="A942" s="4" t="s">
        <v>36946</v>
      </c>
      <c r="B942" s="3" t="s">
        <v>6070</v>
      </c>
    </row>
    <row r="943" spans="1:2" x14ac:dyDescent="0.25">
      <c r="A943" s="4" t="s">
        <v>36947</v>
      </c>
      <c r="B943" s="3" t="s">
        <v>6071</v>
      </c>
    </row>
    <row r="944" spans="1:2" x14ac:dyDescent="0.25">
      <c r="A944" s="4" t="s">
        <v>36948</v>
      </c>
      <c r="B944" s="3" t="s">
        <v>6072</v>
      </c>
    </row>
    <row r="945" spans="1:2" x14ac:dyDescent="0.25">
      <c r="A945" s="4" t="s">
        <v>36949</v>
      </c>
      <c r="B945" s="3" t="s">
        <v>6073</v>
      </c>
    </row>
    <row r="946" spans="1:2" x14ac:dyDescent="0.25">
      <c r="A946" s="4" t="s">
        <v>36950</v>
      </c>
      <c r="B946" s="3" t="s">
        <v>6074</v>
      </c>
    </row>
    <row r="947" spans="1:2" x14ac:dyDescent="0.25">
      <c r="A947" s="4" t="s">
        <v>36951</v>
      </c>
      <c r="B947" s="3" t="s">
        <v>6075</v>
      </c>
    </row>
    <row r="948" spans="1:2" x14ac:dyDescent="0.25">
      <c r="A948" s="4" t="s">
        <v>36952</v>
      </c>
      <c r="B948" s="3" t="s">
        <v>6076</v>
      </c>
    </row>
    <row r="949" spans="1:2" x14ac:dyDescent="0.25">
      <c r="A949" s="4" t="s">
        <v>36953</v>
      </c>
      <c r="B949" s="3" t="s">
        <v>6077</v>
      </c>
    </row>
    <row r="950" spans="1:2" x14ac:dyDescent="0.25">
      <c r="A950" s="4" t="s">
        <v>36954</v>
      </c>
      <c r="B950" s="3" t="s">
        <v>6078</v>
      </c>
    </row>
    <row r="951" spans="1:2" x14ac:dyDescent="0.25">
      <c r="A951" s="4" t="s">
        <v>36955</v>
      </c>
      <c r="B951" s="3" t="s">
        <v>6079</v>
      </c>
    </row>
    <row r="952" spans="1:2" x14ac:dyDescent="0.25">
      <c r="A952" s="4" t="s">
        <v>36956</v>
      </c>
      <c r="B952" s="3" t="s">
        <v>6080</v>
      </c>
    </row>
    <row r="953" spans="1:2" x14ac:dyDescent="0.25">
      <c r="A953" s="4" t="s">
        <v>36957</v>
      </c>
      <c r="B953" s="3" t="s">
        <v>6081</v>
      </c>
    </row>
    <row r="954" spans="1:2" x14ac:dyDescent="0.25">
      <c r="A954" s="4" t="s">
        <v>36958</v>
      </c>
      <c r="B954" s="3" t="s">
        <v>6082</v>
      </c>
    </row>
    <row r="955" spans="1:2" x14ac:dyDescent="0.25">
      <c r="A955" s="4" t="s">
        <v>36959</v>
      </c>
      <c r="B955" s="3" t="s">
        <v>6083</v>
      </c>
    </row>
    <row r="956" spans="1:2" x14ac:dyDescent="0.25">
      <c r="A956" s="4" t="s">
        <v>36960</v>
      </c>
      <c r="B956" s="3" t="s">
        <v>6084</v>
      </c>
    </row>
    <row r="957" spans="1:2" x14ac:dyDescent="0.25">
      <c r="A957" s="4" t="s">
        <v>36961</v>
      </c>
      <c r="B957" s="3" t="s">
        <v>6085</v>
      </c>
    </row>
    <row r="958" spans="1:2" x14ac:dyDescent="0.25">
      <c r="A958" s="4" t="s">
        <v>36962</v>
      </c>
      <c r="B958" s="3" t="s">
        <v>6086</v>
      </c>
    </row>
    <row r="959" spans="1:2" x14ac:dyDescent="0.25">
      <c r="A959" s="4" t="s">
        <v>36963</v>
      </c>
      <c r="B959" s="3" t="s">
        <v>6087</v>
      </c>
    </row>
    <row r="960" spans="1:2" x14ac:dyDescent="0.25">
      <c r="A960" s="4" t="s">
        <v>36964</v>
      </c>
      <c r="B960" s="3" t="s">
        <v>6088</v>
      </c>
    </row>
    <row r="961" spans="1:2" x14ac:dyDescent="0.25">
      <c r="A961" s="4" t="s">
        <v>36965</v>
      </c>
      <c r="B961" s="3" t="s">
        <v>6089</v>
      </c>
    </row>
    <row r="962" spans="1:2" x14ac:dyDescent="0.25">
      <c r="A962" s="4" t="s">
        <v>36966</v>
      </c>
      <c r="B962" s="3" t="s">
        <v>6090</v>
      </c>
    </row>
    <row r="963" spans="1:2" x14ac:dyDescent="0.25">
      <c r="A963" s="4" t="s">
        <v>36967</v>
      </c>
      <c r="B963" s="3" t="s">
        <v>6091</v>
      </c>
    </row>
    <row r="964" spans="1:2" x14ac:dyDescent="0.25">
      <c r="A964" s="4" t="s">
        <v>36968</v>
      </c>
      <c r="B964" s="3" t="s">
        <v>6092</v>
      </c>
    </row>
    <row r="965" spans="1:2" x14ac:dyDescent="0.25">
      <c r="A965" s="4" t="s">
        <v>36969</v>
      </c>
      <c r="B965" s="3" t="s">
        <v>6093</v>
      </c>
    </row>
    <row r="966" spans="1:2" x14ac:dyDescent="0.25">
      <c r="A966" s="4" t="s">
        <v>36970</v>
      </c>
      <c r="B966" s="3" t="s">
        <v>6094</v>
      </c>
    </row>
    <row r="967" spans="1:2" x14ac:dyDescent="0.25">
      <c r="A967" s="4" t="s">
        <v>36971</v>
      </c>
      <c r="B967" s="3" t="s">
        <v>6095</v>
      </c>
    </row>
    <row r="968" spans="1:2" x14ac:dyDescent="0.25">
      <c r="A968" s="4" t="s">
        <v>36972</v>
      </c>
      <c r="B968" s="3" t="s">
        <v>6096</v>
      </c>
    </row>
    <row r="969" spans="1:2" x14ac:dyDescent="0.25">
      <c r="A969" s="4" t="s">
        <v>36973</v>
      </c>
      <c r="B969" s="3" t="s">
        <v>6097</v>
      </c>
    </row>
    <row r="970" spans="1:2" x14ac:dyDescent="0.25">
      <c r="A970" s="4" t="s">
        <v>36974</v>
      </c>
      <c r="B970" s="3" t="s">
        <v>6098</v>
      </c>
    </row>
    <row r="971" spans="1:2" x14ac:dyDescent="0.25">
      <c r="A971" s="4" t="s">
        <v>36975</v>
      </c>
      <c r="B971" s="3" t="s">
        <v>6099</v>
      </c>
    </row>
    <row r="972" spans="1:2" x14ac:dyDescent="0.25">
      <c r="A972" s="4" t="s">
        <v>36976</v>
      </c>
      <c r="B972" s="3" t="s">
        <v>6100</v>
      </c>
    </row>
    <row r="973" spans="1:2" x14ac:dyDescent="0.25">
      <c r="A973" s="4" t="s">
        <v>36977</v>
      </c>
      <c r="B973" s="3" t="s">
        <v>6101</v>
      </c>
    </row>
    <row r="974" spans="1:2" x14ac:dyDescent="0.25">
      <c r="A974" s="4" t="s">
        <v>36978</v>
      </c>
      <c r="B974" s="3" t="s">
        <v>6102</v>
      </c>
    </row>
    <row r="975" spans="1:2" x14ac:dyDescent="0.25">
      <c r="A975" s="4" t="s">
        <v>36979</v>
      </c>
      <c r="B975" s="3" t="s">
        <v>6103</v>
      </c>
    </row>
    <row r="976" spans="1:2" x14ac:dyDescent="0.25">
      <c r="A976" s="4" t="s">
        <v>36980</v>
      </c>
      <c r="B976" s="3" t="s">
        <v>6104</v>
      </c>
    </row>
    <row r="977" spans="1:2" x14ac:dyDescent="0.25">
      <c r="A977" s="4" t="s">
        <v>36981</v>
      </c>
      <c r="B977" s="3" t="s">
        <v>6105</v>
      </c>
    </row>
    <row r="978" spans="1:2" x14ac:dyDescent="0.25">
      <c r="A978" s="4" t="s">
        <v>36982</v>
      </c>
      <c r="B978" s="3" t="s">
        <v>6106</v>
      </c>
    </row>
    <row r="979" spans="1:2" x14ac:dyDescent="0.25">
      <c r="A979" s="4" t="s">
        <v>36983</v>
      </c>
      <c r="B979" s="3" t="s">
        <v>6107</v>
      </c>
    </row>
    <row r="980" spans="1:2" x14ac:dyDescent="0.25">
      <c r="A980" s="4" t="s">
        <v>36984</v>
      </c>
      <c r="B980" s="3" t="s">
        <v>6108</v>
      </c>
    </row>
    <row r="981" spans="1:2" x14ac:dyDescent="0.25">
      <c r="A981" s="4" t="s">
        <v>36985</v>
      </c>
      <c r="B981" s="3" t="s">
        <v>6109</v>
      </c>
    </row>
    <row r="982" spans="1:2" x14ac:dyDescent="0.25">
      <c r="A982" s="4" t="s">
        <v>36986</v>
      </c>
      <c r="B982" s="3" t="s">
        <v>6110</v>
      </c>
    </row>
    <row r="983" spans="1:2" x14ac:dyDescent="0.25">
      <c r="A983" s="4" t="s">
        <v>36987</v>
      </c>
      <c r="B983" s="3" t="s">
        <v>6111</v>
      </c>
    </row>
    <row r="984" spans="1:2" x14ac:dyDescent="0.25">
      <c r="A984" s="4" t="s">
        <v>36988</v>
      </c>
      <c r="B984" s="3" t="s">
        <v>6112</v>
      </c>
    </row>
    <row r="985" spans="1:2" x14ac:dyDescent="0.25">
      <c r="A985" s="4" t="s">
        <v>36989</v>
      </c>
      <c r="B985" s="3" t="s">
        <v>6113</v>
      </c>
    </row>
    <row r="986" spans="1:2" x14ac:dyDescent="0.25">
      <c r="A986" s="4" t="s">
        <v>36990</v>
      </c>
      <c r="B986" s="3" t="s">
        <v>6114</v>
      </c>
    </row>
    <row r="987" spans="1:2" x14ac:dyDescent="0.25">
      <c r="A987" s="4" t="s">
        <v>36991</v>
      </c>
      <c r="B987" s="3" t="s">
        <v>6115</v>
      </c>
    </row>
    <row r="988" spans="1:2" x14ac:dyDescent="0.25">
      <c r="A988" s="4" t="s">
        <v>36992</v>
      </c>
      <c r="B988" s="3" t="s">
        <v>6116</v>
      </c>
    </row>
    <row r="989" spans="1:2" x14ac:dyDescent="0.25">
      <c r="A989" s="4" t="s">
        <v>36993</v>
      </c>
      <c r="B989" s="3" t="s">
        <v>6117</v>
      </c>
    </row>
    <row r="990" spans="1:2" x14ac:dyDescent="0.25">
      <c r="A990" s="4" t="s">
        <v>36994</v>
      </c>
      <c r="B990" s="3" t="s">
        <v>6118</v>
      </c>
    </row>
    <row r="991" spans="1:2" x14ac:dyDescent="0.25">
      <c r="A991" s="4" t="s">
        <v>36995</v>
      </c>
      <c r="B991" s="3" t="s">
        <v>6119</v>
      </c>
    </row>
    <row r="992" spans="1:2" x14ac:dyDescent="0.25">
      <c r="A992" s="4" t="s">
        <v>36996</v>
      </c>
      <c r="B992" s="3" t="s">
        <v>6120</v>
      </c>
    </row>
    <row r="993" spans="1:2" x14ac:dyDescent="0.25">
      <c r="A993" s="4" t="s">
        <v>36997</v>
      </c>
      <c r="B993" s="3" t="s">
        <v>6121</v>
      </c>
    </row>
    <row r="994" spans="1:2" x14ac:dyDescent="0.25">
      <c r="A994" s="4" t="s">
        <v>36998</v>
      </c>
      <c r="B994" s="3" t="s">
        <v>6122</v>
      </c>
    </row>
    <row r="995" spans="1:2" x14ac:dyDescent="0.25">
      <c r="A995" s="4" t="s">
        <v>36999</v>
      </c>
      <c r="B995" s="3" t="s">
        <v>6123</v>
      </c>
    </row>
    <row r="996" spans="1:2" x14ac:dyDescent="0.25">
      <c r="A996" s="4" t="s">
        <v>37000</v>
      </c>
      <c r="B996" s="3" t="s">
        <v>6124</v>
      </c>
    </row>
    <row r="997" spans="1:2" x14ac:dyDescent="0.25">
      <c r="A997" s="4" t="s">
        <v>37001</v>
      </c>
      <c r="B997" s="3" t="s">
        <v>6125</v>
      </c>
    </row>
    <row r="998" spans="1:2" x14ac:dyDescent="0.25">
      <c r="A998" s="4" t="s">
        <v>37002</v>
      </c>
      <c r="B998" s="3" t="s">
        <v>6126</v>
      </c>
    </row>
    <row r="999" spans="1:2" x14ac:dyDescent="0.25">
      <c r="A999" s="4" t="s">
        <v>37003</v>
      </c>
      <c r="B999" s="3" t="s">
        <v>6127</v>
      </c>
    </row>
    <row r="1000" spans="1:2" x14ac:dyDescent="0.25">
      <c r="A1000" s="4" t="s">
        <v>37004</v>
      </c>
      <c r="B1000" s="3" t="s">
        <v>6128</v>
      </c>
    </row>
    <row r="1001" spans="1:2" x14ac:dyDescent="0.25">
      <c r="A1001" s="4" t="s">
        <v>37005</v>
      </c>
      <c r="B1001" s="3" t="s">
        <v>6129</v>
      </c>
    </row>
    <row r="1002" spans="1:2" x14ac:dyDescent="0.25">
      <c r="A1002" s="4" t="s">
        <v>37006</v>
      </c>
      <c r="B1002" s="3" t="s">
        <v>6130</v>
      </c>
    </row>
    <row r="1003" spans="1:2" x14ac:dyDescent="0.25">
      <c r="A1003" s="4" t="s">
        <v>37007</v>
      </c>
      <c r="B1003" s="3" t="s">
        <v>6131</v>
      </c>
    </row>
    <row r="1004" spans="1:2" x14ac:dyDescent="0.25">
      <c r="A1004" s="4" t="s">
        <v>37008</v>
      </c>
      <c r="B1004" s="3" t="s">
        <v>6132</v>
      </c>
    </row>
    <row r="1005" spans="1:2" x14ac:dyDescent="0.25">
      <c r="A1005" s="4" t="s">
        <v>37009</v>
      </c>
      <c r="B1005" s="3" t="s">
        <v>6133</v>
      </c>
    </row>
    <row r="1006" spans="1:2" x14ac:dyDescent="0.25">
      <c r="A1006" s="4" t="s">
        <v>37010</v>
      </c>
      <c r="B1006" s="3" t="s">
        <v>6134</v>
      </c>
    </row>
    <row r="1007" spans="1:2" x14ac:dyDescent="0.25">
      <c r="A1007" s="4" t="s">
        <v>37011</v>
      </c>
      <c r="B1007" s="3" t="s">
        <v>6135</v>
      </c>
    </row>
    <row r="1008" spans="1:2" x14ac:dyDescent="0.25">
      <c r="A1008" s="4" t="s">
        <v>37012</v>
      </c>
      <c r="B1008" s="3" t="s">
        <v>4055</v>
      </c>
    </row>
    <row r="1009" spans="1:2" x14ac:dyDescent="0.25">
      <c r="A1009" s="4" t="s">
        <v>37013</v>
      </c>
      <c r="B1009" s="3" t="s">
        <v>4056</v>
      </c>
    </row>
    <row r="1010" spans="1:2" x14ac:dyDescent="0.25">
      <c r="A1010" s="4" t="s">
        <v>37014</v>
      </c>
      <c r="B1010" s="3" t="s">
        <v>4057</v>
      </c>
    </row>
    <row r="1011" spans="1:2" x14ac:dyDescent="0.25">
      <c r="A1011" s="4" t="s">
        <v>37015</v>
      </c>
      <c r="B1011" s="3" t="s">
        <v>4058</v>
      </c>
    </row>
    <row r="1012" spans="1:2" x14ac:dyDescent="0.25">
      <c r="A1012" s="4" t="s">
        <v>37016</v>
      </c>
      <c r="B1012" s="3" t="s">
        <v>4059</v>
      </c>
    </row>
    <row r="1013" spans="1:2" x14ac:dyDescent="0.25">
      <c r="A1013" s="4" t="s">
        <v>37017</v>
      </c>
      <c r="B1013" s="3" t="s">
        <v>4060</v>
      </c>
    </row>
    <row r="1014" spans="1:2" x14ac:dyDescent="0.25">
      <c r="A1014" s="4" t="s">
        <v>37018</v>
      </c>
      <c r="B1014" s="3" t="s">
        <v>4061</v>
      </c>
    </row>
    <row r="1015" spans="1:2" x14ac:dyDescent="0.25">
      <c r="A1015" s="4" t="s">
        <v>37019</v>
      </c>
      <c r="B1015" s="3" t="s">
        <v>4062</v>
      </c>
    </row>
    <row r="1016" spans="1:2" x14ac:dyDescent="0.25">
      <c r="A1016" s="4" t="s">
        <v>37020</v>
      </c>
      <c r="B1016" s="3" t="s">
        <v>4063</v>
      </c>
    </row>
    <row r="1017" spans="1:2" x14ac:dyDescent="0.25">
      <c r="A1017" s="4" t="s">
        <v>37021</v>
      </c>
      <c r="B1017" s="3" t="s">
        <v>4064</v>
      </c>
    </row>
    <row r="1018" spans="1:2" x14ac:dyDescent="0.25">
      <c r="A1018" s="4" t="s">
        <v>37022</v>
      </c>
      <c r="B1018" s="3" t="s">
        <v>4065</v>
      </c>
    </row>
    <row r="1019" spans="1:2" x14ac:dyDescent="0.25">
      <c r="A1019" s="4" t="s">
        <v>37023</v>
      </c>
      <c r="B1019" s="3" t="s">
        <v>4066</v>
      </c>
    </row>
    <row r="1020" spans="1:2" x14ac:dyDescent="0.25">
      <c r="A1020" s="4" t="s">
        <v>37024</v>
      </c>
      <c r="B1020" s="3" t="s">
        <v>4067</v>
      </c>
    </row>
    <row r="1021" spans="1:2" x14ac:dyDescent="0.25">
      <c r="A1021" s="4" t="s">
        <v>37025</v>
      </c>
      <c r="B1021" s="3" t="s">
        <v>4068</v>
      </c>
    </row>
    <row r="1022" spans="1:2" x14ac:dyDescent="0.25">
      <c r="A1022" s="4" t="s">
        <v>37026</v>
      </c>
      <c r="B1022" s="3" t="s">
        <v>4069</v>
      </c>
    </row>
    <row r="1023" spans="1:2" x14ac:dyDescent="0.25">
      <c r="A1023" s="4" t="s">
        <v>37027</v>
      </c>
      <c r="B1023" s="3" t="s">
        <v>4070</v>
      </c>
    </row>
    <row r="1024" spans="1:2" x14ac:dyDescent="0.25">
      <c r="A1024" s="4" t="s">
        <v>37028</v>
      </c>
      <c r="B1024" s="3" t="s">
        <v>4071</v>
      </c>
    </row>
    <row r="1025" spans="1:2" x14ac:dyDescent="0.25">
      <c r="A1025" s="4" t="s">
        <v>37029</v>
      </c>
      <c r="B1025" s="3" t="s">
        <v>4072</v>
      </c>
    </row>
    <row r="1026" spans="1:2" x14ac:dyDescent="0.25">
      <c r="A1026" s="4" t="s">
        <v>37030</v>
      </c>
      <c r="B1026" s="3" t="s">
        <v>4073</v>
      </c>
    </row>
    <row r="1027" spans="1:2" x14ac:dyDescent="0.25">
      <c r="A1027" s="4" t="s">
        <v>37031</v>
      </c>
      <c r="B1027" s="3" t="s">
        <v>4074</v>
      </c>
    </row>
    <row r="1028" spans="1:2" x14ac:dyDescent="0.25">
      <c r="A1028" s="4" t="s">
        <v>37032</v>
      </c>
      <c r="B1028" s="3" t="s">
        <v>4075</v>
      </c>
    </row>
    <row r="1029" spans="1:2" x14ac:dyDescent="0.25">
      <c r="A1029" s="4" t="s">
        <v>37033</v>
      </c>
      <c r="B1029" s="3" t="s">
        <v>4076</v>
      </c>
    </row>
    <row r="1030" spans="1:2" x14ac:dyDescent="0.25">
      <c r="A1030" s="4" t="s">
        <v>37034</v>
      </c>
      <c r="B1030" s="3" t="s">
        <v>4077</v>
      </c>
    </row>
    <row r="1031" spans="1:2" x14ac:dyDescent="0.25">
      <c r="A1031" s="4" t="s">
        <v>37035</v>
      </c>
      <c r="B1031" s="3" t="s">
        <v>4078</v>
      </c>
    </row>
    <row r="1032" spans="1:2" x14ac:dyDescent="0.25">
      <c r="A1032" s="4" t="s">
        <v>37036</v>
      </c>
      <c r="B1032" s="3" t="s">
        <v>4079</v>
      </c>
    </row>
    <row r="1033" spans="1:2" x14ac:dyDescent="0.25">
      <c r="A1033" s="4" t="s">
        <v>37037</v>
      </c>
      <c r="B1033" s="3" t="s">
        <v>4080</v>
      </c>
    </row>
    <row r="1034" spans="1:2" x14ac:dyDescent="0.25">
      <c r="A1034" s="4" t="s">
        <v>37038</v>
      </c>
      <c r="B1034" s="3" t="s">
        <v>4119</v>
      </c>
    </row>
    <row r="1035" spans="1:2" x14ac:dyDescent="0.25">
      <c r="A1035" s="4" t="s">
        <v>37039</v>
      </c>
      <c r="B1035" s="3" t="s">
        <v>4120</v>
      </c>
    </row>
    <row r="1036" spans="1:2" x14ac:dyDescent="0.25">
      <c r="A1036" s="4" t="s">
        <v>37040</v>
      </c>
      <c r="B1036" s="3" t="s">
        <v>4121</v>
      </c>
    </row>
    <row r="1037" spans="1:2" x14ac:dyDescent="0.25">
      <c r="A1037" s="4" t="s">
        <v>37041</v>
      </c>
      <c r="B1037" s="3" t="s">
        <v>4122</v>
      </c>
    </row>
    <row r="1038" spans="1:2" x14ac:dyDescent="0.25">
      <c r="A1038" s="4" t="s">
        <v>37042</v>
      </c>
      <c r="B1038" s="3" t="s">
        <v>4123</v>
      </c>
    </row>
    <row r="1039" spans="1:2" x14ac:dyDescent="0.25">
      <c r="A1039" s="4" t="s">
        <v>37043</v>
      </c>
      <c r="B1039" s="3" t="s">
        <v>4124</v>
      </c>
    </row>
    <row r="1040" spans="1:2" x14ac:dyDescent="0.25">
      <c r="A1040" s="4" t="s">
        <v>37044</v>
      </c>
      <c r="B1040" s="3" t="s">
        <v>4125</v>
      </c>
    </row>
    <row r="1041" spans="1:2" x14ac:dyDescent="0.25">
      <c r="A1041" s="4" t="s">
        <v>37045</v>
      </c>
      <c r="B1041" s="3" t="s">
        <v>4126</v>
      </c>
    </row>
    <row r="1042" spans="1:2" x14ac:dyDescent="0.25">
      <c r="A1042" s="4" t="s">
        <v>37046</v>
      </c>
      <c r="B1042" s="3" t="s">
        <v>4127</v>
      </c>
    </row>
    <row r="1043" spans="1:2" x14ac:dyDescent="0.25">
      <c r="A1043" s="4" t="s">
        <v>37047</v>
      </c>
      <c r="B1043" s="3" t="s">
        <v>4128</v>
      </c>
    </row>
    <row r="1044" spans="1:2" x14ac:dyDescent="0.25">
      <c r="A1044" s="4" t="s">
        <v>37048</v>
      </c>
      <c r="B1044" s="3" t="s">
        <v>4129</v>
      </c>
    </row>
    <row r="1045" spans="1:2" x14ac:dyDescent="0.25">
      <c r="A1045" s="4" t="s">
        <v>37049</v>
      </c>
      <c r="B1045" s="3" t="s">
        <v>4130</v>
      </c>
    </row>
    <row r="1046" spans="1:2" x14ac:dyDescent="0.25">
      <c r="A1046" s="4" t="s">
        <v>37050</v>
      </c>
      <c r="B1046" s="3" t="s">
        <v>4131</v>
      </c>
    </row>
    <row r="1047" spans="1:2" x14ac:dyDescent="0.25">
      <c r="A1047" s="4" t="s">
        <v>37051</v>
      </c>
      <c r="B1047" s="3" t="s">
        <v>4132</v>
      </c>
    </row>
    <row r="1048" spans="1:2" x14ac:dyDescent="0.25">
      <c r="A1048" s="4" t="s">
        <v>37052</v>
      </c>
      <c r="B1048" s="3" t="s">
        <v>4133</v>
      </c>
    </row>
    <row r="1049" spans="1:2" x14ac:dyDescent="0.25">
      <c r="A1049" s="4" t="s">
        <v>37053</v>
      </c>
      <c r="B1049" s="3" t="s">
        <v>4134</v>
      </c>
    </row>
    <row r="1050" spans="1:2" x14ac:dyDescent="0.25">
      <c r="A1050" s="4" t="s">
        <v>37054</v>
      </c>
      <c r="B1050" s="3" t="s">
        <v>4135</v>
      </c>
    </row>
    <row r="1051" spans="1:2" x14ac:dyDescent="0.25">
      <c r="A1051" s="4" t="s">
        <v>37055</v>
      </c>
      <c r="B1051" s="3" t="s">
        <v>4136</v>
      </c>
    </row>
    <row r="1052" spans="1:2" x14ac:dyDescent="0.25">
      <c r="A1052" s="4" t="s">
        <v>37056</v>
      </c>
      <c r="B1052" s="3" t="s">
        <v>4137</v>
      </c>
    </row>
    <row r="1053" spans="1:2" x14ac:dyDescent="0.25">
      <c r="A1053" s="4" t="s">
        <v>37057</v>
      </c>
      <c r="B1053" s="3" t="s">
        <v>4138</v>
      </c>
    </row>
    <row r="1054" spans="1:2" x14ac:dyDescent="0.25">
      <c r="A1054" s="4" t="s">
        <v>37058</v>
      </c>
      <c r="B1054" s="3" t="s">
        <v>4139</v>
      </c>
    </row>
    <row r="1055" spans="1:2" x14ac:dyDescent="0.25">
      <c r="A1055" s="4" t="s">
        <v>37059</v>
      </c>
      <c r="B1055" s="3" t="s">
        <v>4140</v>
      </c>
    </row>
    <row r="1056" spans="1:2" x14ac:dyDescent="0.25">
      <c r="A1056" s="4" t="s">
        <v>37060</v>
      </c>
      <c r="B1056" s="3" t="s">
        <v>4141</v>
      </c>
    </row>
    <row r="1057" spans="1:2" x14ac:dyDescent="0.25">
      <c r="A1057" s="4" t="s">
        <v>37061</v>
      </c>
      <c r="B1057" s="3" t="s">
        <v>4142</v>
      </c>
    </row>
    <row r="1058" spans="1:2" x14ac:dyDescent="0.25">
      <c r="A1058" s="4" t="s">
        <v>37062</v>
      </c>
      <c r="B1058" s="3" t="s">
        <v>4143</v>
      </c>
    </row>
    <row r="1059" spans="1:2" x14ac:dyDescent="0.25">
      <c r="A1059" s="4" t="s">
        <v>37063</v>
      </c>
      <c r="B1059" s="3" t="s">
        <v>4144</v>
      </c>
    </row>
    <row r="1060" spans="1:2" x14ac:dyDescent="0.25">
      <c r="A1060" s="4" t="s">
        <v>37064</v>
      </c>
      <c r="B1060" s="3" t="s">
        <v>4145</v>
      </c>
    </row>
    <row r="1061" spans="1:2" x14ac:dyDescent="0.25">
      <c r="A1061" s="4" t="s">
        <v>37065</v>
      </c>
      <c r="B1061" s="3" t="s">
        <v>4146</v>
      </c>
    </row>
    <row r="1062" spans="1:2" x14ac:dyDescent="0.25">
      <c r="A1062" s="4" t="s">
        <v>37066</v>
      </c>
      <c r="B1062" s="3" t="s">
        <v>4147</v>
      </c>
    </row>
    <row r="1063" spans="1:2" x14ac:dyDescent="0.25">
      <c r="A1063" s="4" t="s">
        <v>37067</v>
      </c>
      <c r="B1063" s="3" t="s">
        <v>4148</v>
      </c>
    </row>
    <row r="1064" spans="1:2" x14ac:dyDescent="0.25">
      <c r="A1064" s="4" t="s">
        <v>37068</v>
      </c>
      <c r="B1064" s="3" t="s">
        <v>4149</v>
      </c>
    </row>
    <row r="1065" spans="1:2" x14ac:dyDescent="0.25">
      <c r="A1065" s="4" t="s">
        <v>37069</v>
      </c>
      <c r="B1065" s="3" t="s">
        <v>4150</v>
      </c>
    </row>
    <row r="1066" spans="1:2" x14ac:dyDescent="0.25">
      <c r="A1066" s="4" t="s">
        <v>37070</v>
      </c>
      <c r="B1066" s="3" t="s">
        <v>4151</v>
      </c>
    </row>
    <row r="1067" spans="1:2" x14ac:dyDescent="0.25">
      <c r="A1067" s="4" t="s">
        <v>37071</v>
      </c>
      <c r="B1067" s="3" t="s">
        <v>4152</v>
      </c>
    </row>
    <row r="1068" spans="1:2" x14ac:dyDescent="0.25">
      <c r="A1068" s="4" t="s">
        <v>37072</v>
      </c>
      <c r="B1068" s="3" t="s">
        <v>4153</v>
      </c>
    </row>
    <row r="1069" spans="1:2" x14ac:dyDescent="0.25">
      <c r="A1069" s="4" t="s">
        <v>37073</v>
      </c>
      <c r="B1069" s="3" t="s">
        <v>4154</v>
      </c>
    </row>
    <row r="1070" spans="1:2" x14ac:dyDescent="0.25">
      <c r="A1070" s="4" t="s">
        <v>37074</v>
      </c>
      <c r="B1070" s="3" t="s">
        <v>4155</v>
      </c>
    </row>
    <row r="1071" spans="1:2" x14ac:dyDescent="0.25">
      <c r="A1071" s="4" t="s">
        <v>37075</v>
      </c>
      <c r="B1071" s="3" t="s">
        <v>4156</v>
      </c>
    </row>
    <row r="1072" spans="1:2" x14ac:dyDescent="0.25">
      <c r="A1072" s="4" t="s">
        <v>37076</v>
      </c>
      <c r="B1072" s="3" t="s">
        <v>4157</v>
      </c>
    </row>
    <row r="1073" spans="1:2" x14ac:dyDescent="0.25">
      <c r="A1073" s="4" t="s">
        <v>37077</v>
      </c>
      <c r="B1073" s="3" t="s">
        <v>4158</v>
      </c>
    </row>
    <row r="1074" spans="1:2" x14ac:dyDescent="0.25">
      <c r="A1074" s="4" t="s">
        <v>37078</v>
      </c>
      <c r="B1074" s="3" t="s">
        <v>4159</v>
      </c>
    </row>
    <row r="1075" spans="1:2" x14ac:dyDescent="0.25">
      <c r="A1075" s="4" t="s">
        <v>37079</v>
      </c>
      <c r="B1075" s="3" t="s">
        <v>4160</v>
      </c>
    </row>
    <row r="1076" spans="1:2" x14ac:dyDescent="0.25">
      <c r="A1076" s="4" t="s">
        <v>37080</v>
      </c>
      <c r="B1076" s="3" t="s">
        <v>4161</v>
      </c>
    </row>
    <row r="1077" spans="1:2" x14ac:dyDescent="0.25">
      <c r="A1077" s="4" t="s">
        <v>37081</v>
      </c>
      <c r="B1077" s="3" t="s">
        <v>4162</v>
      </c>
    </row>
    <row r="1078" spans="1:2" x14ac:dyDescent="0.25">
      <c r="A1078" s="4" t="s">
        <v>37082</v>
      </c>
      <c r="B1078" s="3" t="s">
        <v>4163</v>
      </c>
    </row>
    <row r="1079" spans="1:2" x14ac:dyDescent="0.25">
      <c r="A1079" s="4" t="s">
        <v>37083</v>
      </c>
      <c r="B1079" s="3" t="s">
        <v>4164</v>
      </c>
    </row>
    <row r="1080" spans="1:2" x14ac:dyDescent="0.25">
      <c r="A1080" s="4" t="s">
        <v>37084</v>
      </c>
      <c r="B1080" s="3" t="s">
        <v>4165</v>
      </c>
    </row>
    <row r="1081" spans="1:2" x14ac:dyDescent="0.25">
      <c r="A1081" s="4" t="s">
        <v>37085</v>
      </c>
      <c r="B1081" s="3" t="s">
        <v>4166</v>
      </c>
    </row>
    <row r="1082" spans="1:2" x14ac:dyDescent="0.25">
      <c r="A1082" s="4" t="s">
        <v>37086</v>
      </c>
      <c r="B1082" s="3" t="s">
        <v>4167</v>
      </c>
    </row>
    <row r="1083" spans="1:2" x14ac:dyDescent="0.25">
      <c r="A1083" s="4" t="s">
        <v>37087</v>
      </c>
      <c r="B1083" s="3" t="s">
        <v>4168</v>
      </c>
    </row>
    <row r="1084" spans="1:2" x14ac:dyDescent="0.25">
      <c r="A1084" s="4" t="s">
        <v>37088</v>
      </c>
      <c r="B1084" s="3" t="s">
        <v>4169</v>
      </c>
    </row>
    <row r="1085" spans="1:2" x14ac:dyDescent="0.25">
      <c r="A1085" s="4" t="s">
        <v>37089</v>
      </c>
      <c r="B1085" s="3" t="s">
        <v>4170</v>
      </c>
    </row>
    <row r="1086" spans="1:2" x14ac:dyDescent="0.25">
      <c r="A1086" s="4" t="s">
        <v>37090</v>
      </c>
      <c r="B1086" s="3" t="s">
        <v>4171</v>
      </c>
    </row>
    <row r="1087" spans="1:2" x14ac:dyDescent="0.25">
      <c r="A1087" s="4" t="s">
        <v>37091</v>
      </c>
      <c r="B1087" s="3" t="s">
        <v>4172</v>
      </c>
    </row>
    <row r="1088" spans="1:2" x14ac:dyDescent="0.25">
      <c r="A1088" s="4" t="s">
        <v>37092</v>
      </c>
      <c r="B1088" s="3" t="s">
        <v>4173</v>
      </c>
    </row>
    <row r="1089" spans="1:2" x14ac:dyDescent="0.25">
      <c r="A1089" s="4" t="s">
        <v>37093</v>
      </c>
      <c r="B1089" s="3" t="s">
        <v>4174</v>
      </c>
    </row>
    <row r="1090" spans="1:2" x14ac:dyDescent="0.25">
      <c r="A1090" s="4" t="s">
        <v>37094</v>
      </c>
      <c r="B1090" s="3" t="s">
        <v>4175</v>
      </c>
    </row>
    <row r="1091" spans="1:2" x14ac:dyDescent="0.25">
      <c r="A1091" s="4" t="s">
        <v>37095</v>
      </c>
      <c r="B1091" s="3" t="s">
        <v>4176</v>
      </c>
    </row>
    <row r="1092" spans="1:2" x14ac:dyDescent="0.25">
      <c r="A1092" s="4" t="s">
        <v>37096</v>
      </c>
      <c r="B1092" s="3" t="s">
        <v>4177</v>
      </c>
    </row>
    <row r="1093" spans="1:2" x14ac:dyDescent="0.25">
      <c r="A1093" s="4" t="s">
        <v>37097</v>
      </c>
      <c r="B1093" s="3" t="s">
        <v>4178</v>
      </c>
    </row>
    <row r="1094" spans="1:2" x14ac:dyDescent="0.25">
      <c r="A1094" s="4" t="s">
        <v>37098</v>
      </c>
      <c r="B1094" s="3" t="s">
        <v>4179</v>
      </c>
    </row>
    <row r="1095" spans="1:2" x14ac:dyDescent="0.25">
      <c r="A1095" s="4" t="s">
        <v>37099</v>
      </c>
      <c r="B1095" s="3" t="s">
        <v>4180</v>
      </c>
    </row>
    <row r="1096" spans="1:2" x14ac:dyDescent="0.25">
      <c r="A1096" s="4" t="s">
        <v>37100</v>
      </c>
      <c r="B1096" s="3" t="s">
        <v>4181</v>
      </c>
    </row>
    <row r="1097" spans="1:2" x14ac:dyDescent="0.25">
      <c r="A1097" s="4" t="s">
        <v>37101</v>
      </c>
      <c r="B1097" s="3" t="s">
        <v>4081</v>
      </c>
    </row>
    <row r="1098" spans="1:2" x14ac:dyDescent="0.25">
      <c r="A1098" s="4" t="s">
        <v>37102</v>
      </c>
      <c r="B1098" s="3" t="s">
        <v>4082</v>
      </c>
    </row>
    <row r="1099" spans="1:2" x14ac:dyDescent="0.25">
      <c r="A1099" s="4" t="s">
        <v>37103</v>
      </c>
      <c r="B1099" s="3" t="s">
        <v>4083</v>
      </c>
    </row>
    <row r="1100" spans="1:2" x14ac:dyDescent="0.25">
      <c r="A1100" s="4" t="s">
        <v>37104</v>
      </c>
      <c r="B1100" s="3" t="s">
        <v>4084</v>
      </c>
    </row>
    <row r="1101" spans="1:2" x14ac:dyDescent="0.25">
      <c r="A1101" s="4" t="s">
        <v>37105</v>
      </c>
      <c r="B1101" s="3" t="s">
        <v>4085</v>
      </c>
    </row>
    <row r="1102" spans="1:2" x14ac:dyDescent="0.25">
      <c r="A1102" s="4" t="s">
        <v>37106</v>
      </c>
      <c r="B1102" s="3" t="s">
        <v>4086</v>
      </c>
    </row>
    <row r="1103" spans="1:2" x14ac:dyDescent="0.25">
      <c r="A1103" s="4" t="s">
        <v>37107</v>
      </c>
      <c r="B1103" s="3" t="s">
        <v>4087</v>
      </c>
    </row>
    <row r="1104" spans="1:2" x14ac:dyDescent="0.25">
      <c r="A1104" s="4" t="s">
        <v>37108</v>
      </c>
      <c r="B1104" s="3" t="s">
        <v>4088</v>
      </c>
    </row>
    <row r="1105" spans="1:2" x14ac:dyDescent="0.25">
      <c r="A1105" s="4" t="s">
        <v>37109</v>
      </c>
      <c r="B1105" s="3" t="s">
        <v>4089</v>
      </c>
    </row>
    <row r="1106" spans="1:2" x14ac:dyDescent="0.25">
      <c r="A1106" s="4" t="s">
        <v>37110</v>
      </c>
      <c r="B1106" s="3" t="s">
        <v>4090</v>
      </c>
    </row>
    <row r="1107" spans="1:2" x14ac:dyDescent="0.25">
      <c r="A1107" s="4" t="s">
        <v>37111</v>
      </c>
      <c r="B1107" s="3" t="s">
        <v>4091</v>
      </c>
    </row>
    <row r="1108" spans="1:2" x14ac:dyDescent="0.25">
      <c r="A1108" s="4" t="s">
        <v>37112</v>
      </c>
      <c r="B1108" s="3" t="s">
        <v>4092</v>
      </c>
    </row>
    <row r="1109" spans="1:2" x14ac:dyDescent="0.25">
      <c r="A1109" s="4" t="s">
        <v>37113</v>
      </c>
      <c r="B1109" s="3" t="s">
        <v>4093</v>
      </c>
    </row>
    <row r="1110" spans="1:2" x14ac:dyDescent="0.25">
      <c r="A1110" s="4" t="s">
        <v>37114</v>
      </c>
      <c r="B1110" s="3" t="s">
        <v>4094</v>
      </c>
    </row>
    <row r="1111" spans="1:2" x14ac:dyDescent="0.25">
      <c r="A1111" s="4" t="s">
        <v>37115</v>
      </c>
      <c r="B1111" s="3" t="s">
        <v>4095</v>
      </c>
    </row>
    <row r="1112" spans="1:2" x14ac:dyDescent="0.25">
      <c r="A1112" s="4" t="s">
        <v>37116</v>
      </c>
      <c r="B1112" s="3" t="s">
        <v>4096</v>
      </c>
    </row>
    <row r="1113" spans="1:2" x14ac:dyDescent="0.25">
      <c r="A1113" s="4" t="s">
        <v>37117</v>
      </c>
      <c r="B1113" s="3" t="s">
        <v>4097</v>
      </c>
    </row>
    <row r="1114" spans="1:2" x14ac:dyDescent="0.25">
      <c r="A1114" s="4" t="s">
        <v>37118</v>
      </c>
      <c r="B1114" s="3" t="s">
        <v>4098</v>
      </c>
    </row>
    <row r="1115" spans="1:2" x14ac:dyDescent="0.25">
      <c r="A1115" s="4" t="s">
        <v>37119</v>
      </c>
      <c r="B1115" s="3" t="s">
        <v>4099</v>
      </c>
    </row>
    <row r="1116" spans="1:2" x14ac:dyDescent="0.25">
      <c r="A1116" s="4" t="s">
        <v>37120</v>
      </c>
      <c r="B1116" s="3" t="s">
        <v>4100</v>
      </c>
    </row>
    <row r="1117" spans="1:2" x14ac:dyDescent="0.25">
      <c r="A1117" s="4" t="s">
        <v>37121</v>
      </c>
      <c r="B1117" s="3" t="s">
        <v>4101</v>
      </c>
    </row>
    <row r="1118" spans="1:2" x14ac:dyDescent="0.25">
      <c r="A1118" s="4" t="s">
        <v>37122</v>
      </c>
      <c r="B1118" s="3" t="s">
        <v>4102</v>
      </c>
    </row>
    <row r="1119" spans="1:2" x14ac:dyDescent="0.25">
      <c r="A1119" s="4" t="s">
        <v>37123</v>
      </c>
      <c r="B1119" s="3" t="s">
        <v>4103</v>
      </c>
    </row>
    <row r="1120" spans="1:2" x14ac:dyDescent="0.25">
      <c r="A1120" s="4" t="s">
        <v>37124</v>
      </c>
      <c r="B1120" s="3" t="s">
        <v>4104</v>
      </c>
    </row>
    <row r="1121" spans="1:2" x14ac:dyDescent="0.25">
      <c r="A1121" s="4" t="s">
        <v>37125</v>
      </c>
      <c r="B1121" s="3" t="s">
        <v>4105</v>
      </c>
    </row>
    <row r="1122" spans="1:2" x14ac:dyDescent="0.25">
      <c r="A1122" s="4" t="s">
        <v>37126</v>
      </c>
      <c r="B1122" s="3" t="s">
        <v>4106</v>
      </c>
    </row>
    <row r="1123" spans="1:2" x14ac:dyDescent="0.25">
      <c r="A1123" s="4" t="s">
        <v>37127</v>
      </c>
      <c r="B1123" s="3" t="s">
        <v>4107</v>
      </c>
    </row>
    <row r="1124" spans="1:2" x14ac:dyDescent="0.25">
      <c r="A1124" s="4" t="s">
        <v>37128</v>
      </c>
      <c r="B1124" s="3" t="s">
        <v>4108</v>
      </c>
    </row>
    <row r="1125" spans="1:2" x14ac:dyDescent="0.25">
      <c r="A1125" s="4" t="s">
        <v>37129</v>
      </c>
      <c r="B1125" s="3" t="s">
        <v>4109</v>
      </c>
    </row>
    <row r="1126" spans="1:2" x14ac:dyDescent="0.25">
      <c r="A1126" s="4" t="s">
        <v>37130</v>
      </c>
      <c r="B1126" s="3" t="s">
        <v>4110</v>
      </c>
    </row>
    <row r="1127" spans="1:2" x14ac:dyDescent="0.25">
      <c r="A1127" s="4" t="s">
        <v>37131</v>
      </c>
      <c r="B1127" s="3" t="s">
        <v>4111</v>
      </c>
    </row>
    <row r="1128" spans="1:2" x14ac:dyDescent="0.25">
      <c r="A1128" s="4" t="s">
        <v>37132</v>
      </c>
      <c r="B1128" s="3" t="s">
        <v>4112</v>
      </c>
    </row>
    <row r="1129" spans="1:2" x14ac:dyDescent="0.25">
      <c r="A1129" s="4" t="s">
        <v>37133</v>
      </c>
      <c r="B1129" s="3" t="s">
        <v>4113</v>
      </c>
    </row>
    <row r="1130" spans="1:2" x14ac:dyDescent="0.25">
      <c r="A1130" s="4" t="s">
        <v>37134</v>
      </c>
      <c r="B1130" s="3" t="s">
        <v>4114</v>
      </c>
    </row>
    <row r="1131" spans="1:2" x14ac:dyDescent="0.25">
      <c r="A1131" s="4" t="s">
        <v>37135</v>
      </c>
      <c r="B1131" s="3" t="s">
        <v>4115</v>
      </c>
    </row>
    <row r="1132" spans="1:2" x14ac:dyDescent="0.25">
      <c r="A1132" s="4" t="s">
        <v>37136</v>
      </c>
      <c r="B1132" s="3" t="s">
        <v>4116</v>
      </c>
    </row>
    <row r="1133" spans="1:2" x14ac:dyDescent="0.25">
      <c r="A1133" s="4" t="s">
        <v>37137</v>
      </c>
      <c r="B1133" s="3" t="s">
        <v>4117</v>
      </c>
    </row>
    <row r="1134" spans="1:2" x14ac:dyDescent="0.25">
      <c r="A1134" s="4" t="s">
        <v>37138</v>
      </c>
      <c r="B1134" s="3" t="s">
        <v>4118</v>
      </c>
    </row>
    <row r="1135" spans="1:2" x14ac:dyDescent="0.25">
      <c r="A1135" s="4" t="s">
        <v>37139</v>
      </c>
      <c r="B1135" s="3" t="s">
        <v>4182</v>
      </c>
    </row>
    <row r="1136" spans="1:2" x14ac:dyDescent="0.25">
      <c r="A1136" s="4" t="s">
        <v>37140</v>
      </c>
      <c r="B1136" s="3" t="s">
        <v>4183</v>
      </c>
    </row>
    <row r="1137" spans="1:2" x14ac:dyDescent="0.25">
      <c r="A1137" s="4" t="s">
        <v>37141</v>
      </c>
      <c r="B1137" s="3" t="s">
        <v>4184</v>
      </c>
    </row>
    <row r="1138" spans="1:2" x14ac:dyDescent="0.25">
      <c r="A1138" s="4" t="s">
        <v>37142</v>
      </c>
      <c r="B1138" s="3" t="s">
        <v>4185</v>
      </c>
    </row>
    <row r="1139" spans="1:2" x14ac:dyDescent="0.25">
      <c r="A1139" s="4" t="s">
        <v>37143</v>
      </c>
      <c r="B1139" s="3" t="s">
        <v>4186</v>
      </c>
    </row>
    <row r="1140" spans="1:2" x14ac:dyDescent="0.25">
      <c r="A1140" s="4" t="s">
        <v>37144</v>
      </c>
      <c r="B1140" s="3" t="s">
        <v>4187</v>
      </c>
    </row>
    <row r="1141" spans="1:2" x14ac:dyDescent="0.25">
      <c r="A1141" s="4" t="s">
        <v>37145</v>
      </c>
      <c r="B1141" s="3" t="s">
        <v>4188</v>
      </c>
    </row>
    <row r="1142" spans="1:2" x14ac:dyDescent="0.25">
      <c r="A1142" s="4" t="s">
        <v>37146</v>
      </c>
      <c r="B1142" s="3" t="s">
        <v>4189</v>
      </c>
    </row>
    <row r="1143" spans="1:2" x14ac:dyDescent="0.25">
      <c r="A1143" s="4" t="s">
        <v>37147</v>
      </c>
      <c r="B1143" s="3" t="s">
        <v>4190</v>
      </c>
    </row>
    <row r="1144" spans="1:2" x14ac:dyDescent="0.25">
      <c r="A1144" s="4" t="s">
        <v>37148</v>
      </c>
      <c r="B1144" s="3" t="s">
        <v>4191</v>
      </c>
    </row>
    <row r="1145" spans="1:2" x14ac:dyDescent="0.25">
      <c r="A1145" s="4" t="s">
        <v>37149</v>
      </c>
      <c r="B1145" s="3" t="s">
        <v>4192</v>
      </c>
    </row>
    <row r="1146" spans="1:2" x14ac:dyDescent="0.25">
      <c r="A1146" s="4" t="s">
        <v>37150</v>
      </c>
      <c r="B1146" s="3" t="s">
        <v>4193</v>
      </c>
    </row>
    <row r="1147" spans="1:2" x14ac:dyDescent="0.25">
      <c r="A1147" s="4" t="s">
        <v>37151</v>
      </c>
      <c r="B1147" s="3" t="s">
        <v>4194</v>
      </c>
    </row>
    <row r="1148" spans="1:2" x14ac:dyDescent="0.25">
      <c r="A1148" s="4" t="s">
        <v>37152</v>
      </c>
      <c r="B1148" s="3" t="s">
        <v>4195</v>
      </c>
    </row>
    <row r="1149" spans="1:2" x14ac:dyDescent="0.25">
      <c r="A1149" s="4" t="s">
        <v>37153</v>
      </c>
      <c r="B1149" s="3" t="s">
        <v>4196</v>
      </c>
    </row>
    <row r="1150" spans="1:2" x14ac:dyDescent="0.25">
      <c r="A1150" s="4" t="s">
        <v>37154</v>
      </c>
      <c r="B1150" s="3" t="s">
        <v>4197</v>
      </c>
    </row>
    <row r="1151" spans="1:2" x14ac:dyDescent="0.25">
      <c r="A1151" s="4" t="s">
        <v>37155</v>
      </c>
      <c r="B1151" s="3" t="s">
        <v>4198</v>
      </c>
    </row>
    <row r="1152" spans="1:2" x14ac:dyDescent="0.25">
      <c r="A1152" s="4" t="s">
        <v>37156</v>
      </c>
      <c r="B1152" s="3" t="s">
        <v>4199</v>
      </c>
    </row>
    <row r="1153" spans="1:2" x14ac:dyDescent="0.25">
      <c r="A1153" s="4" t="s">
        <v>37157</v>
      </c>
      <c r="B1153" s="3" t="s">
        <v>4200</v>
      </c>
    </row>
    <row r="1154" spans="1:2" x14ac:dyDescent="0.25">
      <c r="A1154" s="4" t="s">
        <v>37158</v>
      </c>
      <c r="B1154" s="3" t="s">
        <v>4201</v>
      </c>
    </row>
    <row r="1155" spans="1:2" x14ac:dyDescent="0.25">
      <c r="A1155" s="4" t="s">
        <v>37159</v>
      </c>
      <c r="B1155" s="3" t="s">
        <v>4202</v>
      </c>
    </row>
    <row r="1156" spans="1:2" x14ac:dyDescent="0.25">
      <c r="A1156" s="4" t="s">
        <v>37160</v>
      </c>
      <c r="B1156" s="3" t="s">
        <v>4203</v>
      </c>
    </row>
    <row r="1157" spans="1:2" x14ac:dyDescent="0.25">
      <c r="A1157" s="4" t="s">
        <v>37161</v>
      </c>
      <c r="B1157" s="3" t="s">
        <v>4204</v>
      </c>
    </row>
    <row r="1158" spans="1:2" x14ac:dyDescent="0.25">
      <c r="A1158" s="4" t="s">
        <v>37162</v>
      </c>
      <c r="B1158" s="3" t="s">
        <v>4205</v>
      </c>
    </row>
    <row r="1159" spans="1:2" x14ac:dyDescent="0.25">
      <c r="A1159" s="4" t="s">
        <v>37163</v>
      </c>
      <c r="B1159" s="3" t="s">
        <v>4206</v>
      </c>
    </row>
    <row r="1160" spans="1:2" x14ac:dyDescent="0.25">
      <c r="A1160" s="4" t="s">
        <v>37164</v>
      </c>
      <c r="B1160" s="3" t="s">
        <v>4207</v>
      </c>
    </row>
    <row r="1161" spans="1:2" x14ac:dyDescent="0.25">
      <c r="A1161" s="4" t="s">
        <v>37165</v>
      </c>
      <c r="B1161" s="3" t="s">
        <v>4208</v>
      </c>
    </row>
    <row r="1162" spans="1:2" x14ac:dyDescent="0.25">
      <c r="A1162" s="4" t="s">
        <v>37166</v>
      </c>
      <c r="B1162" s="3" t="s">
        <v>4209</v>
      </c>
    </row>
    <row r="1163" spans="1:2" x14ac:dyDescent="0.25">
      <c r="A1163" s="4" t="s">
        <v>37167</v>
      </c>
      <c r="B1163" s="3" t="s">
        <v>4210</v>
      </c>
    </row>
    <row r="1164" spans="1:2" x14ac:dyDescent="0.25">
      <c r="A1164" s="4" t="s">
        <v>37168</v>
      </c>
      <c r="B1164" s="3" t="s">
        <v>4211</v>
      </c>
    </row>
    <row r="1165" spans="1:2" x14ac:dyDescent="0.25">
      <c r="A1165" s="4" t="s">
        <v>37169</v>
      </c>
      <c r="B1165" s="3" t="s">
        <v>4212</v>
      </c>
    </row>
    <row r="1166" spans="1:2" x14ac:dyDescent="0.25">
      <c r="A1166" s="4" t="s">
        <v>37170</v>
      </c>
      <c r="B1166" s="3" t="s">
        <v>4213</v>
      </c>
    </row>
    <row r="1167" spans="1:2" x14ac:dyDescent="0.25">
      <c r="A1167" s="4" t="s">
        <v>37171</v>
      </c>
      <c r="B1167" s="3" t="s">
        <v>4214</v>
      </c>
    </row>
    <row r="1168" spans="1:2" x14ac:dyDescent="0.25">
      <c r="A1168" s="4" t="s">
        <v>37172</v>
      </c>
      <c r="B1168" s="3" t="s">
        <v>4215</v>
      </c>
    </row>
    <row r="1169" spans="1:2" x14ac:dyDescent="0.25">
      <c r="A1169" s="4" t="s">
        <v>37173</v>
      </c>
      <c r="B1169" s="3" t="s">
        <v>4216</v>
      </c>
    </row>
    <row r="1170" spans="1:2" x14ac:dyDescent="0.25">
      <c r="A1170" s="4" t="s">
        <v>37174</v>
      </c>
      <c r="B1170" s="3" t="s">
        <v>4217</v>
      </c>
    </row>
    <row r="1171" spans="1:2" x14ac:dyDescent="0.25">
      <c r="A1171" s="4" t="s">
        <v>37175</v>
      </c>
      <c r="B1171" s="3" t="s">
        <v>4218</v>
      </c>
    </row>
    <row r="1172" spans="1:2" x14ac:dyDescent="0.25">
      <c r="A1172" s="4" t="s">
        <v>37176</v>
      </c>
      <c r="B1172" s="3" t="s">
        <v>4219</v>
      </c>
    </row>
    <row r="1173" spans="1:2" x14ac:dyDescent="0.25">
      <c r="A1173" s="4" t="s">
        <v>37177</v>
      </c>
      <c r="B1173" s="3" t="s">
        <v>4220</v>
      </c>
    </row>
    <row r="1174" spans="1:2" x14ac:dyDescent="0.25">
      <c r="A1174" s="4" t="s">
        <v>37178</v>
      </c>
      <c r="B1174" s="3" t="s">
        <v>4221</v>
      </c>
    </row>
    <row r="1175" spans="1:2" x14ac:dyDescent="0.25">
      <c r="A1175" s="4" t="s">
        <v>37179</v>
      </c>
      <c r="B1175" s="3" t="s">
        <v>4222</v>
      </c>
    </row>
    <row r="1176" spans="1:2" x14ac:dyDescent="0.25">
      <c r="A1176" s="4" t="s">
        <v>37180</v>
      </c>
      <c r="B1176" s="3" t="s">
        <v>4223</v>
      </c>
    </row>
    <row r="1177" spans="1:2" x14ac:dyDescent="0.25">
      <c r="A1177" s="4" t="s">
        <v>37181</v>
      </c>
      <c r="B1177" s="3" t="s">
        <v>4224</v>
      </c>
    </row>
    <row r="1178" spans="1:2" x14ac:dyDescent="0.25">
      <c r="A1178" s="4" t="s">
        <v>37182</v>
      </c>
      <c r="B1178" s="3" t="s">
        <v>4225</v>
      </c>
    </row>
    <row r="1179" spans="1:2" x14ac:dyDescent="0.25">
      <c r="A1179" s="4" t="s">
        <v>37183</v>
      </c>
      <c r="B1179" s="3" t="s">
        <v>4226</v>
      </c>
    </row>
    <row r="1180" spans="1:2" x14ac:dyDescent="0.25">
      <c r="A1180" s="4" t="s">
        <v>37184</v>
      </c>
      <c r="B1180" s="3" t="s">
        <v>4227</v>
      </c>
    </row>
    <row r="1181" spans="1:2" x14ac:dyDescent="0.25">
      <c r="A1181" s="4" t="s">
        <v>37185</v>
      </c>
      <c r="B1181" s="3" t="s">
        <v>4228</v>
      </c>
    </row>
    <row r="1182" spans="1:2" x14ac:dyDescent="0.25">
      <c r="A1182" s="4" t="s">
        <v>37186</v>
      </c>
      <c r="B1182" s="3" t="s">
        <v>4229</v>
      </c>
    </row>
    <row r="1183" spans="1:2" x14ac:dyDescent="0.25">
      <c r="A1183" s="4" t="s">
        <v>37187</v>
      </c>
      <c r="B1183" s="3" t="s">
        <v>4230</v>
      </c>
    </row>
    <row r="1184" spans="1:2" x14ac:dyDescent="0.25">
      <c r="A1184" s="4" t="s">
        <v>37188</v>
      </c>
      <c r="B1184" s="3" t="s">
        <v>4231</v>
      </c>
    </row>
    <row r="1185" spans="1:2" x14ac:dyDescent="0.25">
      <c r="A1185" s="4" t="s">
        <v>37189</v>
      </c>
      <c r="B1185" s="3" t="s">
        <v>4232</v>
      </c>
    </row>
    <row r="1186" spans="1:2" x14ac:dyDescent="0.25">
      <c r="A1186" s="4" t="s">
        <v>37190</v>
      </c>
      <c r="B1186" s="3" t="s">
        <v>4233</v>
      </c>
    </row>
    <row r="1187" spans="1:2" x14ac:dyDescent="0.25">
      <c r="A1187" s="4" t="s">
        <v>37191</v>
      </c>
      <c r="B1187" s="3" t="s">
        <v>4234</v>
      </c>
    </row>
    <row r="1188" spans="1:2" x14ac:dyDescent="0.25">
      <c r="A1188" s="4" t="s">
        <v>37192</v>
      </c>
      <c r="B1188" s="3" t="s">
        <v>4235</v>
      </c>
    </row>
    <row r="1189" spans="1:2" x14ac:dyDescent="0.25">
      <c r="A1189" s="4" t="s">
        <v>37193</v>
      </c>
      <c r="B1189" s="3" t="s">
        <v>4236</v>
      </c>
    </row>
    <row r="1190" spans="1:2" x14ac:dyDescent="0.25">
      <c r="A1190" s="4" t="s">
        <v>37194</v>
      </c>
      <c r="B1190" s="3" t="s">
        <v>4237</v>
      </c>
    </row>
    <row r="1191" spans="1:2" x14ac:dyDescent="0.25">
      <c r="A1191" s="4" t="s">
        <v>37195</v>
      </c>
      <c r="B1191" s="3" t="s">
        <v>4238</v>
      </c>
    </row>
    <row r="1192" spans="1:2" x14ac:dyDescent="0.25">
      <c r="A1192" s="4" t="s">
        <v>37196</v>
      </c>
      <c r="B1192" s="3" t="s">
        <v>4239</v>
      </c>
    </row>
    <row r="1193" spans="1:2" x14ac:dyDescent="0.25">
      <c r="A1193" s="4" t="s">
        <v>37197</v>
      </c>
      <c r="B1193" s="3" t="s">
        <v>4240</v>
      </c>
    </row>
    <row r="1194" spans="1:2" x14ac:dyDescent="0.25">
      <c r="A1194" s="4" t="s">
        <v>37198</v>
      </c>
      <c r="B1194" s="3" t="s">
        <v>4241</v>
      </c>
    </row>
    <row r="1195" spans="1:2" x14ac:dyDescent="0.25">
      <c r="A1195" s="4" t="s">
        <v>37199</v>
      </c>
      <c r="B1195" s="3" t="s">
        <v>4242</v>
      </c>
    </row>
    <row r="1196" spans="1:2" x14ac:dyDescent="0.25">
      <c r="A1196" s="4" t="s">
        <v>37200</v>
      </c>
      <c r="B1196" s="3" t="s">
        <v>4243</v>
      </c>
    </row>
    <row r="1197" spans="1:2" x14ac:dyDescent="0.25">
      <c r="A1197" s="4" t="s">
        <v>37201</v>
      </c>
      <c r="B1197" s="3" t="s">
        <v>4244</v>
      </c>
    </row>
    <row r="1198" spans="1:2" x14ac:dyDescent="0.25">
      <c r="A1198" s="4" t="s">
        <v>37202</v>
      </c>
      <c r="B1198" s="3" t="s">
        <v>4245</v>
      </c>
    </row>
    <row r="1199" spans="1:2" x14ac:dyDescent="0.25">
      <c r="A1199" s="4" t="s">
        <v>37203</v>
      </c>
      <c r="B1199" s="3" t="s">
        <v>4246</v>
      </c>
    </row>
    <row r="1200" spans="1:2" x14ac:dyDescent="0.25">
      <c r="A1200" s="4" t="s">
        <v>37204</v>
      </c>
      <c r="B1200" s="3" t="s">
        <v>4247</v>
      </c>
    </row>
    <row r="1201" spans="1:2" x14ac:dyDescent="0.25">
      <c r="A1201" s="4" t="s">
        <v>37205</v>
      </c>
      <c r="B1201" s="3" t="s">
        <v>4248</v>
      </c>
    </row>
    <row r="1202" spans="1:2" x14ac:dyDescent="0.25">
      <c r="A1202" s="4" t="s">
        <v>37206</v>
      </c>
      <c r="B1202" s="3" t="s">
        <v>4249</v>
      </c>
    </row>
    <row r="1203" spans="1:2" x14ac:dyDescent="0.25">
      <c r="A1203" s="4" t="s">
        <v>37207</v>
      </c>
      <c r="B1203" s="3" t="s">
        <v>4250</v>
      </c>
    </row>
    <row r="1204" spans="1:2" x14ac:dyDescent="0.25">
      <c r="A1204" s="4" t="s">
        <v>37208</v>
      </c>
      <c r="B1204" s="3" t="s">
        <v>4251</v>
      </c>
    </row>
    <row r="1205" spans="1:2" x14ac:dyDescent="0.25">
      <c r="A1205" s="4" t="s">
        <v>37209</v>
      </c>
      <c r="B1205" s="3" t="s">
        <v>4252</v>
      </c>
    </row>
    <row r="1206" spans="1:2" x14ac:dyDescent="0.25">
      <c r="A1206" s="4" t="s">
        <v>37210</v>
      </c>
      <c r="B1206" s="3" t="s">
        <v>4253</v>
      </c>
    </row>
    <row r="1207" spans="1:2" x14ac:dyDescent="0.25">
      <c r="A1207" s="4" t="s">
        <v>37211</v>
      </c>
      <c r="B1207" s="3" t="s">
        <v>4254</v>
      </c>
    </row>
    <row r="1208" spans="1:2" x14ac:dyDescent="0.25">
      <c r="A1208" s="4" t="s">
        <v>37212</v>
      </c>
      <c r="B1208" s="3" t="s">
        <v>4255</v>
      </c>
    </row>
    <row r="1209" spans="1:2" x14ac:dyDescent="0.25">
      <c r="A1209" s="4" t="s">
        <v>37213</v>
      </c>
      <c r="B1209" s="3" t="s">
        <v>4256</v>
      </c>
    </row>
    <row r="1210" spans="1:2" x14ac:dyDescent="0.25">
      <c r="A1210" s="4" t="s">
        <v>37214</v>
      </c>
      <c r="B1210" s="3" t="s">
        <v>4257</v>
      </c>
    </row>
    <row r="1211" spans="1:2" x14ac:dyDescent="0.25">
      <c r="A1211" s="4" t="s">
        <v>37215</v>
      </c>
      <c r="B1211" s="3" t="s">
        <v>4258</v>
      </c>
    </row>
    <row r="1212" spans="1:2" x14ac:dyDescent="0.25">
      <c r="A1212" s="4" t="s">
        <v>37216</v>
      </c>
      <c r="B1212" s="3" t="s">
        <v>4259</v>
      </c>
    </row>
    <row r="1213" spans="1:2" x14ac:dyDescent="0.25">
      <c r="A1213" s="4" t="s">
        <v>37217</v>
      </c>
      <c r="B1213" s="3" t="s">
        <v>4260</v>
      </c>
    </row>
    <row r="1214" spans="1:2" x14ac:dyDescent="0.25">
      <c r="A1214" s="4" t="s">
        <v>37218</v>
      </c>
      <c r="B1214" s="3" t="s">
        <v>4261</v>
      </c>
    </row>
    <row r="1215" spans="1:2" x14ac:dyDescent="0.25">
      <c r="A1215" s="4" t="s">
        <v>37219</v>
      </c>
      <c r="B1215" s="3" t="s">
        <v>4262</v>
      </c>
    </row>
    <row r="1216" spans="1:2" x14ac:dyDescent="0.25">
      <c r="A1216" s="4" t="s">
        <v>37220</v>
      </c>
      <c r="B1216" s="3" t="s">
        <v>4263</v>
      </c>
    </row>
    <row r="1217" spans="1:2" x14ac:dyDescent="0.25">
      <c r="A1217" s="4" t="s">
        <v>37221</v>
      </c>
      <c r="B1217" s="3" t="s">
        <v>4264</v>
      </c>
    </row>
    <row r="1218" spans="1:2" x14ac:dyDescent="0.25">
      <c r="A1218" s="4" t="s">
        <v>37222</v>
      </c>
      <c r="B1218" s="3" t="s">
        <v>4265</v>
      </c>
    </row>
    <row r="1219" spans="1:2" x14ac:dyDescent="0.25">
      <c r="A1219" s="4" t="s">
        <v>37223</v>
      </c>
      <c r="B1219" s="3" t="s">
        <v>4266</v>
      </c>
    </row>
    <row r="1220" spans="1:2" x14ac:dyDescent="0.25">
      <c r="A1220" s="4" t="s">
        <v>37224</v>
      </c>
      <c r="B1220" s="3" t="s">
        <v>4267</v>
      </c>
    </row>
    <row r="1221" spans="1:2" x14ac:dyDescent="0.25">
      <c r="A1221" s="4" t="s">
        <v>37225</v>
      </c>
      <c r="B1221" s="3" t="s">
        <v>4268</v>
      </c>
    </row>
    <row r="1222" spans="1:2" x14ac:dyDescent="0.25">
      <c r="A1222" s="4" t="s">
        <v>37226</v>
      </c>
      <c r="B1222" s="3" t="s">
        <v>4269</v>
      </c>
    </row>
    <row r="1223" spans="1:2" x14ac:dyDescent="0.25">
      <c r="A1223" s="4" t="s">
        <v>37227</v>
      </c>
      <c r="B1223" s="3" t="s">
        <v>4270</v>
      </c>
    </row>
    <row r="1224" spans="1:2" x14ac:dyDescent="0.25">
      <c r="A1224" s="4" t="s">
        <v>37228</v>
      </c>
      <c r="B1224" s="3" t="s">
        <v>4271</v>
      </c>
    </row>
    <row r="1225" spans="1:2" x14ac:dyDescent="0.25">
      <c r="A1225" s="4" t="s">
        <v>37229</v>
      </c>
      <c r="B1225" s="3" t="s">
        <v>4272</v>
      </c>
    </row>
    <row r="1226" spans="1:2" x14ac:dyDescent="0.25">
      <c r="A1226" s="4" t="s">
        <v>37230</v>
      </c>
      <c r="B1226" s="3" t="s">
        <v>4273</v>
      </c>
    </row>
    <row r="1227" spans="1:2" x14ac:dyDescent="0.25">
      <c r="A1227" s="4" t="s">
        <v>37231</v>
      </c>
      <c r="B1227" s="3" t="s">
        <v>4274</v>
      </c>
    </row>
    <row r="1228" spans="1:2" x14ac:dyDescent="0.25">
      <c r="A1228" s="4" t="s">
        <v>37232</v>
      </c>
      <c r="B1228" s="3" t="s">
        <v>4275</v>
      </c>
    </row>
    <row r="1229" spans="1:2" x14ac:dyDescent="0.25">
      <c r="A1229" s="4" t="s">
        <v>37233</v>
      </c>
      <c r="B1229" s="3" t="s">
        <v>4276</v>
      </c>
    </row>
    <row r="1230" spans="1:2" x14ac:dyDescent="0.25">
      <c r="A1230" s="4" t="s">
        <v>37234</v>
      </c>
      <c r="B1230" s="3" t="s">
        <v>4277</v>
      </c>
    </row>
    <row r="1231" spans="1:2" x14ac:dyDescent="0.25">
      <c r="A1231" s="4" t="s">
        <v>37235</v>
      </c>
      <c r="B1231" s="3" t="s">
        <v>4278</v>
      </c>
    </row>
    <row r="1232" spans="1:2" x14ac:dyDescent="0.25">
      <c r="A1232" s="4" t="s">
        <v>37236</v>
      </c>
      <c r="B1232" s="3" t="s">
        <v>4279</v>
      </c>
    </row>
    <row r="1233" spans="1:2" x14ac:dyDescent="0.25">
      <c r="A1233" s="4" t="s">
        <v>37237</v>
      </c>
      <c r="B1233" s="3" t="s">
        <v>4280</v>
      </c>
    </row>
    <row r="1234" spans="1:2" x14ac:dyDescent="0.25">
      <c r="A1234" s="4" t="s">
        <v>37238</v>
      </c>
      <c r="B1234" s="3" t="s">
        <v>4281</v>
      </c>
    </row>
    <row r="1235" spans="1:2" x14ac:dyDescent="0.25">
      <c r="A1235" s="4" t="s">
        <v>37239</v>
      </c>
      <c r="B1235" s="3" t="s">
        <v>4282</v>
      </c>
    </row>
    <row r="1236" spans="1:2" x14ac:dyDescent="0.25">
      <c r="A1236" s="4" t="s">
        <v>37240</v>
      </c>
      <c r="B1236" s="3" t="s">
        <v>4283</v>
      </c>
    </row>
    <row r="1237" spans="1:2" x14ac:dyDescent="0.25">
      <c r="A1237" s="4" t="s">
        <v>37241</v>
      </c>
      <c r="B1237" s="3" t="s">
        <v>4284</v>
      </c>
    </row>
    <row r="1238" spans="1:2" x14ac:dyDescent="0.25">
      <c r="A1238" s="4" t="s">
        <v>37242</v>
      </c>
      <c r="B1238" s="3" t="s">
        <v>4285</v>
      </c>
    </row>
    <row r="1239" spans="1:2" x14ac:dyDescent="0.25">
      <c r="A1239" s="4" t="s">
        <v>37243</v>
      </c>
      <c r="B1239" s="3" t="s">
        <v>4286</v>
      </c>
    </row>
    <row r="1240" spans="1:2" x14ac:dyDescent="0.25">
      <c r="A1240" s="4" t="s">
        <v>37244</v>
      </c>
      <c r="B1240" s="3" t="s">
        <v>4287</v>
      </c>
    </row>
    <row r="1241" spans="1:2" x14ac:dyDescent="0.25">
      <c r="A1241" s="4" t="s">
        <v>37245</v>
      </c>
      <c r="B1241" s="3" t="s">
        <v>4288</v>
      </c>
    </row>
    <row r="1242" spans="1:2" x14ac:dyDescent="0.25">
      <c r="A1242" s="4" t="s">
        <v>37246</v>
      </c>
      <c r="B1242" s="3" t="s">
        <v>4289</v>
      </c>
    </row>
    <row r="1243" spans="1:2" x14ac:dyDescent="0.25">
      <c r="A1243" s="4" t="s">
        <v>37247</v>
      </c>
      <c r="B1243" s="3" t="s">
        <v>4290</v>
      </c>
    </row>
    <row r="1244" spans="1:2" x14ac:dyDescent="0.25">
      <c r="A1244" s="4" t="s">
        <v>37248</v>
      </c>
      <c r="B1244" s="3" t="s">
        <v>4291</v>
      </c>
    </row>
    <row r="1245" spans="1:2" x14ac:dyDescent="0.25">
      <c r="A1245" s="4" t="s">
        <v>37249</v>
      </c>
      <c r="B1245" s="3" t="s">
        <v>4292</v>
      </c>
    </row>
    <row r="1246" spans="1:2" x14ac:dyDescent="0.25">
      <c r="A1246" s="4" t="s">
        <v>37250</v>
      </c>
      <c r="B1246" s="3" t="s">
        <v>4293</v>
      </c>
    </row>
    <row r="1247" spans="1:2" x14ac:dyDescent="0.25">
      <c r="A1247" s="4" t="s">
        <v>37251</v>
      </c>
      <c r="B1247" s="3" t="s">
        <v>4294</v>
      </c>
    </row>
    <row r="1248" spans="1:2" x14ac:dyDescent="0.25">
      <c r="A1248" s="4" t="s">
        <v>37252</v>
      </c>
      <c r="B1248" s="3" t="s">
        <v>4295</v>
      </c>
    </row>
    <row r="1249" spans="1:2" x14ac:dyDescent="0.25">
      <c r="A1249" s="4" t="s">
        <v>37253</v>
      </c>
      <c r="B1249" s="3" t="s">
        <v>4296</v>
      </c>
    </row>
    <row r="1250" spans="1:2" x14ac:dyDescent="0.25">
      <c r="A1250" s="4" t="s">
        <v>37254</v>
      </c>
      <c r="B1250" s="3" t="s">
        <v>4297</v>
      </c>
    </row>
    <row r="1251" spans="1:2" x14ac:dyDescent="0.25">
      <c r="A1251" s="4" t="s">
        <v>37255</v>
      </c>
      <c r="B1251" s="3" t="s">
        <v>4298</v>
      </c>
    </row>
    <row r="1252" spans="1:2" x14ac:dyDescent="0.25">
      <c r="A1252" s="4" t="s">
        <v>37256</v>
      </c>
      <c r="B1252" s="3" t="s">
        <v>4299</v>
      </c>
    </row>
    <row r="1253" spans="1:2" x14ac:dyDescent="0.25">
      <c r="A1253" s="4" t="s">
        <v>37257</v>
      </c>
      <c r="B1253" s="3" t="s">
        <v>4300</v>
      </c>
    </row>
    <row r="1254" spans="1:2" x14ac:dyDescent="0.25">
      <c r="A1254" s="4" t="s">
        <v>37258</v>
      </c>
      <c r="B1254" s="3" t="s">
        <v>4301</v>
      </c>
    </row>
    <row r="1255" spans="1:2" x14ac:dyDescent="0.25">
      <c r="A1255" s="4" t="s">
        <v>37259</v>
      </c>
      <c r="B1255" s="3" t="s">
        <v>4302</v>
      </c>
    </row>
    <row r="1256" spans="1:2" x14ac:dyDescent="0.25">
      <c r="A1256" s="4" t="s">
        <v>37260</v>
      </c>
      <c r="B1256" s="3" t="s">
        <v>4303</v>
      </c>
    </row>
    <row r="1257" spans="1:2" x14ac:dyDescent="0.25">
      <c r="A1257" s="4" t="s">
        <v>37261</v>
      </c>
      <c r="B1257" s="3" t="s">
        <v>4304</v>
      </c>
    </row>
    <row r="1258" spans="1:2" x14ac:dyDescent="0.25">
      <c r="A1258" s="4" t="s">
        <v>37262</v>
      </c>
      <c r="B1258" s="3" t="s">
        <v>4305</v>
      </c>
    </row>
    <row r="1259" spans="1:2" x14ac:dyDescent="0.25">
      <c r="A1259" s="4" t="s">
        <v>37263</v>
      </c>
      <c r="B1259" s="3" t="s">
        <v>4306</v>
      </c>
    </row>
    <row r="1260" spans="1:2" x14ac:dyDescent="0.25">
      <c r="A1260" s="4" t="s">
        <v>37264</v>
      </c>
      <c r="B1260" s="3" t="s">
        <v>4496</v>
      </c>
    </row>
    <row r="1261" spans="1:2" x14ac:dyDescent="0.25">
      <c r="A1261" s="4" t="s">
        <v>37265</v>
      </c>
      <c r="B1261" s="3" t="s">
        <v>4497</v>
      </c>
    </row>
    <row r="1262" spans="1:2" x14ac:dyDescent="0.25">
      <c r="A1262" s="4" t="s">
        <v>37266</v>
      </c>
      <c r="B1262" s="3" t="s">
        <v>4307</v>
      </c>
    </row>
    <row r="1263" spans="1:2" x14ac:dyDescent="0.25">
      <c r="A1263" s="4" t="s">
        <v>37267</v>
      </c>
      <c r="B1263" s="3" t="s">
        <v>4308</v>
      </c>
    </row>
    <row r="1264" spans="1:2" x14ac:dyDescent="0.25">
      <c r="A1264" s="4" t="s">
        <v>37268</v>
      </c>
      <c r="B1264" s="3" t="s">
        <v>4309</v>
      </c>
    </row>
    <row r="1265" spans="1:2" x14ac:dyDescent="0.25">
      <c r="A1265" s="4" t="s">
        <v>37269</v>
      </c>
      <c r="B1265" s="3" t="s">
        <v>4310</v>
      </c>
    </row>
    <row r="1266" spans="1:2" x14ac:dyDescent="0.25">
      <c r="A1266" s="4" t="s">
        <v>37270</v>
      </c>
      <c r="B1266" s="3" t="s">
        <v>4311</v>
      </c>
    </row>
    <row r="1267" spans="1:2" x14ac:dyDescent="0.25">
      <c r="A1267" s="4" t="s">
        <v>37271</v>
      </c>
      <c r="B1267" s="3" t="s">
        <v>4312</v>
      </c>
    </row>
    <row r="1268" spans="1:2" x14ac:dyDescent="0.25">
      <c r="A1268" s="4" t="s">
        <v>37272</v>
      </c>
      <c r="B1268" s="3" t="s">
        <v>4313</v>
      </c>
    </row>
    <row r="1269" spans="1:2" x14ac:dyDescent="0.25">
      <c r="A1269" s="4" t="s">
        <v>37273</v>
      </c>
      <c r="B1269" s="3" t="s">
        <v>4314</v>
      </c>
    </row>
    <row r="1270" spans="1:2" x14ac:dyDescent="0.25">
      <c r="A1270" s="4" t="s">
        <v>37274</v>
      </c>
      <c r="B1270" s="3" t="s">
        <v>4315</v>
      </c>
    </row>
    <row r="1271" spans="1:2" x14ac:dyDescent="0.25">
      <c r="A1271" s="4" t="s">
        <v>37275</v>
      </c>
      <c r="B1271" s="3" t="s">
        <v>4316</v>
      </c>
    </row>
    <row r="1272" spans="1:2" x14ac:dyDescent="0.25">
      <c r="A1272" s="4" t="s">
        <v>37276</v>
      </c>
      <c r="B1272" s="3" t="s">
        <v>4317</v>
      </c>
    </row>
    <row r="1273" spans="1:2" x14ac:dyDescent="0.25">
      <c r="A1273" s="4" t="s">
        <v>37277</v>
      </c>
      <c r="B1273" s="3" t="s">
        <v>4318</v>
      </c>
    </row>
    <row r="1274" spans="1:2" x14ac:dyDescent="0.25">
      <c r="A1274" s="4" t="s">
        <v>37278</v>
      </c>
      <c r="B1274" s="3" t="s">
        <v>4319</v>
      </c>
    </row>
    <row r="1275" spans="1:2" x14ac:dyDescent="0.25">
      <c r="A1275" s="4" t="s">
        <v>37279</v>
      </c>
      <c r="B1275" s="3" t="s">
        <v>4320</v>
      </c>
    </row>
    <row r="1276" spans="1:2" x14ac:dyDescent="0.25">
      <c r="A1276" s="4" t="s">
        <v>37280</v>
      </c>
      <c r="B1276" s="3" t="s">
        <v>4498</v>
      </c>
    </row>
    <row r="1277" spans="1:2" x14ac:dyDescent="0.25">
      <c r="A1277" s="4" t="s">
        <v>37281</v>
      </c>
      <c r="B1277" s="3" t="s">
        <v>4321</v>
      </c>
    </row>
    <row r="1278" spans="1:2" x14ac:dyDescent="0.25">
      <c r="A1278" s="4" t="s">
        <v>37282</v>
      </c>
      <c r="B1278" s="3" t="s">
        <v>4322</v>
      </c>
    </row>
    <row r="1279" spans="1:2" x14ac:dyDescent="0.25">
      <c r="A1279" s="4" t="s">
        <v>37283</v>
      </c>
      <c r="B1279" s="3" t="s">
        <v>4323</v>
      </c>
    </row>
    <row r="1280" spans="1:2" x14ac:dyDescent="0.25">
      <c r="A1280" s="4" t="s">
        <v>37284</v>
      </c>
      <c r="B1280" s="3" t="s">
        <v>4324</v>
      </c>
    </row>
    <row r="1281" spans="1:2" x14ac:dyDescent="0.25">
      <c r="A1281" s="4" t="s">
        <v>37285</v>
      </c>
      <c r="B1281" s="3" t="s">
        <v>4325</v>
      </c>
    </row>
    <row r="1282" spans="1:2" x14ac:dyDescent="0.25">
      <c r="A1282" s="4" t="s">
        <v>37286</v>
      </c>
      <c r="B1282" s="3" t="s">
        <v>4326</v>
      </c>
    </row>
    <row r="1283" spans="1:2" x14ac:dyDescent="0.25">
      <c r="A1283" s="4" t="s">
        <v>37287</v>
      </c>
      <c r="B1283" s="3" t="s">
        <v>4327</v>
      </c>
    </row>
    <row r="1284" spans="1:2" x14ac:dyDescent="0.25">
      <c r="A1284" s="4" t="s">
        <v>37288</v>
      </c>
      <c r="B1284" s="3" t="s">
        <v>4328</v>
      </c>
    </row>
    <row r="1285" spans="1:2" x14ac:dyDescent="0.25">
      <c r="A1285" s="4" t="s">
        <v>37289</v>
      </c>
      <c r="B1285" s="3" t="s">
        <v>4329</v>
      </c>
    </row>
    <row r="1286" spans="1:2" x14ac:dyDescent="0.25">
      <c r="A1286" s="4" t="s">
        <v>37290</v>
      </c>
      <c r="B1286" s="3" t="s">
        <v>4330</v>
      </c>
    </row>
    <row r="1287" spans="1:2" x14ac:dyDescent="0.25">
      <c r="A1287" s="4" t="s">
        <v>37291</v>
      </c>
      <c r="B1287" s="3" t="s">
        <v>4331</v>
      </c>
    </row>
    <row r="1288" spans="1:2" x14ac:dyDescent="0.25">
      <c r="A1288" s="4" t="s">
        <v>37292</v>
      </c>
      <c r="B1288" s="3" t="s">
        <v>4332</v>
      </c>
    </row>
    <row r="1289" spans="1:2" x14ac:dyDescent="0.25">
      <c r="A1289" s="4" t="s">
        <v>37293</v>
      </c>
      <c r="B1289" s="3" t="s">
        <v>4333</v>
      </c>
    </row>
    <row r="1290" spans="1:2" x14ac:dyDescent="0.25">
      <c r="A1290" s="4" t="s">
        <v>37294</v>
      </c>
      <c r="B1290" s="3" t="s">
        <v>4334</v>
      </c>
    </row>
    <row r="1291" spans="1:2" x14ac:dyDescent="0.25">
      <c r="A1291" s="4" t="s">
        <v>37295</v>
      </c>
      <c r="B1291" s="3" t="s">
        <v>4335</v>
      </c>
    </row>
    <row r="1292" spans="1:2" x14ac:dyDescent="0.25">
      <c r="A1292" s="4" t="s">
        <v>37296</v>
      </c>
      <c r="B1292" s="3" t="s">
        <v>4336</v>
      </c>
    </row>
    <row r="1293" spans="1:2" x14ac:dyDescent="0.25">
      <c r="A1293" s="4" t="s">
        <v>37297</v>
      </c>
      <c r="B1293" s="3" t="s">
        <v>4337</v>
      </c>
    </row>
    <row r="1294" spans="1:2" x14ac:dyDescent="0.25">
      <c r="A1294" s="4" t="s">
        <v>37298</v>
      </c>
      <c r="B1294" s="3" t="s">
        <v>4338</v>
      </c>
    </row>
    <row r="1295" spans="1:2" x14ac:dyDescent="0.25">
      <c r="A1295" s="4" t="s">
        <v>37299</v>
      </c>
      <c r="B1295" s="3" t="s">
        <v>4339</v>
      </c>
    </row>
    <row r="1296" spans="1:2" x14ac:dyDescent="0.25">
      <c r="A1296" s="4" t="s">
        <v>37300</v>
      </c>
      <c r="B1296" s="3" t="s">
        <v>4340</v>
      </c>
    </row>
    <row r="1297" spans="1:2" x14ac:dyDescent="0.25">
      <c r="A1297" s="4" t="s">
        <v>37301</v>
      </c>
      <c r="B1297" s="3" t="s">
        <v>4341</v>
      </c>
    </row>
    <row r="1298" spans="1:2" x14ac:dyDescent="0.25">
      <c r="A1298" s="4" t="s">
        <v>37302</v>
      </c>
      <c r="B1298" s="3" t="s">
        <v>4342</v>
      </c>
    </row>
    <row r="1299" spans="1:2" x14ac:dyDescent="0.25">
      <c r="A1299" s="4" t="s">
        <v>37303</v>
      </c>
      <c r="B1299" s="3" t="s">
        <v>4343</v>
      </c>
    </row>
    <row r="1300" spans="1:2" x14ac:dyDescent="0.25">
      <c r="A1300" s="4" t="s">
        <v>37304</v>
      </c>
      <c r="B1300" s="3" t="s">
        <v>4344</v>
      </c>
    </row>
    <row r="1301" spans="1:2" x14ac:dyDescent="0.25">
      <c r="A1301" s="4" t="s">
        <v>37305</v>
      </c>
      <c r="B1301" s="3" t="s">
        <v>4345</v>
      </c>
    </row>
    <row r="1302" spans="1:2" x14ac:dyDescent="0.25">
      <c r="A1302" s="4" t="s">
        <v>37306</v>
      </c>
      <c r="B1302" s="3" t="s">
        <v>4346</v>
      </c>
    </row>
    <row r="1303" spans="1:2" x14ac:dyDescent="0.25">
      <c r="A1303" s="4" t="s">
        <v>37307</v>
      </c>
      <c r="B1303" s="3" t="s">
        <v>4347</v>
      </c>
    </row>
    <row r="1304" spans="1:2" x14ac:dyDescent="0.25">
      <c r="A1304" s="4" t="s">
        <v>37308</v>
      </c>
      <c r="B1304" s="3" t="s">
        <v>4348</v>
      </c>
    </row>
    <row r="1305" spans="1:2" x14ac:dyDescent="0.25">
      <c r="A1305" s="4" t="s">
        <v>37309</v>
      </c>
      <c r="B1305" s="3" t="s">
        <v>4349</v>
      </c>
    </row>
    <row r="1306" spans="1:2" x14ac:dyDescent="0.25">
      <c r="A1306" s="4" t="s">
        <v>37310</v>
      </c>
      <c r="B1306" s="3" t="s">
        <v>4350</v>
      </c>
    </row>
    <row r="1307" spans="1:2" x14ac:dyDescent="0.25">
      <c r="A1307" s="4" t="s">
        <v>37311</v>
      </c>
      <c r="B1307" s="3" t="s">
        <v>4351</v>
      </c>
    </row>
    <row r="1308" spans="1:2" x14ac:dyDescent="0.25">
      <c r="A1308" s="4" t="s">
        <v>37312</v>
      </c>
      <c r="B1308" s="3" t="s">
        <v>4352</v>
      </c>
    </row>
    <row r="1309" spans="1:2" x14ac:dyDescent="0.25">
      <c r="A1309" s="4" t="s">
        <v>37313</v>
      </c>
      <c r="B1309" s="3" t="s">
        <v>4353</v>
      </c>
    </row>
    <row r="1310" spans="1:2" x14ac:dyDescent="0.25">
      <c r="A1310" s="4" t="s">
        <v>37314</v>
      </c>
      <c r="B1310" s="3" t="s">
        <v>4354</v>
      </c>
    </row>
    <row r="1311" spans="1:2" x14ac:dyDescent="0.25">
      <c r="A1311" s="4" t="s">
        <v>37315</v>
      </c>
      <c r="B1311" s="3" t="s">
        <v>4355</v>
      </c>
    </row>
    <row r="1312" spans="1:2" x14ac:dyDescent="0.25">
      <c r="A1312" s="4" t="s">
        <v>37316</v>
      </c>
      <c r="B1312" s="3" t="s">
        <v>4356</v>
      </c>
    </row>
    <row r="1313" spans="1:2" x14ac:dyDescent="0.25">
      <c r="A1313" s="4" t="s">
        <v>37317</v>
      </c>
      <c r="B1313" s="3" t="s">
        <v>4357</v>
      </c>
    </row>
    <row r="1314" spans="1:2" x14ac:dyDescent="0.25">
      <c r="A1314" s="4" t="s">
        <v>37318</v>
      </c>
      <c r="B1314" s="3" t="s">
        <v>4358</v>
      </c>
    </row>
    <row r="1315" spans="1:2" x14ac:dyDescent="0.25">
      <c r="A1315" s="4" t="s">
        <v>37319</v>
      </c>
      <c r="B1315" s="3" t="s">
        <v>4359</v>
      </c>
    </row>
    <row r="1316" spans="1:2" x14ac:dyDescent="0.25">
      <c r="A1316" s="4" t="s">
        <v>37320</v>
      </c>
      <c r="B1316" s="3" t="s">
        <v>4360</v>
      </c>
    </row>
    <row r="1317" spans="1:2" x14ac:dyDescent="0.25">
      <c r="A1317" s="4" t="s">
        <v>37321</v>
      </c>
      <c r="B1317" s="3" t="s">
        <v>4361</v>
      </c>
    </row>
    <row r="1318" spans="1:2" x14ac:dyDescent="0.25">
      <c r="A1318" s="4" t="s">
        <v>37322</v>
      </c>
      <c r="B1318" s="3" t="s">
        <v>4362</v>
      </c>
    </row>
    <row r="1319" spans="1:2" x14ac:dyDescent="0.25">
      <c r="A1319" s="4" t="s">
        <v>37323</v>
      </c>
      <c r="B1319" s="3" t="s">
        <v>4363</v>
      </c>
    </row>
    <row r="1320" spans="1:2" x14ac:dyDescent="0.25">
      <c r="A1320" s="4" t="s">
        <v>37324</v>
      </c>
      <c r="B1320" s="3" t="s">
        <v>4364</v>
      </c>
    </row>
    <row r="1321" spans="1:2" x14ac:dyDescent="0.25">
      <c r="A1321" s="4" t="s">
        <v>37325</v>
      </c>
      <c r="B1321" s="3" t="s">
        <v>4365</v>
      </c>
    </row>
    <row r="1322" spans="1:2" x14ac:dyDescent="0.25">
      <c r="A1322" s="4" t="s">
        <v>37326</v>
      </c>
      <c r="B1322" s="3" t="s">
        <v>4366</v>
      </c>
    </row>
    <row r="1323" spans="1:2" x14ac:dyDescent="0.25">
      <c r="A1323" s="4" t="s">
        <v>37327</v>
      </c>
      <c r="B1323" s="3" t="s">
        <v>4367</v>
      </c>
    </row>
    <row r="1324" spans="1:2" x14ac:dyDescent="0.25">
      <c r="A1324" s="4" t="s">
        <v>37328</v>
      </c>
      <c r="B1324" s="3" t="s">
        <v>4368</v>
      </c>
    </row>
    <row r="1325" spans="1:2" x14ac:dyDescent="0.25">
      <c r="A1325" s="4" t="s">
        <v>37329</v>
      </c>
      <c r="B1325" s="3" t="s">
        <v>4369</v>
      </c>
    </row>
    <row r="1326" spans="1:2" x14ac:dyDescent="0.25">
      <c r="A1326" s="4" t="s">
        <v>37330</v>
      </c>
      <c r="B1326" s="3" t="s">
        <v>4370</v>
      </c>
    </row>
    <row r="1327" spans="1:2" x14ac:dyDescent="0.25">
      <c r="A1327" s="4" t="s">
        <v>37331</v>
      </c>
      <c r="B1327" s="3" t="s">
        <v>4371</v>
      </c>
    </row>
    <row r="1328" spans="1:2" x14ac:dyDescent="0.25">
      <c r="A1328" s="4" t="s">
        <v>37332</v>
      </c>
      <c r="B1328" s="3" t="s">
        <v>4372</v>
      </c>
    </row>
    <row r="1329" spans="1:2" x14ac:dyDescent="0.25">
      <c r="A1329" s="4" t="s">
        <v>37333</v>
      </c>
      <c r="B1329" s="3" t="s">
        <v>4373</v>
      </c>
    </row>
    <row r="1330" spans="1:2" x14ac:dyDescent="0.25">
      <c r="A1330" s="4" t="s">
        <v>37334</v>
      </c>
      <c r="B1330" s="3" t="s">
        <v>4374</v>
      </c>
    </row>
    <row r="1331" spans="1:2" x14ac:dyDescent="0.25">
      <c r="A1331" s="4" t="s">
        <v>37335</v>
      </c>
      <c r="B1331" s="3" t="s">
        <v>4375</v>
      </c>
    </row>
    <row r="1332" spans="1:2" x14ac:dyDescent="0.25">
      <c r="A1332" s="4" t="s">
        <v>37336</v>
      </c>
      <c r="B1332" s="3" t="s">
        <v>4376</v>
      </c>
    </row>
    <row r="1333" spans="1:2" x14ac:dyDescent="0.25">
      <c r="A1333" s="4" t="s">
        <v>37337</v>
      </c>
      <c r="B1333" s="3" t="s">
        <v>4377</v>
      </c>
    </row>
    <row r="1334" spans="1:2" x14ac:dyDescent="0.25">
      <c r="A1334" s="4" t="s">
        <v>37338</v>
      </c>
      <c r="B1334" s="3" t="s">
        <v>4378</v>
      </c>
    </row>
    <row r="1335" spans="1:2" x14ac:dyDescent="0.25">
      <c r="A1335" s="4" t="s">
        <v>37339</v>
      </c>
      <c r="B1335" s="3" t="s">
        <v>4379</v>
      </c>
    </row>
    <row r="1336" spans="1:2" x14ac:dyDescent="0.25">
      <c r="A1336" s="4" t="s">
        <v>37340</v>
      </c>
      <c r="B1336" s="3" t="s">
        <v>4380</v>
      </c>
    </row>
    <row r="1337" spans="1:2" x14ac:dyDescent="0.25">
      <c r="A1337" s="4" t="s">
        <v>37341</v>
      </c>
      <c r="B1337" s="3" t="s">
        <v>4381</v>
      </c>
    </row>
    <row r="1338" spans="1:2" x14ac:dyDescent="0.25">
      <c r="A1338" s="4" t="s">
        <v>37342</v>
      </c>
      <c r="B1338" s="3" t="s">
        <v>4382</v>
      </c>
    </row>
    <row r="1339" spans="1:2" x14ac:dyDescent="0.25">
      <c r="A1339" s="4" t="s">
        <v>37343</v>
      </c>
      <c r="B1339" s="3" t="s">
        <v>4383</v>
      </c>
    </row>
    <row r="1340" spans="1:2" x14ac:dyDescent="0.25">
      <c r="A1340" s="4" t="s">
        <v>37344</v>
      </c>
      <c r="B1340" s="3" t="s">
        <v>4384</v>
      </c>
    </row>
    <row r="1341" spans="1:2" x14ac:dyDescent="0.25">
      <c r="A1341" s="4" t="s">
        <v>37345</v>
      </c>
      <c r="B1341" s="3" t="s">
        <v>4385</v>
      </c>
    </row>
    <row r="1342" spans="1:2" x14ac:dyDescent="0.25">
      <c r="A1342" s="4" t="s">
        <v>37346</v>
      </c>
      <c r="B1342" s="3" t="s">
        <v>4386</v>
      </c>
    </row>
    <row r="1343" spans="1:2" x14ac:dyDescent="0.25">
      <c r="A1343" s="4" t="s">
        <v>37347</v>
      </c>
      <c r="B1343" s="3" t="s">
        <v>4387</v>
      </c>
    </row>
    <row r="1344" spans="1:2" x14ac:dyDescent="0.25">
      <c r="A1344" s="4" t="s">
        <v>37348</v>
      </c>
      <c r="B1344" s="3" t="s">
        <v>4388</v>
      </c>
    </row>
    <row r="1345" spans="1:2" x14ac:dyDescent="0.25">
      <c r="A1345" s="4" t="s">
        <v>37349</v>
      </c>
      <c r="B1345" s="3" t="s">
        <v>4389</v>
      </c>
    </row>
    <row r="1346" spans="1:2" x14ac:dyDescent="0.25">
      <c r="A1346" s="4" t="s">
        <v>37350</v>
      </c>
      <c r="B1346" s="3" t="s">
        <v>4390</v>
      </c>
    </row>
    <row r="1347" spans="1:2" x14ac:dyDescent="0.25">
      <c r="A1347" s="4" t="s">
        <v>37351</v>
      </c>
      <c r="B1347" s="3" t="s">
        <v>4391</v>
      </c>
    </row>
    <row r="1348" spans="1:2" x14ac:dyDescent="0.25">
      <c r="A1348" s="4" t="s">
        <v>37352</v>
      </c>
      <c r="B1348" s="3" t="s">
        <v>4392</v>
      </c>
    </row>
    <row r="1349" spans="1:2" x14ac:dyDescent="0.25">
      <c r="A1349" s="4" t="s">
        <v>37353</v>
      </c>
      <c r="B1349" s="3" t="s">
        <v>4393</v>
      </c>
    </row>
    <row r="1350" spans="1:2" x14ac:dyDescent="0.25">
      <c r="A1350" s="4" t="s">
        <v>37354</v>
      </c>
      <c r="B1350" s="3" t="s">
        <v>4394</v>
      </c>
    </row>
    <row r="1351" spans="1:2" x14ac:dyDescent="0.25">
      <c r="A1351" s="4" t="s">
        <v>37355</v>
      </c>
      <c r="B1351" s="3" t="s">
        <v>4395</v>
      </c>
    </row>
    <row r="1352" spans="1:2" x14ac:dyDescent="0.25">
      <c r="A1352" s="4" t="s">
        <v>37356</v>
      </c>
      <c r="B1352" s="3" t="s">
        <v>4396</v>
      </c>
    </row>
    <row r="1353" spans="1:2" x14ac:dyDescent="0.25">
      <c r="A1353" s="4" t="s">
        <v>37357</v>
      </c>
      <c r="B1353" s="3" t="s">
        <v>4397</v>
      </c>
    </row>
    <row r="1354" spans="1:2" x14ac:dyDescent="0.25">
      <c r="A1354" s="4" t="s">
        <v>37358</v>
      </c>
      <c r="B1354" s="3" t="s">
        <v>4398</v>
      </c>
    </row>
    <row r="1355" spans="1:2" x14ac:dyDescent="0.25">
      <c r="A1355" s="4" t="s">
        <v>37359</v>
      </c>
      <c r="B1355" s="3" t="s">
        <v>4399</v>
      </c>
    </row>
    <row r="1356" spans="1:2" x14ac:dyDescent="0.25">
      <c r="A1356" s="4" t="s">
        <v>37360</v>
      </c>
      <c r="B1356" s="3" t="s">
        <v>4400</v>
      </c>
    </row>
    <row r="1357" spans="1:2" x14ac:dyDescent="0.25">
      <c r="A1357" s="4" t="s">
        <v>37361</v>
      </c>
      <c r="B1357" s="3" t="s">
        <v>4401</v>
      </c>
    </row>
    <row r="1358" spans="1:2" x14ac:dyDescent="0.25">
      <c r="A1358" s="4" t="s">
        <v>37362</v>
      </c>
      <c r="B1358" s="3" t="s">
        <v>4402</v>
      </c>
    </row>
    <row r="1359" spans="1:2" x14ac:dyDescent="0.25">
      <c r="A1359" s="4" t="s">
        <v>37363</v>
      </c>
      <c r="B1359" s="3" t="s">
        <v>4403</v>
      </c>
    </row>
    <row r="1360" spans="1:2" x14ac:dyDescent="0.25">
      <c r="A1360" s="4" t="s">
        <v>37364</v>
      </c>
      <c r="B1360" s="3" t="s">
        <v>4404</v>
      </c>
    </row>
    <row r="1361" spans="1:2" x14ac:dyDescent="0.25">
      <c r="A1361" s="4" t="s">
        <v>37365</v>
      </c>
      <c r="B1361" s="3" t="s">
        <v>4405</v>
      </c>
    </row>
    <row r="1362" spans="1:2" x14ac:dyDescent="0.25">
      <c r="A1362" s="4" t="s">
        <v>37366</v>
      </c>
      <c r="B1362" s="3" t="s">
        <v>4406</v>
      </c>
    </row>
    <row r="1363" spans="1:2" x14ac:dyDescent="0.25">
      <c r="A1363" s="4" t="s">
        <v>37367</v>
      </c>
      <c r="B1363" s="3" t="s">
        <v>4407</v>
      </c>
    </row>
    <row r="1364" spans="1:2" x14ac:dyDescent="0.25">
      <c r="A1364" s="4" t="s">
        <v>37368</v>
      </c>
      <c r="B1364" s="3" t="s">
        <v>4408</v>
      </c>
    </row>
    <row r="1365" spans="1:2" x14ac:dyDescent="0.25">
      <c r="A1365" s="4" t="s">
        <v>37369</v>
      </c>
      <c r="B1365" s="3" t="s">
        <v>4409</v>
      </c>
    </row>
    <row r="1366" spans="1:2" x14ac:dyDescent="0.25">
      <c r="A1366" s="4" t="s">
        <v>37370</v>
      </c>
      <c r="B1366" s="3" t="s">
        <v>4410</v>
      </c>
    </row>
    <row r="1367" spans="1:2" x14ac:dyDescent="0.25">
      <c r="A1367" s="4" t="s">
        <v>37371</v>
      </c>
      <c r="B1367" s="3" t="s">
        <v>4411</v>
      </c>
    </row>
    <row r="1368" spans="1:2" x14ac:dyDescent="0.25">
      <c r="A1368" s="4" t="s">
        <v>37372</v>
      </c>
      <c r="B1368" s="3" t="s">
        <v>4412</v>
      </c>
    </row>
    <row r="1369" spans="1:2" x14ac:dyDescent="0.25">
      <c r="A1369" s="4" t="s">
        <v>37373</v>
      </c>
      <c r="B1369" s="3" t="s">
        <v>4413</v>
      </c>
    </row>
    <row r="1370" spans="1:2" x14ac:dyDescent="0.25">
      <c r="A1370" s="4" t="s">
        <v>37374</v>
      </c>
      <c r="B1370" s="3" t="s">
        <v>4414</v>
      </c>
    </row>
    <row r="1371" spans="1:2" x14ac:dyDescent="0.25">
      <c r="A1371" s="4" t="s">
        <v>37375</v>
      </c>
      <c r="B1371" s="3" t="s">
        <v>4415</v>
      </c>
    </row>
    <row r="1372" spans="1:2" x14ac:dyDescent="0.25">
      <c r="A1372" s="4" t="s">
        <v>37376</v>
      </c>
      <c r="B1372" s="3" t="s">
        <v>4416</v>
      </c>
    </row>
    <row r="1373" spans="1:2" x14ac:dyDescent="0.25">
      <c r="A1373" s="4" t="s">
        <v>37377</v>
      </c>
      <c r="B1373" s="3" t="s">
        <v>4417</v>
      </c>
    </row>
    <row r="1374" spans="1:2" x14ac:dyDescent="0.25">
      <c r="A1374" s="4" t="s">
        <v>37378</v>
      </c>
      <c r="B1374" s="3" t="s">
        <v>4418</v>
      </c>
    </row>
    <row r="1375" spans="1:2" x14ac:dyDescent="0.25">
      <c r="A1375" s="4" t="s">
        <v>37379</v>
      </c>
      <c r="B1375" s="3" t="s">
        <v>4419</v>
      </c>
    </row>
    <row r="1376" spans="1:2" x14ac:dyDescent="0.25">
      <c r="A1376" s="4" t="s">
        <v>37380</v>
      </c>
      <c r="B1376" s="3" t="s">
        <v>4420</v>
      </c>
    </row>
    <row r="1377" spans="1:2" x14ac:dyDescent="0.25">
      <c r="A1377" s="4" t="s">
        <v>37381</v>
      </c>
      <c r="B1377" s="3" t="s">
        <v>4421</v>
      </c>
    </row>
    <row r="1378" spans="1:2" x14ac:dyDescent="0.25">
      <c r="A1378" s="4" t="s">
        <v>37382</v>
      </c>
      <c r="B1378" s="3" t="s">
        <v>4422</v>
      </c>
    </row>
    <row r="1379" spans="1:2" x14ac:dyDescent="0.25">
      <c r="A1379" s="4" t="s">
        <v>37383</v>
      </c>
      <c r="B1379" s="3" t="s">
        <v>4423</v>
      </c>
    </row>
    <row r="1380" spans="1:2" x14ac:dyDescent="0.25">
      <c r="A1380" s="4" t="s">
        <v>37384</v>
      </c>
      <c r="B1380" s="3" t="s">
        <v>4424</v>
      </c>
    </row>
    <row r="1381" spans="1:2" x14ac:dyDescent="0.25">
      <c r="A1381" s="4" t="s">
        <v>37385</v>
      </c>
      <c r="B1381" s="3" t="s">
        <v>4425</v>
      </c>
    </row>
    <row r="1382" spans="1:2" x14ac:dyDescent="0.25">
      <c r="A1382" s="4" t="s">
        <v>37386</v>
      </c>
      <c r="B1382" s="3" t="s">
        <v>4426</v>
      </c>
    </row>
    <row r="1383" spans="1:2" x14ac:dyDescent="0.25">
      <c r="A1383" s="4" t="s">
        <v>37387</v>
      </c>
      <c r="B1383" s="3" t="s">
        <v>4427</v>
      </c>
    </row>
    <row r="1384" spans="1:2" x14ac:dyDescent="0.25">
      <c r="A1384" s="4" t="s">
        <v>37388</v>
      </c>
      <c r="B1384" s="3" t="s">
        <v>4428</v>
      </c>
    </row>
    <row r="1385" spans="1:2" x14ac:dyDescent="0.25">
      <c r="A1385" s="4" t="s">
        <v>37389</v>
      </c>
      <c r="B1385" s="3" t="s">
        <v>4429</v>
      </c>
    </row>
    <row r="1386" spans="1:2" x14ac:dyDescent="0.25">
      <c r="A1386" s="4" t="s">
        <v>37390</v>
      </c>
      <c r="B1386" s="3" t="s">
        <v>4430</v>
      </c>
    </row>
    <row r="1387" spans="1:2" x14ac:dyDescent="0.25">
      <c r="A1387" s="4" t="s">
        <v>37391</v>
      </c>
      <c r="B1387" s="3" t="s">
        <v>4431</v>
      </c>
    </row>
    <row r="1388" spans="1:2" x14ac:dyDescent="0.25">
      <c r="A1388" s="4" t="s">
        <v>37392</v>
      </c>
      <c r="B1388" s="3" t="s">
        <v>4432</v>
      </c>
    </row>
    <row r="1389" spans="1:2" x14ac:dyDescent="0.25">
      <c r="A1389" s="4" t="s">
        <v>37393</v>
      </c>
      <c r="B1389" s="3" t="s">
        <v>4433</v>
      </c>
    </row>
    <row r="1390" spans="1:2" x14ac:dyDescent="0.25">
      <c r="A1390" s="4" t="s">
        <v>37394</v>
      </c>
      <c r="B1390" s="3" t="s">
        <v>4434</v>
      </c>
    </row>
    <row r="1391" spans="1:2" x14ac:dyDescent="0.25">
      <c r="A1391" s="4" t="s">
        <v>37395</v>
      </c>
      <c r="B1391" s="3" t="s">
        <v>4435</v>
      </c>
    </row>
    <row r="1392" spans="1:2" x14ac:dyDescent="0.25">
      <c r="A1392" s="4" t="s">
        <v>37396</v>
      </c>
      <c r="B1392" s="3" t="s">
        <v>4436</v>
      </c>
    </row>
    <row r="1393" spans="1:2" x14ac:dyDescent="0.25">
      <c r="A1393" s="4" t="s">
        <v>37397</v>
      </c>
      <c r="B1393" s="3" t="s">
        <v>4437</v>
      </c>
    </row>
    <row r="1394" spans="1:2" x14ac:dyDescent="0.25">
      <c r="A1394" s="4" t="s">
        <v>37398</v>
      </c>
      <c r="B1394" s="3" t="s">
        <v>4438</v>
      </c>
    </row>
    <row r="1395" spans="1:2" x14ac:dyDescent="0.25">
      <c r="A1395" s="4" t="s">
        <v>37399</v>
      </c>
      <c r="B1395" s="3" t="s">
        <v>4439</v>
      </c>
    </row>
    <row r="1396" spans="1:2" x14ac:dyDescent="0.25">
      <c r="A1396" s="4" t="s">
        <v>37400</v>
      </c>
      <c r="B1396" s="3" t="s">
        <v>4440</v>
      </c>
    </row>
    <row r="1397" spans="1:2" x14ac:dyDescent="0.25">
      <c r="A1397" s="4" t="s">
        <v>37401</v>
      </c>
      <c r="B1397" s="3" t="s">
        <v>4441</v>
      </c>
    </row>
    <row r="1398" spans="1:2" x14ac:dyDescent="0.25">
      <c r="A1398" s="4" t="s">
        <v>37402</v>
      </c>
      <c r="B1398" s="3" t="s">
        <v>4442</v>
      </c>
    </row>
    <row r="1399" spans="1:2" x14ac:dyDescent="0.25">
      <c r="A1399" s="4" t="s">
        <v>37403</v>
      </c>
      <c r="B1399" s="3" t="s">
        <v>4443</v>
      </c>
    </row>
    <row r="1400" spans="1:2" x14ac:dyDescent="0.25">
      <c r="A1400" s="4" t="s">
        <v>37404</v>
      </c>
      <c r="B1400" s="3" t="s">
        <v>4444</v>
      </c>
    </row>
    <row r="1401" spans="1:2" x14ac:dyDescent="0.25">
      <c r="A1401" s="4" t="s">
        <v>37405</v>
      </c>
      <c r="B1401" s="3" t="s">
        <v>4445</v>
      </c>
    </row>
    <row r="1402" spans="1:2" x14ac:dyDescent="0.25">
      <c r="A1402" s="4" t="s">
        <v>37406</v>
      </c>
      <c r="B1402" s="3" t="s">
        <v>4446</v>
      </c>
    </row>
    <row r="1403" spans="1:2" x14ac:dyDescent="0.25">
      <c r="A1403" s="4" t="s">
        <v>37407</v>
      </c>
      <c r="B1403" s="3" t="s">
        <v>4447</v>
      </c>
    </row>
    <row r="1404" spans="1:2" x14ac:dyDescent="0.25">
      <c r="A1404" s="4" t="s">
        <v>37408</v>
      </c>
      <c r="B1404" s="3" t="s">
        <v>4448</v>
      </c>
    </row>
    <row r="1405" spans="1:2" x14ac:dyDescent="0.25">
      <c r="A1405" s="4" t="s">
        <v>37409</v>
      </c>
      <c r="B1405" s="3" t="s">
        <v>4449</v>
      </c>
    </row>
    <row r="1406" spans="1:2" x14ac:dyDescent="0.25">
      <c r="A1406" s="4" t="s">
        <v>37410</v>
      </c>
      <c r="B1406" s="3" t="s">
        <v>4450</v>
      </c>
    </row>
    <row r="1407" spans="1:2" x14ac:dyDescent="0.25">
      <c r="A1407" s="4" t="s">
        <v>37411</v>
      </c>
      <c r="B1407" s="3" t="s">
        <v>4451</v>
      </c>
    </row>
    <row r="1408" spans="1:2" x14ac:dyDescent="0.25">
      <c r="A1408" s="4" t="s">
        <v>37412</v>
      </c>
      <c r="B1408" s="3" t="s">
        <v>4452</v>
      </c>
    </row>
    <row r="1409" spans="1:2" x14ac:dyDescent="0.25">
      <c r="A1409" s="4" t="s">
        <v>37413</v>
      </c>
      <c r="B1409" s="3" t="s">
        <v>4453</v>
      </c>
    </row>
    <row r="1410" spans="1:2" x14ac:dyDescent="0.25">
      <c r="A1410" s="4" t="s">
        <v>37414</v>
      </c>
      <c r="B1410" s="3" t="s">
        <v>4454</v>
      </c>
    </row>
    <row r="1411" spans="1:2" x14ac:dyDescent="0.25">
      <c r="A1411" s="4" t="s">
        <v>37415</v>
      </c>
      <c r="B1411" s="3" t="s">
        <v>4455</v>
      </c>
    </row>
    <row r="1412" spans="1:2" x14ac:dyDescent="0.25">
      <c r="A1412" s="4" t="s">
        <v>37416</v>
      </c>
      <c r="B1412" s="3" t="s">
        <v>4456</v>
      </c>
    </row>
    <row r="1413" spans="1:2" x14ac:dyDescent="0.25">
      <c r="A1413" s="4" t="s">
        <v>37417</v>
      </c>
      <c r="B1413" s="3" t="s">
        <v>4457</v>
      </c>
    </row>
    <row r="1414" spans="1:2" x14ac:dyDescent="0.25">
      <c r="A1414" s="4" t="s">
        <v>37418</v>
      </c>
      <c r="B1414" s="3" t="s">
        <v>4458</v>
      </c>
    </row>
    <row r="1415" spans="1:2" x14ac:dyDescent="0.25">
      <c r="A1415" s="4" t="s">
        <v>37419</v>
      </c>
      <c r="B1415" s="3" t="s">
        <v>4459</v>
      </c>
    </row>
    <row r="1416" spans="1:2" x14ac:dyDescent="0.25">
      <c r="A1416" s="4" t="s">
        <v>37420</v>
      </c>
      <c r="B1416" s="3" t="s">
        <v>4460</v>
      </c>
    </row>
    <row r="1417" spans="1:2" x14ac:dyDescent="0.25">
      <c r="A1417" s="4" t="s">
        <v>37421</v>
      </c>
      <c r="B1417" s="3" t="s">
        <v>4461</v>
      </c>
    </row>
    <row r="1418" spans="1:2" x14ac:dyDescent="0.25">
      <c r="A1418" s="4" t="s">
        <v>37422</v>
      </c>
      <c r="B1418" s="3" t="s">
        <v>4462</v>
      </c>
    </row>
    <row r="1419" spans="1:2" x14ac:dyDescent="0.25">
      <c r="A1419" s="4" t="s">
        <v>37423</v>
      </c>
      <c r="B1419" s="3" t="s">
        <v>4463</v>
      </c>
    </row>
    <row r="1420" spans="1:2" x14ac:dyDescent="0.25">
      <c r="A1420" s="4" t="s">
        <v>37424</v>
      </c>
      <c r="B1420" s="3" t="s">
        <v>4464</v>
      </c>
    </row>
    <row r="1421" spans="1:2" x14ac:dyDescent="0.25">
      <c r="A1421" s="4" t="s">
        <v>37425</v>
      </c>
      <c r="B1421" s="3" t="s">
        <v>4465</v>
      </c>
    </row>
    <row r="1422" spans="1:2" x14ac:dyDescent="0.25">
      <c r="A1422" s="4" t="s">
        <v>37426</v>
      </c>
      <c r="B1422" s="3" t="s">
        <v>4466</v>
      </c>
    </row>
    <row r="1423" spans="1:2" x14ac:dyDescent="0.25">
      <c r="A1423" s="4" t="s">
        <v>37427</v>
      </c>
      <c r="B1423" s="3" t="s">
        <v>4467</v>
      </c>
    </row>
    <row r="1424" spans="1:2" x14ac:dyDescent="0.25">
      <c r="A1424" s="4" t="s">
        <v>37428</v>
      </c>
      <c r="B1424" s="3" t="s">
        <v>4468</v>
      </c>
    </row>
    <row r="1425" spans="1:2" x14ac:dyDescent="0.25">
      <c r="A1425" s="4" t="s">
        <v>37429</v>
      </c>
      <c r="B1425" s="3" t="s">
        <v>4469</v>
      </c>
    </row>
    <row r="1426" spans="1:2" x14ac:dyDescent="0.25">
      <c r="A1426" s="4" t="s">
        <v>37430</v>
      </c>
      <c r="B1426" s="3" t="s">
        <v>4470</v>
      </c>
    </row>
    <row r="1427" spans="1:2" x14ac:dyDescent="0.25">
      <c r="A1427" s="4" t="s">
        <v>37431</v>
      </c>
      <c r="B1427" s="3" t="s">
        <v>4471</v>
      </c>
    </row>
    <row r="1428" spans="1:2" x14ac:dyDescent="0.25">
      <c r="A1428" s="4" t="s">
        <v>37432</v>
      </c>
      <c r="B1428" s="3" t="s">
        <v>4472</v>
      </c>
    </row>
    <row r="1429" spans="1:2" x14ac:dyDescent="0.25">
      <c r="A1429" s="4" t="s">
        <v>37433</v>
      </c>
      <c r="B1429" s="3" t="s">
        <v>4473</v>
      </c>
    </row>
    <row r="1430" spans="1:2" x14ac:dyDescent="0.25">
      <c r="A1430" s="4" t="s">
        <v>37434</v>
      </c>
      <c r="B1430" s="3" t="s">
        <v>4474</v>
      </c>
    </row>
    <row r="1431" spans="1:2" x14ac:dyDescent="0.25">
      <c r="A1431" s="4" t="s">
        <v>37435</v>
      </c>
      <c r="B1431" s="3" t="s">
        <v>4475</v>
      </c>
    </row>
    <row r="1432" spans="1:2" x14ac:dyDescent="0.25">
      <c r="A1432" s="4" t="s">
        <v>37436</v>
      </c>
      <c r="B1432" s="3" t="s">
        <v>4476</v>
      </c>
    </row>
    <row r="1433" spans="1:2" x14ac:dyDescent="0.25">
      <c r="A1433" s="4" t="s">
        <v>37437</v>
      </c>
      <c r="B1433" s="3" t="s">
        <v>4477</v>
      </c>
    </row>
    <row r="1434" spans="1:2" x14ac:dyDescent="0.25">
      <c r="A1434" s="4" t="s">
        <v>37438</v>
      </c>
      <c r="B1434" s="3" t="s">
        <v>4478</v>
      </c>
    </row>
    <row r="1435" spans="1:2" x14ac:dyDescent="0.25">
      <c r="A1435" s="4" t="s">
        <v>37439</v>
      </c>
      <c r="B1435" s="3" t="s">
        <v>4479</v>
      </c>
    </row>
    <row r="1436" spans="1:2" x14ac:dyDescent="0.25">
      <c r="A1436" s="4" t="s">
        <v>37440</v>
      </c>
      <c r="B1436" s="3" t="s">
        <v>4480</v>
      </c>
    </row>
    <row r="1437" spans="1:2" x14ac:dyDescent="0.25">
      <c r="A1437" s="4" t="s">
        <v>37441</v>
      </c>
      <c r="B1437" s="3" t="s">
        <v>4481</v>
      </c>
    </row>
    <row r="1438" spans="1:2" x14ac:dyDescent="0.25">
      <c r="A1438" s="4" t="s">
        <v>37442</v>
      </c>
      <c r="B1438" s="3" t="s">
        <v>4482</v>
      </c>
    </row>
    <row r="1439" spans="1:2" x14ac:dyDescent="0.25">
      <c r="A1439" s="4" t="s">
        <v>37443</v>
      </c>
      <c r="B1439" s="3" t="s">
        <v>4483</v>
      </c>
    </row>
    <row r="1440" spans="1:2" x14ac:dyDescent="0.25">
      <c r="A1440" s="4" t="s">
        <v>37444</v>
      </c>
      <c r="B1440" s="3" t="s">
        <v>4484</v>
      </c>
    </row>
    <row r="1441" spans="1:2" x14ac:dyDescent="0.25">
      <c r="A1441" s="4" t="s">
        <v>37445</v>
      </c>
      <c r="B1441" s="3" t="s">
        <v>4485</v>
      </c>
    </row>
    <row r="1442" spans="1:2" x14ac:dyDescent="0.25">
      <c r="A1442" s="4" t="s">
        <v>37446</v>
      </c>
      <c r="B1442" s="3" t="s">
        <v>4486</v>
      </c>
    </row>
    <row r="1443" spans="1:2" x14ac:dyDescent="0.25">
      <c r="A1443" s="4" t="s">
        <v>37447</v>
      </c>
      <c r="B1443" s="3" t="s">
        <v>4487</v>
      </c>
    </row>
    <row r="1444" spans="1:2" x14ac:dyDescent="0.25">
      <c r="A1444" s="4" t="s">
        <v>37448</v>
      </c>
      <c r="B1444" s="3" t="s">
        <v>4488</v>
      </c>
    </row>
    <row r="1445" spans="1:2" x14ac:dyDescent="0.25">
      <c r="A1445" s="4" t="s">
        <v>37449</v>
      </c>
      <c r="B1445" s="3" t="s">
        <v>4489</v>
      </c>
    </row>
    <row r="1446" spans="1:2" x14ac:dyDescent="0.25">
      <c r="A1446" s="4" t="s">
        <v>37450</v>
      </c>
      <c r="B1446" s="3" t="s">
        <v>4490</v>
      </c>
    </row>
    <row r="1447" spans="1:2" x14ac:dyDescent="0.25">
      <c r="A1447" s="4" t="s">
        <v>37451</v>
      </c>
      <c r="B1447" s="3" t="s">
        <v>4491</v>
      </c>
    </row>
    <row r="1448" spans="1:2" x14ac:dyDescent="0.25">
      <c r="A1448" s="4" t="s">
        <v>37452</v>
      </c>
      <c r="B1448" s="3" t="s">
        <v>4492</v>
      </c>
    </row>
    <row r="1449" spans="1:2" x14ac:dyDescent="0.25">
      <c r="A1449" s="4" t="s">
        <v>37453</v>
      </c>
      <c r="B1449" s="3" t="s">
        <v>4493</v>
      </c>
    </row>
    <row r="1450" spans="1:2" x14ac:dyDescent="0.25">
      <c r="A1450" s="4" t="s">
        <v>37454</v>
      </c>
      <c r="B1450" s="3" t="s">
        <v>4494</v>
      </c>
    </row>
    <row r="1451" spans="1:2" x14ac:dyDescent="0.25">
      <c r="A1451" s="4" t="s">
        <v>37455</v>
      </c>
      <c r="B1451" s="3" t="s">
        <v>4495</v>
      </c>
    </row>
    <row r="1452" spans="1:2" x14ac:dyDescent="0.25">
      <c r="A1452" s="4" t="s">
        <v>37456</v>
      </c>
      <c r="B1452" s="3" t="s">
        <v>2577</v>
      </c>
    </row>
    <row r="1453" spans="1:2" x14ac:dyDescent="0.25">
      <c r="A1453" s="4" t="s">
        <v>37457</v>
      </c>
      <c r="B1453" s="3" t="s">
        <v>2578</v>
      </c>
    </row>
    <row r="1454" spans="1:2" x14ac:dyDescent="0.25">
      <c r="A1454" s="4" t="s">
        <v>37458</v>
      </c>
      <c r="B1454" s="3" t="s">
        <v>2579</v>
      </c>
    </row>
    <row r="1455" spans="1:2" x14ac:dyDescent="0.25">
      <c r="A1455" s="4" t="s">
        <v>37459</v>
      </c>
      <c r="B1455" s="3" t="s">
        <v>2580</v>
      </c>
    </row>
    <row r="1456" spans="1:2" x14ac:dyDescent="0.25">
      <c r="A1456" s="4" t="s">
        <v>37460</v>
      </c>
      <c r="B1456" s="3" t="s">
        <v>2581</v>
      </c>
    </row>
    <row r="1457" spans="1:2" x14ac:dyDescent="0.25">
      <c r="A1457" s="4" t="s">
        <v>37461</v>
      </c>
      <c r="B1457" s="3" t="s">
        <v>2582</v>
      </c>
    </row>
    <row r="1458" spans="1:2" x14ac:dyDescent="0.25">
      <c r="A1458" s="4" t="s">
        <v>37462</v>
      </c>
      <c r="B1458" s="3" t="s">
        <v>2583</v>
      </c>
    </row>
    <row r="1459" spans="1:2" x14ac:dyDescent="0.25">
      <c r="A1459" s="4" t="s">
        <v>37463</v>
      </c>
      <c r="B1459" s="3" t="s">
        <v>2584</v>
      </c>
    </row>
    <row r="1460" spans="1:2" x14ac:dyDescent="0.25">
      <c r="A1460" s="4" t="s">
        <v>37464</v>
      </c>
      <c r="B1460" s="3" t="s">
        <v>2585</v>
      </c>
    </row>
    <row r="1461" spans="1:2" x14ac:dyDescent="0.25">
      <c r="A1461" s="4" t="s">
        <v>37465</v>
      </c>
      <c r="B1461" s="3" t="s">
        <v>2586</v>
      </c>
    </row>
    <row r="1462" spans="1:2" x14ac:dyDescent="0.25">
      <c r="A1462" s="4" t="s">
        <v>37466</v>
      </c>
      <c r="B1462" s="3" t="s">
        <v>2587</v>
      </c>
    </row>
    <row r="1463" spans="1:2" x14ac:dyDescent="0.25">
      <c r="A1463" s="4" t="s">
        <v>37467</v>
      </c>
      <c r="B1463" s="3" t="s">
        <v>2588</v>
      </c>
    </row>
    <row r="1464" spans="1:2" x14ac:dyDescent="0.25">
      <c r="A1464" s="4" t="s">
        <v>37468</v>
      </c>
      <c r="B1464" s="3" t="s">
        <v>2589</v>
      </c>
    </row>
    <row r="1465" spans="1:2" x14ac:dyDescent="0.25">
      <c r="A1465" s="4" t="s">
        <v>37469</v>
      </c>
      <c r="B1465" s="3" t="s">
        <v>2590</v>
      </c>
    </row>
    <row r="1466" spans="1:2" x14ac:dyDescent="0.25">
      <c r="A1466" s="4" t="s">
        <v>37470</v>
      </c>
      <c r="B1466" s="3" t="s">
        <v>2591</v>
      </c>
    </row>
    <row r="1467" spans="1:2" x14ac:dyDescent="0.25">
      <c r="A1467" s="4" t="s">
        <v>37471</v>
      </c>
      <c r="B1467" s="3" t="s">
        <v>2592</v>
      </c>
    </row>
    <row r="1468" spans="1:2" x14ac:dyDescent="0.25">
      <c r="A1468" s="4" t="s">
        <v>37472</v>
      </c>
      <c r="B1468" s="3" t="s">
        <v>2593</v>
      </c>
    </row>
    <row r="1469" spans="1:2" x14ac:dyDescent="0.25">
      <c r="A1469" s="4" t="s">
        <v>37473</v>
      </c>
      <c r="B1469" s="3" t="s">
        <v>2594</v>
      </c>
    </row>
    <row r="1470" spans="1:2" x14ac:dyDescent="0.25">
      <c r="A1470" s="4" t="s">
        <v>37474</v>
      </c>
      <c r="B1470" s="3" t="s">
        <v>2595</v>
      </c>
    </row>
    <row r="1471" spans="1:2" x14ac:dyDescent="0.25">
      <c r="A1471" s="4" t="s">
        <v>37475</v>
      </c>
      <c r="B1471" s="3" t="s">
        <v>2596</v>
      </c>
    </row>
    <row r="1472" spans="1:2" x14ac:dyDescent="0.25">
      <c r="A1472" s="4" t="s">
        <v>37476</v>
      </c>
      <c r="B1472" s="3" t="s">
        <v>2597</v>
      </c>
    </row>
    <row r="1473" spans="1:2" x14ac:dyDescent="0.25">
      <c r="A1473" s="4" t="s">
        <v>37477</v>
      </c>
      <c r="B1473" s="3" t="s">
        <v>2598</v>
      </c>
    </row>
    <row r="1474" spans="1:2" x14ac:dyDescent="0.25">
      <c r="A1474" s="4" t="s">
        <v>37478</v>
      </c>
      <c r="B1474" s="3" t="s">
        <v>2599</v>
      </c>
    </row>
    <row r="1475" spans="1:2" x14ac:dyDescent="0.25">
      <c r="A1475" s="4" t="s">
        <v>37479</v>
      </c>
      <c r="B1475" s="3" t="s">
        <v>2600</v>
      </c>
    </row>
    <row r="1476" spans="1:2" x14ac:dyDescent="0.25">
      <c r="A1476" s="4" t="s">
        <v>37480</v>
      </c>
      <c r="B1476" s="3" t="s">
        <v>2601</v>
      </c>
    </row>
    <row r="1477" spans="1:2" x14ac:dyDescent="0.25">
      <c r="A1477" s="4" t="s">
        <v>37481</v>
      </c>
      <c r="B1477" s="3" t="s">
        <v>2602</v>
      </c>
    </row>
    <row r="1478" spans="1:2" x14ac:dyDescent="0.25">
      <c r="A1478" s="4" t="s">
        <v>37482</v>
      </c>
      <c r="B1478" s="3" t="s">
        <v>2603</v>
      </c>
    </row>
    <row r="1479" spans="1:2" x14ac:dyDescent="0.25">
      <c r="A1479" s="4" t="s">
        <v>37483</v>
      </c>
      <c r="B1479" s="3" t="s">
        <v>2604</v>
      </c>
    </row>
    <row r="1480" spans="1:2" x14ac:dyDescent="0.25">
      <c r="A1480" s="4" t="s">
        <v>37484</v>
      </c>
      <c r="B1480" s="3" t="s">
        <v>2605</v>
      </c>
    </row>
    <row r="1481" spans="1:2" x14ac:dyDescent="0.25">
      <c r="A1481" s="4" t="s">
        <v>37485</v>
      </c>
      <c r="B1481" s="3" t="s">
        <v>2606</v>
      </c>
    </row>
    <row r="1482" spans="1:2" x14ac:dyDescent="0.25">
      <c r="A1482" s="4" t="s">
        <v>37486</v>
      </c>
      <c r="B1482" s="3" t="s">
        <v>2607</v>
      </c>
    </row>
    <row r="1483" spans="1:2" x14ac:dyDescent="0.25">
      <c r="A1483" s="4" t="s">
        <v>37487</v>
      </c>
      <c r="B1483" s="3" t="s">
        <v>2608</v>
      </c>
    </row>
    <row r="1484" spans="1:2" x14ac:dyDescent="0.25">
      <c r="A1484" s="4" t="s">
        <v>37488</v>
      </c>
      <c r="B1484" s="3" t="s">
        <v>2609</v>
      </c>
    </row>
    <row r="1485" spans="1:2" x14ac:dyDescent="0.25">
      <c r="A1485" s="4" t="s">
        <v>37489</v>
      </c>
      <c r="B1485" s="3" t="s">
        <v>2610</v>
      </c>
    </row>
    <row r="1486" spans="1:2" x14ac:dyDescent="0.25">
      <c r="A1486" s="4" t="s">
        <v>37490</v>
      </c>
      <c r="B1486" s="3" t="s">
        <v>2611</v>
      </c>
    </row>
    <row r="1487" spans="1:2" x14ac:dyDescent="0.25">
      <c r="A1487" s="4" t="s">
        <v>37491</v>
      </c>
      <c r="B1487" s="3" t="s">
        <v>2612</v>
      </c>
    </row>
    <row r="1488" spans="1:2" x14ac:dyDescent="0.25">
      <c r="A1488" s="4" t="s">
        <v>37492</v>
      </c>
      <c r="B1488" s="3" t="s">
        <v>2613</v>
      </c>
    </row>
    <row r="1489" spans="1:2" x14ac:dyDescent="0.25">
      <c r="A1489" s="4" t="s">
        <v>37493</v>
      </c>
      <c r="B1489" s="3" t="s">
        <v>2614</v>
      </c>
    </row>
    <row r="1490" spans="1:2" x14ac:dyDescent="0.25">
      <c r="A1490" s="4" t="s">
        <v>37494</v>
      </c>
      <c r="B1490" s="3" t="s">
        <v>2615</v>
      </c>
    </row>
    <row r="1491" spans="1:2" x14ac:dyDescent="0.25">
      <c r="A1491" s="4" t="s">
        <v>37495</v>
      </c>
      <c r="B1491" s="3" t="s">
        <v>2616</v>
      </c>
    </row>
    <row r="1492" spans="1:2" x14ac:dyDescent="0.25">
      <c r="A1492" s="4" t="s">
        <v>37496</v>
      </c>
      <c r="B1492" s="3" t="s">
        <v>2617</v>
      </c>
    </row>
    <row r="1493" spans="1:2" x14ac:dyDescent="0.25">
      <c r="A1493" s="4" t="s">
        <v>37497</v>
      </c>
      <c r="B1493" s="3" t="s">
        <v>2618</v>
      </c>
    </row>
    <row r="1494" spans="1:2" x14ac:dyDescent="0.25">
      <c r="A1494" s="4" t="s">
        <v>37498</v>
      </c>
      <c r="B1494" s="3" t="s">
        <v>2619</v>
      </c>
    </row>
    <row r="1495" spans="1:2" x14ac:dyDescent="0.25">
      <c r="A1495" s="4" t="s">
        <v>37499</v>
      </c>
      <c r="B1495" s="3" t="s">
        <v>2620</v>
      </c>
    </row>
    <row r="1496" spans="1:2" x14ac:dyDescent="0.25">
      <c r="A1496" s="4" t="s">
        <v>37500</v>
      </c>
      <c r="B1496" s="3" t="s">
        <v>2621</v>
      </c>
    </row>
    <row r="1497" spans="1:2" x14ac:dyDescent="0.25">
      <c r="A1497" s="4" t="s">
        <v>37501</v>
      </c>
      <c r="B1497" s="3" t="s">
        <v>2622</v>
      </c>
    </row>
    <row r="1498" spans="1:2" x14ac:dyDescent="0.25">
      <c r="A1498" s="4" t="s">
        <v>37502</v>
      </c>
      <c r="B1498" s="3" t="s">
        <v>2623</v>
      </c>
    </row>
    <row r="1499" spans="1:2" x14ac:dyDescent="0.25">
      <c r="A1499" s="4" t="s">
        <v>37503</v>
      </c>
      <c r="B1499" s="3" t="s">
        <v>2624</v>
      </c>
    </row>
    <row r="1500" spans="1:2" x14ac:dyDescent="0.25">
      <c r="A1500" s="4" t="s">
        <v>37504</v>
      </c>
      <c r="B1500" s="3" t="s">
        <v>2625</v>
      </c>
    </row>
    <row r="1501" spans="1:2" x14ac:dyDescent="0.25">
      <c r="A1501" s="4" t="s">
        <v>37505</v>
      </c>
      <c r="B1501" s="3" t="s">
        <v>2626</v>
      </c>
    </row>
    <row r="1502" spans="1:2" x14ac:dyDescent="0.25">
      <c r="A1502" s="4" t="s">
        <v>37506</v>
      </c>
      <c r="B1502" s="3" t="s">
        <v>2627</v>
      </c>
    </row>
    <row r="1503" spans="1:2" x14ac:dyDescent="0.25">
      <c r="A1503" s="4" t="s">
        <v>37507</v>
      </c>
      <c r="B1503" s="3" t="s">
        <v>2628</v>
      </c>
    </row>
    <row r="1504" spans="1:2" x14ac:dyDescent="0.25">
      <c r="A1504" s="4" t="s">
        <v>37508</v>
      </c>
      <c r="B1504" s="3" t="s">
        <v>2629</v>
      </c>
    </row>
    <row r="1505" spans="1:2" x14ac:dyDescent="0.25">
      <c r="A1505" s="4" t="s">
        <v>37509</v>
      </c>
      <c r="B1505" s="3" t="s">
        <v>2630</v>
      </c>
    </row>
    <row r="1506" spans="1:2" x14ac:dyDescent="0.25">
      <c r="A1506" s="4" t="s">
        <v>37510</v>
      </c>
      <c r="B1506" s="3" t="s">
        <v>2631</v>
      </c>
    </row>
    <row r="1507" spans="1:2" x14ac:dyDescent="0.25">
      <c r="A1507" s="4" t="s">
        <v>37511</v>
      </c>
      <c r="B1507" s="3" t="s">
        <v>2632</v>
      </c>
    </row>
    <row r="1508" spans="1:2" x14ac:dyDescent="0.25">
      <c r="A1508" s="4" t="s">
        <v>37512</v>
      </c>
      <c r="B1508" s="3" t="s">
        <v>2633</v>
      </c>
    </row>
    <row r="1509" spans="1:2" x14ac:dyDescent="0.25">
      <c r="A1509" s="4" t="s">
        <v>37513</v>
      </c>
      <c r="B1509" s="3" t="s">
        <v>2634</v>
      </c>
    </row>
    <row r="1510" spans="1:2" x14ac:dyDescent="0.25">
      <c r="A1510" s="4" t="s">
        <v>37514</v>
      </c>
      <c r="B1510" s="3" t="s">
        <v>2635</v>
      </c>
    </row>
    <row r="1511" spans="1:2" x14ac:dyDescent="0.25">
      <c r="A1511" s="4" t="s">
        <v>37515</v>
      </c>
      <c r="B1511" s="3" t="s">
        <v>2636</v>
      </c>
    </row>
    <row r="1512" spans="1:2" x14ac:dyDescent="0.25">
      <c r="A1512" s="4" t="s">
        <v>37516</v>
      </c>
      <c r="B1512" s="3" t="s">
        <v>2637</v>
      </c>
    </row>
    <row r="1513" spans="1:2" x14ac:dyDescent="0.25">
      <c r="A1513" s="4" t="s">
        <v>37517</v>
      </c>
      <c r="B1513" s="3" t="s">
        <v>2638</v>
      </c>
    </row>
    <row r="1514" spans="1:2" x14ac:dyDescent="0.25">
      <c r="A1514" s="4" t="s">
        <v>37518</v>
      </c>
      <c r="B1514" s="3" t="s">
        <v>2639</v>
      </c>
    </row>
    <row r="1515" spans="1:2" x14ac:dyDescent="0.25">
      <c r="A1515" s="4" t="s">
        <v>37519</v>
      </c>
      <c r="B1515" s="3" t="s">
        <v>2640</v>
      </c>
    </row>
    <row r="1516" spans="1:2" x14ac:dyDescent="0.25">
      <c r="A1516" s="4" t="s">
        <v>37520</v>
      </c>
      <c r="B1516" s="3" t="s">
        <v>2641</v>
      </c>
    </row>
    <row r="1517" spans="1:2" x14ac:dyDescent="0.25">
      <c r="A1517" s="4" t="s">
        <v>37521</v>
      </c>
      <c r="B1517" s="3" t="s">
        <v>2642</v>
      </c>
    </row>
    <row r="1518" spans="1:2" x14ac:dyDescent="0.25">
      <c r="A1518" s="4" t="s">
        <v>37522</v>
      </c>
      <c r="B1518" s="3" t="s">
        <v>2643</v>
      </c>
    </row>
    <row r="1519" spans="1:2" x14ac:dyDescent="0.25">
      <c r="A1519" s="4" t="s">
        <v>37523</v>
      </c>
      <c r="B1519" s="3" t="s">
        <v>2644</v>
      </c>
    </row>
    <row r="1520" spans="1:2" x14ac:dyDescent="0.25">
      <c r="A1520" s="4" t="s">
        <v>37524</v>
      </c>
      <c r="B1520" s="3" t="s">
        <v>2645</v>
      </c>
    </row>
    <row r="1521" spans="1:2" x14ac:dyDescent="0.25">
      <c r="A1521" s="4" t="s">
        <v>37525</v>
      </c>
      <c r="B1521" s="3" t="s">
        <v>2646</v>
      </c>
    </row>
    <row r="1522" spans="1:2" x14ac:dyDescent="0.25">
      <c r="A1522" s="4" t="s">
        <v>37526</v>
      </c>
      <c r="B1522" s="3" t="s">
        <v>2647</v>
      </c>
    </row>
    <row r="1523" spans="1:2" x14ac:dyDescent="0.25">
      <c r="A1523" s="4" t="s">
        <v>37527</v>
      </c>
      <c r="B1523" s="3" t="s">
        <v>2648</v>
      </c>
    </row>
    <row r="1524" spans="1:2" x14ac:dyDescent="0.25">
      <c r="A1524" s="4" t="s">
        <v>37528</v>
      </c>
      <c r="B1524" s="3" t="s">
        <v>2649</v>
      </c>
    </row>
    <row r="1525" spans="1:2" x14ac:dyDescent="0.25">
      <c r="A1525" s="4" t="s">
        <v>37529</v>
      </c>
      <c r="B1525" s="3" t="s">
        <v>2650</v>
      </c>
    </row>
    <row r="1526" spans="1:2" x14ac:dyDescent="0.25">
      <c r="A1526" s="4" t="s">
        <v>37530</v>
      </c>
      <c r="B1526" s="3" t="s">
        <v>2651</v>
      </c>
    </row>
    <row r="1527" spans="1:2" x14ac:dyDescent="0.25">
      <c r="A1527" s="4" t="s">
        <v>37531</v>
      </c>
      <c r="B1527" s="3" t="s">
        <v>2652</v>
      </c>
    </row>
    <row r="1528" spans="1:2" x14ac:dyDescent="0.25">
      <c r="A1528" s="4" t="s">
        <v>37532</v>
      </c>
      <c r="B1528" s="3" t="s">
        <v>2653</v>
      </c>
    </row>
    <row r="1529" spans="1:2" x14ac:dyDescent="0.25">
      <c r="A1529" s="4" t="s">
        <v>37533</v>
      </c>
      <c r="B1529" s="3" t="s">
        <v>2654</v>
      </c>
    </row>
    <row r="1530" spans="1:2" x14ac:dyDescent="0.25">
      <c r="A1530" s="4" t="s">
        <v>37534</v>
      </c>
      <c r="B1530" s="3" t="s">
        <v>2655</v>
      </c>
    </row>
    <row r="1531" spans="1:2" x14ac:dyDescent="0.25">
      <c r="A1531" s="4" t="s">
        <v>37535</v>
      </c>
      <c r="B1531" s="3" t="s">
        <v>2656</v>
      </c>
    </row>
    <row r="1532" spans="1:2" x14ac:dyDescent="0.25">
      <c r="A1532" s="4" t="s">
        <v>37536</v>
      </c>
      <c r="B1532" s="3" t="s">
        <v>2657</v>
      </c>
    </row>
    <row r="1533" spans="1:2" x14ac:dyDescent="0.25">
      <c r="A1533" s="4" t="s">
        <v>37537</v>
      </c>
      <c r="B1533" s="3" t="s">
        <v>2658</v>
      </c>
    </row>
    <row r="1534" spans="1:2" x14ac:dyDescent="0.25">
      <c r="A1534" s="4" t="s">
        <v>37538</v>
      </c>
      <c r="B1534" s="3" t="s">
        <v>2659</v>
      </c>
    </row>
    <row r="1535" spans="1:2" x14ac:dyDescent="0.25">
      <c r="A1535" s="4" t="s">
        <v>37539</v>
      </c>
      <c r="B1535" s="3" t="s">
        <v>2660</v>
      </c>
    </row>
    <row r="1536" spans="1:2" x14ac:dyDescent="0.25">
      <c r="A1536" s="4" t="s">
        <v>37540</v>
      </c>
      <c r="B1536" s="3" t="s">
        <v>2661</v>
      </c>
    </row>
    <row r="1537" spans="1:2" x14ac:dyDescent="0.25">
      <c r="A1537" s="4" t="s">
        <v>37541</v>
      </c>
      <c r="B1537" s="3" t="s">
        <v>2662</v>
      </c>
    </row>
    <row r="1538" spans="1:2" x14ac:dyDescent="0.25">
      <c r="A1538" s="4" t="s">
        <v>37542</v>
      </c>
      <c r="B1538" s="3" t="s">
        <v>2663</v>
      </c>
    </row>
    <row r="1539" spans="1:2" x14ac:dyDescent="0.25">
      <c r="A1539" s="4" t="s">
        <v>37543</v>
      </c>
      <c r="B1539" s="3" t="s">
        <v>2664</v>
      </c>
    </row>
    <row r="1540" spans="1:2" x14ac:dyDescent="0.25">
      <c r="A1540" s="4" t="s">
        <v>37544</v>
      </c>
      <c r="B1540" s="3" t="s">
        <v>2665</v>
      </c>
    </row>
    <row r="1541" spans="1:2" x14ac:dyDescent="0.25">
      <c r="A1541" s="4" t="s">
        <v>37545</v>
      </c>
      <c r="B1541" s="3" t="s">
        <v>2666</v>
      </c>
    </row>
    <row r="1542" spans="1:2" x14ac:dyDescent="0.25">
      <c r="A1542" s="4" t="s">
        <v>37546</v>
      </c>
      <c r="B1542" s="3" t="s">
        <v>2667</v>
      </c>
    </row>
    <row r="1543" spans="1:2" x14ac:dyDescent="0.25">
      <c r="A1543" s="4" t="s">
        <v>37547</v>
      </c>
      <c r="B1543" s="3" t="s">
        <v>2668</v>
      </c>
    </row>
    <row r="1544" spans="1:2" x14ac:dyDescent="0.25">
      <c r="A1544" s="4" t="s">
        <v>37548</v>
      </c>
      <c r="B1544" s="3" t="s">
        <v>2669</v>
      </c>
    </row>
    <row r="1545" spans="1:2" x14ac:dyDescent="0.25">
      <c r="A1545" s="4" t="s">
        <v>37549</v>
      </c>
      <c r="B1545" s="3" t="s">
        <v>2670</v>
      </c>
    </row>
    <row r="1546" spans="1:2" x14ac:dyDescent="0.25">
      <c r="A1546" s="4" t="s">
        <v>37550</v>
      </c>
      <c r="B1546" s="3" t="s">
        <v>2671</v>
      </c>
    </row>
    <row r="1547" spans="1:2" x14ac:dyDescent="0.25">
      <c r="A1547" s="4" t="s">
        <v>37551</v>
      </c>
      <c r="B1547" s="3" t="s">
        <v>2672</v>
      </c>
    </row>
    <row r="1548" spans="1:2" x14ac:dyDescent="0.25">
      <c r="A1548" s="4" t="s">
        <v>37552</v>
      </c>
      <c r="B1548" s="3" t="s">
        <v>2673</v>
      </c>
    </row>
    <row r="1549" spans="1:2" x14ac:dyDescent="0.25">
      <c r="A1549" s="4" t="s">
        <v>37553</v>
      </c>
      <c r="B1549" s="3" t="s">
        <v>2674</v>
      </c>
    </row>
    <row r="1550" spans="1:2" x14ac:dyDescent="0.25">
      <c r="A1550" s="4" t="s">
        <v>37554</v>
      </c>
      <c r="B1550" s="3" t="s">
        <v>2675</v>
      </c>
    </row>
    <row r="1551" spans="1:2" x14ac:dyDescent="0.25">
      <c r="A1551" s="4" t="s">
        <v>37555</v>
      </c>
      <c r="B1551" s="3" t="s">
        <v>2676</v>
      </c>
    </row>
    <row r="1552" spans="1:2" x14ac:dyDescent="0.25">
      <c r="A1552" s="4" t="s">
        <v>37556</v>
      </c>
      <c r="B1552" s="3" t="s">
        <v>2677</v>
      </c>
    </row>
    <row r="1553" spans="1:2" x14ac:dyDescent="0.25">
      <c r="A1553" s="4" t="s">
        <v>37557</v>
      </c>
      <c r="B1553" s="3" t="s">
        <v>2678</v>
      </c>
    </row>
    <row r="1554" spans="1:2" x14ac:dyDescent="0.25">
      <c r="A1554" s="4" t="s">
        <v>37558</v>
      </c>
      <c r="B1554" s="3" t="s">
        <v>2679</v>
      </c>
    </row>
    <row r="1555" spans="1:2" x14ac:dyDescent="0.25">
      <c r="A1555" s="4" t="s">
        <v>37559</v>
      </c>
      <c r="B1555" s="3" t="s">
        <v>2680</v>
      </c>
    </row>
    <row r="1556" spans="1:2" x14ac:dyDescent="0.25">
      <c r="A1556" s="4" t="s">
        <v>37560</v>
      </c>
      <c r="B1556" s="3" t="s">
        <v>2681</v>
      </c>
    </row>
    <row r="1557" spans="1:2" x14ac:dyDescent="0.25">
      <c r="A1557" s="4" t="s">
        <v>37561</v>
      </c>
      <c r="B1557" s="3" t="s">
        <v>2682</v>
      </c>
    </row>
    <row r="1558" spans="1:2" x14ac:dyDescent="0.25">
      <c r="A1558" s="4" t="s">
        <v>37562</v>
      </c>
      <c r="B1558" s="3" t="s">
        <v>2683</v>
      </c>
    </row>
    <row r="1559" spans="1:2" x14ac:dyDescent="0.25">
      <c r="A1559" s="4" t="s">
        <v>37563</v>
      </c>
      <c r="B1559" s="3" t="s">
        <v>2684</v>
      </c>
    </row>
    <row r="1560" spans="1:2" x14ac:dyDescent="0.25">
      <c r="A1560" s="4" t="s">
        <v>37564</v>
      </c>
      <c r="B1560" s="3" t="s">
        <v>2685</v>
      </c>
    </row>
    <row r="1561" spans="1:2" x14ac:dyDescent="0.25">
      <c r="A1561" s="4" t="s">
        <v>37565</v>
      </c>
      <c r="B1561" s="3" t="s">
        <v>2686</v>
      </c>
    </row>
    <row r="1562" spans="1:2" x14ac:dyDescent="0.25">
      <c r="A1562" s="4" t="s">
        <v>37566</v>
      </c>
      <c r="B1562" s="3" t="s">
        <v>2687</v>
      </c>
    </row>
    <row r="1563" spans="1:2" x14ac:dyDescent="0.25">
      <c r="A1563" s="4" t="s">
        <v>37567</v>
      </c>
      <c r="B1563" s="3" t="s">
        <v>2688</v>
      </c>
    </row>
    <row r="1564" spans="1:2" x14ac:dyDescent="0.25">
      <c r="A1564" s="4" t="s">
        <v>37568</v>
      </c>
      <c r="B1564" s="3" t="s">
        <v>2689</v>
      </c>
    </row>
    <row r="1565" spans="1:2" x14ac:dyDescent="0.25">
      <c r="A1565" s="4" t="s">
        <v>37569</v>
      </c>
      <c r="B1565" s="3" t="s">
        <v>2690</v>
      </c>
    </row>
    <row r="1566" spans="1:2" x14ac:dyDescent="0.25">
      <c r="A1566" s="4" t="s">
        <v>37570</v>
      </c>
      <c r="B1566" s="3" t="s">
        <v>2691</v>
      </c>
    </row>
    <row r="1567" spans="1:2" x14ac:dyDescent="0.25">
      <c r="A1567" s="4" t="s">
        <v>37571</v>
      </c>
      <c r="B1567" s="3" t="s">
        <v>2692</v>
      </c>
    </row>
    <row r="1568" spans="1:2" x14ac:dyDescent="0.25">
      <c r="A1568" s="4" t="s">
        <v>37572</v>
      </c>
      <c r="B1568" s="3" t="s">
        <v>2693</v>
      </c>
    </row>
    <row r="1569" spans="1:2" x14ac:dyDescent="0.25">
      <c r="A1569" s="4" t="s">
        <v>37573</v>
      </c>
      <c r="B1569" s="3" t="s">
        <v>2694</v>
      </c>
    </row>
    <row r="1570" spans="1:2" x14ac:dyDescent="0.25">
      <c r="A1570" s="4" t="s">
        <v>37574</v>
      </c>
      <c r="B1570" s="3" t="s">
        <v>2695</v>
      </c>
    </row>
    <row r="1571" spans="1:2" x14ac:dyDescent="0.25">
      <c r="A1571" s="4" t="s">
        <v>37575</v>
      </c>
      <c r="B1571" s="3" t="s">
        <v>2696</v>
      </c>
    </row>
    <row r="1572" spans="1:2" x14ac:dyDescent="0.25">
      <c r="A1572" s="4" t="s">
        <v>37576</v>
      </c>
      <c r="B1572" s="3" t="s">
        <v>2697</v>
      </c>
    </row>
    <row r="1573" spans="1:2" x14ac:dyDescent="0.25">
      <c r="A1573" s="4" t="s">
        <v>37577</v>
      </c>
      <c r="B1573" s="3" t="s">
        <v>2698</v>
      </c>
    </row>
    <row r="1574" spans="1:2" x14ac:dyDescent="0.25">
      <c r="A1574" s="4" t="s">
        <v>37578</v>
      </c>
      <c r="B1574" s="3" t="s">
        <v>2699</v>
      </c>
    </row>
    <row r="1575" spans="1:2" x14ac:dyDescent="0.25">
      <c r="A1575" s="4" t="s">
        <v>37579</v>
      </c>
      <c r="B1575" s="3" t="s">
        <v>2700</v>
      </c>
    </row>
    <row r="1576" spans="1:2" x14ac:dyDescent="0.25">
      <c r="A1576" s="4" t="s">
        <v>37580</v>
      </c>
      <c r="B1576" s="3" t="s">
        <v>2701</v>
      </c>
    </row>
    <row r="1577" spans="1:2" x14ac:dyDescent="0.25">
      <c r="A1577" s="4" t="s">
        <v>37581</v>
      </c>
      <c r="B1577" s="3" t="s">
        <v>2702</v>
      </c>
    </row>
    <row r="1578" spans="1:2" x14ac:dyDescent="0.25">
      <c r="A1578" s="4" t="s">
        <v>37582</v>
      </c>
      <c r="B1578" s="3" t="s">
        <v>2703</v>
      </c>
    </row>
    <row r="1579" spans="1:2" x14ac:dyDescent="0.25">
      <c r="A1579" s="4" t="s">
        <v>37583</v>
      </c>
      <c r="B1579" s="3" t="s">
        <v>2704</v>
      </c>
    </row>
    <row r="1580" spans="1:2" x14ac:dyDescent="0.25">
      <c r="A1580" s="4" t="s">
        <v>37584</v>
      </c>
      <c r="B1580" s="3" t="s">
        <v>2705</v>
      </c>
    </row>
    <row r="1581" spans="1:2" x14ac:dyDescent="0.25">
      <c r="A1581" s="4" t="s">
        <v>37585</v>
      </c>
      <c r="B1581" s="3" t="s">
        <v>2706</v>
      </c>
    </row>
    <row r="1582" spans="1:2" x14ac:dyDescent="0.25">
      <c r="A1582" s="4" t="s">
        <v>37586</v>
      </c>
      <c r="B1582" s="3" t="s">
        <v>2707</v>
      </c>
    </row>
    <row r="1583" spans="1:2" x14ac:dyDescent="0.25">
      <c r="A1583" s="4" t="s">
        <v>37587</v>
      </c>
      <c r="B1583" s="3" t="s">
        <v>2708</v>
      </c>
    </row>
    <row r="1584" spans="1:2" x14ac:dyDescent="0.25">
      <c r="A1584" s="4" t="s">
        <v>37588</v>
      </c>
      <c r="B1584" s="3" t="s">
        <v>2709</v>
      </c>
    </row>
    <row r="1585" spans="1:2" x14ac:dyDescent="0.25">
      <c r="A1585" s="4" t="s">
        <v>37589</v>
      </c>
      <c r="B1585" s="3" t="s">
        <v>2710</v>
      </c>
    </row>
    <row r="1586" spans="1:2" x14ac:dyDescent="0.25">
      <c r="A1586" s="4" t="s">
        <v>37590</v>
      </c>
      <c r="B1586" s="3" t="s">
        <v>2711</v>
      </c>
    </row>
    <row r="1587" spans="1:2" x14ac:dyDescent="0.25">
      <c r="A1587" s="4" t="s">
        <v>37591</v>
      </c>
      <c r="B1587" s="3" t="s">
        <v>2712</v>
      </c>
    </row>
    <row r="1588" spans="1:2" x14ac:dyDescent="0.25">
      <c r="A1588" s="4" t="s">
        <v>37592</v>
      </c>
      <c r="B1588" s="3" t="s">
        <v>2713</v>
      </c>
    </row>
    <row r="1589" spans="1:2" x14ac:dyDescent="0.25">
      <c r="A1589" s="4" t="s">
        <v>37593</v>
      </c>
      <c r="B1589" s="3" t="s">
        <v>2714</v>
      </c>
    </row>
    <row r="1590" spans="1:2" x14ac:dyDescent="0.25">
      <c r="A1590" s="4" t="s">
        <v>37594</v>
      </c>
      <c r="B1590" s="3" t="s">
        <v>2715</v>
      </c>
    </row>
    <row r="1591" spans="1:2" x14ac:dyDescent="0.25">
      <c r="A1591" s="4" t="s">
        <v>37595</v>
      </c>
      <c r="B1591" s="3" t="s">
        <v>2716</v>
      </c>
    </row>
    <row r="1592" spans="1:2" x14ac:dyDescent="0.25">
      <c r="A1592" s="4" t="s">
        <v>37596</v>
      </c>
      <c r="B1592" s="3" t="s">
        <v>2717</v>
      </c>
    </row>
    <row r="1593" spans="1:2" x14ac:dyDescent="0.25">
      <c r="A1593" s="4" t="s">
        <v>37597</v>
      </c>
      <c r="B1593" s="3" t="s">
        <v>2718</v>
      </c>
    </row>
    <row r="1594" spans="1:2" x14ac:dyDescent="0.25">
      <c r="A1594" s="4" t="s">
        <v>37598</v>
      </c>
      <c r="B1594" s="3" t="s">
        <v>2719</v>
      </c>
    </row>
    <row r="1595" spans="1:2" x14ac:dyDescent="0.25">
      <c r="A1595" s="4" t="s">
        <v>37599</v>
      </c>
      <c r="B1595" s="3" t="s">
        <v>2720</v>
      </c>
    </row>
    <row r="1596" spans="1:2" x14ac:dyDescent="0.25">
      <c r="A1596" s="4" t="s">
        <v>37600</v>
      </c>
      <c r="B1596" s="3" t="s">
        <v>2721</v>
      </c>
    </row>
    <row r="1597" spans="1:2" x14ac:dyDescent="0.25">
      <c r="A1597" s="4" t="s">
        <v>37601</v>
      </c>
      <c r="B1597" s="3" t="s">
        <v>2722</v>
      </c>
    </row>
    <row r="1598" spans="1:2" x14ac:dyDescent="0.25">
      <c r="A1598" s="4" t="s">
        <v>37602</v>
      </c>
      <c r="B1598" s="3" t="s">
        <v>2723</v>
      </c>
    </row>
    <row r="1599" spans="1:2" x14ac:dyDescent="0.25">
      <c r="A1599" s="4" t="s">
        <v>37603</v>
      </c>
      <c r="B1599" s="3" t="s">
        <v>2724</v>
      </c>
    </row>
    <row r="1600" spans="1:2" x14ac:dyDescent="0.25">
      <c r="A1600" s="4" t="s">
        <v>37604</v>
      </c>
      <c r="B1600" s="3" t="s">
        <v>2725</v>
      </c>
    </row>
    <row r="1601" spans="1:2" x14ac:dyDescent="0.25">
      <c r="A1601" s="4" t="s">
        <v>37605</v>
      </c>
      <c r="B1601" s="3" t="s">
        <v>2726</v>
      </c>
    </row>
    <row r="1602" spans="1:2" x14ac:dyDescent="0.25">
      <c r="A1602" s="4" t="s">
        <v>37606</v>
      </c>
      <c r="B1602" s="3" t="s">
        <v>2727</v>
      </c>
    </row>
    <row r="1603" spans="1:2" x14ac:dyDescent="0.25">
      <c r="A1603" s="4" t="s">
        <v>37607</v>
      </c>
      <c r="B1603" s="3" t="s">
        <v>2728</v>
      </c>
    </row>
    <row r="1604" spans="1:2" x14ac:dyDescent="0.25">
      <c r="A1604" s="4" t="s">
        <v>37608</v>
      </c>
      <c r="B1604" s="3" t="s">
        <v>2729</v>
      </c>
    </row>
    <row r="1605" spans="1:2" x14ac:dyDescent="0.25">
      <c r="A1605" s="4" t="s">
        <v>37609</v>
      </c>
      <c r="B1605" s="3" t="s">
        <v>2730</v>
      </c>
    </row>
    <row r="1606" spans="1:2" x14ac:dyDescent="0.25">
      <c r="A1606" s="4" t="s">
        <v>37610</v>
      </c>
      <c r="B1606" s="3" t="s">
        <v>2731</v>
      </c>
    </row>
    <row r="1607" spans="1:2" x14ac:dyDescent="0.25">
      <c r="A1607" s="4" t="s">
        <v>37611</v>
      </c>
      <c r="B1607" s="3" t="s">
        <v>2732</v>
      </c>
    </row>
    <row r="1608" spans="1:2" x14ac:dyDescent="0.25">
      <c r="A1608" s="4" t="s">
        <v>37612</v>
      </c>
      <c r="B1608" s="3" t="s">
        <v>2733</v>
      </c>
    </row>
    <row r="1609" spans="1:2" x14ac:dyDescent="0.25">
      <c r="A1609" s="4" t="s">
        <v>37613</v>
      </c>
      <c r="B1609" s="3" t="s">
        <v>2734</v>
      </c>
    </row>
    <row r="1610" spans="1:2" x14ac:dyDescent="0.25">
      <c r="A1610" s="4" t="s">
        <v>37614</v>
      </c>
      <c r="B1610" s="3" t="s">
        <v>2735</v>
      </c>
    </row>
    <row r="1611" spans="1:2" x14ac:dyDescent="0.25">
      <c r="A1611" s="4" t="s">
        <v>37615</v>
      </c>
      <c r="B1611" s="3" t="s">
        <v>2736</v>
      </c>
    </row>
    <row r="1612" spans="1:2" x14ac:dyDescent="0.25">
      <c r="A1612" s="4" t="s">
        <v>37616</v>
      </c>
      <c r="B1612" s="3" t="s">
        <v>2737</v>
      </c>
    </row>
    <row r="1613" spans="1:2" x14ac:dyDescent="0.25">
      <c r="A1613" s="4" t="s">
        <v>37617</v>
      </c>
      <c r="B1613" s="3" t="s">
        <v>2738</v>
      </c>
    </row>
    <row r="1614" spans="1:2" x14ac:dyDescent="0.25">
      <c r="A1614" s="4" t="s">
        <v>37618</v>
      </c>
      <c r="B1614" s="3" t="s">
        <v>2739</v>
      </c>
    </row>
    <row r="1615" spans="1:2" x14ac:dyDescent="0.25">
      <c r="A1615" s="4" t="s">
        <v>37619</v>
      </c>
      <c r="B1615" s="3" t="s">
        <v>2740</v>
      </c>
    </row>
    <row r="1616" spans="1:2" x14ac:dyDescent="0.25">
      <c r="A1616" s="4" t="s">
        <v>37620</v>
      </c>
      <c r="B1616" s="3" t="s">
        <v>2741</v>
      </c>
    </row>
    <row r="1617" spans="1:2" x14ac:dyDescent="0.25">
      <c r="A1617" s="4" t="s">
        <v>37621</v>
      </c>
      <c r="B1617" s="3" t="s">
        <v>2742</v>
      </c>
    </row>
    <row r="1618" spans="1:2" x14ac:dyDescent="0.25">
      <c r="A1618" s="4" t="s">
        <v>37622</v>
      </c>
      <c r="B1618" s="3" t="s">
        <v>2743</v>
      </c>
    </row>
    <row r="1619" spans="1:2" x14ac:dyDescent="0.25">
      <c r="A1619" s="4" t="s">
        <v>37623</v>
      </c>
      <c r="B1619" s="3" t="s">
        <v>2744</v>
      </c>
    </row>
    <row r="1620" spans="1:2" x14ac:dyDescent="0.25">
      <c r="A1620" s="4" t="s">
        <v>37624</v>
      </c>
      <c r="B1620" s="3" t="s">
        <v>2745</v>
      </c>
    </row>
    <row r="1621" spans="1:2" x14ac:dyDescent="0.25">
      <c r="A1621" s="4" t="s">
        <v>37625</v>
      </c>
      <c r="B1621" s="3" t="s">
        <v>2746</v>
      </c>
    </row>
    <row r="1622" spans="1:2" x14ac:dyDescent="0.25">
      <c r="A1622" s="4" t="s">
        <v>37626</v>
      </c>
      <c r="B1622" s="3" t="s">
        <v>2747</v>
      </c>
    </row>
    <row r="1623" spans="1:2" x14ac:dyDescent="0.25">
      <c r="A1623" s="4" t="s">
        <v>37627</v>
      </c>
      <c r="B1623" s="3" t="s">
        <v>2748</v>
      </c>
    </row>
    <row r="1624" spans="1:2" x14ac:dyDescent="0.25">
      <c r="A1624" s="4" t="s">
        <v>37628</v>
      </c>
      <c r="B1624" s="3" t="s">
        <v>2749</v>
      </c>
    </row>
    <row r="1625" spans="1:2" x14ac:dyDescent="0.25">
      <c r="A1625" s="4" t="s">
        <v>37629</v>
      </c>
      <c r="B1625" s="3" t="s">
        <v>2750</v>
      </c>
    </row>
    <row r="1626" spans="1:2" x14ac:dyDescent="0.25">
      <c r="A1626" s="4" t="s">
        <v>37630</v>
      </c>
      <c r="B1626" s="3" t="s">
        <v>2751</v>
      </c>
    </row>
    <row r="1627" spans="1:2" x14ac:dyDescent="0.25">
      <c r="A1627" s="4" t="s">
        <v>37631</v>
      </c>
      <c r="B1627" s="3" t="s">
        <v>2752</v>
      </c>
    </row>
    <row r="1628" spans="1:2" x14ac:dyDescent="0.25">
      <c r="A1628" s="4" t="s">
        <v>37632</v>
      </c>
      <c r="B1628" s="3" t="s">
        <v>2753</v>
      </c>
    </row>
    <row r="1629" spans="1:2" x14ac:dyDescent="0.25">
      <c r="A1629" s="4" t="s">
        <v>37633</v>
      </c>
      <c r="B1629" s="3" t="s">
        <v>2754</v>
      </c>
    </row>
    <row r="1630" spans="1:2" x14ac:dyDescent="0.25">
      <c r="A1630" s="4" t="s">
        <v>37634</v>
      </c>
      <c r="B1630" s="3" t="s">
        <v>2755</v>
      </c>
    </row>
    <row r="1631" spans="1:2" x14ac:dyDescent="0.25">
      <c r="A1631" s="4" t="s">
        <v>37635</v>
      </c>
      <c r="B1631" s="3" t="s">
        <v>2756</v>
      </c>
    </row>
    <row r="1632" spans="1:2" x14ac:dyDescent="0.25">
      <c r="A1632" s="4" t="s">
        <v>37636</v>
      </c>
      <c r="B1632" s="3" t="s">
        <v>2757</v>
      </c>
    </row>
    <row r="1633" spans="1:2" x14ac:dyDescent="0.25">
      <c r="A1633" s="4" t="s">
        <v>37637</v>
      </c>
      <c r="B1633" s="3" t="s">
        <v>2758</v>
      </c>
    </row>
    <row r="1634" spans="1:2" x14ac:dyDescent="0.25">
      <c r="A1634" s="4" t="s">
        <v>37638</v>
      </c>
      <c r="B1634" s="3" t="s">
        <v>2759</v>
      </c>
    </row>
    <row r="1635" spans="1:2" x14ac:dyDescent="0.25">
      <c r="A1635" s="4" t="s">
        <v>37639</v>
      </c>
      <c r="B1635" s="3" t="s">
        <v>2760</v>
      </c>
    </row>
    <row r="1636" spans="1:2" x14ac:dyDescent="0.25">
      <c r="A1636" s="4" t="s">
        <v>37640</v>
      </c>
      <c r="B1636" s="3" t="s">
        <v>2761</v>
      </c>
    </row>
    <row r="1637" spans="1:2" x14ac:dyDescent="0.25">
      <c r="A1637" s="4" t="s">
        <v>37641</v>
      </c>
      <c r="B1637" s="3" t="s">
        <v>2762</v>
      </c>
    </row>
    <row r="1638" spans="1:2" x14ac:dyDescent="0.25">
      <c r="A1638" s="4" t="s">
        <v>37642</v>
      </c>
      <c r="B1638" s="3" t="s">
        <v>2763</v>
      </c>
    </row>
    <row r="1639" spans="1:2" x14ac:dyDescent="0.25">
      <c r="A1639" s="4" t="s">
        <v>37643</v>
      </c>
      <c r="B1639" s="3" t="s">
        <v>2764</v>
      </c>
    </row>
    <row r="1640" spans="1:2" x14ac:dyDescent="0.25">
      <c r="A1640" s="4" t="s">
        <v>37644</v>
      </c>
      <c r="B1640" s="3" t="s">
        <v>2765</v>
      </c>
    </row>
    <row r="1641" spans="1:2" x14ac:dyDescent="0.25">
      <c r="A1641" s="4" t="s">
        <v>37645</v>
      </c>
      <c r="B1641" s="3" t="s">
        <v>2766</v>
      </c>
    </row>
    <row r="1642" spans="1:2" x14ac:dyDescent="0.25">
      <c r="A1642" s="4" t="s">
        <v>37646</v>
      </c>
      <c r="B1642" s="3" t="s">
        <v>2767</v>
      </c>
    </row>
    <row r="1643" spans="1:2" x14ac:dyDescent="0.25">
      <c r="A1643" s="4" t="s">
        <v>37647</v>
      </c>
      <c r="B1643" s="3" t="s">
        <v>2768</v>
      </c>
    </row>
    <row r="1644" spans="1:2" x14ac:dyDescent="0.25">
      <c r="A1644" s="4" t="s">
        <v>37648</v>
      </c>
      <c r="B1644" s="3" t="s">
        <v>2769</v>
      </c>
    </row>
    <row r="1645" spans="1:2" x14ac:dyDescent="0.25">
      <c r="A1645" s="4" t="s">
        <v>37649</v>
      </c>
      <c r="B1645" s="3" t="s">
        <v>2770</v>
      </c>
    </row>
    <row r="1646" spans="1:2" x14ac:dyDescent="0.25">
      <c r="A1646" s="4" t="s">
        <v>37650</v>
      </c>
      <c r="B1646" s="3" t="s">
        <v>2771</v>
      </c>
    </row>
    <row r="1647" spans="1:2" x14ac:dyDescent="0.25">
      <c r="A1647" s="4" t="s">
        <v>37651</v>
      </c>
      <c r="B1647" s="3" t="s">
        <v>2772</v>
      </c>
    </row>
    <row r="1648" spans="1:2" x14ac:dyDescent="0.25">
      <c r="A1648" s="4" t="s">
        <v>37652</v>
      </c>
      <c r="B1648" s="3" t="s">
        <v>2773</v>
      </c>
    </row>
    <row r="1649" spans="1:2" x14ac:dyDescent="0.25">
      <c r="A1649" s="4" t="s">
        <v>37653</v>
      </c>
      <c r="B1649" s="3" t="s">
        <v>2774</v>
      </c>
    </row>
    <row r="1650" spans="1:2" x14ac:dyDescent="0.25">
      <c r="A1650" s="4" t="s">
        <v>37654</v>
      </c>
      <c r="B1650" s="3" t="s">
        <v>2775</v>
      </c>
    </row>
    <row r="1651" spans="1:2" x14ac:dyDescent="0.25">
      <c r="A1651" s="4" t="s">
        <v>37655</v>
      </c>
      <c r="B1651" s="3" t="s">
        <v>2776</v>
      </c>
    </row>
    <row r="1652" spans="1:2" x14ac:dyDescent="0.25">
      <c r="A1652" s="4" t="s">
        <v>37656</v>
      </c>
      <c r="B1652" s="3" t="s">
        <v>2777</v>
      </c>
    </row>
    <row r="1653" spans="1:2" x14ac:dyDescent="0.25">
      <c r="A1653" s="4" t="s">
        <v>37657</v>
      </c>
      <c r="B1653" s="3" t="s">
        <v>2778</v>
      </c>
    </row>
    <row r="1654" spans="1:2" x14ac:dyDescent="0.25">
      <c r="A1654" s="4" t="s">
        <v>37658</v>
      </c>
      <c r="B1654" s="3" t="s">
        <v>2779</v>
      </c>
    </row>
    <row r="1655" spans="1:2" x14ac:dyDescent="0.25">
      <c r="A1655" s="4" t="s">
        <v>37659</v>
      </c>
      <c r="B1655" s="3" t="s">
        <v>2780</v>
      </c>
    </row>
    <row r="1656" spans="1:2" x14ac:dyDescent="0.25">
      <c r="A1656" s="4" t="s">
        <v>37660</v>
      </c>
      <c r="B1656" s="3" t="s">
        <v>2781</v>
      </c>
    </row>
    <row r="1657" spans="1:2" x14ac:dyDescent="0.25">
      <c r="A1657" s="4" t="s">
        <v>37661</v>
      </c>
      <c r="B1657" s="3" t="s">
        <v>2782</v>
      </c>
    </row>
    <row r="1658" spans="1:2" x14ac:dyDescent="0.25">
      <c r="A1658" s="4" t="s">
        <v>37662</v>
      </c>
      <c r="B1658" s="3" t="s">
        <v>2783</v>
      </c>
    </row>
    <row r="1659" spans="1:2" x14ac:dyDescent="0.25">
      <c r="A1659" s="4" t="s">
        <v>37663</v>
      </c>
      <c r="B1659" s="3" t="s">
        <v>2784</v>
      </c>
    </row>
    <row r="1660" spans="1:2" x14ac:dyDescent="0.25">
      <c r="A1660" s="4" t="s">
        <v>37664</v>
      </c>
      <c r="B1660" s="3" t="s">
        <v>2785</v>
      </c>
    </row>
    <row r="1661" spans="1:2" x14ac:dyDescent="0.25">
      <c r="A1661" s="4" t="s">
        <v>37665</v>
      </c>
      <c r="B1661" s="3" t="s">
        <v>2786</v>
      </c>
    </row>
    <row r="1662" spans="1:2" x14ac:dyDescent="0.25">
      <c r="A1662" s="4" t="s">
        <v>37666</v>
      </c>
      <c r="B1662" s="3" t="s">
        <v>2787</v>
      </c>
    </row>
    <row r="1663" spans="1:2" x14ac:dyDescent="0.25">
      <c r="A1663" s="4" t="s">
        <v>37667</v>
      </c>
      <c r="B1663" s="3" t="s">
        <v>2788</v>
      </c>
    </row>
    <row r="1664" spans="1:2" x14ac:dyDescent="0.25">
      <c r="A1664" s="4" t="s">
        <v>37668</v>
      </c>
      <c r="B1664" s="3" t="s">
        <v>2789</v>
      </c>
    </row>
    <row r="1665" spans="1:2" x14ac:dyDescent="0.25">
      <c r="A1665" s="4" t="s">
        <v>37669</v>
      </c>
      <c r="B1665" s="3" t="s">
        <v>2790</v>
      </c>
    </row>
    <row r="1666" spans="1:2" x14ac:dyDescent="0.25">
      <c r="A1666" s="4" t="s">
        <v>37670</v>
      </c>
      <c r="B1666" s="3" t="s">
        <v>2791</v>
      </c>
    </row>
    <row r="1667" spans="1:2" x14ac:dyDescent="0.25">
      <c r="A1667" s="4" t="s">
        <v>37671</v>
      </c>
      <c r="B1667" s="3" t="s">
        <v>2792</v>
      </c>
    </row>
    <row r="1668" spans="1:2" x14ac:dyDescent="0.25">
      <c r="A1668" s="4" t="s">
        <v>37672</v>
      </c>
      <c r="B1668" s="3" t="s">
        <v>2793</v>
      </c>
    </row>
    <row r="1669" spans="1:2" x14ac:dyDescent="0.25">
      <c r="A1669" s="4" t="s">
        <v>37673</v>
      </c>
      <c r="B1669" s="3" t="s">
        <v>2794</v>
      </c>
    </row>
    <row r="1670" spans="1:2" x14ac:dyDescent="0.25">
      <c r="A1670" s="4" t="s">
        <v>37674</v>
      </c>
      <c r="B1670" s="3" t="s">
        <v>2795</v>
      </c>
    </row>
    <row r="1671" spans="1:2" x14ac:dyDescent="0.25">
      <c r="A1671" s="4" t="s">
        <v>37675</v>
      </c>
      <c r="B1671" s="3" t="s">
        <v>2796</v>
      </c>
    </row>
    <row r="1672" spans="1:2" x14ac:dyDescent="0.25">
      <c r="A1672" s="4" t="s">
        <v>37676</v>
      </c>
      <c r="B1672" s="3" t="s">
        <v>2797</v>
      </c>
    </row>
    <row r="1673" spans="1:2" x14ac:dyDescent="0.25">
      <c r="A1673" s="4" t="s">
        <v>37677</v>
      </c>
      <c r="B1673" s="3" t="s">
        <v>2798</v>
      </c>
    </row>
    <row r="1674" spans="1:2" x14ac:dyDescent="0.25">
      <c r="A1674" s="4" t="s">
        <v>37678</v>
      </c>
      <c r="B1674" s="3" t="s">
        <v>2799</v>
      </c>
    </row>
    <row r="1675" spans="1:2" x14ac:dyDescent="0.25">
      <c r="A1675" s="4" t="s">
        <v>37679</v>
      </c>
      <c r="B1675" s="3" t="s">
        <v>2800</v>
      </c>
    </row>
    <row r="1676" spans="1:2" x14ac:dyDescent="0.25">
      <c r="A1676" s="4" t="s">
        <v>37680</v>
      </c>
      <c r="B1676" s="3" t="s">
        <v>2801</v>
      </c>
    </row>
    <row r="1677" spans="1:2" x14ac:dyDescent="0.25">
      <c r="A1677" s="4" t="s">
        <v>37681</v>
      </c>
      <c r="B1677" s="3" t="s">
        <v>2802</v>
      </c>
    </row>
    <row r="1678" spans="1:2" x14ac:dyDescent="0.25">
      <c r="A1678" s="4" t="s">
        <v>37682</v>
      </c>
      <c r="B1678" s="3" t="s">
        <v>2803</v>
      </c>
    </row>
    <row r="1679" spans="1:2" x14ac:dyDescent="0.25">
      <c r="A1679" s="4" t="s">
        <v>37683</v>
      </c>
      <c r="B1679" s="3" t="s">
        <v>2804</v>
      </c>
    </row>
    <row r="1680" spans="1:2" x14ac:dyDescent="0.25">
      <c r="A1680" s="4" t="s">
        <v>37684</v>
      </c>
      <c r="B1680" s="3" t="s">
        <v>2805</v>
      </c>
    </row>
    <row r="1681" spans="1:2" x14ac:dyDescent="0.25">
      <c r="A1681" s="4" t="s">
        <v>37685</v>
      </c>
      <c r="B1681" s="3" t="s">
        <v>2806</v>
      </c>
    </row>
    <row r="1682" spans="1:2" x14ac:dyDescent="0.25">
      <c r="A1682" s="4" t="s">
        <v>37686</v>
      </c>
      <c r="B1682" s="3" t="s">
        <v>2807</v>
      </c>
    </row>
    <row r="1683" spans="1:2" x14ac:dyDescent="0.25">
      <c r="A1683" s="4" t="s">
        <v>37687</v>
      </c>
      <c r="B1683" s="3" t="s">
        <v>2808</v>
      </c>
    </row>
    <row r="1684" spans="1:2" x14ac:dyDescent="0.25">
      <c r="A1684" s="4" t="s">
        <v>37688</v>
      </c>
      <c r="B1684" s="3" t="s">
        <v>2809</v>
      </c>
    </row>
    <row r="1685" spans="1:2" x14ac:dyDescent="0.25">
      <c r="A1685" s="4" t="s">
        <v>37689</v>
      </c>
      <c r="B1685" s="3" t="s">
        <v>2810</v>
      </c>
    </row>
    <row r="1686" spans="1:2" x14ac:dyDescent="0.25">
      <c r="A1686" s="4" t="s">
        <v>37690</v>
      </c>
      <c r="B1686" s="3" t="s">
        <v>2811</v>
      </c>
    </row>
    <row r="1687" spans="1:2" x14ac:dyDescent="0.25">
      <c r="A1687" s="4" t="s">
        <v>37691</v>
      </c>
      <c r="B1687" s="3" t="s">
        <v>2812</v>
      </c>
    </row>
    <row r="1688" spans="1:2" x14ac:dyDescent="0.25">
      <c r="A1688" s="4" t="s">
        <v>37692</v>
      </c>
      <c r="B1688" s="3" t="s">
        <v>2813</v>
      </c>
    </row>
    <row r="1689" spans="1:2" x14ac:dyDescent="0.25">
      <c r="A1689" s="4" t="s">
        <v>37693</v>
      </c>
      <c r="B1689" s="3" t="s">
        <v>2814</v>
      </c>
    </row>
    <row r="1690" spans="1:2" x14ac:dyDescent="0.25">
      <c r="A1690" s="4" t="s">
        <v>37694</v>
      </c>
      <c r="B1690" s="3" t="s">
        <v>2815</v>
      </c>
    </row>
    <row r="1691" spans="1:2" x14ac:dyDescent="0.25">
      <c r="A1691" s="4" t="s">
        <v>37695</v>
      </c>
      <c r="B1691" s="3" t="s">
        <v>2816</v>
      </c>
    </row>
    <row r="1692" spans="1:2" x14ac:dyDescent="0.25">
      <c r="A1692" s="4" t="s">
        <v>37696</v>
      </c>
      <c r="B1692" s="3" t="s">
        <v>2817</v>
      </c>
    </row>
    <row r="1693" spans="1:2" x14ac:dyDescent="0.25">
      <c r="A1693" s="4" t="s">
        <v>37697</v>
      </c>
      <c r="B1693" s="3" t="s">
        <v>2818</v>
      </c>
    </row>
    <row r="1694" spans="1:2" x14ac:dyDescent="0.25">
      <c r="A1694" s="4" t="s">
        <v>37698</v>
      </c>
      <c r="B1694" s="3" t="s">
        <v>2819</v>
      </c>
    </row>
    <row r="1695" spans="1:2" x14ac:dyDescent="0.25">
      <c r="A1695" s="4" t="s">
        <v>37699</v>
      </c>
      <c r="B1695" s="3" t="s">
        <v>2820</v>
      </c>
    </row>
    <row r="1696" spans="1:2" x14ac:dyDescent="0.25">
      <c r="A1696" s="4" t="s">
        <v>37700</v>
      </c>
      <c r="B1696" s="3" t="s">
        <v>2821</v>
      </c>
    </row>
    <row r="1697" spans="1:2" x14ac:dyDescent="0.25">
      <c r="A1697" s="4" t="s">
        <v>37701</v>
      </c>
      <c r="B1697" s="3" t="s">
        <v>2822</v>
      </c>
    </row>
    <row r="1698" spans="1:2" x14ac:dyDescent="0.25">
      <c r="A1698" s="4" t="s">
        <v>37702</v>
      </c>
      <c r="B1698" s="3" t="s">
        <v>2823</v>
      </c>
    </row>
    <row r="1699" spans="1:2" x14ac:dyDescent="0.25">
      <c r="A1699" s="4" t="s">
        <v>37703</v>
      </c>
      <c r="B1699" s="3" t="s">
        <v>2824</v>
      </c>
    </row>
    <row r="1700" spans="1:2" x14ac:dyDescent="0.25">
      <c r="A1700" s="4" t="s">
        <v>37704</v>
      </c>
      <c r="B1700" s="3" t="s">
        <v>2825</v>
      </c>
    </row>
    <row r="1701" spans="1:2" x14ac:dyDescent="0.25">
      <c r="A1701" s="4" t="s">
        <v>37705</v>
      </c>
      <c r="B1701" s="3" t="s">
        <v>2826</v>
      </c>
    </row>
    <row r="1702" spans="1:2" x14ac:dyDescent="0.25">
      <c r="A1702" s="4" t="s">
        <v>37706</v>
      </c>
      <c r="B1702" s="3" t="s">
        <v>2827</v>
      </c>
    </row>
    <row r="1703" spans="1:2" x14ac:dyDescent="0.25">
      <c r="A1703" s="4" t="s">
        <v>37707</v>
      </c>
      <c r="B1703" s="3" t="s">
        <v>2828</v>
      </c>
    </row>
    <row r="1704" spans="1:2" x14ac:dyDescent="0.25">
      <c r="A1704" s="4" t="s">
        <v>37708</v>
      </c>
      <c r="B1704" s="3" t="s">
        <v>2829</v>
      </c>
    </row>
    <row r="1705" spans="1:2" x14ac:dyDescent="0.25">
      <c r="A1705" s="4" t="s">
        <v>37709</v>
      </c>
      <c r="B1705" s="3" t="s">
        <v>2830</v>
      </c>
    </row>
    <row r="1706" spans="1:2" x14ac:dyDescent="0.25">
      <c r="A1706" s="4" t="s">
        <v>37710</v>
      </c>
      <c r="B1706" s="3" t="s">
        <v>2831</v>
      </c>
    </row>
    <row r="1707" spans="1:2" x14ac:dyDescent="0.25">
      <c r="A1707" s="4" t="s">
        <v>37711</v>
      </c>
      <c r="B1707" s="3" t="s">
        <v>2832</v>
      </c>
    </row>
    <row r="1708" spans="1:2" x14ac:dyDescent="0.25">
      <c r="A1708" s="4" t="s">
        <v>37712</v>
      </c>
      <c r="B1708" s="3" t="s">
        <v>2833</v>
      </c>
    </row>
    <row r="1709" spans="1:2" x14ac:dyDescent="0.25">
      <c r="A1709" s="4" t="s">
        <v>37713</v>
      </c>
      <c r="B1709" s="3" t="s">
        <v>2834</v>
      </c>
    </row>
    <row r="1710" spans="1:2" x14ac:dyDescent="0.25">
      <c r="A1710" s="4" t="s">
        <v>37714</v>
      </c>
      <c r="B1710" s="3" t="s">
        <v>2835</v>
      </c>
    </row>
    <row r="1711" spans="1:2" x14ac:dyDescent="0.25">
      <c r="A1711" s="4" t="s">
        <v>37715</v>
      </c>
      <c r="B1711" s="3" t="s">
        <v>2836</v>
      </c>
    </row>
    <row r="1712" spans="1:2" x14ac:dyDescent="0.25">
      <c r="A1712" s="4" t="s">
        <v>37716</v>
      </c>
      <c r="B1712" s="3" t="s">
        <v>2837</v>
      </c>
    </row>
    <row r="1713" spans="1:2" x14ac:dyDescent="0.25">
      <c r="A1713" s="4" t="s">
        <v>37717</v>
      </c>
      <c r="B1713" s="3" t="s">
        <v>2838</v>
      </c>
    </row>
    <row r="1714" spans="1:2" x14ac:dyDescent="0.25">
      <c r="A1714" s="4" t="s">
        <v>37718</v>
      </c>
      <c r="B1714" s="3" t="s">
        <v>2839</v>
      </c>
    </row>
    <row r="1715" spans="1:2" x14ac:dyDescent="0.25">
      <c r="A1715" s="4" t="s">
        <v>37719</v>
      </c>
      <c r="B1715" s="3" t="s">
        <v>2840</v>
      </c>
    </row>
    <row r="1716" spans="1:2" x14ac:dyDescent="0.25">
      <c r="A1716" s="4" t="s">
        <v>37720</v>
      </c>
      <c r="B1716" s="3" t="s">
        <v>2841</v>
      </c>
    </row>
    <row r="1717" spans="1:2" x14ac:dyDescent="0.25">
      <c r="A1717" s="4" t="s">
        <v>37721</v>
      </c>
      <c r="B1717" s="3" t="s">
        <v>2842</v>
      </c>
    </row>
    <row r="1718" spans="1:2" x14ac:dyDescent="0.25">
      <c r="A1718" s="4" t="s">
        <v>37722</v>
      </c>
      <c r="B1718" s="3" t="s">
        <v>2843</v>
      </c>
    </row>
    <row r="1719" spans="1:2" x14ac:dyDescent="0.25">
      <c r="A1719" s="4" t="s">
        <v>37723</v>
      </c>
      <c r="B1719" s="3" t="s">
        <v>2844</v>
      </c>
    </row>
    <row r="1720" spans="1:2" x14ac:dyDescent="0.25">
      <c r="A1720" s="4" t="s">
        <v>37724</v>
      </c>
      <c r="B1720" s="3" t="s">
        <v>2845</v>
      </c>
    </row>
    <row r="1721" spans="1:2" x14ac:dyDescent="0.25">
      <c r="A1721" s="4" t="s">
        <v>37725</v>
      </c>
      <c r="B1721" s="3" t="s">
        <v>2846</v>
      </c>
    </row>
    <row r="1722" spans="1:2" x14ac:dyDescent="0.25">
      <c r="A1722" s="4" t="s">
        <v>37726</v>
      </c>
      <c r="B1722" s="3" t="s">
        <v>2847</v>
      </c>
    </row>
    <row r="1723" spans="1:2" x14ac:dyDescent="0.25">
      <c r="A1723" s="4" t="s">
        <v>37727</v>
      </c>
      <c r="B1723" s="3" t="s">
        <v>2848</v>
      </c>
    </row>
    <row r="1724" spans="1:2" x14ac:dyDescent="0.25">
      <c r="A1724" s="4" t="s">
        <v>37728</v>
      </c>
      <c r="B1724" s="3" t="s">
        <v>2849</v>
      </c>
    </row>
    <row r="1725" spans="1:2" x14ac:dyDescent="0.25">
      <c r="A1725" s="4" t="s">
        <v>37729</v>
      </c>
      <c r="B1725" s="3" t="s">
        <v>2850</v>
      </c>
    </row>
    <row r="1726" spans="1:2" x14ac:dyDescent="0.25">
      <c r="A1726" s="4" t="s">
        <v>37730</v>
      </c>
      <c r="B1726" s="3" t="s">
        <v>2851</v>
      </c>
    </row>
    <row r="1727" spans="1:2" x14ac:dyDescent="0.25">
      <c r="A1727" s="4" t="s">
        <v>37731</v>
      </c>
      <c r="B1727" s="3" t="s">
        <v>2852</v>
      </c>
    </row>
    <row r="1728" spans="1:2" x14ac:dyDescent="0.25">
      <c r="A1728" s="4" t="s">
        <v>37732</v>
      </c>
      <c r="B1728" s="3" t="s">
        <v>2853</v>
      </c>
    </row>
    <row r="1729" spans="1:2" x14ac:dyDescent="0.25">
      <c r="A1729" s="4" t="s">
        <v>37733</v>
      </c>
      <c r="B1729" s="3" t="s">
        <v>2854</v>
      </c>
    </row>
    <row r="1730" spans="1:2" x14ac:dyDescent="0.25">
      <c r="A1730" s="4" t="s">
        <v>37734</v>
      </c>
      <c r="B1730" s="3" t="s">
        <v>2855</v>
      </c>
    </row>
    <row r="1731" spans="1:2" x14ac:dyDescent="0.25">
      <c r="A1731" s="4" t="s">
        <v>37735</v>
      </c>
      <c r="B1731" s="3" t="s">
        <v>2856</v>
      </c>
    </row>
    <row r="1732" spans="1:2" x14ac:dyDescent="0.25">
      <c r="A1732" s="4" t="s">
        <v>37736</v>
      </c>
      <c r="B1732" s="3" t="s">
        <v>2857</v>
      </c>
    </row>
    <row r="1733" spans="1:2" x14ac:dyDescent="0.25">
      <c r="A1733" s="4" t="s">
        <v>37737</v>
      </c>
      <c r="B1733" s="3" t="s">
        <v>2858</v>
      </c>
    </row>
    <row r="1734" spans="1:2" x14ac:dyDescent="0.25">
      <c r="A1734" s="4" t="s">
        <v>37738</v>
      </c>
      <c r="B1734" s="3" t="s">
        <v>2859</v>
      </c>
    </row>
    <row r="1735" spans="1:2" x14ac:dyDescent="0.25">
      <c r="A1735" s="4" t="s">
        <v>37739</v>
      </c>
      <c r="B1735" s="3" t="s">
        <v>2860</v>
      </c>
    </row>
    <row r="1736" spans="1:2" x14ac:dyDescent="0.25">
      <c r="A1736" s="4" t="s">
        <v>37740</v>
      </c>
      <c r="B1736" s="3" t="s">
        <v>2861</v>
      </c>
    </row>
    <row r="1737" spans="1:2" x14ac:dyDescent="0.25">
      <c r="A1737" s="4" t="s">
        <v>37741</v>
      </c>
      <c r="B1737" s="3" t="s">
        <v>2862</v>
      </c>
    </row>
    <row r="1738" spans="1:2" x14ac:dyDescent="0.25">
      <c r="A1738" s="4" t="s">
        <v>37742</v>
      </c>
      <c r="B1738" s="3" t="s">
        <v>2863</v>
      </c>
    </row>
    <row r="1739" spans="1:2" x14ac:dyDescent="0.25">
      <c r="A1739" s="4" t="s">
        <v>37743</v>
      </c>
      <c r="B1739" s="3" t="s">
        <v>2864</v>
      </c>
    </row>
    <row r="1740" spans="1:2" x14ac:dyDescent="0.25">
      <c r="A1740" s="4" t="s">
        <v>37744</v>
      </c>
      <c r="B1740" s="3" t="s">
        <v>2865</v>
      </c>
    </row>
    <row r="1741" spans="1:2" x14ac:dyDescent="0.25">
      <c r="A1741" s="4" t="s">
        <v>37745</v>
      </c>
      <c r="B1741" s="3" t="s">
        <v>2866</v>
      </c>
    </row>
    <row r="1742" spans="1:2" x14ac:dyDescent="0.25">
      <c r="A1742" s="4" t="s">
        <v>37746</v>
      </c>
      <c r="B1742" s="3" t="s">
        <v>2867</v>
      </c>
    </row>
    <row r="1743" spans="1:2" x14ac:dyDescent="0.25">
      <c r="A1743" s="4" t="s">
        <v>37747</v>
      </c>
      <c r="B1743" s="3" t="s">
        <v>2868</v>
      </c>
    </row>
    <row r="1744" spans="1:2" x14ac:dyDescent="0.25">
      <c r="A1744" s="4" t="s">
        <v>37748</v>
      </c>
      <c r="B1744" s="3" t="s">
        <v>2869</v>
      </c>
    </row>
    <row r="1745" spans="1:2" x14ac:dyDescent="0.25">
      <c r="A1745" s="4" t="s">
        <v>37749</v>
      </c>
      <c r="B1745" s="3" t="s">
        <v>2870</v>
      </c>
    </row>
    <row r="1746" spans="1:2" x14ac:dyDescent="0.25">
      <c r="A1746" s="4" t="s">
        <v>37750</v>
      </c>
      <c r="B1746" s="3" t="s">
        <v>2871</v>
      </c>
    </row>
    <row r="1747" spans="1:2" x14ac:dyDescent="0.25">
      <c r="A1747" s="4" t="s">
        <v>37751</v>
      </c>
      <c r="B1747" s="3" t="s">
        <v>2872</v>
      </c>
    </row>
    <row r="1748" spans="1:2" x14ac:dyDescent="0.25">
      <c r="A1748" s="4" t="s">
        <v>37752</v>
      </c>
      <c r="B1748" s="3" t="s">
        <v>2873</v>
      </c>
    </row>
    <row r="1749" spans="1:2" x14ac:dyDescent="0.25">
      <c r="A1749" s="4" t="s">
        <v>37753</v>
      </c>
      <c r="B1749" s="3" t="s">
        <v>2874</v>
      </c>
    </row>
    <row r="1750" spans="1:2" x14ac:dyDescent="0.25">
      <c r="A1750" s="4" t="s">
        <v>37754</v>
      </c>
      <c r="B1750" s="3" t="s">
        <v>2875</v>
      </c>
    </row>
    <row r="1751" spans="1:2" x14ac:dyDescent="0.25">
      <c r="A1751" s="4" t="s">
        <v>37755</v>
      </c>
      <c r="B1751" s="3" t="s">
        <v>2876</v>
      </c>
    </row>
    <row r="1752" spans="1:2" x14ac:dyDescent="0.25">
      <c r="A1752" s="4" t="s">
        <v>37756</v>
      </c>
      <c r="B1752" s="3" t="s">
        <v>2877</v>
      </c>
    </row>
    <row r="1753" spans="1:2" x14ac:dyDescent="0.25">
      <c r="A1753" s="4" t="s">
        <v>37757</v>
      </c>
      <c r="B1753" s="3" t="s">
        <v>2878</v>
      </c>
    </row>
    <row r="1754" spans="1:2" x14ac:dyDescent="0.25">
      <c r="A1754" s="4" t="s">
        <v>37758</v>
      </c>
      <c r="B1754" s="3" t="s">
        <v>2879</v>
      </c>
    </row>
    <row r="1755" spans="1:2" x14ac:dyDescent="0.25">
      <c r="A1755" s="4" t="s">
        <v>37759</v>
      </c>
      <c r="B1755" s="3" t="s">
        <v>2880</v>
      </c>
    </row>
    <row r="1756" spans="1:2" x14ac:dyDescent="0.25">
      <c r="A1756" s="4" t="s">
        <v>37760</v>
      </c>
      <c r="B1756" s="3" t="s">
        <v>2881</v>
      </c>
    </row>
    <row r="1757" spans="1:2" x14ac:dyDescent="0.25">
      <c r="A1757" s="4" t="s">
        <v>37761</v>
      </c>
      <c r="B1757" s="3" t="s">
        <v>2882</v>
      </c>
    </row>
    <row r="1758" spans="1:2" x14ac:dyDescent="0.25">
      <c r="A1758" s="4" t="s">
        <v>37762</v>
      </c>
      <c r="B1758" s="3" t="s">
        <v>2883</v>
      </c>
    </row>
    <row r="1759" spans="1:2" x14ac:dyDescent="0.25">
      <c r="A1759" s="4" t="s">
        <v>37763</v>
      </c>
      <c r="B1759" s="3" t="s">
        <v>3053</v>
      </c>
    </row>
    <row r="1760" spans="1:2" x14ac:dyDescent="0.25">
      <c r="A1760" s="4" t="s">
        <v>37764</v>
      </c>
      <c r="B1760" s="3" t="s">
        <v>2884</v>
      </c>
    </row>
    <row r="1761" spans="1:2" x14ac:dyDescent="0.25">
      <c r="A1761" s="4" t="s">
        <v>37765</v>
      </c>
      <c r="B1761" s="3" t="s">
        <v>2885</v>
      </c>
    </row>
    <row r="1762" spans="1:2" x14ac:dyDescent="0.25">
      <c r="A1762" s="4" t="s">
        <v>37766</v>
      </c>
      <c r="B1762" s="3" t="s">
        <v>2886</v>
      </c>
    </row>
    <row r="1763" spans="1:2" x14ac:dyDescent="0.25">
      <c r="A1763" s="4" t="s">
        <v>37767</v>
      </c>
      <c r="B1763" s="3" t="s">
        <v>2887</v>
      </c>
    </row>
    <row r="1764" spans="1:2" x14ac:dyDescent="0.25">
      <c r="A1764" s="4" t="s">
        <v>37768</v>
      </c>
      <c r="B1764" s="3" t="s">
        <v>2888</v>
      </c>
    </row>
    <row r="1765" spans="1:2" x14ac:dyDescent="0.25">
      <c r="A1765" s="4" t="s">
        <v>37769</v>
      </c>
      <c r="B1765" s="3" t="s">
        <v>2889</v>
      </c>
    </row>
    <row r="1766" spans="1:2" x14ac:dyDescent="0.25">
      <c r="A1766" s="4" t="s">
        <v>37770</v>
      </c>
      <c r="B1766" s="3" t="s">
        <v>2890</v>
      </c>
    </row>
    <row r="1767" spans="1:2" x14ac:dyDescent="0.25">
      <c r="A1767" s="4" t="s">
        <v>37771</v>
      </c>
      <c r="B1767" s="3" t="s">
        <v>2891</v>
      </c>
    </row>
    <row r="1768" spans="1:2" x14ac:dyDescent="0.25">
      <c r="A1768" s="4" t="s">
        <v>37772</v>
      </c>
      <c r="B1768" s="3" t="s">
        <v>2892</v>
      </c>
    </row>
    <row r="1769" spans="1:2" x14ac:dyDescent="0.25">
      <c r="A1769" s="4" t="s">
        <v>37773</v>
      </c>
      <c r="B1769" s="3" t="s">
        <v>2893</v>
      </c>
    </row>
    <row r="1770" spans="1:2" x14ac:dyDescent="0.25">
      <c r="A1770" s="4" t="s">
        <v>37774</v>
      </c>
      <c r="B1770" s="3" t="s">
        <v>2894</v>
      </c>
    </row>
    <row r="1771" spans="1:2" x14ac:dyDescent="0.25">
      <c r="A1771" s="4" t="s">
        <v>37775</v>
      </c>
      <c r="B1771" s="3" t="s">
        <v>2895</v>
      </c>
    </row>
    <row r="1772" spans="1:2" x14ac:dyDescent="0.25">
      <c r="A1772" s="4" t="s">
        <v>37776</v>
      </c>
      <c r="B1772" s="3" t="s">
        <v>2896</v>
      </c>
    </row>
    <row r="1773" spans="1:2" x14ac:dyDescent="0.25">
      <c r="A1773" s="4" t="s">
        <v>37777</v>
      </c>
      <c r="B1773" s="3" t="s">
        <v>2897</v>
      </c>
    </row>
    <row r="1774" spans="1:2" x14ac:dyDescent="0.25">
      <c r="A1774" s="4" t="s">
        <v>37778</v>
      </c>
      <c r="B1774" s="3" t="s">
        <v>2898</v>
      </c>
    </row>
    <row r="1775" spans="1:2" x14ac:dyDescent="0.25">
      <c r="A1775" s="4" t="s">
        <v>37779</v>
      </c>
      <c r="B1775" s="3" t="s">
        <v>2899</v>
      </c>
    </row>
    <row r="1776" spans="1:2" x14ac:dyDescent="0.25">
      <c r="A1776" s="4" t="s">
        <v>37780</v>
      </c>
      <c r="B1776" s="3" t="s">
        <v>2900</v>
      </c>
    </row>
    <row r="1777" spans="1:2" x14ac:dyDescent="0.25">
      <c r="A1777" s="4" t="s">
        <v>37781</v>
      </c>
      <c r="B1777" s="3" t="s">
        <v>2901</v>
      </c>
    </row>
    <row r="1778" spans="1:2" x14ac:dyDescent="0.25">
      <c r="A1778" s="4" t="s">
        <v>37782</v>
      </c>
      <c r="B1778" s="3" t="s">
        <v>2902</v>
      </c>
    </row>
    <row r="1779" spans="1:2" x14ac:dyDescent="0.25">
      <c r="A1779" s="4" t="s">
        <v>37783</v>
      </c>
      <c r="B1779" s="3" t="s">
        <v>2903</v>
      </c>
    </row>
    <row r="1780" spans="1:2" x14ac:dyDescent="0.25">
      <c r="A1780" s="4" t="s">
        <v>37784</v>
      </c>
      <c r="B1780" s="3" t="s">
        <v>2904</v>
      </c>
    </row>
    <row r="1781" spans="1:2" x14ac:dyDescent="0.25">
      <c r="A1781" s="4" t="s">
        <v>37785</v>
      </c>
      <c r="B1781" s="3" t="s">
        <v>2905</v>
      </c>
    </row>
    <row r="1782" spans="1:2" x14ac:dyDescent="0.25">
      <c r="A1782" s="4" t="s">
        <v>37786</v>
      </c>
      <c r="B1782" s="3" t="s">
        <v>2906</v>
      </c>
    </row>
    <row r="1783" spans="1:2" x14ac:dyDescent="0.25">
      <c r="A1783" s="4" t="s">
        <v>37787</v>
      </c>
      <c r="B1783" s="3" t="s">
        <v>2907</v>
      </c>
    </row>
    <row r="1784" spans="1:2" x14ac:dyDescent="0.25">
      <c r="A1784" s="4" t="s">
        <v>37788</v>
      </c>
      <c r="B1784" s="3" t="s">
        <v>2908</v>
      </c>
    </row>
    <row r="1785" spans="1:2" x14ac:dyDescent="0.25">
      <c r="A1785" s="4" t="s">
        <v>37789</v>
      </c>
      <c r="B1785" s="3" t="s">
        <v>2909</v>
      </c>
    </row>
    <row r="1786" spans="1:2" x14ac:dyDescent="0.25">
      <c r="A1786" s="4" t="s">
        <v>37790</v>
      </c>
      <c r="B1786" s="3" t="s">
        <v>2910</v>
      </c>
    </row>
    <row r="1787" spans="1:2" x14ac:dyDescent="0.25">
      <c r="A1787" s="4" t="s">
        <v>37791</v>
      </c>
      <c r="B1787" s="3" t="s">
        <v>2911</v>
      </c>
    </row>
    <row r="1788" spans="1:2" x14ac:dyDescent="0.25">
      <c r="A1788" s="4" t="s">
        <v>37792</v>
      </c>
      <c r="B1788" s="3" t="s">
        <v>2912</v>
      </c>
    </row>
    <row r="1789" spans="1:2" x14ac:dyDescent="0.25">
      <c r="A1789" s="4" t="s">
        <v>37793</v>
      </c>
      <c r="B1789" s="3" t="s">
        <v>2913</v>
      </c>
    </row>
    <row r="1790" spans="1:2" x14ac:dyDescent="0.25">
      <c r="A1790" s="4" t="s">
        <v>37794</v>
      </c>
      <c r="B1790" s="3" t="s">
        <v>2914</v>
      </c>
    </row>
    <row r="1791" spans="1:2" x14ac:dyDescent="0.25">
      <c r="A1791" s="4" t="s">
        <v>37795</v>
      </c>
      <c r="B1791" s="3" t="s">
        <v>2915</v>
      </c>
    </row>
    <row r="1792" spans="1:2" x14ac:dyDescent="0.25">
      <c r="A1792" s="4" t="s">
        <v>37796</v>
      </c>
      <c r="B1792" s="3" t="s">
        <v>2916</v>
      </c>
    </row>
    <row r="1793" spans="1:2" x14ac:dyDescent="0.25">
      <c r="A1793" s="4" t="s">
        <v>37797</v>
      </c>
      <c r="B1793" s="3" t="s">
        <v>2917</v>
      </c>
    </row>
    <row r="1794" spans="1:2" x14ac:dyDescent="0.25">
      <c r="A1794" s="4" t="s">
        <v>37798</v>
      </c>
      <c r="B1794" s="3" t="s">
        <v>2918</v>
      </c>
    </row>
    <row r="1795" spans="1:2" x14ac:dyDescent="0.25">
      <c r="A1795" s="4" t="s">
        <v>37799</v>
      </c>
      <c r="B1795" s="3" t="s">
        <v>2919</v>
      </c>
    </row>
    <row r="1796" spans="1:2" x14ac:dyDescent="0.25">
      <c r="A1796" s="4" t="s">
        <v>37800</v>
      </c>
      <c r="B1796" s="3" t="s">
        <v>2920</v>
      </c>
    </row>
    <row r="1797" spans="1:2" x14ac:dyDescent="0.25">
      <c r="A1797" s="4" t="s">
        <v>37801</v>
      </c>
      <c r="B1797" s="3" t="s">
        <v>2921</v>
      </c>
    </row>
    <row r="1798" spans="1:2" x14ac:dyDescent="0.25">
      <c r="A1798" s="4" t="s">
        <v>37802</v>
      </c>
      <c r="B1798" s="3" t="s">
        <v>2922</v>
      </c>
    </row>
    <row r="1799" spans="1:2" x14ac:dyDescent="0.25">
      <c r="A1799" s="4" t="s">
        <v>37803</v>
      </c>
      <c r="B1799" s="3" t="s">
        <v>2923</v>
      </c>
    </row>
    <row r="1800" spans="1:2" x14ac:dyDescent="0.25">
      <c r="A1800" s="4" t="s">
        <v>37804</v>
      </c>
      <c r="B1800" s="3" t="s">
        <v>2924</v>
      </c>
    </row>
    <row r="1801" spans="1:2" x14ac:dyDescent="0.25">
      <c r="A1801" s="4" t="s">
        <v>37805</v>
      </c>
      <c r="B1801" s="3" t="s">
        <v>2925</v>
      </c>
    </row>
    <row r="1802" spans="1:2" x14ac:dyDescent="0.25">
      <c r="A1802" s="4" t="s">
        <v>37806</v>
      </c>
      <c r="B1802" s="3" t="s">
        <v>2926</v>
      </c>
    </row>
    <row r="1803" spans="1:2" x14ac:dyDescent="0.25">
      <c r="A1803" s="4" t="s">
        <v>37807</v>
      </c>
      <c r="B1803" s="3" t="s">
        <v>3054</v>
      </c>
    </row>
    <row r="1804" spans="1:2" x14ac:dyDescent="0.25">
      <c r="A1804" s="4" t="s">
        <v>37808</v>
      </c>
      <c r="B1804" s="3" t="s">
        <v>2927</v>
      </c>
    </row>
    <row r="1805" spans="1:2" x14ac:dyDescent="0.25">
      <c r="A1805" s="4" t="s">
        <v>37809</v>
      </c>
      <c r="B1805" s="3" t="s">
        <v>2928</v>
      </c>
    </row>
    <row r="1806" spans="1:2" x14ac:dyDescent="0.25">
      <c r="A1806" s="4" t="s">
        <v>37810</v>
      </c>
      <c r="B1806" s="3" t="s">
        <v>2929</v>
      </c>
    </row>
    <row r="1807" spans="1:2" x14ac:dyDescent="0.25">
      <c r="A1807" s="4" t="s">
        <v>37811</v>
      </c>
      <c r="B1807" s="3" t="s">
        <v>2930</v>
      </c>
    </row>
    <row r="1808" spans="1:2" x14ac:dyDescent="0.25">
      <c r="A1808" s="4" t="s">
        <v>37812</v>
      </c>
      <c r="B1808" s="3" t="s">
        <v>2931</v>
      </c>
    </row>
    <row r="1809" spans="1:2" x14ac:dyDescent="0.25">
      <c r="A1809" s="4" t="s">
        <v>37813</v>
      </c>
      <c r="B1809" s="3" t="s">
        <v>2932</v>
      </c>
    </row>
    <row r="1810" spans="1:2" x14ac:dyDescent="0.25">
      <c r="A1810" s="4" t="s">
        <v>37814</v>
      </c>
      <c r="B1810" s="3" t="s">
        <v>2933</v>
      </c>
    </row>
    <row r="1811" spans="1:2" x14ac:dyDescent="0.25">
      <c r="A1811" s="4" t="s">
        <v>37815</v>
      </c>
      <c r="B1811" s="3" t="s">
        <v>2934</v>
      </c>
    </row>
    <row r="1812" spans="1:2" x14ac:dyDescent="0.25">
      <c r="A1812" s="4" t="s">
        <v>37816</v>
      </c>
      <c r="B1812" s="3" t="s">
        <v>2935</v>
      </c>
    </row>
    <row r="1813" spans="1:2" x14ac:dyDescent="0.25">
      <c r="A1813" s="4" t="s">
        <v>37817</v>
      </c>
      <c r="B1813" s="3" t="s">
        <v>2936</v>
      </c>
    </row>
    <row r="1814" spans="1:2" x14ac:dyDescent="0.25">
      <c r="A1814" s="4" t="s">
        <v>37818</v>
      </c>
      <c r="B1814" s="3" t="s">
        <v>2937</v>
      </c>
    </row>
    <row r="1815" spans="1:2" x14ac:dyDescent="0.25">
      <c r="A1815" s="4" t="s">
        <v>37819</v>
      </c>
      <c r="B1815" s="3" t="s">
        <v>2938</v>
      </c>
    </row>
    <row r="1816" spans="1:2" x14ac:dyDescent="0.25">
      <c r="A1816" s="4" t="s">
        <v>37820</v>
      </c>
      <c r="B1816" s="3" t="s">
        <v>2939</v>
      </c>
    </row>
    <row r="1817" spans="1:2" x14ac:dyDescent="0.25">
      <c r="A1817" s="4" t="s">
        <v>37821</v>
      </c>
      <c r="B1817" s="3" t="s">
        <v>2940</v>
      </c>
    </row>
    <row r="1818" spans="1:2" x14ac:dyDescent="0.25">
      <c r="A1818" s="4" t="s">
        <v>37822</v>
      </c>
      <c r="B1818" s="3" t="s">
        <v>2941</v>
      </c>
    </row>
    <row r="1819" spans="1:2" x14ac:dyDescent="0.25">
      <c r="A1819" s="4" t="s">
        <v>37823</v>
      </c>
      <c r="B1819" s="3" t="s">
        <v>2942</v>
      </c>
    </row>
    <row r="1820" spans="1:2" x14ac:dyDescent="0.25">
      <c r="A1820" s="4" t="s">
        <v>37824</v>
      </c>
      <c r="B1820" s="3" t="s">
        <v>2943</v>
      </c>
    </row>
    <row r="1821" spans="1:2" x14ac:dyDescent="0.25">
      <c r="A1821" s="4" t="s">
        <v>37825</v>
      </c>
      <c r="B1821" s="3" t="s">
        <v>2944</v>
      </c>
    </row>
    <row r="1822" spans="1:2" x14ac:dyDescent="0.25">
      <c r="A1822" s="4" t="s">
        <v>37826</v>
      </c>
      <c r="B1822" s="3" t="s">
        <v>2945</v>
      </c>
    </row>
    <row r="1823" spans="1:2" x14ac:dyDescent="0.25">
      <c r="A1823" s="4" t="s">
        <v>37827</v>
      </c>
      <c r="B1823" s="3" t="s">
        <v>2946</v>
      </c>
    </row>
    <row r="1824" spans="1:2" x14ac:dyDescent="0.25">
      <c r="A1824" s="4" t="s">
        <v>37828</v>
      </c>
      <c r="B1824" s="3" t="s">
        <v>2947</v>
      </c>
    </row>
    <row r="1825" spans="1:2" x14ac:dyDescent="0.25">
      <c r="A1825" s="4" t="s">
        <v>37829</v>
      </c>
      <c r="B1825" s="3" t="s">
        <v>2948</v>
      </c>
    </row>
    <row r="1826" spans="1:2" x14ac:dyDescent="0.25">
      <c r="A1826" s="4" t="s">
        <v>37830</v>
      </c>
      <c r="B1826" s="3" t="s">
        <v>2949</v>
      </c>
    </row>
    <row r="1827" spans="1:2" x14ac:dyDescent="0.25">
      <c r="A1827" s="4" t="s">
        <v>37831</v>
      </c>
      <c r="B1827" s="3" t="s">
        <v>2950</v>
      </c>
    </row>
    <row r="1828" spans="1:2" x14ac:dyDescent="0.25">
      <c r="A1828" s="4" t="s">
        <v>37832</v>
      </c>
      <c r="B1828" s="3" t="s">
        <v>2951</v>
      </c>
    </row>
    <row r="1829" spans="1:2" x14ac:dyDescent="0.25">
      <c r="A1829" s="4" t="s">
        <v>37833</v>
      </c>
      <c r="B1829" s="3" t="s">
        <v>2952</v>
      </c>
    </row>
    <row r="1830" spans="1:2" x14ac:dyDescent="0.25">
      <c r="A1830" s="4" t="s">
        <v>37834</v>
      </c>
      <c r="B1830" s="3" t="s">
        <v>2953</v>
      </c>
    </row>
    <row r="1831" spans="1:2" x14ac:dyDescent="0.25">
      <c r="A1831" s="4" t="s">
        <v>37835</v>
      </c>
      <c r="B1831" s="3" t="s">
        <v>2954</v>
      </c>
    </row>
    <row r="1832" spans="1:2" x14ac:dyDescent="0.25">
      <c r="A1832" s="4" t="s">
        <v>37836</v>
      </c>
      <c r="B1832" s="3" t="s">
        <v>2955</v>
      </c>
    </row>
    <row r="1833" spans="1:2" x14ac:dyDescent="0.25">
      <c r="A1833" s="4" t="s">
        <v>37837</v>
      </c>
      <c r="B1833" s="3" t="s">
        <v>2956</v>
      </c>
    </row>
    <row r="1834" spans="1:2" x14ac:dyDescent="0.25">
      <c r="A1834" s="4" t="s">
        <v>37838</v>
      </c>
      <c r="B1834" s="3" t="s">
        <v>2957</v>
      </c>
    </row>
    <row r="1835" spans="1:2" x14ac:dyDescent="0.25">
      <c r="A1835" s="4" t="s">
        <v>37839</v>
      </c>
      <c r="B1835" s="3" t="s">
        <v>2958</v>
      </c>
    </row>
    <row r="1836" spans="1:2" x14ac:dyDescent="0.25">
      <c r="A1836" s="4" t="s">
        <v>37840</v>
      </c>
      <c r="B1836" s="3" t="s">
        <v>2959</v>
      </c>
    </row>
    <row r="1837" spans="1:2" x14ac:dyDescent="0.25">
      <c r="A1837" s="4" t="s">
        <v>37841</v>
      </c>
      <c r="B1837" s="3" t="s">
        <v>2960</v>
      </c>
    </row>
    <row r="1838" spans="1:2" x14ac:dyDescent="0.25">
      <c r="A1838" s="4" t="s">
        <v>37842</v>
      </c>
      <c r="B1838" s="3" t="s">
        <v>2961</v>
      </c>
    </row>
    <row r="1839" spans="1:2" x14ac:dyDescent="0.25">
      <c r="A1839" s="4" t="s">
        <v>37843</v>
      </c>
      <c r="B1839" s="3" t="s">
        <v>2962</v>
      </c>
    </row>
    <row r="1840" spans="1:2" x14ac:dyDescent="0.25">
      <c r="A1840" s="4" t="s">
        <v>37844</v>
      </c>
      <c r="B1840" s="3" t="s">
        <v>2963</v>
      </c>
    </row>
    <row r="1841" spans="1:2" x14ac:dyDescent="0.25">
      <c r="A1841" s="4" t="s">
        <v>37845</v>
      </c>
      <c r="B1841" s="3" t="s">
        <v>2964</v>
      </c>
    </row>
    <row r="1842" spans="1:2" x14ac:dyDescent="0.25">
      <c r="A1842" s="4" t="s">
        <v>37846</v>
      </c>
      <c r="B1842" s="3" t="s">
        <v>2965</v>
      </c>
    </row>
    <row r="1843" spans="1:2" x14ac:dyDescent="0.25">
      <c r="A1843" s="4" t="s">
        <v>37847</v>
      </c>
      <c r="B1843" s="3" t="s">
        <v>2966</v>
      </c>
    </row>
    <row r="1844" spans="1:2" x14ac:dyDescent="0.25">
      <c r="A1844" s="4" t="s">
        <v>37848</v>
      </c>
      <c r="B1844" s="3" t="s">
        <v>2967</v>
      </c>
    </row>
    <row r="1845" spans="1:2" x14ac:dyDescent="0.25">
      <c r="A1845" s="4" t="s">
        <v>37849</v>
      </c>
      <c r="B1845" s="3" t="s">
        <v>2968</v>
      </c>
    </row>
    <row r="1846" spans="1:2" x14ac:dyDescent="0.25">
      <c r="A1846" s="4" t="s">
        <v>37850</v>
      </c>
      <c r="B1846" s="3" t="s">
        <v>2969</v>
      </c>
    </row>
    <row r="1847" spans="1:2" x14ac:dyDescent="0.25">
      <c r="A1847" s="4" t="s">
        <v>37851</v>
      </c>
      <c r="B1847" s="3" t="s">
        <v>2970</v>
      </c>
    </row>
    <row r="1848" spans="1:2" x14ac:dyDescent="0.25">
      <c r="A1848" s="4" t="s">
        <v>37852</v>
      </c>
      <c r="B1848" s="3" t="s">
        <v>2971</v>
      </c>
    </row>
    <row r="1849" spans="1:2" x14ac:dyDescent="0.25">
      <c r="A1849" s="4" t="s">
        <v>37853</v>
      </c>
      <c r="B1849" s="3" t="s">
        <v>2972</v>
      </c>
    </row>
    <row r="1850" spans="1:2" x14ac:dyDescent="0.25">
      <c r="A1850" s="4" t="s">
        <v>37854</v>
      </c>
      <c r="B1850" s="3" t="s">
        <v>2973</v>
      </c>
    </row>
    <row r="1851" spans="1:2" x14ac:dyDescent="0.25">
      <c r="A1851" s="4" t="s">
        <v>37855</v>
      </c>
      <c r="B1851" s="3" t="s">
        <v>2974</v>
      </c>
    </row>
    <row r="1852" spans="1:2" x14ac:dyDescent="0.25">
      <c r="A1852" s="4" t="s">
        <v>37856</v>
      </c>
      <c r="B1852" s="3" t="s">
        <v>2975</v>
      </c>
    </row>
    <row r="1853" spans="1:2" x14ac:dyDescent="0.25">
      <c r="A1853" s="4" t="s">
        <v>37857</v>
      </c>
      <c r="B1853" s="3" t="s">
        <v>2976</v>
      </c>
    </row>
    <row r="1854" spans="1:2" x14ac:dyDescent="0.25">
      <c r="A1854" s="4" t="s">
        <v>37858</v>
      </c>
      <c r="B1854" s="3" t="s">
        <v>2977</v>
      </c>
    </row>
    <row r="1855" spans="1:2" x14ac:dyDescent="0.25">
      <c r="A1855" s="4" t="s">
        <v>37859</v>
      </c>
      <c r="B1855" s="3" t="s">
        <v>2978</v>
      </c>
    </row>
    <row r="1856" spans="1:2" x14ac:dyDescent="0.25">
      <c r="A1856" s="4" t="s">
        <v>37860</v>
      </c>
      <c r="B1856" s="3" t="s">
        <v>2979</v>
      </c>
    </row>
    <row r="1857" spans="1:2" x14ac:dyDescent="0.25">
      <c r="A1857" s="4" t="s">
        <v>37861</v>
      </c>
      <c r="B1857" s="3" t="s">
        <v>2980</v>
      </c>
    </row>
    <row r="1858" spans="1:2" x14ac:dyDescent="0.25">
      <c r="A1858" s="4" t="s">
        <v>37862</v>
      </c>
      <c r="B1858" s="3" t="s">
        <v>2981</v>
      </c>
    </row>
    <row r="1859" spans="1:2" x14ac:dyDescent="0.25">
      <c r="A1859" s="4" t="s">
        <v>37863</v>
      </c>
      <c r="B1859" s="3" t="s">
        <v>2982</v>
      </c>
    </row>
    <row r="1860" spans="1:2" x14ac:dyDescent="0.25">
      <c r="A1860" s="4" t="s">
        <v>37864</v>
      </c>
      <c r="B1860" s="3" t="s">
        <v>2983</v>
      </c>
    </row>
    <row r="1861" spans="1:2" x14ac:dyDescent="0.25">
      <c r="A1861" s="4" t="s">
        <v>37865</v>
      </c>
      <c r="B1861" s="3" t="s">
        <v>2984</v>
      </c>
    </row>
    <row r="1862" spans="1:2" x14ac:dyDescent="0.25">
      <c r="A1862" s="4" t="s">
        <v>37866</v>
      </c>
      <c r="B1862" s="3" t="s">
        <v>2985</v>
      </c>
    </row>
    <row r="1863" spans="1:2" x14ac:dyDescent="0.25">
      <c r="A1863" s="4" t="s">
        <v>37867</v>
      </c>
      <c r="B1863" s="3" t="s">
        <v>2986</v>
      </c>
    </row>
    <row r="1864" spans="1:2" x14ac:dyDescent="0.25">
      <c r="A1864" s="4" t="s">
        <v>37868</v>
      </c>
      <c r="B1864" s="3" t="s">
        <v>2987</v>
      </c>
    </row>
    <row r="1865" spans="1:2" x14ac:dyDescent="0.25">
      <c r="A1865" s="4" t="s">
        <v>37869</v>
      </c>
      <c r="B1865" s="3" t="s">
        <v>2988</v>
      </c>
    </row>
    <row r="1866" spans="1:2" x14ac:dyDescent="0.25">
      <c r="A1866" s="4" t="s">
        <v>37870</v>
      </c>
      <c r="B1866" s="3" t="s">
        <v>2989</v>
      </c>
    </row>
    <row r="1867" spans="1:2" x14ac:dyDescent="0.25">
      <c r="A1867" s="4" t="s">
        <v>37871</v>
      </c>
      <c r="B1867" s="3" t="s">
        <v>2990</v>
      </c>
    </row>
    <row r="1868" spans="1:2" x14ac:dyDescent="0.25">
      <c r="A1868" s="4" t="s">
        <v>37872</v>
      </c>
      <c r="B1868" s="3" t="s">
        <v>2991</v>
      </c>
    </row>
    <row r="1869" spans="1:2" x14ac:dyDescent="0.25">
      <c r="A1869" s="4" t="s">
        <v>37873</v>
      </c>
      <c r="B1869" s="3" t="s">
        <v>2992</v>
      </c>
    </row>
    <row r="1870" spans="1:2" x14ac:dyDescent="0.25">
      <c r="A1870" s="4" t="s">
        <v>37874</v>
      </c>
      <c r="B1870" s="3" t="s">
        <v>2993</v>
      </c>
    </row>
    <row r="1871" spans="1:2" x14ac:dyDescent="0.25">
      <c r="A1871" s="4" t="s">
        <v>37875</v>
      </c>
      <c r="B1871" s="3" t="s">
        <v>2994</v>
      </c>
    </row>
    <row r="1872" spans="1:2" x14ac:dyDescent="0.25">
      <c r="A1872" s="4" t="s">
        <v>37876</v>
      </c>
      <c r="B1872" s="3" t="s">
        <v>2995</v>
      </c>
    </row>
    <row r="1873" spans="1:2" x14ac:dyDescent="0.25">
      <c r="A1873" s="4" t="s">
        <v>37877</v>
      </c>
      <c r="B1873" s="3" t="s">
        <v>2996</v>
      </c>
    </row>
    <row r="1874" spans="1:2" x14ac:dyDescent="0.25">
      <c r="A1874" s="4" t="s">
        <v>37878</v>
      </c>
      <c r="B1874" s="3" t="s">
        <v>2997</v>
      </c>
    </row>
    <row r="1875" spans="1:2" x14ac:dyDescent="0.25">
      <c r="A1875" s="4" t="s">
        <v>37879</v>
      </c>
      <c r="B1875" s="3" t="s">
        <v>2998</v>
      </c>
    </row>
    <row r="1876" spans="1:2" x14ac:dyDescent="0.25">
      <c r="A1876" s="4" t="s">
        <v>37880</v>
      </c>
      <c r="B1876" s="3" t="s">
        <v>2999</v>
      </c>
    </row>
    <row r="1877" spans="1:2" x14ac:dyDescent="0.25">
      <c r="A1877" s="4" t="s">
        <v>37881</v>
      </c>
      <c r="B1877" s="3" t="s">
        <v>3000</v>
      </c>
    </row>
    <row r="1878" spans="1:2" x14ac:dyDescent="0.25">
      <c r="A1878" s="4" t="s">
        <v>37882</v>
      </c>
      <c r="B1878" s="3" t="s">
        <v>3001</v>
      </c>
    </row>
    <row r="1879" spans="1:2" x14ac:dyDescent="0.25">
      <c r="A1879" s="4" t="s">
        <v>37883</v>
      </c>
      <c r="B1879" s="3" t="s">
        <v>3002</v>
      </c>
    </row>
    <row r="1880" spans="1:2" x14ac:dyDescent="0.25">
      <c r="A1880" s="4" t="s">
        <v>37884</v>
      </c>
      <c r="B1880" s="3" t="s">
        <v>3003</v>
      </c>
    </row>
    <row r="1881" spans="1:2" x14ac:dyDescent="0.25">
      <c r="A1881" s="4" t="s">
        <v>37885</v>
      </c>
      <c r="B1881" s="3" t="s">
        <v>3004</v>
      </c>
    </row>
    <row r="1882" spans="1:2" x14ac:dyDescent="0.25">
      <c r="A1882" s="4" t="s">
        <v>37886</v>
      </c>
      <c r="B1882" s="3" t="s">
        <v>3005</v>
      </c>
    </row>
    <row r="1883" spans="1:2" x14ac:dyDescent="0.25">
      <c r="A1883" s="4" t="s">
        <v>37887</v>
      </c>
      <c r="B1883" s="3" t="s">
        <v>3006</v>
      </c>
    </row>
    <row r="1884" spans="1:2" x14ac:dyDescent="0.25">
      <c r="A1884" s="4" t="s">
        <v>37888</v>
      </c>
      <c r="B1884" s="3" t="s">
        <v>3007</v>
      </c>
    </row>
    <row r="1885" spans="1:2" x14ac:dyDescent="0.25">
      <c r="A1885" s="4" t="s">
        <v>37889</v>
      </c>
      <c r="B1885" s="3" t="s">
        <v>3008</v>
      </c>
    </row>
    <row r="1886" spans="1:2" x14ac:dyDescent="0.25">
      <c r="A1886" s="4" t="s">
        <v>37890</v>
      </c>
      <c r="B1886" s="3" t="s">
        <v>3009</v>
      </c>
    </row>
    <row r="1887" spans="1:2" x14ac:dyDescent="0.25">
      <c r="A1887" s="4" t="s">
        <v>37891</v>
      </c>
      <c r="B1887" s="3" t="s">
        <v>3010</v>
      </c>
    </row>
    <row r="1888" spans="1:2" x14ac:dyDescent="0.25">
      <c r="A1888" s="4" t="s">
        <v>37892</v>
      </c>
      <c r="B1888" s="3" t="s">
        <v>3011</v>
      </c>
    </row>
    <row r="1889" spans="1:2" x14ac:dyDescent="0.25">
      <c r="A1889" s="4" t="s">
        <v>37893</v>
      </c>
      <c r="B1889" s="3" t="s">
        <v>3012</v>
      </c>
    </row>
    <row r="1890" spans="1:2" x14ac:dyDescent="0.25">
      <c r="A1890" s="4" t="s">
        <v>37894</v>
      </c>
      <c r="B1890" s="3" t="s">
        <v>3013</v>
      </c>
    </row>
    <row r="1891" spans="1:2" x14ac:dyDescent="0.25">
      <c r="A1891" s="4" t="s">
        <v>37895</v>
      </c>
      <c r="B1891" s="3" t="s">
        <v>3014</v>
      </c>
    </row>
    <row r="1892" spans="1:2" x14ac:dyDescent="0.25">
      <c r="A1892" s="4" t="s">
        <v>37896</v>
      </c>
      <c r="B1892" s="3" t="s">
        <v>3015</v>
      </c>
    </row>
    <row r="1893" spans="1:2" x14ac:dyDescent="0.25">
      <c r="A1893" s="4" t="s">
        <v>37897</v>
      </c>
      <c r="B1893" s="3" t="s">
        <v>3016</v>
      </c>
    </row>
    <row r="1894" spans="1:2" x14ac:dyDescent="0.25">
      <c r="A1894" s="4" t="s">
        <v>37898</v>
      </c>
      <c r="B1894" s="3" t="s">
        <v>3017</v>
      </c>
    </row>
    <row r="1895" spans="1:2" x14ac:dyDescent="0.25">
      <c r="A1895" s="4" t="s">
        <v>37899</v>
      </c>
      <c r="B1895" s="3" t="s">
        <v>3018</v>
      </c>
    </row>
    <row r="1896" spans="1:2" x14ac:dyDescent="0.25">
      <c r="A1896" s="4" t="s">
        <v>37900</v>
      </c>
      <c r="B1896" s="3" t="s">
        <v>3019</v>
      </c>
    </row>
    <row r="1897" spans="1:2" x14ac:dyDescent="0.25">
      <c r="A1897" s="4" t="s">
        <v>37901</v>
      </c>
      <c r="B1897" s="3" t="s">
        <v>3020</v>
      </c>
    </row>
    <row r="1898" spans="1:2" x14ac:dyDescent="0.25">
      <c r="A1898" s="4" t="s">
        <v>37902</v>
      </c>
      <c r="B1898" s="3" t="s">
        <v>3021</v>
      </c>
    </row>
    <row r="1899" spans="1:2" x14ac:dyDescent="0.25">
      <c r="A1899" s="4" t="s">
        <v>37903</v>
      </c>
      <c r="B1899" s="3" t="s">
        <v>3022</v>
      </c>
    </row>
    <row r="1900" spans="1:2" x14ac:dyDescent="0.25">
      <c r="A1900" s="4" t="s">
        <v>37904</v>
      </c>
      <c r="B1900" s="3" t="s">
        <v>3023</v>
      </c>
    </row>
    <row r="1901" spans="1:2" x14ac:dyDescent="0.25">
      <c r="A1901" s="4" t="s">
        <v>37905</v>
      </c>
      <c r="B1901" s="3" t="s">
        <v>3024</v>
      </c>
    </row>
    <row r="1902" spans="1:2" x14ac:dyDescent="0.25">
      <c r="A1902" s="4" t="s">
        <v>37906</v>
      </c>
      <c r="B1902" s="3" t="s">
        <v>3025</v>
      </c>
    </row>
    <row r="1903" spans="1:2" x14ac:dyDescent="0.25">
      <c r="A1903" s="4" t="s">
        <v>37907</v>
      </c>
      <c r="B1903" s="3" t="s">
        <v>3026</v>
      </c>
    </row>
    <row r="1904" spans="1:2" x14ac:dyDescent="0.25">
      <c r="A1904" s="4" t="s">
        <v>37908</v>
      </c>
      <c r="B1904" s="3" t="s">
        <v>3027</v>
      </c>
    </row>
    <row r="1905" spans="1:2" x14ac:dyDescent="0.25">
      <c r="A1905" s="4" t="s">
        <v>37909</v>
      </c>
      <c r="B1905" s="3" t="s">
        <v>3028</v>
      </c>
    </row>
    <row r="1906" spans="1:2" x14ac:dyDescent="0.25">
      <c r="A1906" s="4" t="s">
        <v>37910</v>
      </c>
      <c r="B1906" s="3" t="s">
        <v>3029</v>
      </c>
    </row>
    <row r="1907" spans="1:2" x14ac:dyDescent="0.25">
      <c r="A1907" s="4" t="s">
        <v>37911</v>
      </c>
      <c r="B1907" s="3" t="s">
        <v>3030</v>
      </c>
    </row>
    <row r="1908" spans="1:2" x14ac:dyDescent="0.25">
      <c r="A1908" s="4" t="s">
        <v>37912</v>
      </c>
      <c r="B1908" s="3" t="s">
        <v>3031</v>
      </c>
    </row>
    <row r="1909" spans="1:2" x14ac:dyDescent="0.25">
      <c r="A1909" s="4" t="s">
        <v>37913</v>
      </c>
      <c r="B1909" s="3" t="s">
        <v>3032</v>
      </c>
    </row>
    <row r="1910" spans="1:2" x14ac:dyDescent="0.25">
      <c r="A1910" s="4" t="s">
        <v>37914</v>
      </c>
      <c r="B1910" s="3" t="s">
        <v>3033</v>
      </c>
    </row>
    <row r="1911" spans="1:2" x14ac:dyDescent="0.25">
      <c r="A1911" s="4" t="s">
        <v>37915</v>
      </c>
      <c r="B1911" s="3" t="s">
        <v>3034</v>
      </c>
    </row>
    <row r="1912" spans="1:2" x14ac:dyDescent="0.25">
      <c r="A1912" s="4" t="s">
        <v>37916</v>
      </c>
      <c r="B1912" s="3" t="s">
        <v>3035</v>
      </c>
    </row>
    <row r="1913" spans="1:2" x14ac:dyDescent="0.25">
      <c r="A1913" s="4" t="s">
        <v>37917</v>
      </c>
      <c r="B1913" s="3" t="s">
        <v>3036</v>
      </c>
    </row>
    <row r="1914" spans="1:2" x14ac:dyDescent="0.25">
      <c r="A1914" s="4" t="s">
        <v>37918</v>
      </c>
      <c r="B1914" s="3" t="s">
        <v>3037</v>
      </c>
    </row>
    <row r="1915" spans="1:2" x14ac:dyDescent="0.25">
      <c r="A1915" s="4" t="s">
        <v>37919</v>
      </c>
      <c r="B1915" s="3" t="s">
        <v>3038</v>
      </c>
    </row>
    <row r="1916" spans="1:2" x14ac:dyDescent="0.25">
      <c r="A1916" s="4" t="s">
        <v>37920</v>
      </c>
      <c r="B1916" s="3" t="s">
        <v>3039</v>
      </c>
    </row>
    <row r="1917" spans="1:2" x14ac:dyDescent="0.25">
      <c r="A1917" s="4" t="s">
        <v>37921</v>
      </c>
      <c r="B1917" s="3" t="s">
        <v>3040</v>
      </c>
    </row>
    <row r="1918" spans="1:2" x14ac:dyDescent="0.25">
      <c r="A1918" s="4" t="s">
        <v>37922</v>
      </c>
      <c r="B1918" s="3" t="s">
        <v>3041</v>
      </c>
    </row>
    <row r="1919" spans="1:2" x14ac:dyDescent="0.25">
      <c r="A1919" s="4" t="s">
        <v>37923</v>
      </c>
      <c r="B1919" s="3" t="s">
        <v>3042</v>
      </c>
    </row>
    <row r="1920" spans="1:2" x14ac:dyDescent="0.25">
      <c r="A1920" s="4" t="s">
        <v>37924</v>
      </c>
      <c r="B1920" s="3" t="s">
        <v>3043</v>
      </c>
    </row>
    <row r="1921" spans="1:2" x14ac:dyDescent="0.25">
      <c r="A1921" s="4" t="s">
        <v>37925</v>
      </c>
      <c r="B1921" s="3" t="s">
        <v>3044</v>
      </c>
    </row>
    <row r="1922" spans="1:2" x14ac:dyDescent="0.25">
      <c r="A1922" s="4" t="s">
        <v>37926</v>
      </c>
      <c r="B1922" s="3" t="s">
        <v>3045</v>
      </c>
    </row>
    <row r="1923" spans="1:2" x14ac:dyDescent="0.25">
      <c r="A1923" s="4" t="s">
        <v>37927</v>
      </c>
      <c r="B1923" s="3" t="s">
        <v>3046</v>
      </c>
    </row>
    <row r="1924" spans="1:2" x14ac:dyDescent="0.25">
      <c r="A1924" s="4" t="s">
        <v>37928</v>
      </c>
      <c r="B1924" s="3" t="s">
        <v>3047</v>
      </c>
    </row>
    <row r="1925" spans="1:2" x14ac:dyDescent="0.25">
      <c r="A1925" s="4" t="s">
        <v>37929</v>
      </c>
      <c r="B1925" s="3" t="s">
        <v>3048</v>
      </c>
    </row>
    <row r="1926" spans="1:2" x14ac:dyDescent="0.25">
      <c r="A1926" s="4" t="s">
        <v>37930</v>
      </c>
      <c r="B1926" s="3" t="s">
        <v>3049</v>
      </c>
    </row>
    <row r="1927" spans="1:2" x14ac:dyDescent="0.25">
      <c r="A1927" s="4" t="s">
        <v>37931</v>
      </c>
      <c r="B1927" s="3" t="s">
        <v>3050</v>
      </c>
    </row>
    <row r="1928" spans="1:2" x14ac:dyDescent="0.25">
      <c r="A1928" s="4" t="s">
        <v>37932</v>
      </c>
      <c r="B1928" s="3" t="s">
        <v>3051</v>
      </c>
    </row>
    <row r="1929" spans="1:2" x14ac:dyDescent="0.25">
      <c r="A1929" s="4" t="s">
        <v>37933</v>
      </c>
      <c r="B1929" s="3" t="s">
        <v>3052</v>
      </c>
    </row>
    <row r="1930" spans="1:2" x14ac:dyDescent="0.25">
      <c r="A1930" s="4" t="s">
        <v>37934</v>
      </c>
      <c r="B1930" s="3" t="s">
        <v>16427</v>
      </c>
    </row>
    <row r="1931" spans="1:2" x14ac:dyDescent="0.25">
      <c r="A1931" s="4" t="s">
        <v>37935</v>
      </c>
      <c r="B1931" s="3" t="s">
        <v>16428</v>
      </c>
    </row>
    <row r="1932" spans="1:2" x14ac:dyDescent="0.25">
      <c r="A1932" s="4" t="s">
        <v>37936</v>
      </c>
      <c r="B1932" s="3" t="s">
        <v>16429</v>
      </c>
    </row>
    <row r="1933" spans="1:2" x14ac:dyDescent="0.25">
      <c r="A1933" s="4" t="s">
        <v>37937</v>
      </c>
      <c r="B1933" s="3" t="s">
        <v>16430</v>
      </c>
    </row>
    <row r="1934" spans="1:2" x14ac:dyDescent="0.25">
      <c r="A1934" s="4" t="s">
        <v>37938</v>
      </c>
      <c r="B1934" s="3" t="s">
        <v>16431</v>
      </c>
    </row>
    <row r="1935" spans="1:2" x14ac:dyDescent="0.25">
      <c r="A1935" s="4" t="s">
        <v>37939</v>
      </c>
      <c r="B1935" s="3" t="s">
        <v>16407</v>
      </c>
    </row>
    <row r="1936" spans="1:2" x14ac:dyDescent="0.25">
      <c r="A1936" s="4" t="s">
        <v>37940</v>
      </c>
      <c r="B1936" s="3" t="s">
        <v>16408</v>
      </c>
    </row>
    <row r="1937" spans="1:2" x14ac:dyDescent="0.25">
      <c r="A1937" s="4" t="s">
        <v>37941</v>
      </c>
      <c r="B1937" s="3" t="s">
        <v>16409</v>
      </c>
    </row>
    <row r="1938" spans="1:2" x14ac:dyDescent="0.25">
      <c r="A1938" s="4" t="s">
        <v>37942</v>
      </c>
      <c r="B1938" s="3" t="s">
        <v>16410</v>
      </c>
    </row>
    <row r="1939" spans="1:2" x14ac:dyDescent="0.25">
      <c r="A1939" s="4" t="s">
        <v>37943</v>
      </c>
      <c r="B1939" s="3" t="s">
        <v>16411</v>
      </c>
    </row>
    <row r="1940" spans="1:2" x14ac:dyDescent="0.25">
      <c r="A1940" s="4" t="s">
        <v>37944</v>
      </c>
      <c r="B1940" s="3" t="s">
        <v>16412</v>
      </c>
    </row>
    <row r="1941" spans="1:2" x14ac:dyDescent="0.25">
      <c r="A1941" s="4" t="s">
        <v>37945</v>
      </c>
      <c r="B1941" s="3" t="s">
        <v>16413</v>
      </c>
    </row>
    <row r="1942" spans="1:2" x14ac:dyDescent="0.25">
      <c r="A1942" s="4" t="s">
        <v>37946</v>
      </c>
      <c r="B1942" s="3" t="s">
        <v>16414</v>
      </c>
    </row>
    <row r="1943" spans="1:2" x14ac:dyDescent="0.25">
      <c r="A1943" s="4" t="s">
        <v>37947</v>
      </c>
      <c r="B1943" s="3" t="s">
        <v>16415</v>
      </c>
    </row>
    <row r="1944" spans="1:2" x14ac:dyDescent="0.25">
      <c r="A1944" s="4" t="s">
        <v>37948</v>
      </c>
      <c r="B1944" s="3" t="s">
        <v>16416</v>
      </c>
    </row>
    <row r="1945" spans="1:2" x14ac:dyDescent="0.25">
      <c r="A1945" s="4" t="s">
        <v>37949</v>
      </c>
      <c r="B1945" s="3" t="s">
        <v>16417</v>
      </c>
    </row>
    <row r="1946" spans="1:2" x14ac:dyDescent="0.25">
      <c r="A1946" s="4" t="s">
        <v>37950</v>
      </c>
      <c r="B1946" s="3" t="s">
        <v>16418</v>
      </c>
    </row>
    <row r="1947" spans="1:2" x14ac:dyDescent="0.25">
      <c r="A1947" s="4" t="s">
        <v>37951</v>
      </c>
      <c r="B1947" s="3" t="s">
        <v>16419</v>
      </c>
    </row>
    <row r="1948" spans="1:2" x14ac:dyDescent="0.25">
      <c r="A1948" s="4" t="s">
        <v>37952</v>
      </c>
      <c r="B1948" s="3" t="s">
        <v>16420</v>
      </c>
    </row>
    <row r="1949" spans="1:2" x14ac:dyDescent="0.25">
      <c r="A1949" s="4" t="s">
        <v>37953</v>
      </c>
      <c r="B1949" s="3" t="s">
        <v>16421</v>
      </c>
    </row>
    <row r="1950" spans="1:2" x14ac:dyDescent="0.25">
      <c r="A1950" s="4" t="s">
        <v>37954</v>
      </c>
      <c r="B1950" s="3" t="s">
        <v>16422</v>
      </c>
    </row>
    <row r="1951" spans="1:2" x14ac:dyDescent="0.25">
      <c r="A1951" s="4" t="s">
        <v>37955</v>
      </c>
      <c r="B1951" s="3" t="s">
        <v>16423</v>
      </c>
    </row>
    <row r="1952" spans="1:2" x14ac:dyDescent="0.25">
      <c r="A1952" s="4" t="s">
        <v>37956</v>
      </c>
      <c r="B1952" s="3" t="s">
        <v>16424</v>
      </c>
    </row>
    <row r="1953" spans="1:2" x14ac:dyDescent="0.25">
      <c r="A1953" s="4" t="s">
        <v>37957</v>
      </c>
      <c r="B1953" s="3" t="s">
        <v>16425</v>
      </c>
    </row>
    <row r="1954" spans="1:2" x14ac:dyDescent="0.25">
      <c r="A1954" s="4" t="s">
        <v>37958</v>
      </c>
      <c r="B1954" s="3" t="s">
        <v>16426</v>
      </c>
    </row>
    <row r="1955" spans="1:2" x14ac:dyDescent="0.25">
      <c r="A1955" s="4" t="s">
        <v>37959</v>
      </c>
      <c r="B1955" s="3" t="s">
        <v>16394</v>
      </c>
    </row>
    <row r="1956" spans="1:2" x14ac:dyDescent="0.25">
      <c r="A1956" s="4" t="s">
        <v>37960</v>
      </c>
      <c r="B1956" s="3" t="s">
        <v>16395</v>
      </c>
    </row>
    <row r="1957" spans="1:2" x14ac:dyDescent="0.25">
      <c r="A1957" s="4" t="s">
        <v>37961</v>
      </c>
      <c r="B1957" s="3" t="s">
        <v>16396</v>
      </c>
    </row>
    <row r="1958" spans="1:2" x14ac:dyDescent="0.25">
      <c r="A1958" s="4" t="s">
        <v>37962</v>
      </c>
      <c r="B1958" s="3" t="s">
        <v>16397</v>
      </c>
    </row>
    <row r="1959" spans="1:2" x14ac:dyDescent="0.25">
      <c r="A1959" s="4" t="s">
        <v>37963</v>
      </c>
      <c r="B1959" s="3" t="s">
        <v>16398</v>
      </c>
    </row>
    <row r="1960" spans="1:2" x14ac:dyDescent="0.25">
      <c r="A1960" s="4" t="s">
        <v>37964</v>
      </c>
      <c r="B1960" s="3" t="s">
        <v>16399</v>
      </c>
    </row>
    <row r="1961" spans="1:2" x14ac:dyDescent="0.25">
      <c r="A1961" s="4" t="s">
        <v>37965</v>
      </c>
      <c r="B1961" s="3" t="s">
        <v>16400</v>
      </c>
    </row>
    <row r="1962" spans="1:2" x14ac:dyDescent="0.25">
      <c r="A1962" s="4" t="s">
        <v>37966</v>
      </c>
      <c r="B1962" s="3" t="s">
        <v>16401</v>
      </c>
    </row>
    <row r="1963" spans="1:2" x14ac:dyDescent="0.25">
      <c r="A1963" s="4" t="s">
        <v>37967</v>
      </c>
      <c r="B1963" s="3" t="s">
        <v>16402</v>
      </c>
    </row>
    <row r="1964" spans="1:2" x14ac:dyDescent="0.25">
      <c r="A1964" s="4" t="s">
        <v>37968</v>
      </c>
      <c r="B1964" s="3" t="s">
        <v>16403</v>
      </c>
    </row>
    <row r="1965" spans="1:2" x14ac:dyDescent="0.25">
      <c r="A1965" s="4" t="s">
        <v>37969</v>
      </c>
      <c r="B1965" s="3" t="s">
        <v>16404</v>
      </c>
    </row>
    <row r="1966" spans="1:2" x14ac:dyDescent="0.25">
      <c r="A1966" s="4" t="s">
        <v>37970</v>
      </c>
      <c r="B1966" s="3" t="s">
        <v>16405</v>
      </c>
    </row>
    <row r="1967" spans="1:2" x14ac:dyDescent="0.25">
      <c r="A1967" s="4" t="s">
        <v>37971</v>
      </c>
      <c r="B1967" s="3" t="s">
        <v>16406</v>
      </c>
    </row>
    <row r="1968" spans="1:2" x14ac:dyDescent="0.25">
      <c r="A1968" s="4" t="s">
        <v>37972</v>
      </c>
      <c r="B1968" s="3" t="s">
        <v>16381</v>
      </c>
    </row>
    <row r="1969" spans="1:2" x14ac:dyDescent="0.25">
      <c r="A1969" s="4" t="s">
        <v>37973</v>
      </c>
      <c r="B1969" s="3" t="s">
        <v>16382</v>
      </c>
    </row>
    <row r="1970" spans="1:2" x14ac:dyDescent="0.25">
      <c r="A1970" s="4" t="s">
        <v>37974</v>
      </c>
      <c r="B1970" s="3" t="s">
        <v>16383</v>
      </c>
    </row>
    <row r="1971" spans="1:2" x14ac:dyDescent="0.25">
      <c r="A1971" s="4" t="s">
        <v>37975</v>
      </c>
      <c r="B1971" s="3" t="s">
        <v>16384</v>
      </c>
    </row>
    <row r="1972" spans="1:2" x14ac:dyDescent="0.25">
      <c r="A1972" s="4" t="s">
        <v>37976</v>
      </c>
      <c r="B1972" s="3" t="s">
        <v>16385</v>
      </c>
    </row>
    <row r="1973" spans="1:2" x14ac:dyDescent="0.25">
      <c r="A1973" s="4" t="s">
        <v>37977</v>
      </c>
      <c r="B1973" s="3" t="s">
        <v>16386</v>
      </c>
    </row>
    <row r="1974" spans="1:2" x14ac:dyDescent="0.25">
      <c r="A1974" s="4" t="s">
        <v>37978</v>
      </c>
      <c r="B1974" s="3" t="s">
        <v>16387</v>
      </c>
    </row>
    <row r="1975" spans="1:2" x14ac:dyDescent="0.25">
      <c r="A1975" s="4" t="s">
        <v>37979</v>
      </c>
      <c r="B1975" s="3" t="s">
        <v>16388</v>
      </c>
    </row>
    <row r="1976" spans="1:2" x14ac:dyDescent="0.25">
      <c r="A1976" s="4" t="s">
        <v>37980</v>
      </c>
      <c r="B1976" s="3" t="s">
        <v>16389</v>
      </c>
    </row>
    <row r="1977" spans="1:2" x14ac:dyDescent="0.25">
      <c r="A1977" s="4" t="s">
        <v>37981</v>
      </c>
      <c r="B1977" s="3" t="s">
        <v>16390</v>
      </c>
    </row>
    <row r="1978" spans="1:2" x14ac:dyDescent="0.25">
      <c r="A1978" s="4" t="s">
        <v>37982</v>
      </c>
      <c r="B1978" s="3" t="s">
        <v>16391</v>
      </c>
    </row>
    <row r="1979" spans="1:2" x14ac:dyDescent="0.25">
      <c r="A1979" s="4" t="s">
        <v>37983</v>
      </c>
      <c r="B1979" s="3" t="s">
        <v>16392</v>
      </c>
    </row>
    <row r="1980" spans="1:2" x14ac:dyDescent="0.25">
      <c r="A1980" s="4" t="s">
        <v>37984</v>
      </c>
      <c r="B1980" s="3" t="s">
        <v>16393</v>
      </c>
    </row>
    <row r="1981" spans="1:2" x14ac:dyDescent="0.25">
      <c r="A1981" s="4" t="s">
        <v>37985</v>
      </c>
      <c r="B1981" s="3" t="s">
        <v>16364</v>
      </c>
    </row>
    <row r="1982" spans="1:2" x14ac:dyDescent="0.25">
      <c r="A1982" s="4" t="s">
        <v>37986</v>
      </c>
      <c r="B1982" s="3" t="s">
        <v>16365</v>
      </c>
    </row>
    <row r="1983" spans="1:2" x14ac:dyDescent="0.25">
      <c r="A1983" s="4" t="s">
        <v>37987</v>
      </c>
      <c r="B1983" s="3" t="s">
        <v>16366</v>
      </c>
    </row>
    <row r="1984" spans="1:2" x14ac:dyDescent="0.25">
      <c r="A1984" s="4" t="s">
        <v>37988</v>
      </c>
      <c r="B1984" s="3" t="s">
        <v>16367</v>
      </c>
    </row>
    <row r="1985" spans="1:2" x14ac:dyDescent="0.25">
      <c r="A1985" s="4" t="s">
        <v>37989</v>
      </c>
      <c r="B1985" s="3" t="s">
        <v>16368</v>
      </c>
    </row>
    <row r="1986" spans="1:2" x14ac:dyDescent="0.25">
      <c r="A1986" s="4" t="s">
        <v>37990</v>
      </c>
      <c r="B1986" s="3" t="s">
        <v>16369</v>
      </c>
    </row>
    <row r="1987" spans="1:2" x14ac:dyDescent="0.25">
      <c r="A1987" s="4" t="s">
        <v>37991</v>
      </c>
      <c r="B1987" s="3" t="s">
        <v>16370</v>
      </c>
    </row>
    <row r="1988" spans="1:2" x14ac:dyDescent="0.25">
      <c r="A1988" s="4" t="s">
        <v>37992</v>
      </c>
      <c r="B1988" s="3" t="s">
        <v>16371</v>
      </c>
    </row>
    <row r="1989" spans="1:2" x14ac:dyDescent="0.25">
      <c r="A1989" s="4" t="s">
        <v>37993</v>
      </c>
      <c r="B1989" s="3" t="s">
        <v>16372</v>
      </c>
    </row>
    <row r="1990" spans="1:2" x14ac:dyDescent="0.25">
      <c r="A1990" s="4" t="s">
        <v>37994</v>
      </c>
      <c r="B1990" s="3" t="s">
        <v>16373</v>
      </c>
    </row>
    <row r="1991" spans="1:2" x14ac:dyDescent="0.25">
      <c r="A1991" s="4" t="s">
        <v>37995</v>
      </c>
      <c r="B1991" s="3" t="s">
        <v>16374</v>
      </c>
    </row>
    <row r="1992" spans="1:2" x14ac:dyDescent="0.25">
      <c r="A1992" s="4" t="s">
        <v>37996</v>
      </c>
      <c r="B1992" s="3" t="s">
        <v>16375</v>
      </c>
    </row>
    <row r="1993" spans="1:2" x14ac:dyDescent="0.25">
      <c r="A1993" s="4" t="s">
        <v>37997</v>
      </c>
      <c r="B1993" s="3" t="s">
        <v>16376</v>
      </c>
    </row>
    <row r="1994" spans="1:2" x14ac:dyDescent="0.25">
      <c r="A1994" s="4" t="s">
        <v>37998</v>
      </c>
      <c r="B1994" s="3" t="s">
        <v>16377</v>
      </c>
    </row>
    <row r="1995" spans="1:2" x14ac:dyDescent="0.25">
      <c r="A1995" s="4" t="s">
        <v>37999</v>
      </c>
      <c r="B1995" s="3" t="s">
        <v>16378</v>
      </c>
    </row>
    <row r="1996" spans="1:2" x14ac:dyDescent="0.25">
      <c r="A1996" s="4" t="s">
        <v>38000</v>
      </c>
      <c r="B1996" s="3" t="s">
        <v>16379</v>
      </c>
    </row>
    <row r="1997" spans="1:2" x14ac:dyDescent="0.25">
      <c r="A1997" s="4" t="s">
        <v>38001</v>
      </c>
      <c r="B1997" s="3" t="s">
        <v>16380</v>
      </c>
    </row>
    <row r="1998" spans="1:2" x14ac:dyDescent="0.25">
      <c r="A1998" s="4" t="s">
        <v>38002</v>
      </c>
      <c r="B1998" s="3" t="s">
        <v>16352</v>
      </c>
    </row>
    <row r="1999" spans="1:2" x14ac:dyDescent="0.25">
      <c r="A1999" s="4" t="s">
        <v>38003</v>
      </c>
      <c r="B1999" s="3" t="s">
        <v>16353</v>
      </c>
    </row>
    <row r="2000" spans="1:2" x14ac:dyDescent="0.25">
      <c r="A2000" s="4" t="s">
        <v>38004</v>
      </c>
      <c r="B2000" s="3" t="s">
        <v>16354</v>
      </c>
    </row>
    <row r="2001" spans="1:2" x14ac:dyDescent="0.25">
      <c r="A2001" s="4" t="s">
        <v>38005</v>
      </c>
      <c r="B2001" s="3" t="s">
        <v>16355</v>
      </c>
    </row>
    <row r="2002" spans="1:2" x14ac:dyDescent="0.25">
      <c r="A2002" s="4" t="s">
        <v>38006</v>
      </c>
      <c r="B2002" s="3" t="s">
        <v>16356</v>
      </c>
    </row>
    <row r="2003" spans="1:2" x14ac:dyDescent="0.25">
      <c r="A2003" s="4" t="s">
        <v>38007</v>
      </c>
      <c r="B2003" s="3" t="s">
        <v>16357</v>
      </c>
    </row>
    <row r="2004" spans="1:2" x14ac:dyDescent="0.25">
      <c r="A2004" s="4" t="s">
        <v>38008</v>
      </c>
      <c r="B2004" s="3" t="s">
        <v>16358</v>
      </c>
    </row>
    <row r="2005" spans="1:2" x14ac:dyDescent="0.25">
      <c r="A2005" s="4" t="s">
        <v>38009</v>
      </c>
      <c r="B2005" s="3" t="s">
        <v>16359</v>
      </c>
    </row>
    <row r="2006" spans="1:2" x14ac:dyDescent="0.25">
      <c r="A2006" s="4" t="s">
        <v>38010</v>
      </c>
      <c r="B2006" s="3" t="s">
        <v>16360</v>
      </c>
    </row>
    <row r="2007" spans="1:2" x14ac:dyDescent="0.25">
      <c r="A2007" s="4" t="s">
        <v>38011</v>
      </c>
      <c r="B2007" s="3" t="s">
        <v>16361</v>
      </c>
    </row>
    <row r="2008" spans="1:2" x14ac:dyDescent="0.25">
      <c r="A2008" s="4" t="s">
        <v>38012</v>
      </c>
      <c r="B2008" s="3" t="s">
        <v>16362</v>
      </c>
    </row>
    <row r="2009" spans="1:2" x14ac:dyDescent="0.25">
      <c r="A2009" s="4" t="s">
        <v>38013</v>
      </c>
      <c r="B2009" s="3" t="s">
        <v>16363</v>
      </c>
    </row>
    <row r="2010" spans="1:2" x14ac:dyDescent="0.25">
      <c r="A2010" s="4" t="s">
        <v>38014</v>
      </c>
      <c r="B2010" s="3" t="s">
        <v>16337</v>
      </c>
    </row>
    <row r="2011" spans="1:2" x14ac:dyDescent="0.25">
      <c r="A2011" s="4" t="s">
        <v>38015</v>
      </c>
      <c r="B2011" s="3" t="s">
        <v>16338</v>
      </c>
    </row>
    <row r="2012" spans="1:2" x14ac:dyDescent="0.25">
      <c r="A2012" s="4" t="s">
        <v>38016</v>
      </c>
      <c r="B2012" s="3" t="s">
        <v>16339</v>
      </c>
    </row>
    <row r="2013" spans="1:2" x14ac:dyDescent="0.25">
      <c r="A2013" s="4" t="s">
        <v>38017</v>
      </c>
      <c r="B2013" s="3" t="s">
        <v>16340</v>
      </c>
    </row>
    <row r="2014" spans="1:2" x14ac:dyDescent="0.25">
      <c r="A2014" s="4" t="s">
        <v>38018</v>
      </c>
      <c r="B2014" s="3" t="s">
        <v>16341</v>
      </c>
    </row>
    <row r="2015" spans="1:2" x14ac:dyDescent="0.25">
      <c r="A2015" s="4" t="s">
        <v>38019</v>
      </c>
      <c r="B2015" s="3" t="s">
        <v>16342</v>
      </c>
    </row>
    <row r="2016" spans="1:2" x14ac:dyDescent="0.25">
      <c r="A2016" s="4" t="s">
        <v>38020</v>
      </c>
      <c r="B2016" s="3" t="s">
        <v>16343</v>
      </c>
    </row>
    <row r="2017" spans="1:2" x14ac:dyDescent="0.25">
      <c r="A2017" s="4" t="s">
        <v>38021</v>
      </c>
      <c r="B2017" s="3" t="s">
        <v>16344</v>
      </c>
    </row>
    <row r="2018" spans="1:2" x14ac:dyDescent="0.25">
      <c r="A2018" s="4" t="s">
        <v>38022</v>
      </c>
      <c r="B2018" s="3" t="s">
        <v>16345</v>
      </c>
    </row>
    <row r="2019" spans="1:2" x14ac:dyDescent="0.25">
      <c r="A2019" s="4" t="s">
        <v>38023</v>
      </c>
      <c r="B2019" s="3" t="s">
        <v>16346</v>
      </c>
    </row>
    <row r="2020" spans="1:2" x14ac:dyDescent="0.25">
      <c r="A2020" s="4" t="s">
        <v>38024</v>
      </c>
      <c r="B2020" s="3" t="s">
        <v>16347</v>
      </c>
    </row>
    <row r="2021" spans="1:2" x14ac:dyDescent="0.25">
      <c r="A2021" s="4" t="s">
        <v>38025</v>
      </c>
      <c r="B2021" s="3" t="s">
        <v>16348</v>
      </c>
    </row>
    <row r="2022" spans="1:2" x14ac:dyDescent="0.25">
      <c r="A2022" s="4" t="s">
        <v>38026</v>
      </c>
      <c r="B2022" s="3" t="s">
        <v>16349</v>
      </c>
    </row>
    <row r="2023" spans="1:2" x14ac:dyDescent="0.25">
      <c r="A2023" s="4" t="s">
        <v>38027</v>
      </c>
      <c r="B2023" s="3" t="s">
        <v>16350</v>
      </c>
    </row>
    <row r="2024" spans="1:2" x14ac:dyDescent="0.25">
      <c r="A2024" s="4" t="s">
        <v>38028</v>
      </c>
      <c r="B2024" s="3" t="s">
        <v>16351</v>
      </c>
    </row>
    <row r="2025" spans="1:2" x14ac:dyDescent="0.25">
      <c r="A2025" s="4" t="s">
        <v>38029</v>
      </c>
      <c r="B2025" s="3" t="s">
        <v>16320</v>
      </c>
    </row>
    <row r="2026" spans="1:2" x14ac:dyDescent="0.25">
      <c r="A2026" s="4" t="s">
        <v>38030</v>
      </c>
      <c r="B2026" s="3" t="s">
        <v>16321</v>
      </c>
    </row>
    <row r="2027" spans="1:2" x14ac:dyDescent="0.25">
      <c r="A2027" s="4" t="s">
        <v>38031</v>
      </c>
      <c r="B2027" s="3" t="s">
        <v>16322</v>
      </c>
    </row>
    <row r="2028" spans="1:2" x14ac:dyDescent="0.25">
      <c r="A2028" s="4" t="s">
        <v>38032</v>
      </c>
      <c r="B2028" s="3" t="s">
        <v>16323</v>
      </c>
    </row>
    <row r="2029" spans="1:2" x14ac:dyDescent="0.25">
      <c r="A2029" s="4" t="s">
        <v>38033</v>
      </c>
      <c r="B2029" s="3" t="s">
        <v>16324</v>
      </c>
    </row>
    <row r="2030" spans="1:2" x14ac:dyDescent="0.25">
      <c r="A2030" s="4" t="s">
        <v>38034</v>
      </c>
      <c r="B2030" s="3" t="s">
        <v>16325</v>
      </c>
    </row>
    <row r="2031" spans="1:2" x14ac:dyDescent="0.25">
      <c r="A2031" s="4" t="s">
        <v>38035</v>
      </c>
      <c r="B2031" s="3" t="s">
        <v>16326</v>
      </c>
    </row>
    <row r="2032" spans="1:2" x14ac:dyDescent="0.25">
      <c r="A2032" s="4" t="s">
        <v>38036</v>
      </c>
      <c r="B2032" s="3" t="s">
        <v>16327</v>
      </c>
    </row>
    <row r="2033" spans="1:2" x14ac:dyDescent="0.25">
      <c r="A2033" s="4" t="s">
        <v>38037</v>
      </c>
      <c r="B2033" s="3" t="s">
        <v>16328</v>
      </c>
    </row>
    <row r="2034" spans="1:2" x14ac:dyDescent="0.25">
      <c r="A2034" s="4" t="s">
        <v>38038</v>
      </c>
      <c r="B2034" s="3" t="s">
        <v>16329</v>
      </c>
    </row>
    <row r="2035" spans="1:2" x14ac:dyDescent="0.25">
      <c r="A2035" s="4" t="s">
        <v>38039</v>
      </c>
      <c r="B2035" s="3" t="s">
        <v>16330</v>
      </c>
    </row>
    <row r="2036" spans="1:2" x14ac:dyDescent="0.25">
      <c r="A2036" s="4" t="s">
        <v>38040</v>
      </c>
      <c r="B2036" s="3" t="s">
        <v>16331</v>
      </c>
    </row>
    <row r="2037" spans="1:2" x14ac:dyDescent="0.25">
      <c r="A2037" s="4" t="s">
        <v>38041</v>
      </c>
      <c r="B2037" s="3" t="s">
        <v>16332</v>
      </c>
    </row>
    <row r="2038" spans="1:2" x14ac:dyDescent="0.25">
      <c r="A2038" s="4" t="s">
        <v>38042</v>
      </c>
      <c r="B2038" s="3" t="s">
        <v>16333</v>
      </c>
    </row>
    <row r="2039" spans="1:2" x14ac:dyDescent="0.25">
      <c r="A2039" s="4" t="s">
        <v>38043</v>
      </c>
      <c r="B2039" s="3" t="s">
        <v>16334</v>
      </c>
    </row>
    <row r="2040" spans="1:2" x14ac:dyDescent="0.25">
      <c r="A2040" s="4" t="s">
        <v>38044</v>
      </c>
      <c r="B2040" s="3" t="s">
        <v>16335</v>
      </c>
    </row>
    <row r="2041" spans="1:2" x14ac:dyDescent="0.25">
      <c r="A2041" s="4" t="s">
        <v>38045</v>
      </c>
      <c r="B2041" s="3" t="s">
        <v>16336</v>
      </c>
    </row>
    <row r="2042" spans="1:2" x14ac:dyDescent="0.25">
      <c r="A2042" s="4" t="s">
        <v>38046</v>
      </c>
      <c r="B2042" s="3" t="s">
        <v>16311</v>
      </c>
    </row>
    <row r="2043" spans="1:2" x14ac:dyDescent="0.25">
      <c r="A2043" s="4" t="s">
        <v>38047</v>
      </c>
      <c r="B2043" s="3" t="s">
        <v>16312</v>
      </c>
    </row>
    <row r="2044" spans="1:2" x14ac:dyDescent="0.25">
      <c r="A2044" s="4" t="s">
        <v>38048</v>
      </c>
      <c r="B2044" s="3" t="s">
        <v>16313</v>
      </c>
    </row>
    <row r="2045" spans="1:2" x14ac:dyDescent="0.25">
      <c r="A2045" s="4" t="s">
        <v>38049</v>
      </c>
      <c r="B2045" s="3" t="s">
        <v>16314</v>
      </c>
    </row>
    <row r="2046" spans="1:2" x14ac:dyDescent="0.25">
      <c r="A2046" s="4" t="s">
        <v>38050</v>
      </c>
      <c r="B2046" s="3" t="s">
        <v>16315</v>
      </c>
    </row>
    <row r="2047" spans="1:2" x14ac:dyDescent="0.25">
      <c r="A2047" s="4" t="s">
        <v>38051</v>
      </c>
      <c r="B2047" s="3" t="s">
        <v>16316</v>
      </c>
    </row>
    <row r="2048" spans="1:2" x14ac:dyDescent="0.25">
      <c r="A2048" s="4" t="s">
        <v>38052</v>
      </c>
      <c r="B2048" s="3" t="s">
        <v>16317</v>
      </c>
    </row>
    <row r="2049" spans="1:2" x14ac:dyDescent="0.25">
      <c r="A2049" s="4" t="s">
        <v>38053</v>
      </c>
      <c r="B2049" s="3" t="s">
        <v>16318</v>
      </c>
    </row>
    <row r="2050" spans="1:2" x14ac:dyDescent="0.25">
      <c r="A2050" s="4" t="s">
        <v>38054</v>
      </c>
      <c r="B2050" s="3" t="s">
        <v>16319</v>
      </c>
    </row>
    <row r="2051" spans="1:2" x14ac:dyDescent="0.25">
      <c r="A2051" s="4" t="s">
        <v>38055</v>
      </c>
      <c r="B2051" s="3" t="s">
        <v>16299</v>
      </c>
    </row>
    <row r="2052" spans="1:2" x14ac:dyDescent="0.25">
      <c r="A2052" s="4" t="s">
        <v>38056</v>
      </c>
      <c r="B2052" s="3" t="s">
        <v>16300</v>
      </c>
    </row>
    <row r="2053" spans="1:2" x14ac:dyDescent="0.25">
      <c r="A2053" s="4" t="s">
        <v>38057</v>
      </c>
      <c r="B2053" s="3" t="s">
        <v>16301</v>
      </c>
    </row>
    <row r="2054" spans="1:2" x14ac:dyDescent="0.25">
      <c r="A2054" s="4" t="s">
        <v>38058</v>
      </c>
      <c r="B2054" s="3" t="s">
        <v>16302</v>
      </c>
    </row>
    <row r="2055" spans="1:2" x14ac:dyDescent="0.25">
      <c r="A2055" s="4" t="s">
        <v>38059</v>
      </c>
      <c r="B2055" s="3" t="s">
        <v>16303</v>
      </c>
    </row>
    <row r="2056" spans="1:2" x14ac:dyDescent="0.25">
      <c r="A2056" s="4" t="s">
        <v>38060</v>
      </c>
      <c r="B2056" s="3" t="s">
        <v>16304</v>
      </c>
    </row>
    <row r="2057" spans="1:2" x14ac:dyDescent="0.25">
      <c r="A2057" s="4" t="s">
        <v>38061</v>
      </c>
      <c r="B2057" s="3" t="s">
        <v>16305</v>
      </c>
    </row>
    <row r="2058" spans="1:2" x14ac:dyDescent="0.25">
      <c r="A2058" s="4" t="s">
        <v>38062</v>
      </c>
      <c r="B2058" s="3" t="s">
        <v>16306</v>
      </c>
    </row>
    <row r="2059" spans="1:2" x14ac:dyDescent="0.25">
      <c r="A2059" s="4" t="s">
        <v>38063</v>
      </c>
      <c r="B2059" s="3" t="s">
        <v>16307</v>
      </c>
    </row>
    <row r="2060" spans="1:2" x14ac:dyDescent="0.25">
      <c r="A2060" s="4" t="s">
        <v>38064</v>
      </c>
      <c r="B2060" s="3" t="s">
        <v>16308</v>
      </c>
    </row>
    <row r="2061" spans="1:2" x14ac:dyDescent="0.25">
      <c r="A2061" s="4" t="s">
        <v>38065</v>
      </c>
      <c r="B2061" s="3" t="s">
        <v>16309</v>
      </c>
    </row>
    <row r="2062" spans="1:2" x14ac:dyDescent="0.25">
      <c r="A2062" s="4" t="s">
        <v>38066</v>
      </c>
      <c r="B2062" s="3" t="s">
        <v>16310</v>
      </c>
    </row>
    <row r="2063" spans="1:2" x14ac:dyDescent="0.25">
      <c r="A2063" s="4" t="s">
        <v>38067</v>
      </c>
      <c r="B2063" s="3" t="s">
        <v>16287</v>
      </c>
    </row>
    <row r="2064" spans="1:2" x14ac:dyDescent="0.25">
      <c r="A2064" s="4" t="s">
        <v>38068</v>
      </c>
      <c r="B2064" s="3" t="s">
        <v>16288</v>
      </c>
    </row>
    <row r="2065" spans="1:2" x14ac:dyDescent="0.25">
      <c r="A2065" s="4" t="s">
        <v>38069</v>
      </c>
      <c r="B2065" s="3" t="s">
        <v>16289</v>
      </c>
    </row>
    <row r="2066" spans="1:2" x14ac:dyDescent="0.25">
      <c r="A2066" s="4" t="s">
        <v>38070</v>
      </c>
      <c r="B2066" s="3" t="s">
        <v>16290</v>
      </c>
    </row>
    <row r="2067" spans="1:2" x14ac:dyDescent="0.25">
      <c r="A2067" s="4" t="s">
        <v>38071</v>
      </c>
      <c r="B2067" s="3" t="s">
        <v>16291</v>
      </c>
    </row>
    <row r="2068" spans="1:2" x14ac:dyDescent="0.25">
      <c r="A2068" s="4" t="s">
        <v>38072</v>
      </c>
      <c r="B2068" s="3" t="s">
        <v>16292</v>
      </c>
    </row>
    <row r="2069" spans="1:2" x14ac:dyDescent="0.25">
      <c r="A2069" s="4" t="s">
        <v>38073</v>
      </c>
      <c r="B2069" s="3" t="s">
        <v>16293</v>
      </c>
    </row>
    <row r="2070" spans="1:2" x14ac:dyDescent="0.25">
      <c r="A2070" s="4" t="s">
        <v>38074</v>
      </c>
      <c r="B2070" s="3" t="s">
        <v>16294</v>
      </c>
    </row>
    <row r="2071" spans="1:2" x14ac:dyDescent="0.25">
      <c r="A2071" s="4" t="s">
        <v>38075</v>
      </c>
      <c r="B2071" s="3" t="s">
        <v>16295</v>
      </c>
    </row>
    <row r="2072" spans="1:2" x14ac:dyDescent="0.25">
      <c r="A2072" s="4" t="s">
        <v>38076</v>
      </c>
      <c r="B2072" s="3" t="s">
        <v>16296</v>
      </c>
    </row>
    <row r="2073" spans="1:2" x14ac:dyDescent="0.25">
      <c r="A2073" s="4" t="s">
        <v>38077</v>
      </c>
      <c r="B2073" s="3" t="s">
        <v>16297</v>
      </c>
    </row>
    <row r="2074" spans="1:2" x14ac:dyDescent="0.25">
      <c r="A2074" s="4" t="s">
        <v>38078</v>
      </c>
      <c r="B2074" s="3" t="s">
        <v>16298</v>
      </c>
    </row>
    <row r="2075" spans="1:2" x14ac:dyDescent="0.25">
      <c r="A2075" s="4" t="s">
        <v>38079</v>
      </c>
      <c r="B2075" s="3" t="s">
        <v>8802</v>
      </c>
    </row>
    <row r="2076" spans="1:2" x14ac:dyDescent="0.25">
      <c r="A2076" s="4" t="s">
        <v>38080</v>
      </c>
      <c r="B2076" s="3" t="s">
        <v>8803</v>
      </c>
    </row>
    <row r="2077" spans="1:2" x14ac:dyDescent="0.25">
      <c r="A2077" s="4" t="s">
        <v>38081</v>
      </c>
      <c r="B2077" s="3" t="s">
        <v>8804</v>
      </c>
    </row>
    <row r="2078" spans="1:2" x14ac:dyDescent="0.25">
      <c r="A2078" s="4" t="s">
        <v>38082</v>
      </c>
      <c r="B2078" s="3" t="s">
        <v>8805</v>
      </c>
    </row>
    <row r="2079" spans="1:2" x14ac:dyDescent="0.25">
      <c r="A2079" s="4" t="s">
        <v>38083</v>
      </c>
      <c r="B2079" s="3" t="s">
        <v>8806</v>
      </c>
    </row>
    <row r="2080" spans="1:2" x14ac:dyDescent="0.25">
      <c r="A2080" s="4" t="s">
        <v>38084</v>
      </c>
      <c r="B2080" s="3" t="s">
        <v>8807</v>
      </c>
    </row>
    <row r="2081" spans="1:2" x14ac:dyDescent="0.25">
      <c r="A2081" s="4" t="s">
        <v>38085</v>
      </c>
      <c r="B2081" s="3" t="s">
        <v>8808</v>
      </c>
    </row>
    <row r="2082" spans="1:2" x14ac:dyDescent="0.25">
      <c r="A2082" s="4" t="s">
        <v>38086</v>
      </c>
      <c r="B2082" s="3" t="s">
        <v>8809</v>
      </c>
    </row>
    <row r="2083" spans="1:2" x14ac:dyDescent="0.25">
      <c r="A2083" s="4" t="s">
        <v>38087</v>
      </c>
      <c r="B2083" s="3" t="s">
        <v>8810</v>
      </c>
    </row>
    <row r="2084" spans="1:2" x14ac:dyDescent="0.25">
      <c r="A2084" s="4" t="s">
        <v>38088</v>
      </c>
      <c r="B2084" s="3" t="s">
        <v>8811</v>
      </c>
    </row>
    <row r="2085" spans="1:2" x14ac:dyDescent="0.25">
      <c r="A2085" s="4" t="s">
        <v>38089</v>
      </c>
      <c r="B2085" s="3" t="s">
        <v>8812</v>
      </c>
    </row>
    <row r="2086" spans="1:2" x14ac:dyDescent="0.25">
      <c r="A2086" s="4" t="s">
        <v>38090</v>
      </c>
      <c r="B2086" s="3" t="s">
        <v>8813</v>
      </c>
    </row>
    <row r="2087" spans="1:2" x14ac:dyDescent="0.25">
      <c r="A2087" s="4" t="s">
        <v>38091</v>
      </c>
      <c r="B2087" s="3" t="s">
        <v>8814</v>
      </c>
    </row>
    <row r="2088" spans="1:2" x14ac:dyDescent="0.25">
      <c r="A2088" s="4" t="s">
        <v>38092</v>
      </c>
      <c r="B2088" s="3" t="s">
        <v>8815</v>
      </c>
    </row>
    <row r="2089" spans="1:2" x14ac:dyDescent="0.25">
      <c r="A2089" s="4" t="s">
        <v>38093</v>
      </c>
      <c r="B2089" s="3" t="s">
        <v>8816</v>
      </c>
    </row>
    <row r="2090" spans="1:2" x14ac:dyDescent="0.25">
      <c r="A2090" s="4" t="s">
        <v>38094</v>
      </c>
      <c r="B2090" s="3" t="s">
        <v>8817</v>
      </c>
    </row>
    <row r="2091" spans="1:2" x14ac:dyDescent="0.25">
      <c r="A2091" s="4" t="s">
        <v>38095</v>
      </c>
      <c r="B2091" s="3" t="s">
        <v>8818</v>
      </c>
    </row>
    <row r="2092" spans="1:2" x14ac:dyDescent="0.25">
      <c r="A2092" s="4" t="s">
        <v>38096</v>
      </c>
      <c r="B2092" s="3" t="s">
        <v>8819</v>
      </c>
    </row>
    <row r="2093" spans="1:2" x14ac:dyDescent="0.25">
      <c r="A2093" s="4" t="s">
        <v>38097</v>
      </c>
      <c r="B2093" s="3" t="s">
        <v>8820</v>
      </c>
    </row>
    <row r="2094" spans="1:2" x14ac:dyDescent="0.25">
      <c r="A2094" s="4" t="s">
        <v>38098</v>
      </c>
      <c r="B2094" s="3" t="s">
        <v>8821</v>
      </c>
    </row>
    <row r="2095" spans="1:2" x14ac:dyDescent="0.25">
      <c r="A2095" s="4" t="s">
        <v>38099</v>
      </c>
      <c r="B2095" s="3" t="s">
        <v>8822</v>
      </c>
    </row>
    <row r="2096" spans="1:2" x14ac:dyDescent="0.25">
      <c r="A2096" s="4" t="s">
        <v>38100</v>
      </c>
      <c r="B2096" s="3" t="s">
        <v>8823</v>
      </c>
    </row>
    <row r="2097" spans="1:2" x14ac:dyDescent="0.25">
      <c r="A2097" s="4" t="s">
        <v>38101</v>
      </c>
      <c r="B2097" s="3" t="s">
        <v>9144</v>
      </c>
    </row>
    <row r="2098" spans="1:2" x14ac:dyDescent="0.25">
      <c r="A2098" s="4" t="s">
        <v>38102</v>
      </c>
      <c r="B2098" s="3" t="s">
        <v>8824</v>
      </c>
    </row>
    <row r="2099" spans="1:2" x14ac:dyDescent="0.25">
      <c r="A2099" s="4" t="s">
        <v>38103</v>
      </c>
      <c r="B2099" s="3" t="s">
        <v>8825</v>
      </c>
    </row>
    <row r="2100" spans="1:2" x14ac:dyDescent="0.25">
      <c r="A2100" s="4" t="s">
        <v>38104</v>
      </c>
      <c r="B2100" s="3" t="s">
        <v>8826</v>
      </c>
    </row>
    <row r="2101" spans="1:2" x14ac:dyDescent="0.25">
      <c r="A2101" s="4" t="s">
        <v>38105</v>
      </c>
      <c r="B2101" s="3" t="s">
        <v>8827</v>
      </c>
    </row>
    <row r="2102" spans="1:2" x14ac:dyDescent="0.25">
      <c r="A2102" s="4" t="s">
        <v>38106</v>
      </c>
      <c r="B2102" s="3" t="s">
        <v>8828</v>
      </c>
    </row>
    <row r="2103" spans="1:2" x14ac:dyDescent="0.25">
      <c r="A2103" s="4" t="s">
        <v>38107</v>
      </c>
      <c r="B2103" s="3" t="s">
        <v>8829</v>
      </c>
    </row>
    <row r="2104" spans="1:2" x14ac:dyDescent="0.25">
      <c r="A2104" s="4" t="s">
        <v>38108</v>
      </c>
      <c r="B2104" s="3" t="s">
        <v>8830</v>
      </c>
    </row>
    <row r="2105" spans="1:2" x14ac:dyDescent="0.25">
      <c r="A2105" s="4" t="s">
        <v>38109</v>
      </c>
      <c r="B2105" s="3" t="s">
        <v>8831</v>
      </c>
    </row>
    <row r="2106" spans="1:2" x14ac:dyDescent="0.25">
      <c r="A2106" s="4" t="s">
        <v>38110</v>
      </c>
      <c r="B2106" s="3" t="s">
        <v>8832</v>
      </c>
    </row>
    <row r="2107" spans="1:2" x14ac:dyDescent="0.25">
      <c r="A2107" s="4" t="s">
        <v>38111</v>
      </c>
      <c r="B2107" s="3" t="s">
        <v>8833</v>
      </c>
    </row>
    <row r="2108" spans="1:2" x14ac:dyDescent="0.25">
      <c r="A2108" s="4" t="s">
        <v>38112</v>
      </c>
      <c r="B2108" s="3" t="s">
        <v>8834</v>
      </c>
    </row>
    <row r="2109" spans="1:2" x14ac:dyDescent="0.25">
      <c r="A2109" s="4" t="s">
        <v>38113</v>
      </c>
      <c r="B2109" s="3" t="s">
        <v>8835</v>
      </c>
    </row>
    <row r="2110" spans="1:2" x14ac:dyDescent="0.25">
      <c r="A2110" s="4" t="s">
        <v>38114</v>
      </c>
      <c r="B2110" s="3" t="s">
        <v>8836</v>
      </c>
    </row>
    <row r="2111" spans="1:2" x14ac:dyDescent="0.25">
      <c r="A2111" s="4" t="s">
        <v>38115</v>
      </c>
      <c r="B2111" s="3" t="s">
        <v>8837</v>
      </c>
    </row>
    <row r="2112" spans="1:2" x14ac:dyDescent="0.25">
      <c r="A2112" s="4" t="s">
        <v>38116</v>
      </c>
      <c r="B2112" s="3" t="s">
        <v>8838</v>
      </c>
    </row>
    <row r="2113" spans="1:2" x14ac:dyDescent="0.25">
      <c r="A2113" s="4" t="s">
        <v>38117</v>
      </c>
      <c r="B2113" s="3" t="s">
        <v>8839</v>
      </c>
    </row>
    <row r="2114" spans="1:2" x14ac:dyDescent="0.25">
      <c r="A2114" s="4" t="s">
        <v>38118</v>
      </c>
      <c r="B2114" s="3" t="s">
        <v>8840</v>
      </c>
    </row>
    <row r="2115" spans="1:2" x14ac:dyDescent="0.25">
      <c r="A2115" s="4" t="s">
        <v>38119</v>
      </c>
      <c r="B2115" s="3" t="s">
        <v>8841</v>
      </c>
    </row>
    <row r="2116" spans="1:2" x14ac:dyDescent="0.25">
      <c r="A2116" s="4" t="s">
        <v>38120</v>
      </c>
      <c r="B2116" s="3" t="s">
        <v>8842</v>
      </c>
    </row>
    <row r="2117" spans="1:2" x14ac:dyDescent="0.25">
      <c r="A2117" s="4" t="s">
        <v>38121</v>
      </c>
      <c r="B2117" s="3" t="s">
        <v>8843</v>
      </c>
    </row>
    <row r="2118" spans="1:2" x14ac:dyDescent="0.25">
      <c r="A2118" s="4" t="s">
        <v>38122</v>
      </c>
      <c r="B2118" s="3" t="s">
        <v>8844</v>
      </c>
    </row>
    <row r="2119" spans="1:2" x14ac:dyDescent="0.25">
      <c r="A2119" s="4" t="s">
        <v>38123</v>
      </c>
      <c r="B2119" s="3" t="s">
        <v>8845</v>
      </c>
    </row>
    <row r="2120" spans="1:2" x14ac:dyDescent="0.25">
      <c r="A2120" s="4" t="s">
        <v>38124</v>
      </c>
      <c r="B2120" s="3" t="s">
        <v>8846</v>
      </c>
    </row>
    <row r="2121" spans="1:2" x14ac:dyDescent="0.25">
      <c r="A2121" s="4" t="s">
        <v>38125</v>
      </c>
      <c r="B2121" s="3" t="s">
        <v>8847</v>
      </c>
    </row>
    <row r="2122" spans="1:2" x14ac:dyDescent="0.25">
      <c r="A2122" s="4" t="s">
        <v>38126</v>
      </c>
      <c r="B2122" s="3" t="s">
        <v>8848</v>
      </c>
    </row>
    <row r="2123" spans="1:2" x14ac:dyDescent="0.25">
      <c r="A2123" s="4" t="s">
        <v>38127</v>
      </c>
      <c r="B2123" s="3" t="s">
        <v>8849</v>
      </c>
    </row>
    <row r="2124" spans="1:2" x14ac:dyDescent="0.25">
      <c r="A2124" s="4" t="s">
        <v>38128</v>
      </c>
      <c r="B2124" s="3" t="s">
        <v>8850</v>
      </c>
    </row>
    <row r="2125" spans="1:2" x14ac:dyDescent="0.25">
      <c r="A2125" s="4" t="s">
        <v>38129</v>
      </c>
      <c r="B2125" s="3" t="s">
        <v>8851</v>
      </c>
    </row>
    <row r="2126" spans="1:2" x14ac:dyDescent="0.25">
      <c r="A2126" s="4" t="s">
        <v>38130</v>
      </c>
      <c r="B2126" s="3" t="s">
        <v>8852</v>
      </c>
    </row>
    <row r="2127" spans="1:2" x14ac:dyDescent="0.25">
      <c r="A2127" s="4" t="s">
        <v>38131</v>
      </c>
      <c r="B2127" s="3" t="s">
        <v>8853</v>
      </c>
    </row>
    <row r="2128" spans="1:2" x14ac:dyDescent="0.25">
      <c r="A2128" s="4" t="s">
        <v>38132</v>
      </c>
      <c r="B2128" s="3" t="s">
        <v>8854</v>
      </c>
    </row>
    <row r="2129" spans="1:2" x14ac:dyDescent="0.25">
      <c r="A2129" s="4" t="s">
        <v>38133</v>
      </c>
      <c r="B2129" s="3" t="s">
        <v>8855</v>
      </c>
    </row>
    <row r="2130" spans="1:2" x14ac:dyDescent="0.25">
      <c r="A2130" s="4" t="s">
        <v>38134</v>
      </c>
      <c r="B2130" s="3" t="s">
        <v>8856</v>
      </c>
    </row>
    <row r="2131" spans="1:2" x14ac:dyDescent="0.25">
      <c r="A2131" s="4" t="s">
        <v>38135</v>
      </c>
      <c r="B2131" s="3" t="s">
        <v>8857</v>
      </c>
    </row>
    <row r="2132" spans="1:2" x14ac:dyDescent="0.25">
      <c r="A2132" s="4" t="s">
        <v>38136</v>
      </c>
      <c r="B2132" s="3" t="s">
        <v>8858</v>
      </c>
    </row>
    <row r="2133" spans="1:2" x14ac:dyDescent="0.25">
      <c r="A2133" s="4" t="s">
        <v>38137</v>
      </c>
      <c r="B2133" s="3" t="s">
        <v>8859</v>
      </c>
    </row>
    <row r="2134" spans="1:2" x14ac:dyDescent="0.25">
      <c r="A2134" s="4" t="s">
        <v>38138</v>
      </c>
      <c r="B2134" s="3" t="s">
        <v>8860</v>
      </c>
    </row>
    <row r="2135" spans="1:2" x14ac:dyDescent="0.25">
      <c r="A2135" s="4" t="s">
        <v>38139</v>
      </c>
      <c r="B2135" s="3" t="s">
        <v>8861</v>
      </c>
    </row>
    <row r="2136" spans="1:2" x14ac:dyDescent="0.25">
      <c r="A2136" s="4" t="s">
        <v>38140</v>
      </c>
      <c r="B2136" s="3" t="s">
        <v>8862</v>
      </c>
    </row>
    <row r="2137" spans="1:2" x14ac:dyDescent="0.25">
      <c r="A2137" s="4" t="s">
        <v>38141</v>
      </c>
      <c r="B2137" s="3" t="s">
        <v>8863</v>
      </c>
    </row>
    <row r="2138" spans="1:2" x14ac:dyDescent="0.25">
      <c r="A2138" s="4" t="s">
        <v>38142</v>
      </c>
      <c r="B2138" s="3" t="s">
        <v>8864</v>
      </c>
    </row>
    <row r="2139" spans="1:2" x14ac:dyDescent="0.25">
      <c r="A2139" s="4" t="s">
        <v>38143</v>
      </c>
      <c r="B2139" s="3" t="s">
        <v>8865</v>
      </c>
    </row>
    <row r="2140" spans="1:2" x14ac:dyDescent="0.25">
      <c r="A2140" s="4" t="s">
        <v>38144</v>
      </c>
      <c r="B2140" s="3" t="s">
        <v>8866</v>
      </c>
    </row>
    <row r="2141" spans="1:2" x14ac:dyDescent="0.25">
      <c r="A2141" s="4" t="s">
        <v>38145</v>
      </c>
      <c r="B2141" s="3" t="s">
        <v>8867</v>
      </c>
    </row>
    <row r="2142" spans="1:2" x14ac:dyDescent="0.25">
      <c r="A2142" s="4" t="s">
        <v>38146</v>
      </c>
      <c r="B2142" s="3" t="s">
        <v>8868</v>
      </c>
    </row>
    <row r="2143" spans="1:2" x14ac:dyDescent="0.25">
      <c r="A2143" s="4" t="s">
        <v>38147</v>
      </c>
      <c r="B2143" s="3" t="s">
        <v>8869</v>
      </c>
    </row>
    <row r="2144" spans="1:2" x14ac:dyDescent="0.25">
      <c r="A2144" s="4" t="s">
        <v>38148</v>
      </c>
      <c r="B2144" s="3" t="s">
        <v>8870</v>
      </c>
    </row>
    <row r="2145" spans="1:2" x14ac:dyDescent="0.25">
      <c r="A2145" s="4" t="s">
        <v>38149</v>
      </c>
      <c r="B2145" s="3" t="s">
        <v>8871</v>
      </c>
    </row>
    <row r="2146" spans="1:2" x14ac:dyDescent="0.25">
      <c r="A2146" s="4" t="s">
        <v>38150</v>
      </c>
      <c r="B2146" s="3" t="s">
        <v>8872</v>
      </c>
    </row>
    <row r="2147" spans="1:2" x14ac:dyDescent="0.25">
      <c r="A2147" s="4" t="s">
        <v>38151</v>
      </c>
      <c r="B2147" s="3" t="s">
        <v>8873</v>
      </c>
    </row>
    <row r="2148" spans="1:2" x14ac:dyDescent="0.25">
      <c r="A2148" s="4" t="s">
        <v>38152</v>
      </c>
      <c r="B2148" s="3" t="s">
        <v>8874</v>
      </c>
    </row>
    <row r="2149" spans="1:2" x14ac:dyDescent="0.25">
      <c r="A2149" s="4" t="s">
        <v>38153</v>
      </c>
      <c r="B2149" s="3" t="s">
        <v>8875</v>
      </c>
    </row>
    <row r="2150" spans="1:2" x14ac:dyDescent="0.25">
      <c r="A2150" s="4" t="s">
        <v>38154</v>
      </c>
      <c r="B2150" s="3" t="s">
        <v>8876</v>
      </c>
    </row>
    <row r="2151" spans="1:2" x14ac:dyDescent="0.25">
      <c r="A2151" s="4" t="s">
        <v>38155</v>
      </c>
      <c r="B2151" s="3" t="s">
        <v>8877</v>
      </c>
    </row>
    <row r="2152" spans="1:2" x14ac:dyDescent="0.25">
      <c r="A2152" s="4" t="s">
        <v>38156</v>
      </c>
      <c r="B2152" s="3" t="s">
        <v>8878</v>
      </c>
    </row>
    <row r="2153" spans="1:2" x14ac:dyDescent="0.25">
      <c r="A2153" s="4" t="s">
        <v>38157</v>
      </c>
      <c r="B2153" s="3" t="s">
        <v>8879</v>
      </c>
    </row>
    <row r="2154" spans="1:2" x14ac:dyDescent="0.25">
      <c r="A2154" s="4" t="s">
        <v>38158</v>
      </c>
      <c r="B2154" s="3" t="s">
        <v>8880</v>
      </c>
    </row>
    <row r="2155" spans="1:2" x14ac:dyDescent="0.25">
      <c r="A2155" s="4" t="s">
        <v>38159</v>
      </c>
      <c r="B2155" s="3" t="s">
        <v>8881</v>
      </c>
    </row>
    <row r="2156" spans="1:2" x14ac:dyDescent="0.25">
      <c r="A2156" s="4" t="s">
        <v>38160</v>
      </c>
      <c r="B2156" s="3" t="s">
        <v>8882</v>
      </c>
    </row>
    <row r="2157" spans="1:2" x14ac:dyDescent="0.25">
      <c r="A2157" s="4" t="s">
        <v>38161</v>
      </c>
      <c r="B2157" s="3" t="s">
        <v>8883</v>
      </c>
    </row>
    <row r="2158" spans="1:2" x14ac:dyDescent="0.25">
      <c r="A2158" s="4" t="s">
        <v>38162</v>
      </c>
      <c r="B2158" s="3" t="s">
        <v>8884</v>
      </c>
    </row>
    <row r="2159" spans="1:2" x14ac:dyDescent="0.25">
      <c r="A2159" s="4" t="s">
        <v>38163</v>
      </c>
      <c r="B2159" s="3" t="s">
        <v>8885</v>
      </c>
    </row>
    <row r="2160" spans="1:2" x14ac:dyDescent="0.25">
      <c r="A2160" s="4" t="s">
        <v>38164</v>
      </c>
      <c r="B2160" s="3" t="s">
        <v>8886</v>
      </c>
    </row>
    <row r="2161" spans="1:2" x14ac:dyDescent="0.25">
      <c r="A2161" s="4" t="s">
        <v>38165</v>
      </c>
      <c r="B2161" s="3" t="s">
        <v>8887</v>
      </c>
    </row>
    <row r="2162" spans="1:2" x14ac:dyDescent="0.25">
      <c r="A2162" s="4" t="s">
        <v>38166</v>
      </c>
      <c r="B2162" s="3" t="s">
        <v>8888</v>
      </c>
    </row>
    <row r="2163" spans="1:2" x14ac:dyDescent="0.25">
      <c r="A2163" s="4" t="s">
        <v>38167</v>
      </c>
      <c r="B2163" s="3" t="s">
        <v>8889</v>
      </c>
    </row>
    <row r="2164" spans="1:2" x14ac:dyDescent="0.25">
      <c r="A2164" s="4" t="s">
        <v>38168</v>
      </c>
      <c r="B2164" s="3" t="s">
        <v>8890</v>
      </c>
    </row>
    <row r="2165" spans="1:2" x14ac:dyDescent="0.25">
      <c r="A2165" s="4" t="s">
        <v>38169</v>
      </c>
      <c r="B2165" s="3" t="s">
        <v>8891</v>
      </c>
    </row>
    <row r="2166" spans="1:2" x14ac:dyDescent="0.25">
      <c r="A2166" s="4" t="s">
        <v>38170</v>
      </c>
      <c r="B2166" s="3" t="s">
        <v>8892</v>
      </c>
    </row>
    <row r="2167" spans="1:2" x14ac:dyDescent="0.25">
      <c r="A2167" s="4" t="s">
        <v>38171</v>
      </c>
      <c r="B2167" s="3" t="s">
        <v>8893</v>
      </c>
    </row>
    <row r="2168" spans="1:2" x14ac:dyDescent="0.25">
      <c r="A2168" s="4" t="s">
        <v>38172</v>
      </c>
      <c r="B2168" s="3" t="s">
        <v>8894</v>
      </c>
    </row>
    <row r="2169" spans="1:2" x14ac:dyDescent="0.25">
      <c r="A2169" s="4" t="s">
        <v>38173</v>
      </c>
      <c r="B2169" s="3" t="s">
        <v>8895</v>
      </c>
    </row>
    <row r="2170" spans="1:2" x14ac:dyDescent="0.25">
      <c r="A2170" s="4" t="s">
        <v>38174</v>
      </c>
      <c r="B2170" s="3" t="s">
        <v>8896</v>
      </c>
    </row>
    <row r="2171" spans="1:2" x14ac:dyDescent="0.25">
      <c r="A2171" s="4" t="s">
        <v>38175</v>
      </c>
      <c r="B2171" s="3" t="s">
        <v>8897</v>
      </c>
    </row>
    <row r="2172" spans="1:2" x14ac:dyDescent="0.25">
      <c r="A2172" s="4" t="s">
        <v>38176</v>
      </c>
      <c r="B2172" s="3" t="s">
        <v>8898</v>
      </c>
    </row>
    <row r="2173" spans="1:2" x14ac:dyDescent="0.25">
      <c r="A2173" s="4" t="s">
        <v>38177</v>
      </c>
      <c r="B2173" s="3" t="s">
        <v>8899</v>
      </c>
    </row>
    <row r="2174" spans="1:2" x14ac:dyDescent="0.25">
      <c r="A2174" s="4" t="s">
        <v>38178</v>
      </c>
      <c r="B2174" s="3" t="s">
        <v>8900</v>
      </c>
    </row>
    <row r="2175" spans="1:2" x14ac:dyDescent="0.25">
      <c r="A2175" s="4" t="s">
        <v>38179</v>
      </c>
      <c r="B2175" s="3" t="s">
        <v>8901</v>
      </c>
    </row>
    <row r="2176" spans="1:2" x14ac:dyDescent="0.25">
      <c r="A2176" s="4" t="s">
        <v>38180</v>
      </c>
      <c r="B2176" s="3" t="s">
        <v>8902</v>
      </c>
    </row>
    <row r="2177" spans="1:2" x14ac:dyDescent="0.25">
      <c r="A2177" s="4" t="s">
        <v>38181</v>
      </c>
      <c r="B2177" s="3" t="s">
        <v>8903</v>
      </c>
    </row>
    <row r="2178" spans="1:2" x14ac:dyDescent="0.25">
      <c r="A2178" s="4" t="s">
        <v>38182</v>
      </c>
      <c r="B2178" s="3" t="s">
        <v>8904</v>
      </c>
    </row>
    <row r="2179" spans="1:2" x14ac:dyDescent="0.25">
      <c r="A2179" s="4" t="s">
        <v>38183</v>
      </c>
      <c r="B2179" s="3" t="s">
        <v>8905</v>
      </c>
    </row>
    <row r="2180" spans="1:2" x14ac:dyDescent="0.25">
      <c r="A2180" s="4" t="s">
        <v>38184</v>
      </c>
      <c r="B2180" s="3" t="s">
        <v>8906</v>
      </c>
    </row>
    <row r="2181" spans="1:2" x14ac:dyDescent="0.25">
      <c r="A2181" s="4" t="s">
        <v>38185</v>
      </c>
      <c r="B2181" s="3" t="s">
        <v>8907</v>
      </c>
    </row>
    <row r="2182" spans="1:2" x14ac:dyDescent="0.25">
      <c r="A2182" s="4" t="s">
        <v>38186</v>
      </c>
      <c r="B2182" s="3" t="s">
        <v>8908</v>
      </c>
    </row>
    <row r="2183" spans="1:2" x14ac:dyDescent="0.25">
      <c r="A2183" s="4" t="s">
        <v>38187</v>
      </c>
      <c r="B2183" s="3" t="s">
        <v>8909</v>
      </c>
    </row>
    <row r="2184" spans="1:2" x14ac:dyDescent="0.25">
      <c r="A2184" s="4" t="s">
        <v>38188</v>
      </c>
      <c r="B2184" s="3" t="s">
        <v>8910</v>
      </c>
    </row>
    <row r="2185" spans="1:2" x14ac:dyDescent="0.25">
      <c r="A2185" s="4" t="s">
        <v>38189</v>
      </c>
      <c r="B2185" s="3" t="s">
        <v>8911</v>
      </c>
    </row>
    <row r="2186" spans="1:2" x14ac:dyDescent="0.25">
      <c r="A2186" s="4" t="s">
        <v>38190</v>
      </c>
      <c r="B2186" s="3" t="s">
        <v>8912</v>
      </c>
    </row>
    <row r="2187" spans="1:2" x14ac:dyDescent="0.25">
      <c r="A2187" s="4" t="s">
        <v>38191</v>
      </c>
      <c r="B2187" s="3" t="s">
        <v>8913</v>
      </c>
    </row>
    <row r="2188" spans="1:2" x14ac:dyDescent="0.25">
      <c r="A2188" s="4" t="s">
        <v>38192</v>
      </c>
      <c r="B2188" s="3" t="s">
        <v>8914</v>
      </c>
    </row>
    <row r="2189" spans="1:2" x14ac:dyDescent="0.25">
      <c r="A2189" s="4" t="s">
        <v>38193</v>
      </c>
      <c r="B2189" s="3" t="s">
        <v>8915</v>
      </c>
    </row>
    <row r="2190" spans="1:2" x14ac:dyDescent="0.25">
      <c r="A2190" s="4" t="s">
        <v>38194</v>
      </c>
      <c r="B2190" s="3" t="s">
        <v>8916</v>
      </c>
    </row>
    <row r="2191" spans="1:2" x14ac:dyDescent="0.25">
      <c r="A2191" s="4" t="s">
        <v>38195</v>
      </c>
      <c r="B2191" s="3" t="s">
        <v>8917</v>
      </c>
    </row>
    <row r="2192" spans="1:2" x14ac:dyDescent="0.25">
      <c r="A2192" s="4" t="s">
        <v>38196</v>
      </c>
      <c r="B2192" s="3" t="s">
        <v>8918</v>
      </c>
    </row>
    <row r="2193" spans="1:2" x14ac:dyDescent="0.25">
      <c r="A2193" s="4" t="s">
        <v>38197</v>
      </c>
      <c r="B2193" s="3" t="s">
        <v>8919</v>
      </c>
    </row>
    <row r="2194" spans="1:2" x14ac:dyDescent="0.25">
      <c r="A2194" s="4" t="s">
        <v>38198</v>
      </c>
      <c r="B2194" s="3" t="s">
        <v>8920</v>
      </c>
    </row>
    <row r="2195" spans="1:2" x14ac:dyDescent="0.25">
      <c r="A2195" s="4" t="s">
        <v>38199</v>
      </c>
      <c r="B2195" s="3" t="s">
        <v>8921</v>
      </c>
    </row>
    <row r="2196" spans="1:2" x14ac:dyDescent="0.25">
      <c r="A2196" s="4" t="s">
        <v>38200</v>
      </c>
      <c r="B2196" s="3" t="s">
        <v>8922</v>
      </c>
    </row>
    <row r="2197" spans="1:2" x14ac:dyDescent="0.25">
      <c r="A2197" s="4" t="s">
        <v>38201</v>
      </c>
      <c r="B2197" s="3" t="s">
        <v>8923</v>
      </c>
    </row>
    <row r="2198" spans="1:2" x14ac:dyDescent="0.25">
      <c r="A2198" s="4" t="s">
        <v>38202</v>
      </c>
      <c r="B2198" s="3" t="s">
        <v>8924</v>
      </c>
    </row>
    <row r="2199" spans="1:2" x14ac:dyDescent="0.25">
      <c r="A2199" s="4" t="s">
        <v>38203</v>
      </c>
      <c r="B2199" s="3" t="s">
        <v>8925</v>
      </c>
    </row>
    <row r="2200" spans="1:2" x14ac:dyDescent="0.25">
      <c r="A2200" s="4" t="s">
        <v>38204</v>
      </c>
      <c r="B2200" s="3" t="s">
        <v>8926</v>
      </c>
    </row>
    <row r="2201" spans="1:2" x14ac:dyDescent="0.25">
      <c r="A2201" s="4" t="s">
        <v>38205</v>
      </c>
      <c r="B2201" s="3" t="s">
        <v>8927</v>
      </c>
    </row>
    <row r="2202" spans="1:2" x14ac:dyDescent="0.25">
      <c r="A2202" s="4" t="s">
        <v>38206</v>
      </c>
      <c r="B2202" s="3" t="s">
        <v>8928</v>
      </c>
    </row>
    <row r="2203" spans="1:2" x14ac:dyDescent="0.25">
      <c r="A2203" s="4" t="s">
        <v>38207</v>
      </c>
      <c r="B2203" s="3" t="s">
        <v>8929</v>
      </c>
    </row>
    <row r="2204" spans="1:2" x14ac:dyDescent="0.25">
      <c r="A2204" s="4" t="s">
        <v>38208</v>
      </c>
      <c r="B2204" s="3" t="s">
        <v>8930</v>
      </c>
    </row>
    <row r="2205" spans="1:2" x14ac:dyDescent="0.25">
      <c r="A2205" s="4" t="s">
        <v>38209</v>
      </c>
      <c r="B2205" s="3" t="s">
        <v>8931</v>
      </c>
    </row>
    <row r="2206" spans="1:2" x14ac:dyDescent="0.25">
      <c r="A2206" s="4" t="s">
        <v>38210</v>
      </c>
      <c r="B2206" s="3" t="s">
        <v>8932</v>
      </c>
    </row>
    <row r="2207" spans="1:2" x14ac:dyDescent="0.25">
      <c r="A2207" s="4" t="s">
        <v>38211</v>
      </c>
      <c r="B2207" s="3" t="s">
        <v>8933</v>
      </c>
    </row>
    <row r="2208" spans="1:2" x14ac:dyDescent="0.25">
      <c r="A2208" s="4" t="s">
        <v>38212</v>
      </c>
      <c r="B2208" s="3" t="s">
        <v>8934</v>
      </c>
    </row>
    <row r="2209" spans="1:2" x14ac:dyDescent="0.25">
      <c r="A2209" s="4" t="s">
        <v>38213</v>
      </c>
      <c r="B2209" s="3" t="s">
        <v>8935</v>
      </c>
    </row>
    <row r="2210" spans="1:2" x14ac:dyDescent="0.25">
      <c r="A2210" s="4" t="s">
        <v>38214</v>
      </c>
      <c r="B2210" s="3" t="s">
        <v>8936</v>
      </c>
    </row>
    <row r="2211" spans="1:2" x14ac:dyDescent="0.25">
      <c r="A2211" s="4" t="s">
        <v>38215</v>
      </c>
      <c r="B2211" s="3" t="s">
        <v>8937</v>
      </c>
    </row>
    <row r="2212" spans="1:2" x14ac:dyDescent="0.25">
      <c r="A2212" s="4" t="s">
        <v>38216</v>
      </c>
      <c r="B2212" s="3" t="s">
        <v>8938</v>
      </c>
    </row>
    <row r="2213" spans="1:2" x14ac:dyDescent="0.25">
      <c r="A2213" s="4" t="s">
        <v>38217</v>
      </c>
      <c r="B2213" s="3" t="s">
        <v>8939</v>
      </c>
    </row>
    <row r="2214" spans="1:2" x14ac:dyDescent="0.25">
      <c r="A2214" s="4" t="s">
        <v>38218</v>
      </c>
      <c r="B2214" s="3" t="s">
        <v>8940</v>
      </c>
    </row>
    <row r="2215" spans="1:2" x14ac:dyDescent="0.25">
      <c r="A2215" s="4" t="s">
        <v>38219</v>
      </c>
      <c r="B2215" s="3" t="s">
        <v>8941</v>
      </c>
    </row>
    <row r="2216" spans="1:2" x14ac:dyDescent="0.25">
      <c r="A2216" s="4" t="s">
        <v>38220</v>
      </c>
      <c r="B2216" s="3" t="s">
        <v>8942</v>
      </c>
    </row>
    <row r="2217" spans="1:2" x14ac:dyDescent="0.25">
      <c r="A2217" s="4" t="s">
        <v>38221</v>
      </c>
      <c r="B2217" s="3" t="s">
        <v>8943</v>
      </c>
    </row>
    <row r="2218" spans="1:2" x14ac:dyDescent="0.25">
      <c r="A2218" s="4" t="s">
        <v>38222</v>
      </c>
      <c r="B2218" s="3" t="s">
        <v>8944</v>
      </c>
    </row>
    <row r="2219" spans="1:2" x14ac:dyDescent="0.25">
      <c r="A2219" s="4" t="s">
        <v>38223</v>
      </c>
      <c r="B2219" s="3" t="s">
        <v>8945</v>
      </c>
    </row>
    <row r="2220" spans="1:2" x14ac:dyDescent="0.25">
      <c r="A2220" s="4" t="s">
        <v>38224</v>
      </c>
      <c r="B2220" s="3" t="s">
        <v>8946</v>
      </c>
    </row>
    <row r="2221" spans="1:2" x14ac:dyDescent="0.25">
      <c r="A2221" s="4" t="s">
        <v>38225</v>
      </c>
      <c r="B2221" s="3" t="s">
        <v>8947</v>
      </c>
    </row>
    <row r="2222" spans="1:2" x14ac:dyDescent="0.25">
      <c r="A2222" s="4" t="s">
        <v>38226</v>
      </c>
      <c r="B2222" s="3" t="s">
        <v>8948</v>
      </c>
    </row>
    <row r="2223" spans="1:2" x14ac:dyDescent="0.25">
      <c r="A2223" s="4" t="s">
        <v>38227</v>
      </c>
      <c r="B2223" s="3" t="s">
        <v>8949</v>
      </c>
    </row>
    <row r="2224" spans="1:2" x14ac:dyDescent="0.25">
      <c r="A2224" s="4" t="s">
        <v>38228</v>
      </c>
      <c r="B2224" s="3" t="s">
        <v>8950</v>
      </c>
    </row>
    <row r="2225" spans="1:2" x14ac:dyDescent="0.25">
      <c r="A2225" s="4" t="s">
        <v>38229</v>
      </c>
      <c r="B2225" s="3" t="s">
        <v>8951</v>
      </c>
    </row>
    <row r="2226" spans="1:2" x14ac:dyDescent="0.25">
      <c r="A2226" s="4" t="s">
        <v>38230</v>
      </c>
      <c r="B2226" s="3" t="s">
        <v>8952</v>
      </c>
    </row>
    <row r="2227" spans="1:2" x14ac:dyDescent="0.25">
      <c r="A2227" s="4" t="s">
        <v>38231</v>
      </c>
      <c r="B2227" s="3" t="s">
        <v>8953</v>
      </c>
    </row>
    <row r="2228" spans="1:2" x14ac:dyDescent="0.25">
      <c r="A2228" s="4" t="s">
        <v>38232</v>
      </c>
      <c r="B2228" s="3" t="s">
        <v>8954</v>
      </c>
    </row>
    <row r="2229" spans="1:2" x14ac:dyDescent="0.25">
      <c r="A2229" s="4" t="s">
        <v>38233</v>
      </c>
      <c r="B2229" s="3" t="s">
        <v>8955</v>
      </c>
    </row>
    <row r="2230" spans="1:2" x14ac:dyDescent="0.25">
      <c r="A2230" s="4" t="s">
        <v>38234</v>
      </c>
      <c r="B2230" s="3" t="s">
        <v>8956</v>
      </c>
    </row>
    <row r="2231" spans="1:2" x14ac:dyDescent="0.25">
      <c r="A2231" s="4" t="s">
        <v>38235</v>
      </c>
      <c r="B2231" s="3" t="s">
        <v>8957</v>
      </c>
    </row>
    <row r="2232" spans="1:2" x14ac:dyDescent="0.25">
      <c r="A2232" s="4" t="s">
        <v>38236</v>
      </c>
      <c r="B2232" s="3" t="s">
        <v>8958</v>
      </c>
    </row>
    <row r="2233" spans="1:2" x14ac:dyDescent="0.25">
      <c r="A2233" s="4" t="s">
        <v>38237</v>
      </c>
      <c r="B2233" s="3" t="s">
        <v>8959</v>
      </c>
    </row>
    <row r="2234" spans="1:2" x14ac:dyDescent="0.25">
      <c r="A2234" s="4" t="s">
        <v>38238</v>
      </c>
      <c r="B2234" s="3" t="s">
        <v>8960</v>
      </c>
    </row>
    <row r="2235" spans="1:2" x14ac:dyDescent="0.25">
      <c r="A2235" s="4" t="s">
        <v>38239</v>
      </c>
      <c r="B2235" s="3" t="s">
        <v>8961</v>
      </c>
    </row>
    <row r="2236" spans="1:2" x14ac:dyDescent="0.25">
      <c r="A2236" s="4" t="s">
        <v>38240</v>
      </c>
      <c r="B2236" s="3" t="s">
        <v>8962</v>
      </c>
    </row>
    <row r="2237" spans="1:2" x14ac:dyDescent="0.25">
      <c r="A2237" s="4" t="s">
        <v>38241</v>
      </c>
      <c r="B2237" s="3" t="s">
        <v>8963</v>
      </c>
    </row>
    <row r="2238" spans="1:2" x14ac:dyDescent="0.25">
      <c r="A2238" s="4" t="s">
        <v>38242</v>
      </c>
      <c r="B2238" s="3" t="s">
        <v>8964</v>
      </c>
    </row>
    <row r="2239" spans="1:2" x14ac:dyDescent="0.25">
      <c r="A2239" s="4" t="s">
        <v>38243</v>
      </c>
      <c r="B2239" s="3" t="s">
        <v>8965</v>
      </c>
    </row>
    <row r="2240" spans="1:2" x14ac:dyDescent="0.25">
      <c r="A2240" s="4" t="s">
        <v>38244</v>
      </c>
      <c r="B2240" s="3" t="s">
        <v>8966</v>
      </c>
    </row>
    <row r="2241" spans="1:2" x14ac:dyDescent="0.25">
      <c r="A2241" s="4" t="s">
        <v>38245</v>
      </c>
      <c r="B2241" s="3" t="s">
        <v>8967</v>
      </c>
    </row>
    <row r="2242" spans="1:2" x14ac:dyDescent="0.25">
      <c r="A2242" s="4" t="s">
        <v>38246</v>
      </c>
      <c r="B2242" s="3" t="s">
        <v>8968</v>
      </c>
    </row>
    <row r="2243" spans="1:2" x14ac:dyDescent="0.25">
      <c r="A2243" s="4" t="s">
        <v>38247</v>
      </c>
      <c r="B2243" s="3" t="s">
        <v>8969</v>
      </c>
    </row>
    <row r="2244" spans="1:2" x14ac:dyDescent="0.25">
      <c r="A2244" s="4" t="s">
        <v>38248</v>
      </c>
      <c r="B2244" s="3" t="s">
        <v>8970</v>
      </c>
    </row>
    <row r="2245" spans="1:2" x14ac:dyDescent="0.25">
      <c r="A2245" s="4" t="s">
        <v>38249</v>
      </c>
      <c r="B2245" s="3" t="s">
        <v>8971</v>
      </c>
    </row>
    <row r="2246" spans="1:2" x14ac:dyDescent="0.25">
      <c r="A2246" s="4" t="s">
        <v>38250</v>
      </c>
      <c r="B2246" s="3" t="s">
        <v>8972</v>
      </c>
    </row>
    <row r="2247" spans="1:2" x14ac:dyDescent="0.25">
      <c r="A2247" s="4" t="s">
        <v>38251</v>
      </c>
      <c r="B2247" s="3" t="s">
        <v>8973</v>
      </c>
    </row>
    <row r="2248" spans="1:2" x14ac:dyDescent="0.25">
      <c r="A2248" s="4" t="s">
        <v>38252</v>
      </c>
      <c r="B2248" s="3" t="s">
        <v>8974</v>
      </c>
    </row>
    <row r="2249" spans="1:2" x14ac:dyDescent="0.25">
      <c r="A2249" s="4" t="s">
        <v>38253</v>
      </c>
      <c r="B2249" s="3" t="s">
        <v>8975</v>
      </c>
    </row>
    <row r="2250" spans="1:2" x14ac:dyDescent="0.25">
      <c r="A2250" s="4" t="s">
        <v>38254</v>
      </c>
      <c r="B2250" s="3" t="s">
        <v>8976</v>
      </c>
    </row>
    <row r="2251" spans="1:2" x14ac:dyDescent="0.25">
      <c r="A2251" s="4" t="s">
        <v>38255</v>
      </c>
      <c r="B2251" s="3" t="s">
        <v>8977</v>
      </c>
    </row>
    <row r="2252" spans="1:2" x14ac:dyDescent="0.25">
      <c r="A2252" s="4" t="s">
        <v>38256</v>
      </c>
      <c r="B2252" s="3" t="s">
        <v>8978</v>
      </c>
    </row>
    <row r="2253" spans="1:2" x14ac:dyDescent="0.25">
      <c r="A2253" s="4" t="s">
        <v>38257</v>
      </c>
      <c r="B2253" s="3" t="s">
        <v>8979</v>
      </c>
    </row>
    <row r="2254" spans="1:2" x14ac:dyDescent="0.25">
      <c r="A2254" s="4" t="s">
        <v>38258</v>
      </c>
      <c r="B2254" s="3" t="s">
        <v>8980</v>
      </c>
    </row>
    <row r="2255" spans="1:2" x14ac:dyDescent="0.25">
      <c r="A2255" s="4" t="s">
        <v>38259</v>
      </c>
      <c r="B2255" s="3" t="s">
        <v>8981</v>
      </c>
    </row>
    <row r="2256" spans="1:2" x14ac:dyDescent="0.25">
      <c r="A2256" s="4" t="s">
        <v>38260</v>
      </c>
      <c r="B2256" s="3" t="s">
        <v>8982</v>
      </c>
    </row>
    <row r="2257" spans="1:2" x14ac:dyDescent="0.25">
      <c r="A2257" s="4" t="s">
        <v>38261</v>
      </c>
      <c r="B2257" s="3" t="s">
        <v>8983</v>
      </c>
    </row>
    <row r="2258" spans="1:2" x14ac:dyDescent="0.25">
      <c r="A2258" s="4" t="s">
        <v>38262</v>
      </c>
      <c r="B2258" s="3" t="s">
        <v>8984</v>
      </c>
    </row>
    <row r="2259" spans="1:2" x14ac:dyDescent="0.25">
      <c r="A2259" s="4" t="s">
        <v>38263</v>
      </c>
      <c r="B2259" s="3" t="s">
        <v>8985</v>
      </c>
    </row>
    <row r="2260" spans="1:2" x14ac:dyDescent="0.25">
      <c r="A2260" s="4" t="s">
        <v>38264</v>
      </c>
      <c r="B2260" s="3" t="s">
        <v>8986</v>
      </c>
    </row>
    <row r="2261" spans="1:2" x14ac:dyDescent="0.25">
      <c r="A2261" s="4" t="s">
        <v>38265</v>
      </c>
      <c r="B2261" s="3" t="s">
        <v>8987</v>
      </c>
    </row>
    <row r="2262" spans="1:2" x14ac:dyDescent="0.25">
      <c r="A2262" s="4" t="s">
        <v>38266</v>
      </c>
      <c r="B2262" s="3" t="s">
        <v>8988</v>
      </c>
    </row>
    <row r="2263" spans="1:2" x14ac:dyDescent="0.25">
      <c r="A2263" s="4" t="s">
        <v>38267</v>
      </c>
      <c r="B2263" s="3" t="s">
        <v>8989</v>
      </c>
    </row>
    <row r="2264" spans="1:2" x14ac:dyDescent="0.25">
      <c r="A2264" s="4" t="s">
        <v>38268</v>
      </c>
      <c r="B2264" s="3" t="s">
        <v>8990</v>
      </c>
    </row>
    <row r="2265" spans="1:2" x14ac:dyDescent="0.25">
      <c r="A2265" s="4" t="s">
        <v>38269</v>
      </c>
      <c r="B2265" s="3" t="s">
        <v>8991</v>
      </c>
    </row>
    <row r="2266" spans="1:2" x14ac:dyDescent="0.25">
      <c r="A2266" s="4" t="s">
        <v>38270</v>
      </c>
      <c r="B2266" s="3" t="s">
        <v>8992</v>
      </c>
    </row>
    <row r="2267" spans="1:2" x14ac:dyDescent="0.25">
      <c r="A2267" s="4" t="s">
        <v>38271</v>
      </c>
      <c r="B2267" s="3" t="s">
        <v>8993</v>
      </c>
    </row>
    <row r="2268" spans="1:2" x14ac:dyDescent="0.25">
      <c r="A2268" s="4" t="s">
        <v>38272</v>
      </c>
      <c r="B2268" s="3" t="s">
        <v>8994</v>
      </c>
    </row>
    <row r="2269" spans="1:2" x14ac:dyDescent="0.25">
      <c r="A2269" s="4" t="s">
        <v>38273</v>
      </c>
      <c r="B2269" s="3" t="s">
        <v>8995</v>
      </c>
    </row>
    <row r="2270" spans="1:2" x14ac:dyDescent="0.25">
      <c r="A2270" s="4" t="s">
        <v>38274</v>
      </c>
      <c r="B2270" s="3" t="s">
        <v>8996</v>
      </c>
    </row>
    <row r="2271" spans="1:2" x14ac:dyDescent="0.25">
      <c r="A2271" s="4" t="s">
        <v>38275</v>
      </c>
      <c r="B2271" s="3" t="s">
        <v>8997</v>
      </c>
    </row>
    <row r="2272" spans="1:2" x14ac:dyDescent="0.25">
      <c r="A2272" s="4" t="s">
        <v>38276</v>
      </c>
      <c r="B2272" s="3" t="s">
        <v>8998</v>
      </c>
    </row>
    <row r="2273" spans="1:2" x14ac:dyDescent="0.25">
      <c r="A2273" s="4" t="s">
        <v>38277</v>
      </c>
      <c r="B2273" s="3" t="s">
        <v>8999</v>
      </c>
    </row>
    <row r="2274" spans="1:2" x14ac:dyDescent="0.25">
      <c r="A2274" s="4" t="s">
        <v>38278</v>
      </c>
      <c r="B2274" s="3" t="s">
        <v>9000</v>
      </c>
    </row>
    <row r="2275" spans="1:2" x14ac:dyDescent="0.25">
      <c r="A2275" s="4" t="s">
        <v>38279</v>
      </c>
      <c r="B2275" s="3" t="s">
        <v>9001</v>
      </c>
    </row>
    <row r="2276" spans="1:2" x14ac:dyDescent="0.25">
      <c r="A2276" s="4" t="s">
        <v>38280</v>
      </c>
      <c r="B2276" s="3" t="s">
        <v>9002</v>
      </c>
    </row>
    <row r="2277" spans="1:2" x14ac:dyDescent="0.25">
      <c r="A2277" s="4" t="s">
        <v>38281</v>
      </c>
      <c r="B2277" s="3" t="s">
        <v>9003</v>
      </c>
    </row>
    <row r="2278" spans="1:2" x14ac:dyDescent="0.25">
      <c r="A2278" s="4" t="s">
        <v>38282</v>
      </c>
      <c r="B2278" s="3" t="s">
        <v>9004</v>
      </c>
    </row>
    <row r="2279" spans="1:2" x14ac:dyDescent="0.25">
      <c r="A2279" s="4" t="s">
        <v>38283</v>
      </c>
      <c r="B2279" s="3" t="s">
        <v>9005</v>
      </c>
    </row>
    <row r="2280" spans="1:2" x14ac:dyDescent="0.25">
      <c r="A2280" s="4" t="s">
        <v>38284</v>
      </c>
      <c r="B2280" s="3" t="s">
        <v>9006</v>
      </c>
    </row>
    <row r="2281" spans="1:2" x14ac:dyDescent="0.25">
      <c r="A2281" s="4" t="s">
        <v>38285</v>
      </c>
      <c r="B2281" s="3" t="s">
        <v>9007</v>
      </c>
    </row>
    <row r="2282" spans="1:2" x14ac:dyDescent="0.25">
      <c r="A2282" s="4" t="s">
        <v>38286</v>
      </c>
      <c r="B2282" s="3" t="s">
        <v>9008</v>
      </c>
    </row>
    <row r="2283" spans="1:2" x14ac:dyDescent="0.25">
      <c r="A2283" s="4" t="s">
        <v>38287</v>
      </c>
      <c r="B2283" s="3" t="s">
        <v>9009</v>
      </c>
    </row>
    <row r="2284" spans="1:2" x14ac:dyDescent="0.25">
      <c r="A2284" s="4" t="s">
        <v>38288</v>
      </c>
      <c r="B2284" s="3" t="s">
        <v>9010</v>
      </c>
    </row>
    <row r="2285" spans="1:2" x14ac:dyDescent="0.25">
      <c r="A2285" s="4" t="s">
        <v>38289</v>
      </c>
      <c r="B2285" s="3" t="s">
        <v>9011</v>
      </c>
    </row>
    <row r="2286" spans="1:2" x14ac:dyDescent="0.25">
      <c r="A2286" s="4" t="s">
        <v>38290</v>
      </c>
      <c r="B2286" s="3" t="s">
        <v>9012</v>
      </c>
    </row>
    <row r="2287" spans="1:2" x14ac:dyDescent="0.25">
      <c r="A2287" s="4" t="s">
        <v>38291</v>
      </c>
      <c r="B2287" s="3" t="s">
        <v>9013</v>
      </c>
    </row>
    <row r="2288" spans="1:2" x14ac:dyDescent="0.25">
      <c r="A2288" s="4" t="s">
        <v>38292</v>
      </c>
      <c r="B2288" s="3" t="s">
        <v>9014</v>
      </c>
    </row>
    <row r="2289" spans="1:2" x14ac:dyDescent="0.25">
      <c r="A2289" s="4" t="s">
        <v>38293</v>
      </c>
      <c r="B2289" s="3" t="s">
        <v>9015</v>
      </c>
    </row>
    <row r="2290" spans="1:2" x14ac:dyDescent="0.25">
      <c r="A2290" s="4" t="s">
        <v>38294</v>
      </c>
      <c r="B2290" s="3" t="s">
        <v>9016</v>
      </c>
    </row>
    <row r="2291" spans="1:2" x14ac:dyDescent="0.25">
      <c r="A2291" s="4" t="s">
        <v>38295</v>
      </c>
      <c r="B2291" s="3" t="s">
        <v>9017</v>
      </c>
    </row>
    <row r="2292" spans="1:2" x14ac:dyDescent="0.25">
      <c r="A2292" s="4" t="s">
        <v>38296</v>
      </c>
      <c r="B2292" s="3" t="s">
        <v>9018</v>
      </c>
    </row>
    <row r="2293" spans="1:2" x14ac:dyDescent="0.25">
      <c r="A2293" s="4" t="s">
        <v>38297</v>
      </c>
      <c r="B2293" s="3" t="s">
        <v>9019</v>
      </c>
    </row>
    <row r="2294" spans="1:2" x14ac:dyDescent="0.25">
      <c r="A2294" s="4" t="s">
        <v>38298</v>
      </c>
      <c r="B2294" s="3" t="s">
        <v>9020</v>
      </c>
    </row>
    <row r="2295" spans="1:2" x14ac:dyDescent="0.25">
      <c r="A2295" s="4" t="s">
        <v>38299</v>
      </c>
      <c r="B2295" s="3" t="s">
        <v>9021</v>
      </c>
    </row>
    <row r="2296" spans="1:2" x14ac:dyDescent="0.25">
      <c r="A2296" s="4" t="s">
        <v>38300</v>
      </c>
      <c r="B2296" s="3" t="s">
        <v>9022</v>
      </c>
    </row>
    <row r="2297" spans="1:2" x14ac:dyDescent="0.25">
      <c r="A2297" s="4" t="s">
        <v>38301</v>
      </c>
      <c r="B2297" s="3" t="s">
        <v>9023</v>
      </c>
    </row>
    <row r="2298" spans="1:2" x14ac:dyDescent="0.25">
      <c r="A2298" s="4" t="s">
        <v>38302</v>
      </c>
      <c r="B2298" s="3" t="s">
        <v>9024</v>
      </c>
    </row>
    <row r="2299" spans="1:2" x14ac:dyDescent="0.25">
      <c r="A2299" s="4" t="s">
        <v>38303</v>
      </c>
      <c r="B2299" s="3" t="s">
        <v>9025</v>
      </c>
    </row>
    <row r="2300" spans="1:2" x14ac:dyDescent="0.25">
      <c r="A2300" s="4" t="s">
        <v>38304</v>
      </c>
      <c r="B2300" s="3" t="s">
        <v>9026</v>
      </c>
    </row>
    <row r="2301" spans="1:2" x14ac:dyDescent="0.25">
      <c r="A2301" s="4" t="s">
        <v>38305</v>
      </c>
      <c r="B2301" s="3" t="s">
        <v>9027</v>
      </c>
    </row>
    <row r="2302" spans="1:2" x14ac:dyDescent="0.25">
      <c r="A2302" s="4" t="s">
        <v>38306</v>
      </c>
      <c r="B2302" s="3" t="s">
        <v>9028</v>
      </c>
    </row>
    <row r="2303" spans="1:2" x14ac:dyDescent="0.25">
      <c r="A2303" s="4" t="s">
        <v>38307</v>
      </c>
      <c r="B2303" s="3" t="s">
        <v>9029</v>
      </c>
    </row>
    <row r="2304" spans="1:2" x14ac:dyDescent="0.25">
      <c r="A2304" s="4" t="s">
        <v>38308</v>
      </c>
      <c r="B2304" s="3" t="s">
        <v>9030</v>
      </c>
    </row>
    <row r="2305" spans="1:2" x14ac:dyDescent="0.25">
      <c r="A2305" s="4" t="s">
        <v>38309</v>
      </c>
      <c r="B2305" s="3" t="s">
        <v>9031</v>
      </c>
    </row>
    <row r="2306" spans="1:2" x14ac:dyDescent="0.25">
      <c r="A2306" s="4" t="s">
        <v>38310</v>
      </c>
      <c r="B2306" s="3" t="s">
        <v>9032</v>
      </c>
    </row>
    <row r="2307" spans="1:2" x14ac:dyDescent="0.25">
      <c r="A2307" s="4" t="s">
        <v>38311</v>
      </c>
      <c r="B2307" s="3" t="s">
        <v>9033</v>
      </c>
    </row>
    <row r="2308" spans="1:2" x14ac:dyDescent="0.25">
      <c r="A2308" s="4" t="s">
        <v>38312</v>
      </c>
      <c r="B2308" s="3" t="s">
        <v>9034</v>
      </c>
    </row>
    <row r="2309" spans="1:2" x14ac:dyDescent="0.25">
      <c r="A2309" s="4" t="s">
        <v>38313</v>
      </c>
      <c r="B2309" s="3" t="s">
        <v>9035</v>
      </c>
    </row>
    <row r="2310" spans="1:2" x14ac:dyDescent="0.25">
      <c r="A2310" s="4" t="s">
        <v>38314</v>
      </c>
      <c r="B2310" s="3" t="s">
        <v>9036</v>
      </c>
    </row>
    <row r="2311" spans="1:2" x14ac:dyDescent="0.25">
      <c r="A2311" s="4" t="s">
        <v>38315</v>
      </c>
      <c r="B2311" s="3" t="s">
        <v>9037</v>
      </c>
    </row>
    <row r="2312" spans="1:2" x14ac:dyDescent="0.25">
      <c r="A2312" s="4" t="s">
        <v>38316</v>
      </c>
      <c r="B2312" s="3" t="s">
        <v>9038</v>
      </c>
    </row>
    <row r="2313" spans="1:2" x14ac:dyDescent="0.25">
      <c r="A2313" s="4" t="s">
        <v>38317</v>
      </c>
      <c r="B2313" s="3" t="s">
        <v>9039</v>
      </c>
    </row>
    <row r="2314" spans="1:2" x14ac:dyDescent="0.25">
      <c r="A2314" s="4" t="s">
        <v>38318</v>
      </c>
      <c r="B2314" s="3" t="s">
        <v>9040</v>
      </c>
    </row>
    <row r="2315" spans="1:2" x14ac:dyDescent="0.25">
      <c r="A2315" s="4" t="s">
        <v>38319</v>
      </c>
      <c r="B2315" s="3" t="s">
        <v>9041</v>
      </c>
    </row>
    <row r="2316" spans="1:2" x14ac:dyDescent="0.25">
      <c r="A2316" s="4" t="s">
        <v>38320</v>
      </c>
      <c r="B2316" s="3" t="s">
        <v>9042</v>
      </c>
    </row>
    <row r="2317" spans="1:2" x14ac:dyDescent="0.25">
      <c r="A2317" s="4" t="s">
        <v>38321</v>
      </c>
      <c r="B2317" s="3" t="s">
        <v>9043</v>
      </c>
    </row>
    <row r="2318" spans="1:2" x14ac:dyDescent="0.25">
      <c r="A2318" s="4" t="s">
        <v>38322</v>
      </c>
      <c r="B2318" s="3" t="s">
        <v>9044</v>
      </c>
    </row>
    <row r="2319" spans="1:2" x14ac:dyDescent="0.25">
      <c r="A2319" s="4" t="s">
        <v>38323</v>
      </c>
      <c r="B2319" s="3" t="s">
        <v>9045</v>
      </c>
    </row>
    <row r="2320" spans="1:2" x14ac:dyDescent="0.25">
      <c r="A2320" s="4" t="s">
        <v>38324</v>
      </c>
      <c r="B2320" s="3" t="s">
        <v>9046</v>
      </c>
    </row>
    <row r="2321" spans="1:2" x14ac:dyDescent="0.25">
      <c r="A2321" s="4" t="s">
        <v>38325</v>
      </c>
      <c r="B2321" s="3" t="s">
        <v>9047</v>
      </c>
    </row>
    <row r="2322" spans="1:2" x14ac:dyDescent="0.25">
      <c r="A2322" s="4" t="s">
        <v>38326</v>
      </c>
      <c r="B2322" s="3" t="s">
        <v>9048</v>
      </c>
    </row>
    <row r="2323" spans="1:2" x14ac:dyDescent="0.25">
      <c r="A2323" s="4" t="s">
        <v>38327</v>
      </c>
      <c r="B2323" s="3" t="s">
        <v>9049</v>
      </c>
    </row>
    <row r="2324" spans="1:2" x14ac:dyDescent="0.25">
      <c r="A2324" s="4" t="s">
        <v>38328</v>
      </c>
      <c r="B2324" s="3" t="s">
        <v>9050</v>
      </c>
    </row>
    <row r="2325" spans="1:2" x14ac:dyDescent="0.25">
      <c r="A2325" s="4" t="s">
        <v>38329</v>
      </c>
      <c r="B2325" s="3" t="s">
        <v>9051</v>
      </c>
    </row>
    <row r="2326" spans="1:2" x14ac:dyDescent="0.25">
      <c r="A2326" s="4" t="s">
        <v>38330</v>
      </c>
      <c r="B2326" s="3" t="s">
        <v>9052</v>
      </c>
    </row>
    <row r="2327" spans="1:2" x14ac:dyDescent="0.25">
      <c r="A2327" s="4" t="s">
        <v>38331</v>
      </c>
      <c r="B2327" s="3" t="s">
        <v>9053</v>
      </c>
    </row>
    <row r="2328" spans="1:2" x14ac:dyDescent="0.25">
      <c r="A2328" s="4" t="s">
        <v>38332</v>
      </c>
      <c r="B2328" s="3" t="s">
        <v>9054</v>
      </c>
    </row>
    <row r="2329" spans="1:2" x14ac:dyDescent="0.25">
      <c r="A2329" s="4" t="s">
        <v>38333</v>
      </c>
      <c r="B2329" s="3" t="s">
        <v>9055</v>
      </c>
    </row>
    <row r="2330" spans="1:2" x14ac:dyDescent="0.25">
      <c r="A2330" s="4" t="s">
        <v>38334</v>
      </c>
      <c r="B2330" s="3" t="s">
        <v>9056</v>
      </c>
    </row>
    <row r="2331" spans="1:2" x14ac:dyDescent="0.25">
      <c r="A2331" s="4" t="s">
        <v>38335</v>
      </c>
      <c r="B2331" s="3" t="s">
        <v>9057</v>
      </c>
    </row>
    <row r="2332" spans="1:2" x14ac:dyDescent="0.25">
      <c r="A2332" s="4" t="s">
        <v>38336</v>
      </c>
      <c r="B2332" s="3" t="s">
        <v>9058</v>
      </c>
    </row>
    <row r="2333" spans="1:2" x14ac:dyDescent="0.25">
      <c r="A2333" s="4" t="s">
        <v>38337</v>
      </c>
      <c r="B2333" s="3" t="s">
        <v>9059</v>
      </c>
    </row>
    <row r="2334" spans="1:2" x14ac:dyDescent="0.25">
      <c r="A2334" s="4" t="s">
        <v>38338</v>
      </c>
      <c r="B2334" s="3" t="s">
        <v>9060</v>
      </c>
    </row>
    <row r="2335" spans="1:2" x14ac:dyDescent="0.25">
      <c r="A2335" s="4" t="s">
        <v>38339</v>
      </c>
      <c r="B2335" s="3" t="s">
        <v>9061</v>
      </c>
    </row>
    <row r="2336" spans="1:2" x14ac:dyDescent="0.25">
      <c r="A2336" s="4" t="s">
        <v>38340</v>
      </c>
      <c r="B2336" s="3" t="s">
        <v>9062</v>
      </c>
    </row>
    <row r="2337" spans="1:2" x14ac:dyDescent="0.25">
      <c r="A2337" s="4" t="s">
        <v>38341</v>
      </c>
      <c r="B2337" s="3" t="s">
        <v>9063</v>
      </c>
    </row>
    <row r="2338" spans="1:2" x14ac:dyDescent="0.25">
      <c r="A2338" s="4" t="s">
        <v>38342</v>
      </c>
      <c r="B2338" s="3" t="s">
        <v>9064</v>
      </c>
    </row>
    <row r="2339" spans="1:2" x14ac:dyDescent="0.25">
      <c r="A2339" s="4" t="s">
        <v>38343</v>
      </c>
      <c r="B2339" s="3" t="s">
        <v>9065</v>
      </c>
    </row>
    <row r="2340" spans="1:2" x14ac:dyDescent="0.25">
      <c r="A2340" s="4" t="s">
        <v>38344</v>
      </c>
      <c r="B2340" s="3" t="s">
        <v>9066</v>
      </c>
    </row>
    <row r="2341" spans="1:2" x14ac:dyDescent="0.25">
      <c r="A2341" s="4" t="s">
        <v>38345</v>
      </c>
      <c r="B2341" s="3" t="s">
        <v>9067</v>
      </c>
    </row>
    <row r="2342" spans="1:2" x14ac:dyDescent="0.25">
      <c r="A2342" s="4" t="s">
        <v>38346</v>
      </c>
      <c r="B2342" s="3" t="s">
        <v>9068</v>
      </c>
    </row>
    <row r="2343" spans="1:2" x14ac:dyDescent="0.25">
      <c r="A2343" s="4" t="s">
        <v>38347</v>
      </c>
      <c r="B2343" s="3" t="s">
        <v>9069</v>
      </c>
    </row>
    <row r="2344" spans="1:2" x14ac:dyDescent="0.25">
      <c r="A2344" s="4" t="s">
        <v>38348</v>
      </c>
      <c r="B2344" s="3" t="s">
        <v>9070</v>
      </c>
    </row>
    <row r="2345" spans="1:2" x14ac:dyDescent="0.25">
      <c r="A2345" s="4" t="s">
        <v>38349</v>
      </c>
      <c r="B2345" s="3" t="s">
        <v>9071</v>
      </c>
    </row>
    <row r="2346" spans="1:2" x14ac:dyDescent="0.25">
      <c r="A2346" s="4" t="s">
        <v>38350</v>
      </c>
      <c r="B2346" s="3" t="s">
        <v>9072</v>
      </c>
    </row>
    <row r="2347" spans="1:2" x14ac:dyDescent="0.25">
      <c r="A2347" s="4" t="s">
        <v>38351</v>
      </c>
      <c r="B2347" s="3" t="s">
        <v>9073</v>
      </c>
    </row>
    <row r="2348" spans="1:2" x14ac:dyDescent="0.25">
      <c r="A2348" s="4" t="s">
        <v>38352</v>
      </c>
      <c r="B2348" s="3" t="s">
        <v>9074</v>
      </c>
    </row>
    <row r="2349" spans="1:2" x14ac:dyDescent="0.25">
      <c r="A2349" s="4" t="s">
        <v>38353</v>
      </c>
      <c r="B2349" s="3" t="s">
        <v>9075</v>
      </c>
    </row>
    <row r="2350" spans="1:2" x14ac:dyDescent="0.25">
      <c r="A2350" s="4" t="s">
        <v>38354</v>
      </c>
      <c r="B2350" s="3" t="s">
        <v>9076</v>
      </c>
    </row>
    <row r="2351" spans="1:2" x14ac:dyDescent="0.25">
      <c r="A2351" s="4" t="s">
        <v>38355</v>
      </c>
      <c r="B2351" s="3" t="s">
        <v>9077</v>
      </c>
    </row>
    <row r="2352" spans="1:2" x14ac:dyDescent="0.25">
      <c r="A2352" s="4" t="s">
        <v>38356</v>
      </c>
      <c r="B2352" s="3" t="s">
        <v>9078</v>
      </c>
    </row>
    <row r="2353" spans="1:2" x14ac:dyDescent="0.25">
      <c r="A2353" s="4" t="s">
        <v>38357</v>
      </c>
      <c r="B2353" s="3" t="s">
        <v>9079</v>
      </c>
    </row>
    <row r="2354" spans="1:2" x14ac:dyDescent="0.25">
      <c r="A2354" s="4" t="s">
        <v>38358</v>
      </c>
      <c r="B2354" s="3" t="s">
        <v>9080</v>
      </c>
    </row>
    <row r="2355" spans="1:2" x14ac:dyDescent="0.25">
      <c r="A2355" s="4" t="s">
        <v>38359</v>
      </c>
      <c r="B2355" s="3" t="s">
        <v>9081</v>
      </c>
    </row>
    <row r="2356" spans="1:2" x14ac:dyDescent="0.25">
      <c r="A2356" s="4" t="s">
        <v>38360</v>
      </c>
      <c r="B2356" s="3" t="s">
        <v>9082</v>
      </c>
    </row>
    <row r="2357" spans="1:2" x14ac:dyDescent="0.25">
      <c r="A2357" s="4" t="s">
        <v>38361</v>
      </c>
      <c r="B2357" s="3" t="s">
        <v>9083</v>
      </c>
    </row>
    <row r="2358" spans="1:2" x14ac:dyDescent="0.25">
      <c r="A2358" s="4" t="s">
        <v>38362</v>
      </c>
      <c r="B2358" s="3" t="s">
        <v>9084</v>
      </c>
    </row>
    <row r="2359" spans="1:2" x14ac:dyDescent="0.25">
      <c r="A2359" s="4" t="s">
        <v>38363</v>
      </c>
      <c r="B2359" s="3" t="s">
        <v>9085</v>
      </c>
    </row>
    <row r="2360" spans="1:2" x14ac:dyDescent="0.25">
      <c r="A2360" s="4" t="s">
        <v>38364</v>
      </c>
      <c r="B2360" s="3" t="s">
        <v>9086</v>
      </c>
    </row>
    <row r="2361" spans="1:2" x14ac:dyDescent="0.25">
      <c r="A2361" s="4" t="s">
        <v>38365</v>
      </c>
      <c r="B2361" s="3" t="s">
        <v>9087</v>
      </c>
    </row>
    <row r="2362" spans="1:2" x14ac:dyDescent="0.25">
      <c r="A2362" s="4" t="s">
        <v>38366</v>
      </c>
      <c r="B2362" s="3" t="s">
        <v>9088</v>
      </c>
    </row>
    <row r="2363" spans="1:2" x14ac:dyDescent="0.25">
      <c r="A2363" s="4" t="s">
        <v>38367</v>
      </c>
      <c r="B2363" s="3" t="s">
        <v>9089</v>
      </c>
    </row>
    <row r="2364" spans="1:2" x14ac:dyDescent="0.25">
      <c r="A2364" s="4" t="s">
        <v>38368</v>
      </c>
      <c r="B2364" s="3" t="s">
        <v>9090</v>
      </c>
    </row>
    <row r="2365" spans="1:2" x14ac:dyDescent="0.25">
      <c r="A2365" s="4" t="s">
        <v>38369</v>
      </c>
      <c r="B2365" s="3" t="s">
        <v>9091</v>
      </c>
    </row>
    <row r="2366" spans="1:2" x14ac:dyDescent="0.25">
      <c r="A2366" s="4" t="s">
        <v>38370</v>
      </c>
      <c r="B2366" s="3" t="s">
        <v>9092</v>
      </c>
    </row>
    <row r="2367" spans="1:2" x14ac:dyDescent="0.25">
      <c r="A2367" s="4" t="s">
        <v>38371</v>
      </c>
      <c r="B2367" s="3" t="s">
        <v>9093</v>
      </c>
    </row>
    <row r="2368" spans="1:2" x14ac:dyDescent="0.25">
      <c r="A2368" s="4" t="s">
        <v>38372</v>
      </c>
      <c r="B2368" s="3" t="s">
        <v>9094</v>
      </c>
    </row>
    <row r="2369" spans="1:2" x14ac:dyDescent="0.25">
      <c r="A2369" s="4" t="s">
        <v>38373</v>
      </c>
      <c r="B2369" s="3" t="s">
        <v>9095</v>
      </c>
    </row>
    <row r="2370" spans="1:2" x14ac:dyDescent="0.25">
      <c r="A2370" s="4" t="s">
        <v>38374</v>
      </c>
      <c r="B2370" s="3" t="s">
        <v>9096</v>
      </c>
    </row>
    <row r="2371" spans="1:2" x14ac:dyDescent="0.25">
      <c r="A2371" s="4" t="s">
        <v>38375</v>
      </c>
      <c r="B2371" s="3" t="s">
        <v>9097</v>
      </c>
    </row>
    <row r="2372" spans="1:2" x14ac:dyDescent="0.25">
      <c r="A2372" s="4" t="s">
        <v>38376</v>
      </c>
      <c r="B2372" s="3" t="s">
        <v>9098</v>
      </c>
    </row>
    <row r="2373" spans="1:2" x14ac:dyDescent="0.25">
      <c r="A2373" s="4" t="s">
        <v>38377</v>
      </c>
      <c r="B2373" s="3" t="s">
        <v>9099</v>
      </c>
    </row>
    <row r="2374" spans="1:2" x14ac:dyDescent="0.25">
      <c r="A2374" s="4" t="s">
        <v>38378</v>
      </c>
      <c r="B2374" s="3" t="s">
        <v>9100</v>
      </c>
    </row>
    <row r="2375" spans="1:2" x14ac:dyDescent="0.25">
      <c r="A2375" s="4" t="s">
        <v>38379</v>
      </c>
      <c r="B2375" s="3" t="s">
        <v>9101</v>
      </c>
    </row>
    <row r="2376" spans="1:2" x14ac:dyDescent="0.25">
      <c r="A2376" s="4" t="s">
        <v>38380</v>
      </c>
      <c r="B2376" s="3" t="s">
        <v>9102</v>
      </c>
    </row>
    <row r="2377" spans="1:2" x14ac:dyDescent="0.25">
      <c r="A2377" s="4" t="s">
        <v>38381</v>
      </c>
      <c r="B2377" s="3" t="s">
        <v>9103</v>
      </c>
    </row>
    <row r="2378" spans="1:2" x14ac:dyDescent="0.25">
      <c r="A2378" s="4" t="s">
        <v>38382</v>
      </c>
      <c r="B2378" s="3" t="s">
        <v>9104</v>
      </c>
    </row>
    <row r="2379" spans="1:2" x14ac:dyDescent="0.25">
      <c r="A2379" s="4" t="s">
        <v>38383</v>
      </c>
      <c r="B2379" s="3" t="s">
        <v>9105</v>
      </c>
    </row>
    <row r="2380" spans="1:2" x14ac:dyDescent="0.25">
      <c r="A2380" s="4" t="s">
        <v>38384</v>
      </c>
      <c r="B2380" s="3" t="s">
        <v>9106</v>
      </c>
    </row>
    <row r="2381" spans="1:2" x14ac:dyDescent="0.25">
      <c r="A2381" s="4" t="s">
        <v>38385</v>
      </c>
      <c r="B2381" s="3" t="s">
        <v>9107</v>
      </c>
    </row>
    <row r="2382" spans="1:2" x14ac:dyDescent="0.25">
      <c r="A2382" s="4" t="s">
        <v>38386</v>
      </c>
      <c r="B2382" s="3" t="s">
        <v>9108</v>
      </c>
    </row>
    <row r="2383" spans="1:2" x14ac:dyDescent="0.25">
      <c r="A2383" s="4" t="s">
        <v>38387</v>
      </c>
      <c r="B2383" s="3" t="s">
        <v>9109</v>
      </c>
    </row>
    <row r="2384" spans="1:2" x14ac:dyDescent="0.25">
      <c r="A2384" s="4" t="s">
        <v>38388</v>
      </c>
      <c r="B2384" s="3" t="s">
        <v>9110</v>
      </c>
    </row>
    <row r="2385" spans="1:2" x14ac:dyDescent="0.25">
      <c r="A2385" s="4" t="s">
        <v>38389</v>
      </c>
      <c r="B2385" s="3" t="s">
        <v>9111</v>
      </c>
    </row>
    <row r="2386" spans="1:2" x14ac:dyDescent="0.25">
      <c r="A2386" s="4" t="s">
        <v>38390</v>
      </c>
      <c r="B2386" s="3" t="s">
        <v>9112</v>
      </c>
    </row>
    <row r="2387" spans="1:2" x14ac:dyDescent="0.25">
      <c r="A2387" s="4" t="s">
        <v>38391</v>
      </c>
      <c r="B2387" s="3" t="s">
        <v>9113</v>
      </c>
    </row>
    <row r="2388" spans="1:2" x14ac:dyDescent="0.25">
      <c r="A2388" s="4" t="s">
        <v>38392</v>
      </c>
      <c r="B2388" s="3" t="s">
        <v>9114</v>
      </c>
    </row>
    <row r="2389" spans="1:2" x14ac:dyDescent="0.25">
      <c r="A2389" s="4" t="s">
        <v>38393</v>
      </c>
      <c r="B2389" s="3" t="s">
        <v>9115</v>
      </c>
    </row>
    <row r="2390" spans="1:2" x14ac:dyDescent="0.25">
      <c r="A2390" s="4" t="s">
        <v>38394</v>
      </c>
      <c r="B2390" s="3" t="s">
        <v>9116</v>
      </c>
    </row>
    <row r="2391" spans="1:2" x14ac:dyDescent="0.25">
      <c r="A2391" s="4" t="s">
        <v>38395</v>
      </c>
      <c r="B2391" s="3" t="s">
        <v>9117</v>
      </c>
    </row>
    <row r="2392" spans="1:2" x14ac:dyDescent="0.25">
      <c r="A2392" s="4" t="s">
        <v>38396</v>
      </c>
      <c r="B2392" s="3" t="s">
        <v>9118</v>
      </c>
    </row>
    <row r="2393" spans="1:2" x14ac:dyDescent="0.25">
      <c r="A2393" s="4" t="s">
        <v>38397</v>
      </c>
      <c r="B2393" s="3" t="s">
        <v>9119</v>
      </c>
    </row>
    <row r="2394" spans="1:2" x14ac:dyDescent="0.25">
      <c r="A2394" s="4" t="s">
        <v>38398</v>
      </c>
      <c r="B2394" s="3" t="s">
        <v>9120</v>
      </c>
    </row>
    <row r="2395" spans="1:2" x14ac:dyDescent="0.25">
      <c r="A2395" s="4" t="s">
        <v>38399</v>
      </c>
      <c r="B2395" s="3" t="s">
        <v>9121</v>
      </c>
    </row>
    <row r="2396" spans="1:2" x14ac:dyDescent="0.25">
      <c r="A2396" s="4" t="s">
        <v>38400</v>
      </c>
      <c r="B2396" s="3" t="s">
        <v>9122</v>
      </c>
    </row>
    <row r="2397" spans="1:2" x14ac:dyDescent="0.25">
      <c r="A2397" s="4" t="s">
        <v>38401</v>
      </c>
      <c r="B2397" s="3" t="s">
        <v>9123</v>
      </c>
    </row>
    <row r="2398" spans="1:2" x14ac:dyDescent="0.25">
      <c r="A2398" s="4" t="s">
        <v>38402</v>
      </c>
      <c r="B2398" s="3" t="s">
        <v>9124</v>
      </c>
    </row>
    <row r="2399" spans="1:2" x14ac:dyDescent="0.25">
      <c r="A2399" s="4" t="s">
        <v>38403</v>
      </c>
      <c r="B2399" s="3" t="s">
        <v>9125</v>
      </c>
    </row>
    <row r="2400" spans="1:2" x14ac:dyDescent="0.25">
      <c r="A2400" s="4" t="s">
        <v>38404</v>
      </c>
      <c r="B2400" s="3" t="s">
        <v>9126</v>
      </c>
    </row>
    <row r="2401" spans="1:2" x14ac:dyDescent="0.25">
      <c r="A2401" s="4" t="s">
        <v>38405</v>
      </c>
      <c r="B2401" s="3" t="s">
        <v>9127</v>
      </c>
    </row>
    <row r="2402" spans="1:2" x14ac:dyDescent="0.25">
      <c r="A2402" s="4" t="s">
        <v>38406</v>
      </c>
      <c r="B2402" s="3" t="s">
        <v>9128</v>
      </c>
    </row>
    <row r="2403" spans="1:2" x14ac:dyDescent="0.25">
      <c r="A2403" s="4" t="s">
        <v>38407</v>
      </c>
      <c r="B2403" s="3" t="s">
        <v>9129</v>
      </c>
    </row>
    <row r="2404" spans="1:2" x14ac:dyDescent="0.25">
      <c r="A2404" s="4" t="s">
        <v>38408</v>
      </c>
      <c r="B2404" s="3" t="s">
        <v>9130</v>
      </c>
    </row>
    <row r="2405" spans="1:2" x14ac:dyDescent="0.25">
      <c r="A2405" s="4" t="s">
        <v>38409</v>
      </c>
      <c r="B2405" s="3" t="s">
        <v>9131</v>
      </c>
    </row>
    <row r="2406" spans="1:2" x14ac:dyDescent="0.25">
      <c r="A2406" s="4" t="s">
        <v>38410</v>
      </c>
      <c r="B2406" s="3" t="s">
        <v>9132</v>
      </c>
    </row>
    <row r="2407" spans="1:2" x14ac:dyDescent="0.25">
      <c r="A2407" s="4" t="s">
        <v>38411</v>
      </c>
      <c r="B2407" s="3" t="s">
        <v>9133</v>
      </c>
    </row>
    <row r="2408" spans="1:2" x14ac:dyDescent="0.25">
      <c r="A2408" s="4" t="s">
        <v>38412</v>
      </c>
      <c r="B2408" s="3" t="s">
        <v>9134</v>
      </c>
    </row>
    <row r="2409" spans="1:2" x14ac:dyDescent="0.25">
      <c r="A2409" s="4" t="s">
        <v>38413</v>
      </c>
      <c r="B2409" s="3" t="s">
        <v>9135</v>
      </c>
    </row>
    <row r="2410" spans="1:2" x14ac:dyDescent="0.25">
      <c r="A2410" s="4" t="s">
        <v>38414</v>
      </c>
      <c r="B2410" s="3" t="s">
        <v>9136</v>
      </c>
    </row>
    <row r="2411" spans="1:2" x14ac:dyDescent="0.25">
      <c r="A2411" s="4" t="s">
        <v>38415</v>
      </c>
      <c r="B2411" s="3" t="s">
        <v>9137</v>
      </c>
    </row>
    <row r="2412" spans="1:2" x14ac:dyDescent="0.25">
      <c r="A2412" s="4" t="s">
        <v>38416</v>
      </c>
      <c r="B2412" s="3" t="s">
        <v>9138</v>
      </c>
    </row>
    <row r="2413" spans="1:2" x14ac:dyDescent="0.25">
      <c r="A2413" s="4" t="s">
        <v>38417</v>
      </c>
      <c r="B2413" s="3" t="s">
        <v>9139</v>
      </c>
    </row>
    <row r="2414" spans="1:2" x14ac:dyDescent="0.25">
      <c r="A2414" s="4" t="s">
        <v>38418</v>
      </c>
      <c r="B2414" s="3" t="s">
        <v>9140</v>
      </c>
    </row>
    <row r="2415" spans="1:2" x14ac:dyDescent="0.25">
      <c r="A2415" s="4" t="s">
        <v>38419</v>
      </c>
      <c r="B2415" s="3" t="s">
        <v>9141</v>
      </c>
    </row>
    <row r="2416" spans="1:2" x14ac:dyDescent="0.25">
      <c r="A2416" s="4" t="s">
        <v>38420</v>
      </c>
      <c r="B2416" s="3" t="s">
        <v>9142</v>
      </c>
    </row>
    <row r="2417" spans="1:2" x14ac:dyDescent="0.25">
      <c r="A2417" s="4" t="s">
        <v>38421</v>
      </c>
      <c r="B2417" s="3" t="s">
        <v>9143</v>
      </c>
    </row>
    <row r="2418" spans="1:2" x14ac:dyDescent="0.25">
      <c r="A2418" s="4" t="s">
        <v>38422</v>
      </c>
      <c r="B2418" s="3" t="s">
        <v>18922</v>
      </c>
    </row>
    <row r="2419" spans="1:2" x14ac:dyDescent="0.25">
      <c r="A2419" s="4" t="s">
        <v>38423</v>
      </c>
      <c r="B2419" s="3" t="s">
        <v>18923</v>
      </c>
    </row>
    <row r="2420" spans="1:2" x14ac:dyDescent="0.25">
      <c r="A2420" s="4" t="s">
        <v>38424</v>
      </c>
      <c r="B2420" s="3" t="s">
        <v>18924</v>
      </c>
    </row>
    <row r="2421" spans="1:2" x14ac:dyDescent="0.25">
      <c r="A2421" s="4" t="s">
        <v>38425</v>
      </c>
      <c r="B2421" s="3" t="s">
        <v>18925</v>
      </c>
    </row>
    <row r="2422" spans="1:2" x14ac:dyDescent="0.25">
      <c r="A2422" s="4" t="s">
        <v>38426</v>
      </c>
      <c r="B2422" s="3" t="s">
        <v>18926</v>
      </c>
    </row>
    <row r="2423" spans="1:2" x14ac:dyDescent="0.25">
      <c r="A2423" s="4" t="s">
        <v>38427</v>
      </c>
      <c r="B2423" s="3" t="s">
        <v>18927</v>
      </c>
    </row>
    <row r="2424" spans="1:2" x14ac:dyDescent="0.25">
      <c r="A2424" s="4" t="s">
        <v>38428</v>
      </c>
      <c r="B2424" s="3" t="s">
        <v>18928</v>
      </c>
    </row>
    <row r="2425" spans="1:2" x14ac:dyDescent="0.25">
      <c r="A2425" s="4" t="s">
        <v>38429</v>
      </c>
      <c r="B2425" s="3" t="s">
        <v>18929</v>
      </c>
    </row>
    <row r="2426" spans="1:2" x14ac:dyDescent="0.25">
      <c r="A2426" s="4" t="s">
        <v>38430</v>
      </c>
      <c r="B2426" s="3" t="s">
        <v>18930</v>
      </c>
    </row>
    <row r="2427" spans="1:2" x14ac:dyDescent="0.25">
      <c r="A2427" s="4" t="s">
        <v>38431</v>
      </c>
      <c r="B2427" s="3" t="s">
        <v>18931</v>
      </c>
    </row>
    <row r="2428" spans="1:2" x14ac:dyDescent="0.25">
      <c r="A2428" s="4" t="s">
        <v>38432</v>
      </c>
      <c r="B2428" s="3" t="s">
        <v>18932</v>
      </c>
    </row>
    <row r="2429" spans="1:2" x14ac:dyDescent="0.25">
      <c r="A2429" s="4" t="s">
        <v>38433</v>
      </c>
      <c r="B2429" s="3" t="s">
        <v>18933</v>
      </c>
    </row>
    <row r="2430" spans="1:2" x14ac:dyDescent="0.25">
      <c r="A2430" s="4" t="s">
        <v>38434</v>
      </c>
      <c r="B2430" s="3" t="s">
        <v>18934</v>
      </c>
    </row>
    <row r="2431" spans="1:2" x14ac:dyDescent="0.25">
      <c r="A2431" s="4" t="s">
        <v>38435</v>
      </c>
      <c r="B2431" s="3" t="s">
        <v>18935</v>
      </c>
    </row>
    <row r="2432" spans="1:2" x14ac:dyDescent="0.25">
      <c r="A2432" s="4" t="s">
        <v>38436</v>
      </c>
      <c r="B2432" s="3" t="s">
        <v>18936</v>
      </c>
    </row>
    <row r="2433" spans="1:2" x14ac:dyDescent="0.25">
      <c r="A2433" s="4" t="s">
        <v>38437</v>
      </c>
      <c r="B2433" s="3" t="s">
        <v>18937</v>
      </c>
    </row>
    <row r="2434" spans="1:2" x14ac:dyDescent="0.25">
      <c r="A2434" s="4" t="s">
        <v>38438</v>
      </c>
      <c r="B2434" s="3" t="s">
        <v>18938</v>
      </c>
    </row>
    <row r="2435" spans="1:2" x14ac:dyDescent="0.25">
      <c r="A2435" s="4" t="s">
        <v>38439</v>
      </c>
      <c r="B2435" s="3" t="s">
        <v>18939</v>
      </c>
    </row>
    <row r="2436" spans="1:2" x14ac:dyDescent="0.25">
      <c r="A2436" s="4" t="s">
        <v>38440</v>
      </c>
      <c r="B2436" s="3" t="s">
        <v>18940</v>
      </c>
    </row>
    <row r="2437" spans="1:2" x14ac:dyDescent="0.25">
      <c r="A2437" s="4" t="s">
        <v>38441</v>
      </c>
      <c r="B2437" s="3" t="s">
        <v>18941</v>
      </c>
    </row>
    <row r="2438" spans="1:2" x14ac:dyDescent="0.25">
      <c r="A2438" s="4" t="s">
        <v>38442</v>
      </c>
      <c r="B2438" s="3" t="s">
        <v>18942</v>
      </c>
    </row>
    <row r="2439" spans="1:2" x14ac:dyDescent="0.25">
      <c r="A2439" s="4" t="s">
        <v>38443</v>
      </c>
      <c r="B2439" s="3" t="s">
        <v>18943</v>
      </c>
    </row>
    <row r="2440" spans="1:2" x14ac:dyDescent="0.25">
      <c r="A2440" s="4" t="s">
        <v>38444</v>
      </c>
      <c r="B2440" s="3" t="s">
        <v>18944</v>
      </c>
    </row>
    <row r="2441" spans="1:2" x14ac:dyDescent="0.25">
      <c r="A2441" s="4" t="s">
        <v>38445</v>
      </c>
      <c r="B2441" s="3" t="s">
        <v>18945</v>
      </c>
    </row>
    <row r="2442" spans="1:2" x14ac:dyDescent="0.25">
      <c r="A2442" s="4" t="s">
        <v>38446</v>
      </c>
      <c r="B2442" s="3" t="s">
        <v>18946</v>
      </c>
    </row>
    <row r="2443" spans="1:2" x14ac:dyDescent="0.25">
      <c r="A2443" s="4" t="s">
        <v>38447</v>
      </c>
      <c r="B2443" s="3" t="s">
        <v>18947</v>
      </c>
    </row>
    <row r="2444" spans="1:2" x14ac:dyDescent="0.25">
      <c r="A2444" s="4" t="s">
        <v>38448</v>
      </c>
      <c r="B2444" s="3" t="s">
        <v>18948</v>
      </c>
    </row>
    <row r="2445" spans="1:2" x14ac:dyDescent="0.25">
      <c r="A2445" s="4" t="s">
        <v>38449</v>
      </c>
      <c r="B2445" s="3" t="s">
        <v>18949</v>
      </c>
    </row>
    <row r="2446" spans="1:2" x14ac:dyDescent="0.25">
      <c r="A2446" s="4" t="s">
        <v>38450</v>
      </c>
      <c r="B2446" s="3" t="s">
        <v>18950</v>
      </c>
    </row>
    <row r="2447" spans="1:2" x14ac:dyDescent="0.25">
      <c r="A2447" s="4" t="s">
        <v>38451</v>
      </c>
      <c r="B2447" s="3" t="s">
        <v>18951</v>
      </c>
    </row>
    <row r="2448" spans="1:2" x14ac:dyDescent="0.25">
      <c r="A2448" s="4" t="s">
        <v>38452</v>
      </c>
      <c r="B2448" s="3" t="s">
        <v>18952</v>
      </c>
    </row>
    <row r="2449" spans="1:2" x14ac:dyDescent="0.25">
      <c r="A2449" s="4" t="s">
        <v>38453</v>
      </c>
      <c r="B2449" s="3" t="s">
        <v>18953</v>
      </c>
    </row>
    <row r="2450" spans="1:2" x14ac:dyDescent="0.25">
      <c r="A2450" s="4" t="s">
        <v>38454</v>
      </c>
      <c r="B2450" s="3" t="s">
        <v>18954</v>
      </c>
    </row>
    <row r="2451" spans="1:2" x14ac:dyDescent="0.25">
      <c r="A2451" s="4" t="s">
        <v>38455</v>
      </c>
      <c r="B2451" s="3" t="s">
        <v>18955</v>
      </c>
    </row>
    <row r="2452" spans="1:2" x14ac:dyDescent="0.25">
      <c r="A2452" s="4" t="s">
        <v>38456</v>
      </c>
      <c r="B2452" s="3" t="s">
        <v>18956</v>
      </c>
    </row>
    <row r="2453" spans="1:2" x14ac:dyDescent="0.25">
      <c r="A2453" s="4" t="s">
        <v>38457</v>
      </c>
      <c r="B2453" s="3" t="s">
        <v>18957</v>
      </c>
    </row>
    <row r="2454" spans="1:2" x14ac:dyDescent="0.25">
      <c r="A2454" s="4" t="s">
        <v>38458</v>
      </c>
      <c r="B2454" s="3" t="s">
        <v>18958</v>
      </c>
    </row>
    <row r="2455" spans="1:2" x14ac:dyDescent="0.25">
      <c r="A2455" s="4" t="s">
        <v>38459</v>
      </c>
      <c r="B2455" s="3" t="s">
        <v>18959</v>
      </c>
    </row>
    <row r="2456" spans="1:2" x14ac:dyDescent="0.25">
      <c r="A2456" s="4" t="s">
        <v>38460</v>
      </c>
      <c r="B2456" s="3" t="s">
        <v>18960</v>
      </c>
    </row>
    <row r="2457" spans="1:2" x14ac:dyDescent="0.25">
      <c r="A2457" s="4" t="s">
        <v>38461</v>
      </c>
      <c r="B2457" s="3" t="s">
        <v>18961</v>
      </c>
    </row>
    <row r="2458" spans="1:2" x14ac:dyDescent="0.25">
      <c r="A2458" s="4" t="s">
        <v>38462</v>
      </c>
      <c r="B2458" s="3" t="s">
        <v>18962</v>
      </c>
    </row>
    <row r="2459" spans="1:2" x14ac:dyDescent="0.25">
      <c r="A2459" s="4" t="s">
        <v>38463</v>
      </c>
      <c r="B2459" s="3" t="s">
        <v>18963</v>
      </c>
    </row>
    <row r="2460" spans="1:2" x14ac:dyDescent="0.25">
      <c r="A2460" s="4" t="s">
        <v>38464</v>
      </c>
      <c r="B2460" s="3" t="s">
        <v>18964</v>
      </c>
    </row>
    <row r="2461" spans="1:2" x14ac:dyDescent="0.25">
      <c r="A2461" s="4" t="s">
        <v>38465</v>
      </c>
      <c r="B2461" s="3" t="s">
        <v>18965</v>
      </c>
    </row>
    <row r="2462" spans="1:2" x14ac:dyDescent="0.25">
      <c r="A2462" s="4" t="s">
        <v>38466</v>
      </c>
      <c r="B2462" s="3" t="s">
        <v>18966</v>
      </c>
    </row>
    <row r="2463" spans="1:2" x14ac:dyDescent="0.25">
      <c r="A2463" s="4" t="s">
        <v>38467</v>
      </c>
      <c r="B2463" s="3" t="s">
        <v>18967</v>
      </c>
    </row>
    <row r="2464" spans="1:2" x14ac:dyDescent="0.25">
      <c r="A2464" s="4" t="s">
        <v>38468</v>
      </c>
      <c r="B2464" s="3" t="s">
        <v>18968</v>
      </c>
    </row>
    <row r="2465" spans="1:2" x14ac:dyDescent="0.25">
      <c r="A2465" s="4" t="s">
        <v>38469</v>
      </c>
      <c r="B2465" s="3" t="s">
        <v>18969</v>
      </c>
    </row>
    <row r="2466" spans="1:2" x14ac:dyDescent="0.25">
      <c r="A2466" s="4" t="s">
        <v>38470</v>
      </c>
      <c r="B2466" s="3" t="s">
        <v>18970</v>
      </c>
    </row>
    <row r="2467" spans="1:2" x14ac:dyDescent="0.25">
      <c r="A2467" s="4" t="s">
        <v>38471</v>
      </c>
      <c r="B2467" s="3" t="s">
        <v>18971</v>
      </c>
    </row>
    <row r="2468" spans="1:2" x14ac:dyDescent="0.25">
      <c r="A2468" s="4" t="s">
        <v>38472</v>
      </c>
      <c r="B2468" s="3" t="s">
        <v>18972</v>
      </c>
    </row>
    <row r="2469" spans="1:2" x14ac:dyDescent="0.25">
      <c r="A2469" s="4" t="s">
        <v>38473</v>
      </c>
      <c r="B2469" s="3" t="s">
        <v>18973</v>
      </c>
    </row>
    <row r="2470" spans="1:2" x14ac:dyDescent="0.25">
      <c r="A2470" s="4" t="s">
        <v>38474</v>
      </c>
      <c r="B2470" s="3" t="s">
        <v>18974</v>
      </c>
    </row>
    <row r="2471" spans="1:2" x14ac:dyDescent="0.25">
      <c r="A2471" s="4" t="s">
        <v>38475</v>
      </c>
      <c r="B2471" s="3" t="s">
        <v>18975</v>
      </c>
    </row>
    <row r="2472" spans="1:2" x14ac:dyDescent="0.25">
      <c r="A2472" s="4" t="s">
        <v>38476</v>
      </c>
      <c r="B2472" s="3" t="s">
        <v>18976</v>
      </c>
    </row>
    <row r="2473" spans="1:2" x14ac:dyDescent="0.25">
      <c r="A2473" s="4" t="s">
        <v>38477</v>
      </c>
      <c r="B2473" s="3" t="s">
        <v>18977</v>
      </c>
    </row>
    <row r="2474" spans="1:2" x14ac:dyDescent="0.25">
      <c r="A2474" s="4" t="s">
        <v>38478</v>
      </c>
      <c r="B2474" s="3" t="s">
        <v>18978</v>
      </c>
    </row>
    <row r="2475" spans="1:2" x14ac:dyDescent="0.25">
      <c r="A2475" s="4" t="s">
        <v>38479</v>
      </c>
      <c r="B2475" s="3" t="s">
        <v>18979</v>
      </c>
    </row>
    <row r="2476" spans="1:2" x14ac:dyDescent="0.25">
      <c r="A2476" s="4" t="s">
        <v>38480</v>
      </c>
      <c r="B2476" s="3" t="s">
        <v>18980</v>
      </c>
    </row>
    <row r="2477" spans="1:2" x14ac:dyDescent="0.25">
      <c r="A2477" s="4" t="s">
        <v>38481</v>
      </c>
      <c r="B2477" s="3" t="s">
        <v>18981</v>
      </c>
    </row>
    <row r="2478" spans="1:2" x14ac:dyDescent="0.25">
      <c r="A2478" s="4" t="s">
        <v>38482</v>
      </c>
      <c r="B2478" s="3" t="s">
        <v>18982</v>
      </c>
    </row>
    <row r="2479" spans="1:2" x14ac:dyDescent="0.25">
      <c r="A2479" s="4" t="s">
        <v>38483</v>
      </c>
      <c r="B2479" s="3" t="s">
        <v>18983</v>
      </c>
    </row>
    <row r="2480" spans="1:2" x14ac:dyDescent="0.25">
      <c r="A2480" s="4" t="s">
        <v>38484</v>
      </c>
      <c r="B2480" s="3" t="s">
        <v>18984</v>
      </c>
    </row>
    <row r="2481" spans="1:2" x14ac:dyDescent="0.25">
      <c r="A2481" s="4" t="s">
        <v>38485</v>
      </c>
      <c r="B2481" s="3" t="s">
        <v>18985</v>
      </c>
    </row>
    <row r="2482" spans="1:2" x14ac:dyDescent="0.25">
      <c r="A2482" s="4" t="s">
        <v>38486</v>
      </c>
      <c r="B2482" s="3" t="s">
        <v>18986</v>
      </c>
    </row>
    <row r="2483" spans="1:2" x14ac:dyDescent="0.25">
      <c r="A2483" s="4" t="s">
        <v>38487</v>
      </c>
      <c r="B2483" s="3" t="s">
        <v>18987</v>
      </c>
    </row>
    <row r="2484" spans="1:2" x14ac:dyDescent="0.25">
      <c r="A2484" s="4" t="s">
        <v>38488</v>
      </c>
      <c r="B2484" s="3" t="s">
        <v>18988</v>
      </c>
    </row>
    <row r="2485" spans="1:2" x14ac:dyDescent="0.25">
      <c r="A2485" s="4" t="s">
        <v>38489</v>
      </c>
      <c r="B2485" s="3" t="s">
        <v>18989</v>
      </c>
    </row>
    <row r="2486" spans="1:2" x14ac:dyDescent="0.25">
      <c r="A2486" s="4" t="s">
        <v>38490</v>
      </c>
      <c r="B2486" s="3" t="s">
        <v>18990</v>
      </c>
    </row>
    <row r="2487" spans="1:2" x14ac:dyDescent="0.25">
      <c r="A2487" s="4" t="s">
        <v>38491</v>
      </c>
      <c r="B2487" s="3" t="s">
        <v>18991</v>
      </c>
    </row>
    <row r="2488" spans="1:2" x14ac:dyDescent="0.25">
      <c r="A2488" s="4" t="s">
        <v>38492</v>
      </c>
      <c r="B2488" s="3" t="s">
        <v>18992</v>
      </c>
    </row>
    <row r="2489" spans="1:2" x14ac:dyDescent="0.25">
      <c r="A2489" s="4" t="s">
        <v>38493</v>
      </c>
      <c r="B2489" s="3" t="s">
        <v>18993</v>
      </c>
    </row>
    <row r="2490" spans="1:2" x14ac:dyDescent="0.25">
      <c r="A2490" s="4" t="s">
        <v>38494</v>
      </c>
      <c r="B2490" s="3" t="s">
        <v>18994</v>
      </c>
    </row>
    <row r="2491" spans="1:2" x14ac:dyDescent="0.25">
      <c r="A2491" s="4" t="s">
        <v>38495</v>
      </c>
      <c r="B2491" s="3" t="s">
        <v>18995</v>
      </c>
    </row>
    <row r="2492" spans="1:2" x14ac:dyDescent="0.25">
      <c r="A2492" s="4" t="s">
        <v>38496</v>
      </c>
      <c r="B2492" s="3" t="s">
        <v>18996</v>
      </c>
    </row>
    <row r="2493" spans="1:2" x14ac:dyDescent="0.25">
      <c r="A2493" s="4" t="s">
        <v>38497</v>
      </c>
      <c r="B2493" s="3" t="s">
        <v>18997</v>
      </c>
    </row>
    <row r="2494" spans="1:2" x14ac:dyDescent="0.25">
      <c r="A2494" s="4" t="s">
        <v>38498</v>
      </c>
      <c r="B2494" s="3" t="s">
        <v>18998</v>
      </c>
    </row>
    <row r="2495" spans="1:2" x14ac:dyDescent="0.25">
      <c r="A2495" s="4" t="s">
        <v>38499</v>
      </c>
      <c r="B2495" s="3" t="s">
        <v>18999</v>
      </c>
    </row>
    <row r="2496" spans="1:2" x14ac:dyDescent="0.25">
      <c r="A2496" s="4" t="s">
        <v>38500</v>
      </c>
      <c r="B2496" s="3" t="s">
        <v>19000</v>
      </c>
    </row>
    <row r="2497" spans="1:2" x14ac:dyDescent="0.25">
      <c r="A2497" s="4" t="s">
        <v>38501</v>
      </c>
      <c r="B2497" s="3" t="s">
        <v>19001</v>
      </c>
    </row>
    <row r="2498" spans="1:2" x14ac:dyDescent="0.25">
      <c r="A2498" s="4" t="s">
        <v>38502</v>
      </c>
      <c r="B2498" s="3" t="s">
        <v>19002</v>
      </c>
    </row>
    <row r="2499" spans="1:2" x14ac:dyDescent="0.25">
      <c r="A2499" s="4" t="s">
        <v>38503</v>
      </c>
      <c r="B2499" s="3" t="s">
        <v>19003</v>
      </c>
    </row>
    <row r="2500" spans="1:2" x14ac:dyDescent="0.25">
      <c r="A2500" s="4" t="s">
        <v>38504</v>
      </c>
      <c r="B2500" s="3" t="s">
        <v>19004</v>
      </c>
    </row>
    <row r="2501" spans="1:2" x14ac:dyDescent="0.25">
      <c r="A2501" s="4" t="s">
        <v>38505</v>
      </c>
      <c r="B2501" s="3" t="s">
        <v>19005</v>
      </c>
    </row>
    <row r="2502" spans="1:2" x14ac:dyDescent="0.25">
      <c r="A2502" s="4" t="s">
        <v>38506</v>
      </c>
      <c r="B2502" s="3" t="s">
        <v>19006</v>
      </c>
    </row>
    <row r="2503" spans="1:2" x14ac:dyDescent="0.25">
      <c r="A2503" s="4" t="s">
        <v>38507</v>
      </c>
      <c r="B2503" s="3" t="s">
        <v>19007</v>
      </c>
    </row>
    <row r="2504" spans="1:2" x14ac:dyDescent="0.25">
      <c r="A2504" s="4" t="s">
        <v>38508</v>
      </c>
      <c r="B2504" s="3" t="s">
        <v>19008</v>
      </c>
    </row>
    <row r="2505" spans="1:2" x14ac:dyDescent="0.25">
      <c r="A2505" s="4" t="s">
        <v>38509</v>
      </c>
      <c r="B2505" s="3" t="s">
        <v>19009</v>
      </c>
    </row>
    <row r="2506" spans="1:2" x14ac:dyDescent="0.25">
      <c r="A2506" s="4" t="s">
        <v>38510</v>
      </c>
      <c r="B2506" s="3" t="s">
        <v>19010</v>
      </c>
    </row>
    <row r="2507" spans="1:2" x14ac:dyDescent="0.25">
      <c r="A2507" s="4" t="s">
        <v>38511</v>
      </c>
      <c r="B2507" s="3" t="s">
        <v>19011</v>
      </c>
    </row>
    <row r="2508" spans="1:2" x14ac:dyDescent="0.25">
      <c r="A2508" s="4" t="s">
        <v>38512</v>
      </c>
      <c r="B2508" s="3" t="s">
        <v>19012</v>
      </c>
    </row>
    <row r="2509" spans="1:2" x14ac:dyDescent="0.25">
      <c r="A2509" s="4" t="s">
        <v>38513</v>
      </c>
      <c r="B2509" s="3" t="s">
        <v>19013</v>
      </c>
    </row>
    <row r="2510" spans="1:2" x14ac:dyDescent="0.25">
      <c r="A2510" s="4" t="s">
        <v>38514</v>
      </c>
      <c r="B2510" s="3" t="s">
        <v>19014</v>
      </c>
    </row>
    <row r="2511" spans="1:2" x14ac:dyDescent="0.25">
      <c r="A2511" s="4" t="s">
        <v>38515</v>
      </c>
      <c r="B2511" s="3" t="s">
        <v>19015</v>
      </c>
    </row>
    <row r="2512" spans="1:2" x14ac:dyDescent="0.25">
      <c r="A2512" s="4" t="s">
        <v>38516</v>
      </c>
      <c r="B2512" s="3" t="s">
        <v>19016</v>
      </c>
    </row>
    <row r="2513" spans="1:2" x14ac:dyDescent="0.25">
      <c r="A2513" s="4" t="s">
        <v>38517</v>
      </c>
      <c r="B2513" s="3" t="s">
        <v>19017</v>
      </c>
    </row>
    <row r="2514" spans="1:2" x14ac:dyDescent="0.25">
      <c r="A2514" s="4" t="s">
        <v>38518</v>
      </c>
      <c r="B2514" s="3" t="s">
        <v>19018</v>
      </c>
    </row>
    <row r="2515" spans="1:2" x14ac:dyDescent="0.25">
      <c r="A2515" s="4" t="s">
        <v>38519</v>
      </c>
      <c r="B2515" s="3" t="s">
        <v>19019</v>
      </c>
    </row>
    <row r="2516" spans="1:2" x14ac:dyDescent="0.25">
      <c r="A2516" s="4" t="s">
        <v>38520</v>
      </c>
      <c r="B2516" s="3" t="s">
        <v>19020</v>
      </c>
    </row>
    <row r="2517" spans="1:2" x14ac:dyDescent="0.25">
      <c r="A2517" s="4" t="s">
        <v>38521</v>
      </c>
      <c r="B2517" s="3" t="s">
        <v>19021</v>
      </c>
    </row>
    <row r="2518" spans="1:2" x14ac:dyDescent="0.25">
      <c r="A2518" s="4" t="s">
        <v>38522</v>
      </c>
      <c r="B2518" s="3" t="s">
        <v>19022</v>
      </c>
    </row>
    <row r="2519" spans="1:2" x14ac:dyDescent="0.25">
      <c r="A2519" s="4" t="s">
        <v>38523</v>
      </c>
      <c r="B2519" s="3" t="s">
        <v>19023</v>
      </c>
    </row>
    <row r="2520" spans="1:2" x14ac:dyDescent="0.25">
      <c r="A2520" s="4" t="s">
        <v>38524</v>
      </c>
      <c r="B2520" s="3" t="s">
        <v>19024</v>
      </c>
    </row>
    <row r="2521" spans="1:2" x14ac:dyDescent="0.25">
      <c r="A2521" s="4" t="s">
        <v>38525</v>
      </c>
      <c r="B2521" s="3" t="s">
        <v>19025</v>
      </c>
    </row>
    <row r="2522" spans="1:2" x14ac:dyDescent="0.25">
      <c r="A2522" s="4" t="s">
        <v>38526</v>
      </c>
      <c r="B2522" s="3" t="s">
        <v>19026</v>
      </c>
    </row>
    <row r="2523" spans="1:2" x14ac:dyDescent="0.25">
      <c r="A2523" s="4" t="s">
        <v>38527</v>
      </c>
      <c r="B2523" s="3" t="s">
        <v>19027</v>
      </c>
    </row>
    <row r="2524" spans="1:2" x14ac:dyDescent="0.25">
      <c r="A2524" s="4" t="s">
        <v>38528</v>
      </c>
      <c r="B2524" s="3" t="s">
        <v>19028</v>
      </c>
    </row>
    <row r="2525" spans="1:2" x14ac:dyDescent="0.25">
      <c r="A2525" s="4" t="s">
        <v>38529</v>
      </c>
      <c r="B2525" s="3" t="s">
        <v>19029</v>
      </c>
    </row>
    <row r="2526" spans="1:2" x14ac:dyDescent="0.25">
      <c r="A2526" s="4" t="s">
        <v>38530</v>
      </c>
      <c r="B2526" s="3" t="s">
        <v>19030</v>
      </c>
    </row>
    <row r="2527" spans="1:2" x14ac:dyDescent="0.25">
      <c r="A2527" s="4" t="s">
        <v>38531</v>
      </c>
      <c r="B2527" s="3" t="s">
        <v>19031</v>
      </c>
    </row>
    <row r="2528" spans="1:2" x14ac:dyDescent="0.25">
      <c r="A2528" s="4" t="s">
        <v>38532</v>
      </c>
      <c r="B2528" s="3" t="s">
        <v>19032</v>
      </c>
    </row>
    <row r="2529" spans="1:2" x14ac:dyDescent="0.25">
      <c r="A2529" s="4" t="s">
        <v>38533</v>
      </c>
      <c r="B2529" s="3" t="s">
        <v>19033</v>
      </c>
    </row>
    <row r="2530" spans="1:2" x14ac:dyDescent="0.25">
      <c r="A2530" s="4" t="s">
        <v>38534</v>
      </c>
      <c r="B2530" s="3" t="s">
        <v>19034</v>
      </c>
    </row>
    <row r="2531" spans="1:2" x14ac:dyDescent="0.25">
      <c r="A2531" s="4" t="s">
        <v>38535</v>
      </c>
      <c r="B2531" s="3" t="s">
        <v>19035</v>
      </c>
    </row>
    <row r="2532" spans="1:2" x14ac:dyDescent="0.25">
      <c r="A2532" s="4" t="s">
        <v>38536</v>
      </c>
      <c r="B2532" s="3" t="s">
        <v>19036</v>
      </c>
    </row>
    <row r="2533" spans="1:2" x14ac:dyDescent="0.25">
      <c r="A2533" s="4" t="s">
        <v>38537</v>
      </c>
      <c r="B2533" s="3" t="s">
        <v>19037</v>
      </c>
    </row>
    <row r="2534" spans="1:2" x14ac:dyDescent="0.25">
      <c r="A2534" s="4" t="s">
        <v>38538</v>
      </c>
      <c r="B2534" s="3" t="s">
        <v>19038</v>
      </c>
    </row>
    <row r="2535" spans="1:2" x14ac:dyDescent="0.25">
      <c r="A2535" s="4" t="s">
        <v>38539</v>
      </c>
      <c r="B2535" s="3" t="s">
        <v>19039</v>
      </c>
    </row>
    <row r="2536" spans="1:2" x14ac:dyDescent="0.25">
      <c r="A2536" s="4" t="s">
        <v>38540</v>
      </c>
      <c r="B2536" s="3" t="s">
        <v>19040</v>
      </c>
    </row>
    <row r="2537" spans="1:2" x14ac:dyDescent="0.25">
      <c r="A2537" s="4" t="s">
        <v>38541</v>
      </c>
      <c r="B2537" s="3" t="s">
        <v>19041</v>
      </c>
    </row>
    <row r="2538" spans="1:2" x14ac:dyDescent="0.25">
      <c r="A2538" s="4" t="s">
        <v>38542</v>
      </c>
      <c r="B2538" s="3" t="s">
        <v>19042</v>
      </c>
    </row>
    <row r="2539" spans="1:2" x14ac:dyDescent="0.25">
      <c r="A2539" s="4" t="s">
        <v>38543</v>
      </c>
      <c r="B2539" s="3" t="s">
        <v>19043</v>
      </c>
    </row>
    <row r="2540" spans="1:2" x14ac:dyDescent="0.25">
      <c r="A2540" s="4" t="s">
        <v>38544</v>
      </c>
      <c r="B2540" s="3" t="s">
        <v>19044</v>
      </c>
    </row>
    <row r="2541" spans="1:2" x14ac:dyDescent="0.25">
      <c r="A2541" s="4" t="s">
        <v>38545</v>
      </c>
      <c r="B2541" s="3" t="s">
        <v>19045</v>
      </c>
    </row>
    <row r="2542" spans="1:2" x14ac:dyDescent="0.25">
      <c r="A2542" s="4" t="s">
        <v>38546</v>
      </c>
      <c r="B2542" s="3" t="s">
        <v>19046</v>
      </c>
    </row>
    <row r="2543" spans="1:2" x14ac:dyDescent="0.25">
      <c r="A2543" s="4" t="s">
        <v>38547</v>
      </c>
      <c r="B2543" s="3" t="s">
        <v>19047</v>
      </c>
    </row>
    <row r="2544" spans="1:2" x14ac:dyDescent="0.25">
      <c r="A2544" s="4" t="s">
        <v>38548</v>
      </c>
      <c r="B2544" s="3" t="s">
        <v>19048</v>
      </c>
    </row>
    <row r="2545" spans="1:2" x14ac:dyDescent="0.25">
      <c r="A2545" s="4" t="s">
        <v>38549</v>
      </c>
      <c r="B2545" s="3" t="s">
        <v>19049</v>
      </c>
    </row>
    <row r="2546" spans="1:2" x14ac:dyDescent="0.25">
      <c r="A2546" s="4" t="s">
        <v>38550</v>
      </c>
      <c r="B2546" s="3" t="s">
        <v>19050</v>
      </c>
    </row>
    <row r="2547" spans="1:2" x14ac:dyDescent="0.25">
      <c r="A2547" s="4" t="s">
        <v>38551</v>
      </c>
      <c r="B2547" s="3" t="s">
        <v>19051</v>
      </c>
    </row>
    <row r="2548" spans="1:2" x14ac:dyDescent="0.25">
      <c r="A2548" s="4" t="s">
        <v>38552</v>
      </c>
      <c r="B2548" s="3" t="s">
        <v>19052</v>
      </c>
    </row>
    <row r="2549" spans="1:2" x14ac:dyDescent="0.25">
      <c r="A2549" s="4" t="s">
        <v>38553</v>
      </c>
      <c r="B2549" s="3" t="s">
        <v>19053</v>
      </c>
    </row>
    <row r="2550" spans="1:2" x14ac:dyDescent="0.25">
      <c r="A2550" s="4" t="s">
        <v>38554</v>
      </c>
      <c r="B2550" s="3" t="s">
        <v>19054</v>
      </c>
    </row>
    <row r="2551" spans="1:2" x14ac:dyDescent="0.25">
      <c r="A2551" s="4" t="s">
        <v>38555</v>
      </c>
      <c r="B2551" s="3" t="s">
        <v>19055</v>
      </c>
    </row>
    <row r="2552" spans="1:2" x14ac:dyDescent="0.25">
      <c r="A2552" s="4" t="s">
        <v>38556</v>
      </c>
      <c r="B2552" s="3" t="s">
        <v>19056</v>
      </c>
    </row>
    <row r="2553" spans="1:2" x14ac:dyDescent="0.25">
      <c r="A2553" s="4" t="s">
        <v>38557</v>
      </c>
      <c r="B2553" s="3" t="s">
        <v>19057</v>
      </c>
    </row>
    <row r="2554" spans="1:2" x14ac:dyDescent="0.25">
      <c r="A2554" s="4" t="s">
        <v>38558</v>
      </c>
      <c r="B2554" s="3" t="s">
        <v>19058</v>
      </c>
    </row>
    <row r="2555" spans="1:2" x14ac:dyDescent="0.25">
      <c r="A2555" s="4" t="s">
        <v>38559</v>
      </c>
      <c r="B2555" s="3" t="s">
        <v>19059</v>
      </c>
    </row>
    <row r="2556" spans="1:2" x14ac:dyDescent="0.25">
      <c r="A2556" s="4" t="s">
        <v>38560</v>
      </c>
      <c r="B2556" s="3" t="s">
        <v>19060</v>
      </c>
    </row>
    <row r="2557" spans="1:2" x14ac:dyDescent="0.25">
      <c r="A2557" s="4" t="s">
        <v>38561</v>
      </c>
      <c r="B2557" s="3" t="s">
        <v>19061</v>
      </c>
    </row>
    <row r="2558" spans="1:2" x14ac:dyDescent="0.25">
      <c r="A2558" s="4" t="s">
        <v>38562</v>
      </c>
      <c r="B2558" s="3" t="s">
        <v>19062</v>
      </c>
    </row>
    <row r="2559" spans="1:2" x14ac:dyDescent="0.25">
      <c r="A2559" s="4" t="s">
        <v>38563</v>
      </c>
      <c r="B2559" s="3" t="s">
        <v>19063</v>
      </c>
    </row>
    <row r="2560" spans="1:2" x14ac:dyDescent="0.25">
      <c r="A2560" s="4" t="s">
        <v>38564</v>
      </c>
      <c r="B2560" s="3" t="s">
        <v>19064</v>
      </c>
    </row>
    <row r="2561" spans="1:2" x14ac:dyDescent="0.25">
      <c r="A2561" s="4" t="s">
        <v>38565</v>
      </c>
      <c r="B2561" s="3" t="s">
        <v>19065</v>
      </c>
    </row>
    <row r="2562" spans="1:2" x14ac:dyDescent="0.25">
      <c r="A2562" s="4" t="s">
        <v>38566</v>
      </c>
      <c r="B2562" s="3" t="s">
        <v>19066</v>
      </c>
    </row>
    <row r="2563" spans="1:2" x14ac:dyDescent="0.25">
      <c r="A2563" s="4" t="s">
        <v>38567</v>
      </c>
      <c r="B2563" s="3" t="s">
        <v>19067</v>
      </c>
    </row>
    <row r="2564" spans="1:2" x14ac:dyDescent="0.25">
      <c r="A2564" s="4" t="s">
        <v>38568</v>
      </c>
      <c r="B2564" s="3" t="s">
        <v>19068</v>
      </c>
    </row>
    <row r="2565" spans="1:2" x14ac:dyDescent="0.25">
      <c r="A2565" s="4" t="s">
        <v>38569</v>
      </c>
      <c r="B2565" s="3" t="s">
        <v>19069</v>
      </c>
    </row>
    <row r="2566" spans="1:2" x14ac:dyDescent="0.25">
      <c r="A2566" s="4" t="s">
        <v>38570</v>
      </c>
      <c r="B2566" s="3" t="s">
        <v>19070</v>
      </c>
    </row>
    <row r="2567" spans="1:2" x14ac:dyDescent="0.25">
      <c r="A2567" s="4" t="s">
        <v>38571</v>
      </c>
      <c r="B2567" s="3" t="s">
        <v>19071</v>
      </c>
    </row>
    <row r="2568" spans="1:2" x14ac:dyDescent="0.25">
      <c r="A2568" s="4" t="s">
        <v>38572</v>
      </c>
      <c r="B2568" s="3" t="s">
        <v>19072</v>
      </c>
    </row>
    <row r="2569" spans="1:2" x14ac:dyDescent="0.25">
      <c r="A2569" s="4" t="s">
        <v>38573</v>
      </c>
      <c r="B2569" s="3" t="s">
        <v>19073</v>
      </c>
    </row>
    <row r="2570" spans="1:2" x14ac:dyDescent="0.25">
      <c r="A2570" s="4" t="s">
        <v>38574</v>
      </c>
      <c r="B2570" s="3" t="s">
        <v>19074</v>
      </c>
    </row>
    <row r="2571" spans="1:2" x14ac:dyDescent="0.25">
      <c r="A2571" s="4" t="s">
        <v>38575</v>
      </c>
      <c r="B2571" s="3" t="s">
        <v>19075</v>
      </c>
    </row>
    <row r="2572" spans="1:2" x14ac:dyDescent="0.25">
      <c r="A2572" s="4" t="s">
        <v>38576</v>
      </c>
      <c r="B2572" s="3" t="s">
        <v>19076</v>
      </c>
    </row>
    <row r="2573" spans="1:2" x14ac:dyDescent="0.25">
      <c r="A2573" s="4" t="s">
        <v>38577</v>
      </c>
      <c r="B2573" s="3" t="s">
        <v>19077</v>
      </c>
    </row>
    <row r="2574" spans="1:2" x14ac:dyDescent="0.25">
      <c r="A2574" s="4" t="s">
        <v>38578</v>
      </c>
      <c r="B2574" s="3" t="s">
        <v>19078</v>
      </c>
    </row>
    <row r="2575" spans="1:2" x14ac:dyDescent="0.25">
      <c r="A2575" s="4" t="s">
        <v>38579</v>
      </c>
      <c r="B2575" s="3" t="s">
        <v>19079</v>
      </c>
    </row>
    <row r="2576" spans="1:2" x14ac:dyDescent="0.25">
      <c r="A2576" s="4" t="s">
        <v>38580</v>
      </c>
      <c r="B2576" s="3" t="s">
        <v>19080</v>
      </c>
    </row>
    <row r="2577" spans="1:2" x14ac:dyDescent="0.25">
      <c r="A2577" s="4" t="s">
        <v>38581</v>
      </c>
      <c r="B2577" s="3" t="s">
        <v>19081</v>
      </c>
    </row>
    <row r="2578" spans="1:2" x14ac:dyDescent="0.25">
      <c r="A2578" s="4" t="s">
        <v>38582</v>
      </c>
      <c r="B2578" s="3" t="s">
        <v>19082</v>
      </c>
    </row>
    <row r="2579" spans="1:2" x14ac:dyDescent="0.25">
      <c r="A2579" s="4" t="s">
        <v>38583</v>
      </c>
      <c r="B2579" s="3" t="s">
        <v>19083</v>
      </c>
    </row>
    <row r="2580" spans="1:2" x14ac:dyDescent="0.25">
      <c r="A2580" s="4" t="s">
        <v>38584</v>
      </c>
      <c r="B2580" s="3" t="s">
        <v>19084</v>
      </c>
    </row>
    <row r="2581" spans="1:2" x14ac:dyDescent="0.25">
      <c r="A2581" s="4" t="s">
        <v>38585</v>
      </c>
      <c r="B2581" s="3" t="s">
        <v>19085</v>
      </c>
    </row>
    <row r="2582" spans="1:2" x14ac:dyDescent="0.25">
      <c r="A2582" s="4" t="s">
        <v>38586</v>
      </c>
      <c r="B2582" s="3" t="s">
        <v>19086</v>
      </c>
    </row>
    <row r="2583" spans="1:2" x14ac:dyDescent="0.25">
      <c r="A2583" s="4" t="s">
        <v>38587</v>
      </c>
      <c r="B2583" s="3" t="s">
        <v>19087</v>
      </c>
    </row>
    <row r="2584" spans="1:2" x14ac:dyDescent="0.25">
      <c r="A2584" s="4" t="s">
        <v>38588</v>
      </c>
      <c r="B2584" s="3" t="s">
        <v>19088</v>
      </c>
    </row>
    <row r="2585" spans="1:2" x14ac:dyDescent="0.25">
      <c r="A2585" s="4" t="s">
        <v>38589</v>
      </c>
      <c r="B2585" s="3" t="s">
        <v>19089</v>
      </c>
    </row>
    <row r="2586" spans="1:2" x14ac:dyDescent="0.25">
      <c r="A2586" s="4" t="s">
        <v>38590</v>
      </c>
      <c r="B2586" s="3" t="s">
        <v>19090</v>
      </c>
    </row>
    <row r="2587" spans="1:2" x14ac:dyDescent="0.25">
      <c r="A2587" s="4" t="s">
        <v>38591</v>
      </c>
      <c r="B2587" s="3" t="s">
        <v>19091</v>
      </c>
    </row>
    <row r="2588" spans="1:2" x14ac:dyDescent="0.25">
      <c r="A2588" s="4" t="s">
        <v>38592</v>
      </c>
      <c r="B2588" s="3" t="s">
        <v>19092</v>
      </c>
    </row>
    <row r="2589" spans="1:2" x14ac:dyDescent="0.25">
      <c r="A2589" s="4" t="s">
        <v>38593</v>
      </c>
      <c r="B2589" s="3" t="s">
        <v>19093</v>
      </c>
    </row>
    <row r="2590" spans="1:2" x14ac:dyDescent="0.25">
      <c r="A2590" s="4" t="s">
        <v>38594</v>
      </c>
      <c r="B2590" s="3" t="s">
        <v>19094</v>
      </c>
    </row>
    <row r="2591" spans="1:2" x14ac:dyDescent="0.25">
      <c r="A2591" s="4" t="s">
        <v>38595</v>
      </c>
      <c r="B2591" s="3" t="s">
        <v>19095</v>
      </c>
    </row>
    <row r="2592" spans="1:2" x14ac:dyDescent="0.25">
      <c r="A2592" s="4" t="s">
        <v>38596</v>
      </c>
      <c r="B2592" s="3" t="s">
        <v>19096</v>
      </c>
    </row>
    <row r="2593" spans="1:2" x14ac:dyDescent="0.25">
      <c r="A2593" s="4" t="s">
        <v>38597</v>
      </c>
      <c r="B2593" s="3" t="s">
        <v>19097</v>
      </c>
    </row>
    <row r="2594" spans="1:2" x14ac:dyDescent="0.25">
      <c r="A2594" s="4" t="s">
        <v>38598</v>
      </c>
      <c r="B2594" s="3" t="s">
        <v>19098</v>
      </c>
    </row>
    <row r="2595" spans="1:2" x14ac:dyDescent="0.25">
      <c r="A2595" s="4" t="s">
        <v>38599</v>
      </c>
      <c r="B2595" s="3" t="s">
        <v>19099</v>
      </c>
    </row>
    <row r="2596" spans="1:2" x14ac:dyDescent="0.25">
      <c r="A2596" s="4" t="s">
        <v>38600</v>
      </c>
      <c r="B2596" s="3" t="s">
        <v>19100</v>
      </c>
    </row>
    <row r="2597" spans="1:2" x14ac:dyDescent="0.25">
      <c r="A2597" s="4" t="s">
        <v>38601</v>
      </c>
      <c r="B2597" s="3" t="s">
        <v>19101</v>
      </c>
    </row>
    <row r="2598" spans="1:2" x14ac:dyDescent="0.25">
      <c r="A2598" s="4" t="s">
        <v>38602</v>
      </c>
      <c r="B2598" s="3" t="s">
        <v>19102</v>
      </c>
    </row>
    <row r="2599" spans="1:2" x14ac:dyDescent="0.25">
      <c r="A2599" s="4" t="s">
        <v>38603</v>
      </c>
      <c r="B2599" s="3" t="s">
        <v>19103</v>
      </c>
    </row>
    <row r="2600" spans="1:2" x14ac:dyDescent="0.25">
      <c r="A2600" s="4" t="s">
        <v>38604</v>
      </c>
      <c r="B2600" s="3" t="s">
        <v>19104</v>
      </c>
    </row>
    <row r="2601" spans="1:2" x14ac:dyDescent="0.25">
      <c r="A2601" s="4" t="s">
        <v>38605</v>
      </c>
      <c r="B2601" s="3" t="s">
        <v>19105</v>
      </c>
    </row>
    <row r="2602" spans="1:2" x14ac:dyDescent="0.25">
      <c r="A2602" s="4" t="s">
        <v>38606</v>
      </c>
      <c r="B2602" s="3" t="s">
        <v>19106</v>
      </c>
    </row>
    <row r="2603" spans="1:2" x14ac:dyDescent="0.25">
      <c r="A2603" s="4" t="s">
        <v>38607</v>
      </c>
      <c r="B2603" s="3" t="s">
        <v>19107</v>
      </c>
    </row>
    <row r="2604" spans="1:2" x14ac:dyDescent="0.25">
      <c r="A2604" s="4" t="s">
        <v>38608</v>
      </c>
      <c r="B2604" s="3" t="s">
        <v>19108</v>
      </c>
    </row>
    <row r="2605" spans="1:2" x14ac:dyDescent="0.25">
      <c r="A2605" s="4" t="s">
        <v>38609</v>
      </c>
      <c r="B2605" s="3" t="s">
        <v>19109</v>
      </c>
    </row>
    <row r="2606" spans="1:2" x14ac:dyDescent="0.25">
      <c r="A2606" s="4" t="s">
        <v>38610</v>
      </c>
      <c r="B2606" s="3" t="s">
        <v>19110</v>
      </c>
    </row>
    <row r="2607" spans="1:2" x14ac:dyDescent="0.25">
      <c r="A2607" s="4" t="s">
        <v>38611</v>
      </c>
      <c r="B2607" s="3" t="s">
        <v>19111</v>
      </c>
    </row>
    <row r="2608" spans="1:2" x14ac:dyDescent="0.25">
      <c r="A2608" s="4" t="s">
        <v>38612</v>
      </c>
      <c r="B2608" s="3" t="s">
        <v>19112</v>
      </c>
    </row>
    <row r="2609" spans="1:2" x14ac:dyDescent="0.25">
      <c r="A2609" s="4" t="s">
        <v>38613</v>
      </c>
      <c r="B2609" s="3" t="s">
        <v>19113</v>
      </c>
    </row>
    <row r="2610" spans="1:2" x14ac:dyDescent="0.25">
      <c r="A2610" s="4" t="s">
        <v>38614</v>
      </c>
      <c r="B2610" s="3" t="s">
        <v>19114</v>
      </c>
    </row>
    <row r="2611" spans="1:2" x14ac:dyDescent="0.25">
      <c r="A2611" s="4" t="s">
        <v>38615</v>
      </c>
      <c r="B2611" s="3" t="s">
        <v>19115</v>
      </c>
    </row>
    <row r="2612" spans="1:2" x14ac:dyDescent="0.25">
      <c r="A2612" s="4" t="s">
        <v>38616</v>
      </c>
      <c r="B2612" s="3" t="s">
        <v>19116</v>
      </c>
    </row>
    <row r="2613" spans="1:2" x14ac:dyDescent="0.25">
      <c r="A2613" s="4" t="s">
        <v>38617</v>
      </c>
      <c r="B2613" s="3" t="s">
        <v>19117</v>
      </c>
    </row>
    <row r="2614" spans="1:2" x14ac:dyDescent="0.25">
      <c r="A2614" s="4" t="s">
        <v>38618</v>
      </c>
      <c r="B2614" s="3" t="s">
        <v>19118</v>
      </c>
    </row>
    <row r="2615" spans="1:2" x14ac:dyDescent="0.25">
      <c r="A2615" s="4" t="s">
        <v>38619</v>
      </c>
      <c r="B2615" s="3" t="s">
        <v>19119</v>
      </c>
    </row>
    <row r="2616" spans="1:2" x14ac:dyDescent="0.25">
      <c r="A2616" s="4" t="s">
        <v>38620</v>
      </c>
      <c r="B2616" s="3" t="s">
        <v>19120</v>
      </c>
    </row>
    <row r="2617" spans="1:2" x14ac:dyDescent="0.25">
      <c r="A2617" s="4" t="s">
        <v>38621</v>
      </c>
      <c r="B2617" s="3" t="s">
        <v>19121</v>
      </c>
    </row>
    <row r="2618" spans="1:2" x14ac:dyDescent="0.25">
      <c r="A2618" s="4" t="s">
        <v>38622</v>
      </c>
      <c r="B2618" s="3" t="s">
        <v>19122</v>
      </c>
    </row>
    <row r="2619" spans="1:2" x14ac:dyDescent="0.25">
      <c r="A2619" s="4" t="s">
        <v>38623</v>
      </c>
      <c r="B2619" s="3" t="s">
        <v>19123</v>
      </c>
    </row>
    <row r="2620" spans="1:2" x14ac:dyDescent="0.25">
      <c r="A2620" s="4" t="s">
        <v>38624</v>
      </c>
      <c r="B2620" s="3" t="s">
        <v>19124</v>
      </c>
    </row>
    <row r="2621" spans="1:2" x14ac:dyDescent="0.25">
      <c r="A2621" s="4" t="s">
        <v>38625</v>
      </c>
      <c r="B2621" s="3" t="s">
        <v>19125</v>
      </c>
    </row>
    <row r="2622" spans="1:2" x14ac:dyDescent="0.25">
      <c r="A2622" s="4" t="s">
        <v>38626</v>
      </c>
      <c r="B2622" s="3" t="s">
        <v>19126</v>
      </c>
    </row>
    <row r="2623" spans="1:2" x14ac:dyDescent="0.25">
      <c r="A2623" s="4" t="s">
        <v>38627</v>
      </c>
      <c r="B2623" s="3" t="s">
        <v>19127</v>
      </c>
    </row>
    <row r="2624" spans="1:2" x14ac:dyDescent="0.25">
      <c r="A2624" s="4" t="s">
        <v>38628</v>
      </c>
      <c r="B2624" s="3" t="s">
        <v>19128</v>
      </c>
    </row>
    <row r="2625" spans="1:2" x14ac:dyDescent="0.25">
      <c r="A2625" s="4" t="s">
        <v>38629</v>
      </c>
      <c r="B2625" s="3" t="s">
        <v>19129</v>
      </c>
    </row>
    <row r="2626" spans="1:2" x14ac:dyDescent="0.25">
      <c r="A2626" s="4" t="s">
        <v>38630</v>
      </c>
      <c r="B2626" s="3" t="s">
        <v>19130</v>
      </c>
    </row>
    <row r="2627" spans="1:2" x14ac:dyDescent="0.25">
      <c r="A2627" s="4" t="s">
        <v>38631</v>
      </c>
      <c r="B2627" s="3" t="s">
        <v>19131</v>
      </c>
    </row>
    <row r="2628" spans="1:2" x14ac:dyDescent="0.25">
      <c r="A2628" s="4" t="s">
        <v>38632</v>
      </c>
      <c r="B2628" s="3" t="s">
        <v>19132</v>
      </c>
    </row>
    <row r="2629" spans="1:2" x14ac:dyDescent="0.25">
      <c r="A2629" s="4" t="s">
        <v>38633</v>
      </c>
      <c r="B2629" s="3" t="s">
        <v>19133</v>
      </c>
    </row>
    <row r="2630" spans="1:2" x14ac:dyDescent="0.25">
      <c r="A2630" s="4" t="s">
        <v>38634</v>
      </c>
      <c r="B2630" s="3" t="s">
        <v>19134</v>
      </c>
    </row>
    <row r="2631" spans="1:2" x14ac:dyDescent="0.25">
      <c r="A2631" s="4" t="s">
        <v>38635</v>
      </c>
      <c r="B2631" s="3" t="s">
        <v>19135</v>
      </c>
    </row>
    <row r="2632" spans="1:2" x14ac:dyDescent="0.25">
      <c r="A2632" s="4" t="s">
        <v>38636</v>
      </c>
      <c r="B2632" s="3" t="s">
        <v>19136</v>
      </c>
    </row>
    <row r="2633" spans="1:2" x14ac:dyDescent="0.25">
      <c r="A2633" s="4" t="s">
        <v>38637</v>
      </c>
      <c r="B2633" s="3" t="s">
        <v>19137</v>
      </c>
    </row>
    <row r="2634" spans="1:2" x14ac:dyDescent="0.25">
      <c r="A2634" s="4" t="s">
        <v>38638</v>
      </c>
      <c r="B2634" s="3" t="s">
        <v>19138</v>
      </c>
    </row>
    <row r="2635" spans="1:2" x14ac:dyDescent="0.25">
      <c r="A2635" s="4" t="s">
        <v>38639</v>
      </c>
      <c r="B2635" s="3" t="s">
        <v>19139</v>
      </c>
    </row>
    <row r="2636" spans="1:2" x14ac:dyDescent="0.25">
      <c r="A2636" s="4" t="s">
        <v>38640</v>
      </c>
      <c r="B2636" s="3" t="s">
        <v>19140</v>
      </c>
    </row>
    <row r="2637" spans="1:2" x14ac:dyDescent="0.25">
      <c r="A2637" s="4" t="s">
        <v>38641</v>
      </c>
      <c r="B2637" s="3" t="s">
        <v>19141</v>
      </c>
    </row>
    <row r="2638" spans="1:2" x14ac:dyDescent="0.25">
      <c r="A2638" s="4" t="s">
        <v>38642</v>
      </c>
      <c r="B2638" s="3" t="s">
        <v>19142</v>
      </c>
    </row>
    <row r="2639" spans="1:2" x14ac:dyDescent="0.25">
      <c r="A2639" s="4" t="s">
        <v>38643</v>
      </c>
      <c r="B2639" s="3" t="s">
        <v>19143</v>
      </c>
    </row>
    <row r="2640" spans="1:2" x14ac:dyDescent="0.25">
      <c r="A2640" s="4" t="s">
        <v>38644</v>
      </c>
      <c r="B2640" s="3" t="s">
        <v>19144</v>
      </c>
    </row>
    <row r="2641" spans="1:2" x14ac:dyDescent="0.25">
      <c r="A2641" s="4" t="s">
        <v>38645</v>
      </c>
      <c r="B2641" s="3" t="s">
        <v>19145</v>
      </c>
    </row>
    <row r="2642" spans="1:2" x14ac:dyDescent="0.25">
      <c r="A2642" s="4" t="s">
        <v>38646</v>
      </c>
      <c r="B2642" s="3" t="s">
        <v>19146</v>
      </c>
    </row>
    <row r="2643" spans="1:2" x14ac:dyDescent="0.25">
      <c r="A2643" s="4" t="s">
        <v>38647</v>
      </c>
      <c r="B2643" s="3" t="s">
        <v>19147</v>
      </c>
    </row>
    <row r="2644" spans="1:2" x14ac:dyDescent="0.25">
      <c r="A2644" s="4" t="s">
        <v>38648</v>
      </c>
      <c r="B2644" s="3" t="s">
        <v>19148</v>
      </c>
    </row>
    <row r="2645" spans="1:2" x14ac:dyDescent="0.25">
      <c r="A2645" s="4" t="s">
        <v>38649</v>
      </c>
      <c r="B2645" s="3" t="s">
        <v>19149</v>
      </c>
    </row>
    <row r="2646" spans="1:2" x14ac:dyDescent="0.25">
      <c r="A2646" s="4" t="s">
        <v>38650</v>
      </c>
      <c r="B2646" s="3" t="s">
        <v>19150</v>
      </c>
    </row>
    <row r="2647" spans="1:2" x14ac:dyDescent="0.25">
      <c r="A2647" s="4" t="s">
        <v>38651</v>
      </c>
      <c r="B2647" s="3" t="s">
        <v>19151</v>
      </c>
    </row>
    <row r="2648" spans="1:2" x14ac:dyDescent="0.25">
      <c r="A2648" s="4" t="s">
        <v>38652</v>
      </c>
      <c r="B2648" s="3" t="s">
        <v>19152</v>
      </c>
    </row>
    <row r="2649" spans="1:2" x14ac:dyDescent="0.25">
      <c r="A2649" s="4" t="s">
        <v>38653</v>
      </c>
      <c r="B2649" s="3" t="s">
        <v>19153</v>
      </c>
    </row>
    <row r="2650" spans="1:2" x14ac:dyDescent="0.25">
      <c r="A2650" s="4" t="s">
        <v>38654</v>
      </c>
      <c r="B2650" s="3" t="s">
        <v>19154</v>
      </c>
    </row>
    <row r="2651" spans="1:2" x14ac:dyDescent="0.25">
      <c r="A2651" s="4" t="s">
        <v>38655</v>
      </c>
      <c r="B2651" s="3" t="s">
        <v>19155</v>
      </c>
    </row>
    <row r="2652" spans="1:2" x14ac:dyDescent="0.25">
      <c r="A2652" s="4" t="s">
        <v>38656</v>
      </c>
      <c r="B2652" s="3" t="s">
        <v>19156</v>
      </c>
    </row>
    <row r="2653" spans="1:2" x14ac:dyDescent="0.25">
      <c r="A2653" s="4" t="s">
        <v>38657</v>
      </c>
      <c r="B2653" s="3" t="s">
        <v>19157</v>
      </c>
    </row>
    <row r="2654" spans="1:2" x14ac:dyDescent="0.25">
      <c r="A2654" s="4" t="s">
        <v>38658</v>
      </c>
      <c r="B2654" s="3" t="s">
        <v>19158</v>
      </c>
    </row>
    <row r="2655" spans="1:2" x14ac:dyDescent="0.25">
      <c r="A2655" s="4" t="s">
        <v>38659</v>
      </c>
      <c r="B2655" s="3" t="s">
        <v>19159</v>
      </c>
    </row>
    <row r="2656" spans="1:2" x14ac:dyDescent="0.25">
      <c r="A2656" s="4" t="s">
        <v>38660</v>
      </c>
      <c r="B2656" s="3" t="s">
        <v>19160</v>
      </c>
    </row>
    <row r="2657" spans="1:2" x14ac:dyDescent="0.25">
      <c r="A2657" s="4" t="s">
        <v>38661</v>
      </c>
      <c r="B2657" s="3" t="s">
        <v>19161</v>
      </c>
    </row>
    <row r="2658" spans="1:2" x14ac:dyDescent="0.25">
      <c r="A2658" s="4" t="s">
        <v>38662</v>
      </c>
      <c r="B2658" s="3" t="s">
        <v>19162</v>
      </c>
    </row>
    <row r="2659" spans="1:2" x14ac:dyDescent="0.25">
      <c r="A2659" s="4" t="s">
        <v>38663</v>
      </c>
      <c r="B2659" s="3" t="s">
        <v>19163</v>
      </c>
    </row>
    <row r="2660" spans="1:2" x14ac:dyDescent="0.25">
      <c r="A2660" s="4" t="s">
        <v>38664</v>
      </c>
      <c r="B2660" s="3" t="s">
        <v>19164</v>
      </c>
    </row>
    <row r="2661" spans="1:2" x14ac:dyDescent="0.25">
      <c r="A2661" s="4" t="s">
        <v>38665</v>
      </c>
      <c r="B2661" s="3" t="s">
        <v>19165</v>
      </c>
    </row>
    <row r="2662" spans="1:2" x14ac:dyDescent="0.25">
      <c r="A2662" s="4" t="s">
        <v>38666</v>
      </c>
      <c r="B2662" s="3" t="s">
        <v>19166</v>
      </c>
    </row>
    <row r="2663" spans="1:2" x14ac:dyDescent="0.25">
      <c r="A2663" s="4" t="s">
        <v>38667</v>
      </c>
      <c r="B2663" s="3" t="s">
        <v>19167</v>
      </c>
    </row>
    <row r="2664" spans="1:2" x14ac:dyDescent="0.25">
      <c r="A2664" s="4" t="s">
        <v>38668</v>
      </c>
      <c r="B2664" s="3" t="s">
        <v>19168</v>
      </c>
    </row>
    <row r="2665" spans="1:2" x14ac:dyDescent="0.25">
      <c r="A2665" s="4" t="s">
        <v>38669</v>
      </c>
      <c r="B2665" s="3" t="s">
        <v>19169</v>
      </c>
    </row>
    <row r="2666" spans="1:2" x14ac:dyDescent="0.25">
      <c r="A2666" s="4" t="s">
        <v>38670</v>
      </c>
      <c r="B2666" s="3" t="s">
        <v>19170</v>
      </c>
    </row>
    <row r="2667" spans="1:2" x14ac:dyDescent="0.25">
      <c r="A2667" s="4" t="s">
        <v>38671</v>
      </c>
      <c r="B2667" s="3" t="s">
        <v>19171</v>
      </c>
    </row>
    <row r="2668" spans="1:2" x14ac:dyDescent="0.25">
      <c r="A2668" s="4" t="s">
        <v>38672</v>
      </c>
      <c r="B2668" s="3" t="s">
        <v>19172</v>
      </c>
    </row>
    <row r="2669" spans="1:2" x14ac:dyDescent="0.25">
      <c r="A2669" s="4" t="s">
        <v>38673</v>
      </c>
      <c r="B2669" s="3" t="s">
        <v>19173</v>
      </c>
    </row>
    <row r="2670" spans="1:2" x14ac:dyDescent="0.25">
      <c r="A2670" s="4" t="s">
        <v>38674</v>
      </c>
      <c r="B2670" s="3" t="s">
        <v>19174</v>
      </c>
    </row>
    <row r="2671" spans="1:2" x14ac:dyDescent="0.25">
      <c r="A2671" s="4" t="s">
        <v>38675</v>
      </c>
      <c r="B2671" s="3" t="s">
        <v>19175</v>
      </c>
    </row>
    <row r="2672" spans="1:2" x14ac:dyDescent="0.25">
      <c r="A2672" s="4" t="s">
        <v>38676</v>
      </c>
      <c r="B2672" s="3" t="s">
        <v>19176</v>
      </c>
    </row>
    <row r="2673" spans="1:2" x14ac:dyDescent="0.25">
      <c r="A2673" s="4" t="s">
        <v>38677</v>
      </c>
      <c r="B2673" s="3" t="s">
        <v>19177</v>
      </c>
    </row>
    <row r="2674" spans="1:2" x14ac:dyDescent="0.25">
      <c r="A2674" s="4" t="s">
        <v>38678</v>
      </c>
      <c r="B2674" s="3" t="s">
        <v>19178</v>
      </c>
    </row>
    <row r="2675" spans="1:2" x14ac:dyDescent="0.25">
      <c r="A2675" s="4" t="s">
        <v>38679</v>
      </c>
      <c r="B2675" s="3" t="s">
        <v>19179</v>
      </c>
    </row>
    <row r="2676" spans="1:2" x14ac:dyDescent="0.25">
      <c r="A2676" s="4" t="s">
        <v>38680</v>
      </c>
      <c r="B2676" s="3" t="s">
        <v>19180</v>
      </c>
    </row>
    <row r="2677" spans="1:2" x14ac:dyDescent="0.25">
      <c r="A2677" s="4" t="s">
        <v>38681</v>
      </c>
      <c r="B2677" s="3" t="s">
        <v>19181</v>
      </c>
    </row>
    <row r="2678" spans="1:2" x14ac:dyDescent="0.25">
      <c r="A2678" s="4" t="s">
        <v>38682</v>
      </c>
      <c r="B2678" s="3" t="s">
        <v>19182</v>
      </c>
    </row>
    <row r="2679" spans="1:2" x14ac:dyDescent="0.25">
      <c r="A2679" s="4" t="s">
        <v>38683</v>
      </c>
      <c r="B2679" s="3" t="s">
        <v>19183</v>
      </c>
    </row>
    <row r="2680" spans="1:2" x14ac:dyDescent="0.25">
      <c r="A2680" s="4" t="s">
        <v>38684</v>
      </c>
      <c r="B2680" s="3" t="s">
        <v>19184</v>
      </c>
    </row>
    <row r="2681" spans="1:2" x14ac:dyDescent="0.25">
      <c r="A2681" s="4" t="s">
        <v>38685</v>
      </c>
      <c r="B2681" s="3" t="s">
        <v>19185</v>
      </c>
    </row>
    <row r="2682" spans="1:2" x14ac:dyDescent="0.25">
      <c r="A2682" s="4" t="s">
        <v>38686</v>
      </c>
      <c r="B2682" s="3" t="s">
        <v>19186</v>
      </c>
    </row>
    <row r="2683" spans="1:2" x14ac:dyDescent="0.25">
      <c r="A2683" s="4" t="s">
        <v>38687</v>
      </c>
      <c r="B2683" s="3" t="s">
        <v>19187</v>
      </c>
    </row>
    <row r="2684" spans="1:2" x14ac:dyDescent="0.25">
      <c r="A2684" s="4" t="s">
        <v>38688</v>
      </c>
      <c r="B2684" s="3" t="s">
        <v>19188</v>
      </c>
    </row>
    <row r="2685" spans="1:2" x14ac:dyDescent="0.25">
      <c r="A2685" s="4" t="s">
        <v>38689</v>
      </c>
      <c r="B2685" s="3" t="s">
        <v>19189</v>
      </c>
    </row>
    <row r="2686" spans="1:2" x14ac:dyDescent="0.25">
      <c r="A2686" s="4" t="s">
        <v>38690</v>
      </c>
      <c r="B2686" s="3" t="s">
        <v>19190</v>
      </c>
    </row>
    <row r="2687" spans="1:2" x14ac:dyDescent="0.25">
      <c r="A2687" s="4" t="s">
        <v>38691</v>
      </c>
      <c r="B2687" s="3" t="s">
        <v>19191</v>
      </c>
    </row>
    <row r="2688" spans="1:2" x14ac:dyDescent="0.25">
      <c r="A2688" s="4" t="s">
        <v>38692</v>
      </c>
      <c r="B2688" s="3" t="s">
        <v>19192</v>
      </c>
    </row>
    <row r="2689" spans="1:2" x14ac:dyDescent="0.25">
      <c r="A2689" s="4" t="s">
        <v>38693</v>
      </c>
      <c r="B2689" s="3" t="s">
        <v>19193</v>
      </c>
    </row>
    <row r="2690" spans="1:2" x14ac:dyDescent="0.25">
      <c r="A2690" s="4" t="s">
        <v>38694</v>
      </c>
      <c r="B2690" s="3" t="s">
        <v>19194</v>
      </c>
    </row>
    <row r="2691" spans="1:2" x14ac:dyDescent="0.25">
      <c r="A2691" s="4" t="s">
        <v>38695</v>
      </c>
      <c r="B2691" s="3" t="s">
        <v>18908</v>
      </c>
    </row>
    <row r="2692" spans="1:2" x14ac:dyDescent="0.25">
      <c r="A2692" s="4" t="s">
        <v>38696</v>
      </c>
      <c r="B2692" s="3" t="s">
        <v>18909</v>
      </c>
    </row>
    <row r="2693" spans="1:2" x14ac:dyDescent="0.25">
      <c r="A2693" s="4" t="s">
        <v>38697</v>
      </c>
      <c r="B2693" s="3" t="s">
        <v>18910</v>
      </c>
    </row>
    <row r="2694" spans="1:2" x14ac:dyDescent="0.25">
      <c r="A2694" s="4" t="s">
        <v>38698</v>
      </c>
      <c r="B2694" s="3" t="s">
        <v>18911</v>
      </c>
    </row>
    <row r="2695" spans="1:2" x14ac:dyDescent="0.25">
      <c r="A2695" s="4" t="s">
        <v>38699</v>
      </c>
      <c r="B2695" s="3" t="s">
        <v>18912</v>
      </c>
    </row>
    <row r="2696" spans="1:2" x14ac:dyDescent="0.25">
      <c r="A2696" s="4" t="s">
        <v>38700</v>
      </c>
      <c r="B2696" s="3" t="s">
        <v>18913</v>
      </c>
    </row>
    <row r="2697" spans="1:2" x14ac:dyDescent="0.25">
      <c r="A2697" s="4" t="s">
        <v>38701</v>
      </c>
      <c r="B2697" s="3" t="s">
        <v>18914</v>
      </c>
    </row>
    <row r="2698" spans="1:2" x14ac:dyDescent="0.25">
      <c r="A2698" s="4" t="s">
        <v>38702</v>
      </c>
      <c r="B2698" s="3" t="s">
        <v>18915</v>
      </c>
    </row>
    <row r="2699" spans="1:2" x14ac:dyDescent="0.25">
      <c r="A2699" s="4" t="s">
        <v>38703</v>
      </c>
      <c r="B2699" s="3" t="s">
        <v>18916</v>
      </c>
    </row>
    <row r="2700" spans="1:2" x14ac:dyDescent="0.25">
      <c r="A2700" s="4" t="s">
        <v>38704</v>
      </c>
      <c r="B2700" s="3" t="s">
        <v>18917</v>
      </c>
    </row>
    <row r="2701" spans="1:2" x14ac:dyDescent="0.25">
      <c r="A2701" s="4" t="s">
        <v>38705</v>
      </c>
      <c r="B2701" s="3" t="s">
        <v>18918</v>
      </c>
    </row>
    <row r="2702" spans="1:2" x14ac:dyDescent="0.25">
      <c r="A2702" s="4" t="s">
        <v>38706</v>
      </c>
      <c r="B2702" s="3" t="s">
        <v>18919</v>
      </c>
    </row>
    <row r="2703" spans="1:2" x14ac:dyDescent="0.25">
      <c r="A2703" s="4" t="s">
        <v>38707</v>
      </c>
      <c r="B2703" s="3" t="s">
        <v>18920</v>
      </c>
    </row>
    <row r="2704" spans="1:2" x14ac:dyDescent="0.25">
      <c r="A2704" s="4" t="s">
        <v>38708</v>
      </c>
      <c r="B2704" s="3" t="s">
        <v>18921</v>
      </c>
    </row>
    <row r="2705" spans="1:2" x14ac:dyDescent="0.25">
      <c r="A2705" s="4" t="s">
        <v>38709</v>
      </c>
      <c r="B2705" s="3" t="s">
        <v>18883</v>
      </c>
    </row>
    <row r="2706" spans="1:2" x14ac:dyDescent="0.25">
      <c r="A2706" s="4" t="s">
        <v>38710</v>
      </c>
      <c r="B2706" s="3" t="s">
        <v>18884</v>
      </c>
    </row>
    <row r="2707" spans="1:2" x14ac:dyDescent="0.25">
      <c r="A2707" s="4" t="s">
        <v>38711</v>
      </c>
      <c r="B2707" s="3" t="s">
        <v>18885</v>
      </c>
    </row>
    <row r="2708" spans="1:2" x14ac:dyDescent="0.25">
      <c r="A2708" s="4" t="s">
        <v>38712</v>
      </c>
      <c r="B2708" s="3" t="s">
        <v>18886</v>
      </c>
    </row>
    <row r="2709" spans="1:2" x14ac:dyDescent="0.25">
      <c r="A2709" s="4" t="s">
        <v>38713</v>
      </c>
      <c r="B2709" s="3" t="s">
        <v>18887</v>
      </c>
    </row>
    <row r="2710" spans="1:2" x14ac:dyDescent="0.25">
      <c r="A2710" s="4" t="s">
        <v>38714</v>
      </c>
      <c r="B2710" s="3" t="s">
        <v>18888</v>
      </c>
    </row>
    <row r="2711" spans="1:2" x14ac:dyDescent="0.25">
      <c r="A2711" s="4" t="s">
        <v>38715</v>
      </c>
      <c r="B2711" s="3" t="s">
        <v>18889</v>
      </c>
    </row>
    <row r="2712" spans="1:2" x14ac:dyDescent="0.25">
      <c r="A2712" s="4" t="s">
        <v>38716</v>
      </c>
      <c r="B2712" s="3" t="s">
        <v>18890</v>
      </c>
    </row>
    <row r="2713" spans="1:2" x14ac:dyDescent="0.25">
      <c r="A2713" s="4" t="s">
        <v>38717</v>
      </c>
      <c r="B2713" s="3" t="s">
        <v>18891</v>
      </c>
    </row>
    <row r="2714" spans="1:2" x14ac:dyDescent="0.25">
      <c r="A2714" s="4" t="s">
        <v>38718</v>
      </c>
      <c r="B2714" s="3" t="s">
        <v>18892</v>
      </c>
    </row>
    <row r="2715" spans="1:2" x14ac:dyDescent="0.25">
      <c r="A2715" s="4" t="s">
        <v>38719</v>
      </c>
      <c r="B2715" s="3" t="s">
        <v>18893</v>
      </c>
    </row>
    <row r="2716" spans="1:2" x14ac:dyDescent="0.25">
      <c r="A2716" s="4" t="s">
        <v>38720</v>
      </c>
      <c r="B2716" s="3" t="s">
        <v>18894</v>
      </c>
    </row>
    <row r="2717" spans="1:2" x14ac:dyDescent="0.25">
      <c r="A2717" s="4" t="s">
        <v>38721</v>
      </c>
      <c r="B2717" s="3" t="s">
        <v>18895</v>
      </c>
    </row>
    <row r="2718" spans="1:2" x14ac:dyDescent="0.25">
      <c r="A2718" s="4" t="s">
        <v>38722</v>
      </c>
      <c r="B2718" s="3" t="s">
        <v>18896</v>
      </c>
    </row>
    <row r="2719" spans="1:2" x14ac:dyDescent="0.25">
      <c r="A2719" s="4" t="s">
        <v>38723</v>
      </c>
      <c r="B2719" s="3" t="s">
        <v>18897</v>
      </c>
    </row>
    <row r="2720" spans="1:2" x14ac:dyDescent="0.25">
      <c r="A2720" s="4" t="s">
        <v>38724</v>
      </c>
      <c r="B2720" s="3" t="s">
        <v>18898</v>
      </c>
    </row>
    <row r="2721" spans="1:2" x14ac:dyDescent="0.25">
      <c r="A2721" s="4" t="s">
        <v>38725</v>
      </c>
      <c r="B2721" s="3" t="s">
        <v>18899</v>
      </c>
    </row>
    <row r="2722" spans="1:2" x14ac:dyDescent="0.25">
      <c r="A2722" s="4" t="s">
        <v>38726</v>
      </c>
      <c r="B2722" s="3" t="s">
        <v>18900</v>
      </c>
    </row>
    <row r="2723" spans="1:2" x14ac:dyDescent="0.25">
      <c r="A2723" s="4" t="s">
        <v>38727</v>
      </c>
      <c r="B2723" s="3" t="s">
        <v>18901</v>
      </c>
    </row>
    <row r="2724" spans="1:2" x14ac:dyDescent="0.25">
      <c r="A2724" s="4" t="s">
        <v>38728</v>
      </c>
      <c r="B2724" s="3" t="s">
        <v>18902</v>
      </c>
    </row>
    <row r="2725" spans="1:2" x14ac:dyDescent="0.25">
      <c r="A2725" s="4" t="s">
        <v>38729</v>
      </c>
      <c r="B2725" s="3" t="s">
        <v>18903</v>
      </c>
    </row>
    <row r="2726" spans="1:2" x14ac:dyDescent="0.25">
      <c r="A2726" s="4" t="s">
        <v>38730</v>
      </c>
      <c r="B2726" s="3" t="s">
        <v>18904</v>
      </c>
    </row>
    <row r="2727" spans="1:2" x14ac:dyDescent="0.25">
      <c r="A2727" s="4" t="s">
        <v>38731</v>
      </c>
      <c r="B2727" s="3" t="s">
        <v>18905</v>
      </c>
    </row>
    <row r="2728" spans="1:2" x14ac:dyDescent="0.25">
      <c r="A2728" s="4" t="s">
        <v>38732</v>
      </c>
      <c r="B2728" s="3" t="s">
        <v>18906</v>
      </c>
    </row>
    <row r="2729" spans="1:2" x14ac:dyDescent="0.25">
      <c r="A2729" s="4" t="s">
        <v>38733</v>
      </c>
      <c r="B2729" s="3" t="s">
        <v>18907</v>
      </c>
    </row>
    <row r="2730" spans="1:2" x14ac:dyDescent="0.25">
      <c r="A2730" s="4" t="s">
        <v>38734</v>
      </c>
      <c r="B2730" s="3" t="s">
        <v>18833</v>
      </c>
    </row>
    <row r="2731" spans="1:2" x14ac:dyDescent="0.25">
      <c r="A2731" s="4" t="s">
        <v>38735</v>
      </c>
      <c r="B2731" s="3" t="s">
        <v>18834</v>
      </c>
    </row>
    <row r="2732" spans="1:2" x14ac:dyDescent="0.25">
      <c r="A2732" s="4" t="s">
        <v>38736</v>
      </c>
      <c r="B2732" s="3" t="s">
        <v>18835</v>
      </c>
    </row>
    <row r="2733" spans="1:2" x14ac:dyDescent="0.25">
      <c r="A2733" s="4" t="s">
        <v>38737</v>
      </c>
      <c r="B2733" s="3" t="s">
        <v>18836</v>
      </c>
    </row>
    <row r="2734" spans="1:2" x14ac:dyDescent="0.25">
      <c r="A2734" s="4" t="s">
        <v>38738</v>
      </c>
      <c r="B2734" s="3" t="s">
        <v>18837</v>
      </c>
    </row>
    <row r="2735" spans="1:2" x14ac:dyDescent="0.25">
      <c r="A2735" s="4" t="s">
        <v>38739</v>
      </c>
      <c r="B2735" s="3" t="s">
        <v>18838</v>
      </c>
    </row>
    <row r="2736" spans="1:2" x14ac:dyDescent="0.25">
      <c r="A2736" s="4" t="s">
        <v>38740</v>
      </c>
      <c r="B2736" s="3" t="s">
        <v>18839</v>
      </c>
    </row>
    <row r="2737" spans="1:2" x14ac:dyDescent="0.25">
      <c r="A2737" s="4" t="s">
        <v>38741</v>
      </c>
      <c r="B2737" s="3" t="s">
        <v>18840</v>
      </c>
    </row>
    <row r="2738" spans="1:2" x14ac:dyDescent="0.25">
      <c r="A2738" s="4" t="s">
        <v>38742</v>
      </c>
      <c r="B2738" s="3" t="s">
        <v>18841</v>
      </c>
    </row>
    <row r="2739" spans="1:2" x14ac:dyDescent="0.25">
      <c r="A2739" s="4" t="s">
        <v>38743</v>
      </c>
      <c r="B2739" s="3" t="s">
        <v>18842</v>
      </c>
    </row>
    <row r="2740" spans="1:2" x14ac:dyDescent="0.25">
      <c r="A2740" s="4" t="s">
        <v>38744</v>
      </c>
      <c r="B2740" s="3" t="s">
        <v>18843</v>
      </c>
    </row>
    <row r="2741" spans="1:2" x14ac:dyDescent="0.25">
      <c r="A2741" s="4" t="s">
        <v>38745</v>
      </c>
      <c r="B2741" s="3" t="s">
        <v>18844</v>
      </c>
    </row>
    <row r="2742" spans="1:2" x14ac:dyDescent="0.25">
      <c r="A2742" s="4" t="s">
        <v>38746</v>
      </c>
      <c r="B2742" s="3" t="s">
        <v>18845</v>
      </c>
    </row>
    <row r="2743" spans="1:2" x14ac:dyDescent="0.25">
      <c r="A2743" s="4" t="s">
        <v>38747</v>
      </c>
      <c r="B2743" s="3" t="s">
        <v>18846</v>
      </c>
    </row>
    <row r="2744" spans="1:2" x14ac:dyDescent="0.25">
      <c r="A2744" s="4" t="s">
        <v>38748</v>
      </c>
      <c r="B2744" s="3" t="s">
        <v>18847</v>
      </c>
    </row>
    <row r="2745" spans="1:2" x14ac:dyDescent="0.25">
      <c r="A2745" s="4" t="s">
        <v>38749</v>
      </c>
      <c r="B2745" s="3" t="s">
        <v>18848</v>
      </c>
    </row>
    <row r="2746" spans="1:2" x14ac:dyDescent="0.25">
      <c r="A2746" s="4" t="s">
        <v>38750</v>
      </c>
      <c r="B2746" s="3" t="s">
        <v>18849</v>
      </c>
    </row>
    <row r="2747" spans="1:2" x14ac:dyDescent="0.25">
      <c r="A2747" s="4" t="s">
        <v>38751</v>
      </c>
      <c r="B2747" s="3" t="s">
        <v>18850</v>
      </c>
    </row>
    <row r="2748" spans="1:2" x14ac:dyDescent="0.25">
      <c r="A2748" s="4" t="s">
        <v>38752</v>
      </c>
      <c r="B2748" s="3" t="s">
        <v>18851</v>
      </c>
    </row>
    <row r="2749" spans="1:2" x14ac:dyDescent="0.25">
      <c r="A2749" s="4" t="s">
        <v>38753</v>
      </c>
      <c r="B2749" s="3" t="s">
        <v>18852</v>
      </c>
    </row>
    <row r="2750" spans="1:2" x14ac:dyDescent="0.25">
      <c r="A2750" s="4" t="s">
        <v>38754</v>
      </c>
      <c r="B2750" s="3" t="s">
        <v>18853</v>
      </c>
    </row>
    <row r="2751" spans="1:2" x14ac:dyDescent="0.25">
      <c r="A2751" s="4" t="s">
        <v>38755</v>
      </c>
      <c r="B2751" s="3" t="s">
        <v>18854</v>
      </c>
    </row>
    <row r="2752" spans="1:2" x14ac:dyDescent="0.25">
      <c r="A2752" s="4" t="s">
        <v>38756</v>
      </c>
      <c r="B2752" s="3" t="s">
        <v>18855</v>
      </c>
    </row>
    <row r="2753" spans="1:2" x14ac:dyDescent="0.25">
      <c r="A2753" s="4" t="s">
        <v>38757</v>
      </c>
      <c r="B2753" s="3" t="s">
        <v>18856</v>
      </c>
    </row>
    <row r="2754" spans="1:2" x14ac:dyDescent="0.25">
      <c r="A2754" s="4" t="s">
        <v>38758</v>
      </c>
      <c r="B2754" s="3" t="s">
        <v>18857</v>
      </c>
    </row>
    <row r="2755" spans="1:2" x14ac:dyDescent="0.25">
      <c r="A2755" s="4" t="s">
        <v>38759</v>
      </c>
      <c r="B2755" s="3" t="s">
        <v>18858</v>
      </c>
    </row>
    <row r="2756" spans="1:2" x14ac:dyDescent="0.25">
      <c r="A2756" s="4" t="s">
        <v>38760</v>
      </c>
      <c r="B2756" s="3" t="s">
        <v>18859</v>
      </c>
    </row>
    <row r="2757" spans="1:2" x14ac:dyDescent="0.25">
      <c r="A2757" s="4" t="s">
        <v>38761</v>
      </c>
      <c r="B2757" s="3" t="s">
        <v>18860</v>
      </c>
    </row>
    <row r="2758" spans="1:2" x14ac:dyDescent="0.25">
      <c r="A2758" s="4" t="s">
        <v>38762</v>
      </c>
      <c r="B2758" s="3" t="s">
        <v>18861</v>
      </c>
    </row>
    <row r="2759" spans="1:2" x14ac:dyDescent="0.25">
      <c r="A2759" s="4" t="s">
        <v>38763</v>
      </c>
      <c r="B2759" s="3" t="s">
        <v>18862</v>
      </c>
    </row>
    <row r="2760" spans="1:2" x14ac:dyDescent="0.25">
      <c r="A2760" s="4" t="s">
        <v>38764</v>
      </c>
      <c r="B2760" s="3" t="s">
        <v>18863</v>
      </c>
    </row>
    <row r="2761" spans="1:2" x14ac:dyDescent="0.25">
      <c r="A2761" s="4" t="s">
        <v>38765</v>
      </c>
      <c r="B2761" s="3" t="s">
        <v>18864</v>
      </c>
    </row>
    <row r="2762" spans="1:2" x14ac:dyDescent="0.25">
      <c r="A2762" s="4" t="s">
        <v>38766</v>
      </c>
      <c r="B2762" s="3" t="s">
        <v>18865</v>
      </c>
    </row>
    <row r="2763" spans="1:2" x14ac:dyDescent="0.25">
      <c r="A2763" s="4" t="s">
        <v>38767</v>
      </c>
      <c r="B2763" s="3" t="s">
        <v>18866</v>
      </c>
    </row>
    <row r="2764" spans="1:2" x14ac:dyDescent="0.25">
      <c r="A2764" s="4" t="s">
        <v>38768</v>
      </c>
      <c r="B2764" s="3" t="s">
        <v>18867</v>
      </c>
    </row>
    <row r="2765" spans="1:2" x14ac:dyDescent="0.25">
      <c r="A2765" s="4" t="s">
        <v>38769</v>
      </c>
      <c r="B2765" s="3" t="s">
        <v>18868</v>
      </c>
    </row>
    <row r="2766" spans="1:2" x14ac:dyDescent="0.25">
      <c r="A2766" s="4" t="s">
        <v>38770</v>
      </c>
      <c r="B2766" s="3" t="s">
        <v>18869</v>
      </c>
    </row>
    <row r="2767" spans="1:2" x14ac:dyDescent="0.25">
      <c r="A2767" s="4" t="s">
        <v>38771</v>
      </c>
      <c r="B2767" s="3" t="s">
        <v>18870</v>
      </c>
    </row>
    <row r="2768" spans="1:2" x14ac:dyDescent="0.25">
      <c r="A2768" s="4" t="s">
        <v>38772</v>
      </c>
      <c r="B2768" s="3" t="s">
        <v>18871</v>
      </c>
    </row>
    <row r="2769" spans="1:2" x14ac:dyDescent="0.25">
      <c r="A2769" s="4" t="s">
        <v>38773</v>
      </c>
      <c r="B2769" s="3" t="s">
        <v>18872</v>
      </c>
    </row>
    <row r="2770" spans="1:2" x14ac:dyDescent="0.25">
      <c r="A2770" s="4" t="s">
        <v>38774</v>
      </c>
      <c r="B2770" s="3" t="s">
        <v>18873</v>
      </c>
    </row>
    <row r="2771" spans="1:2" x14ac:dyDescent="0.25">
      <c r="A2771" s="4" t="s">
        <v>38775</v>
      </c>
      <c r="B2771" s="3" t="s">
        <v>18874</v>
      </c>
    </row>
    <row r="2772" spans="1:2" x14ac:dyDescent="0.25">
      <c r="A2772" s="4" t="s">
        <v>38776</v>
      </c>
      <c r="B2772" s="3" t="s">
        <v>18875</v>
      </c>
    </row>
    <row r="2773" spans="1:2" x14ac:dyDescent="0.25">
      <c r="A2773" s="4" t="s">
        <v>38777</v>
      </c>
      <c r="B2773" s="3" t="s">
        <v>18876</v>
      </c>
    </row>
    <row r="2774" spans="1:2" x14ac:dyDescent="0.25">
      <c r="A2774" s="4" t="s">
        <v>38778</v>
      </c>
      <c r="B2774" s="3" t="s">
        <v>18877</v>
      </c>
    </row>
    <row r="2775" spans="1:2" x14ac:dyDescent="0.25">
      <c r="A2775" s="4" t="s">
        <v>38779</v>
      </c>
      <c r="B2775" s="3" t="s">
        <v>18878</v>
      </c>
    </row>
    <row r="2776" spans="1:2" x14ac:dyDescent="0.25">
      <c r="A2776" s="4" t="s">
        <v>38780</v>
      </c>
      <c r="B2776" s="3" t="s">
        <v>18879</v>
      </c>
    </row>
    <row r="2777" spans="1:2" x14ac:dyDescent="0.25">
      <c r="A2777" s="4" t="s">
        <v>38781</v>
      </c>
      <c r="B2777" s="3" t="s">
        <v>18880</v>
      </c>
    </row>
    <row r="2778" spans="1:2" x14ac:dyDescent="0.25">
      <c r="A2778" s="4" t="s">
        <v>38782</v>
      </c>
      <c r="B2778" s="3" t="s">
        <v>18881</v>
      </c>
    </row>
    <row r="2779" spans="1:2" x14ac:dyDescent="0.25">
      <c r="A2779" s="4" t="s">
        <v>38783</v>
      </c>
      <c r="B2779" s="3" t="s">
        <v>18882</v>
      </c>
    </row>
    <row r="2780" spans="1:2" x14ac:dyDescent="0.25">
      <c r="A2780" s="4" t="s">
        <v>38784</v>
      </c>
      <c r="B2780" s="3" t="s">
        <v>18806</v>
      </c>
    </row>
    <row r="2781" spans="1:2" x14ac:dyDescent="0.25">
      <c r="A2781" s="4" t="s">
        <v>38785</v>
      </c>
      <c r="B2781" s="3" t="s">
        <v>18807</v>
      </c>
    </row>
    <row r="2782" spans="1:2" x14ac:dyDescent="0.25">
      <c r="A2782" s="4" t="s">
        <v>38786</v>
      </c>
      <c r="B2782" s="3" t="s">
        <v>18808</v>
      </c>
    </row>
    <row r="2783" spans="1:2" x14ac:dyDescent="0.25">
      <c r="A2783" s="4" t="s">
        <v>38787</v>
      </c>
      <c r="B2783" s="3" t="s">
        <v>18809</v>
      </c>
    </row>
    <row r="2784" spans="1:2" x14ac:dyDescent="0.25">
      <c r="A2784" s="4" t="s">
        <v>38788</v>
      </c>
      <c r="B2784" s="3" t="s">
        <v>18810</v>
      </c>
    </row>
    <row r="2785" spans="1:2" x14ac:dyDescent="0.25">
      <c r="A2785" s="4" t="s">
        <v>38789</v>
      </c>
      <c r="B2785" s="3" t="s">
        <v>18811</v>
      </c>
    </row>
    <row r="2786" spans="1:2" x14ac:dyDescent="0.25">
      <c r="A2786" s="4" t="s">
        <v>38790</v>
      </c>
      <c r="B2786" s="3" t="s">
        <v>18812</v>
      </c>
    </row>
    <row r="2787" spans="1:2" x14ac:dyDescent="0.25">
      <c r="A2787" s="4" t="s">
        <v>38791</v>
      </c>
      <c r="B2787" s="3" t="s">
        <v>18813</v>
      </c>
    </row>
    <row r="2788" spans="1:2" x14ac:dyDescent="0.25">
      <c r="A2788" s="4" t="s">
        <v>38792</v>
      </c>
      <c r="B2788" s="3" t="s">
        <v>18814</v>
      </c>
    </row>
    <row r="2789" spans="1:2" x14ac:dyDescent="0.25">
      <c r="A2789" s="4" t="s">
        <v>38793</v>
      </c>
      <c r="B2789" s="3" t="s">
        <v>18815</v>
      </c>
    </row>
    <row r="2790" spans="1:2" x14ac:dyDescent="0.25">
      <c r="A2790" s="4" t="s">
        <v>38794</v>
      </c>
      <c r="B2790" s="3" t="s">
        <v>18816</v>
      </c>
    </row>
    <row r="2791" spans="1:2" x14ac:dyDescent="0.25">
      <c r="A2791" s="4" t="s">
        <v>38795</v>
      </c>
      <c r="B2791" s="3" t="s">
        <v>18817</v>
      </c>
    </row>
    <row r="2792" spans="1:2" x14ac:dyDescent="0.25">
      <c r="A2792" s="4" t="s">
        <v>38796</v>
      </c>
      <c r="B2792" s="3" t="s">
        <v>18818</v>
      </c>
    </row>
    <row r="2793" spans="1:2" x14ac:dyDescent="0.25">
      <c r="A2793" s="4" t="s">
        <v>38797</v>
      </c>
      <c r="B2793" s="3" t="s">
        <v>18819</v>
      </c>
    </row>
    <row r="2794" spans="1:2" x14ac:dyDescent="0.25">
      <c r="A2794" s="4" t="s">
        <v>38798</v>
      </c>
      <c r="B2794" s="3" t="s">
        <v>18820</v>
      </c>
    </row>
    <row r="2795" spans="1:2" x14ac:dyDescent="0.25">
      <c r="A2795" s="4" t="s">
        <v>38799</v>
      </c>
      <c r="B2795" s="3" t="s">
        <v>18821</v>
      </c>
    </row>
    <row r="2796" spans="1:2" x14ac:dyDescent="0.25">
      <c r="A2796" s="4" t="s">
        <v>38800</v>
      </c>
      <c r="B2796" s="3" t="s">
        <v>18822</v>
      </c>
    </row>
    <row r="2797" spans="1:2" x14ac:dyDescent="0.25">
      <c r="A2797" s="4" t="s">
        <v>38801</v>
      </c>
      <c r="B2797" s="3" t="s">
        <v>18823</v>
      </c>
    </row>
    <row r="2798" spans="1:2" x14ac:dyDescent="0.25">
      <c r="A2798" s="4" t="s">
        <v>38802</v>
      </c>
      <c r="B2798" s="3" t="s">
        <v>18824</v>
      </c>
    </row>
    <row r="2799" spans="1:2" x14ac:dyDescent="0.25">
      <c r="A2799" s="4" t="s">
        <v>38803</v>
      </c>
      <c r="B2799" s="3" t="s">
        <v>18825</v>
      </c>
    </row>
    <row r="2800" spans="1:2" x14ac:dyDescent="0.25">
      <c r="A2800" s="4" t="s">
        <v>38804</v>
      </c>
      <c r="B2800" s="3" t="s">
        <v>18826</v>
      </c>
    </row>
    <row r="2801" spans="1:2" x14ac:dyDescent="0.25">
      <c r="A2801" s="4" t="s">
        <v>38805</v>
      </c>
      <c r="B2801" s="3" t="s">
        <v>18827</v>
      </c>
    </row>
    <row r="2802" spans="1:2" x14ac:dyDescent="0.25">
      <c r="A2802" s="4" t="s">
        <v>38806</v>
      </c>
      <c r="B2802" s="3" t="s">
        <v>18828</v>
      </c>
    </row>
    <row r="2803" spans="1:2" x14ac:dyDescent="0.25">
      <c r="A2803" s="4" t="s">
        <v>38807</v>
      </c>
      <c r="B2803" s="3" t="s">
        <v>18829</v>
      </c>
    </row>
    <row r="2804" spans="1:2" x14ac:dyDescent="0.25">
      <c r="A2804" s="4" t="s">
        <v>38808</v>
      </c>
      <c r="B2804" s="3" t="s">
        <v>18830</v>
      </c>
    </row>
    <row r="2805" spans="1:2" x14ac:dyDescent="0.25">
      <c r="A2805" s="4" t="s">
        <v>38809</v>
      </c>
      <c r="B2805" s="3" t="s">
        <v>18831</v>
      </c>
    </row>
    <row r="2806" spans="1:2" x14ac:dyDescent="0.25">
      <c r="A2806" s="4" t="s">
        <v>38810</v>
      </c>
      <c r="B2806" s="3" t="s">
        <v>18832</v>
      </c>
    </row>
    <row r="2807" spans="1:2" x14ac:dyDescent="0.25">
      <c r="A2807" s="4" t="s">
        <v>38811</v>
      </c>
      <c r="B2807" s="3" t="s">
        <v>18792</v>
      </c>
    </row>
    <row r="2808" spans="1:2" x14ac:dyDescent="0.25">
      <c r="A2808" s="4" t="s">
        <v>38812</v>
      </c>
      <c r="B2808" s="3" t="s">
        <v>18793</v>
      </c>
    </row>
    <row r="2809" spans="1:2" x14ac:dyDescent="0.25">
      <c r="A2809" s="4" t="s">
        <v>38813</v>
      </c>
      <c r="B2809" s="3" t="s">
        <v>18794</v>
      </c>
    </row>
    <row r="2810" spans="1:2" x14ac:dyDescent="0.25">
      <c r="A2810" s="4" t="s">
        <v>38814</v>
      </c>
      <c r="B2810" s="3" t="s">
        <v>18795</v>
      </c>
    </row>
    <row r="2811" spans="1:2" x14ac:dyDescent="0.25">
      <c r="A2811" s="4" t="s">
        <v>38815</v>
      </c>
      <c r="B2811" s="3" t="s">
        <v>18796</v>
      </c>
    </row>
    <row r="2812" spans="1:2" x14ac:dyDescent="0.25">
      <c r="A2812" s="4" t="s">
        <v>38816</v>
      </c>
      <c r="B2812" s="3" t="s">
        <v>18797</v>
      </c>
    </row>
    <row r="2813" spans="1:2" x14ac:dyDescent="0.25">
      <c r="A2813" s="4" t="s">
        <v>38817</v>
      </c>
      <c r="B2813" s="3" t="s">
        <v>18798</v>
      </c>
    </row>
    <row r="2814" spans="1:2" x14ac:dyDescent="0.25">
      <c r="A2814" s="4" t="s">
        <v>38818</v>
      </c>
      <c r="B2814" s="3" t="s">
        <v>18799</v>
      </c>
    </row>
    <row r="2815" spans="1:2" x14ac:dyDescent="0.25">
      <c r="A2815" s="4" t="s">
        <v>38819</v>
      </c>
      <c r="B2815" s="3" t="s">
        <v>18800</v>
      </c>
    </row>
    <row r="2816" spans="1:2" x14ac:dyDescent="0.25">
      <c r="A2816" s="4" t="s">
        <v>38820</v>
      </c>
      <c r="B2816" s="3" t="s">
        <v>18801</v>
      </c>
    </row>
    <row r="2817" spans="1:2" x14ac:dyDescent="0.25">
      <c r="A2817" s="4" t="s">
        <v>38821</v>
      </c>
      <c r="B2817" s="3" t="s">
        <v>18802</v>
      </c>
    </row>
    <row r="2818" spans="1:2" x14ac:dyDescent="0.25">
      <c r="A2818" s="4" t="s">
        <v>38822</v>
      </c>
      <c r="B2818" s="3" t="s">
        <v>18803</v>
      </c>
    </row>
    <row r="2819" spans="1:2" x14ac:dyDescent="0.25">
      <c r="A2819" s="4" t="s">
        <v>38823</v>
      </c>
      <c r="B2819" s="3" t="s">
        <v>18804</v>
      </c>
    </row>
    <row r="2820" spans="1:2" x14ac:dyDescent="0.25">
      <c r="A2820" s="4" t="s">
        <v>38824</v>
      </c>
      <c r="B2820" s="3" t="s">
        <v>18805</v>
      </c>
    </row>
    <row r="2821" spans="1:2" x14ac:dyDescent="0.25">
      <c r="A2821" s="4" t="s">
        <v>38825</v>
      </c>
      <c r="B2821" s="3" t="s">
        <v>18769</v>
      </c>
    </row>
    <row r="2822" spans="1:2" x14ac:dyDescent="0.25">
      <c r="A2822" s="4" t="s">
        <v>38826</v>
      </c>
      <c r="B2822" s="3" t="s">
        <v>18770</v>
      </c>
    </row>
    <row r="2823" spans="1:2" x14ac:dyDescent="0.25">
      <c r="A2823" s="4" t="s">
        <v>38827</v>
      </c>
      <c r="B2823" s="3" t="s">
        <v>18771</v>
      </c>
    </row>
    <row r="2824" spans="1:2" x14ac:dyDescent="0.25">
      <c r="A2824" s="4" t="s">
        <v>38828</v>
      </c>
      <c r="B2824" s="3" t="s">
        <v>18772</v>
      </c>
    </row>
    <row r="2825" spans="1:2" x14ac:dyDescent="0.25">
      <c r="A2825" s="4" t="s">
        <v>38829</v>
      </c>
      <c r="B2825" s="3" t="s">
        <v>18773</v>
      </c>
    </row>
    <row r="2826" spans="1:2" x14ac:dyDescent="0.25">
      <c r="A2826" s="4" t="s">
        <v>38830</v>
      </c>
      <c r="B2826" s="3" t="s">
        <v>18774</v>
      </c>
    </row>
    <row r="2827" spans="1:2" x14ac:dyDescent="0.25">
      <c r="A2827" s="4" t="s">
        <v>38831</v>
      </c>
      <c r="B2827" s="3" t="s">
        <v>18775</v>
      </c>
    </row>
    <row r="2828" spans="1:2" x14ac:dyDescent="0.25">
      <c r="A2828" s="4" t="s">
        <v>38832</v>
      </c>
      <c r="B2828" s="3" t="s">
        <v>18776</v>
      </c>
    </row>
    <row r="2829" spans="1:2" x14ac:dyDescent="0.25">
      <c r="A2829" s="4" t="s">
        <v>38833</v>
      </c>
      <c r="B2829" s="3" t="s">
        <v>18777</v>
      </c>
    </row>
    <row r="2830" spans="1:2" x14ac:dyDescent="0.25">
      <c r="A2830" s="4" t="s">
        <v>38834</v>
      </c>
      <c r="B2830" s="3" t="s">
        <v>18778</v>
      </c>
    </row>
    <row r="2831" spans="1:2" x14ac:dyDescent="0.25">
      <c r="A2831" s="4" t="s">
        <v>38835</v>
      </c>
      <c r="B2831" s="3" t="s">
        <v>18779</v>
      </c>
    </row>
    <row r="2832" spans="1:2" x14ac:dyDescent="0.25">
      <c r="A2832" s="4" t="s">
        <v>38836</v>
      </c>
      <c r="B2832" s="3" t="s">
        <v>18780</v>
      </c>
    </row>
    <row r="2833" spans="1:2" x14ac:dyDescent="0.25">
      <c r="A2833" s="4" t="s">
        <v>38837</v>
      </c>
      <c r="B2833" s="3" t="s">
        <v>18781</v>
      </c>
    </row>
    <row r="2834" spans="1:2" x14ac:dyDescent="0.25">
      <c r="A2834" s="4" t="s">
        <v>38838</v>
      </c>
      <c r="B2834" s="3" t="s">
        <v>18782</v>
      </c>
    </row>
    <row r="2835" spans="1:2" x14ac:dyDescent="0.25">
      <c r="A2835" s="4" t="s">
        <v>38839</v>
      </c>
      <c r="B2835" s="3" t="s">
        <v>18783</v>
      </c>
    </row>
    <row r="2836" spans="1:2" x14ac:dyDescent="0.25">
      <c r="A2836" s="4" t="s">
        <v>38840</v>
      </c>
      <c r="B2836" s="3" t="s">
        <v>18784</v>
      </c>
    </row>
    <row r="2837" spans="1:2" x14ac:dyDescent="0.25">
      <c r="A2837" s="4" t="s">
        <v>38841</v>
      </c>
      <c r="B2837" s="3" t="s">
        <v>18785</v>
      </c>
    </row>
    <row r="2838" spans="1:2" x14ac:dyDescent="0.25">
      <c r="A2838" s="4" t="s">
        <v>38842</v>
      </c>
      <c r="B2838" s="3" t="s">
        <v>18786</v>
      </c>
    </row>
    <row r="2839" spans="1:2" x14ac:dyDescent="0.25">
      <c r="A2839" s="4" t="s">
        <v>38843</v>
      </c>
      <c r="B2839" s="3" t="s">
        <v>18787</v>
      </c>
    </row>
    <row r="2840" spans="1:2" x14ac:dyDescent="0.25">
      <c r="A2840" s="4" t="s">
        <v>38844</v>
      </c>
      <c r="B2840" s="3" t="s">
        <v>18788</v>
      </c>
    </row>
    <row r="2841" spans="1:2" x14ac:dyDescent="0.25">
      <c r="A2841" s="4" t="s">
        <v>38845</v>
      </c>
      <c r="B2841" s="3" t="s">
        <v>18789</v>
      </c>
    </row>
    <row r="2842" spans="1:2" x14ac:dyDescent="0.25">
      <c r="A2842" s="4" t="s">
        <v>38846</v>
      </c>
      <c r="B2842" s="3" t="s">
        <v>18790</v>
      </c>
    </row>
    <row r="2843" spans="1:2" x14ac:dyDescent="0.25">
      <c r="A2843" s="4" t="s">
        <v>38847</v>
      </c>
      <c r="B2843" s="3" t="s">
        <v>18791</v>
      </c>
    </row>
    <row r="2844" spans="1:2" x14ac:dyDescent="0.25">
      <c r="A2844" s="4" t="s">
        <v>38848</v>
      </c>
      <c r="B2844" s="3" t="s">
        <v>18750</v>
      </c>
    </row>
    <row r="2845" spans="1:2" x14ac:dyDescent="0.25">
      <c r="A2845" s="4" t="s">
        <v>38849</v>
      </c>
      <c r="B2845" s="3" t="s">
        <v>18751</v>
      </c>
    </row>
    <row r="2846" spans="1:2" x14ac:dyDescent="0.25">
      <c r="A2846" s="4" t="s">
        <v>38850</v>
      </c>
      <c r="B2846" s="3" t="s">
        <v>18752</v>
      </c>
    </row>
    <row r="2847" spans="1:2" x14ac:dyDescent="0.25">
      <c r="A2847" s="4" t="s">
        <v>38851</v>
      </c>
      <c r="B2847" s="3" t="s">
        <v>18753</v>
      </c>
    </row>
    <row r="2848" spans="1:2" x14ac:dyDescent="0.25">
      <c r="A2848" s="4" t="s">
        <v>38852</v>
      </c>
      <c r="B2848" s="3" t="s">
        <v>18754</v>
      </c>
    </row>
    <row r="2849" spans="1:2" x14ac:dyDescent="0.25">
      <c r="A2849" s="4" t="s">
        <v>38853</v>
      </c>
      <c r="B2849" s="3" t="s">
        <v>18755</v>
      </c>
    </row>
    <row r="2850" spans="1:2" x14ac:dyDescent="0.25">
      <c r="A2850" s="4" t="s">
        <v>38854</v>
      </c>
      <c r="B2850" s="3" t="s">
        <v>18756</v>
      </c>
    </row>
    <row r="2851" spans="1:2" x14ac:dyDescent="0.25">
      <c r="A2851" s="4" t="s">
        <v>38855</v>
      </c>
      <c r="B2851" s="3" t="s">
        <v>18757</v>
      </c>
    </row>
    <row r="2852" spans="1:2" x14ac:dyDescent="0.25">
      <c r="A2852" s="4" t="s">
        <v>38856</v>
      </c>
      <c r="B2852" s="3" t="s">
        <v>18758</v>
      </c>
    </row>
    <row r="2853" spans="1:2" x14ac:dyDescent="0.25">
      <c r="A2853" s="4" t="s">
        <v>38857</v>
      </c>
      <c r="B2853" s="3" t="s">
        <v>18759</v>
      </c>
    </row>
    <row r="2854" spans="1:2" x14ac:dyDescent="0.25">
      <c r="A2854" s="4" t="s">
        <v>38858</v>
      </c>
      <c r="B2854" s="3" t="s">
        <v>18760</v>
      </c>
    </row>
    <row r="2855" spans="1:2" x14ac:dyDescent="0.25">
      <c r="A2855" s="4" t="s">
        <v>38859</v>
      </c>
      <c r="B2855" s="3" t="s">
        <v>18761</v>
      </c>
    </row>
    <row r="2856" spans="1:2" x14ac:dyDescent="0.25">
      <c r="A2856" s="4" t="s">
        <v>38860</v>
      </c>
      <c r="B2856" s="3" t="s">
        <v>18762</v>
      </c>
    </row>
    <row r="2857" spans="1:2" x14ac:dyDescent="0.25">
      <c r="A2857" s="4" t="s">
        <v>38861</v>
      </c>
      <c r="B2857" s="3" t="s">
        <v>18763</v>
      </c>
    </row>
    <row r="2858" spans="1:2" x14ac:dyDescent="0.25">
      <c r="A2858" s="4" t="s">
        <v>38862</v>
      </c>
      <c r="B2858" s="3" t="s">
        <v>18764</v>
      </c>
    </row>
    <row r="2859" spans="1:2" x14ac:dyDescent="0.25">
      <c r="A2859" s="4" t="s">
        <v>38863</v>
      </c>
      <c r="B2859" s="3" t="s">
        <v>18765</v>
      </c>
    </row>
    <row r="2860" spans="1:2" x14ac:dyDescent="0.25">
      <c r="A2860" s="4" t="s">
        <v>38864</v>
      </c>
      <c r="B2860" s="3" t="s">
        <v>18766</v>
      </c>
    </row>
    <row r="2861" spans="1:2" x14ac:dyDescent="0.25">
      <c r="A2861" s="4" t="s">
        <v>38865</v>
      </c>
      <c r="B2861" s="3" t="s">
        <v>18767</v>
      </c>
    </row>
    <row r="2862" spans="1:2" x14ac:dyDescent="0.25">
      <c r="A2862" s="4" t="s">
        <v>38866</v>
      </c>
      <c r="B2862" s="3" t="s">
        <v>18768</v>
      </c>
    </row>
    <row r="2863" spans="1:2" x14ac:dyDescent="0.25">
      <c r="A2863" s="4" t="s">
        <v>38867</v>
      </c>
      <c r="B2863" s="3" t="s">
        <v>18690</v>
      </c>
    </row>
    <row r="2864" spans="1:2" x14ac:dyDescent="0.25">
      <c r="A2864" s="4" t="s">
        <v>38868</v>
      </c>
      <c r="B2864" s="3" t="s">
        <v>18691</v>
      </c>
    </row>
    <row r="2865" spans="1:2" x14ac:dyDescent="0.25">
      <c r="A2865" s="4" t="s">
        <v>38869</v>
      </c>
      <c r="B2865" s="3" t="s">
        <v>18692</v>
      </c>
    </row>
    <row r="2866" spans="1:2" x14ac:dyDescent="0.25">
      <c r="A2866" s="4" t="s">
        <v>38870</v>
      </c>
      <c r="B2866" s="3" t="s">
        <v>18693</v>
      </c>
    </row>
    <row r="2867" spans="1:2" x14ac:dyDescent="0.25">
      <c r="A2867" s="4" t="s">
        <v>38871</v>
      </c>
      <c r="B2867" s="3" t="s">
        <v>18694</v>
      </c>
    </row>
    <row r="2868" spans="1:2" x14ac:dyDescent="0.25">
      <c r="A2868" s="4" t="s">
        <v>38872</v>
      </c>
      <c r="B2868" s="3" t="s">
        <v>18695</v>
      </c>
    </row>
    <row r="2869" spans="1:2" x14ac:dyDescent="0.25">
      <c r="A2869" s="4" t="s">
        <v>38873</v>
      </c>
      <c r="B2869" s="3" t="s">
        <v>18696</v>
      </c>
    </row>
    <row r="2870" spans="1:2" x14ac:dyDescent="0.25">
      <c r="A2870" s="4" t="s">
        <v>38874</v>
      </c>
      <c r="B2870" s="3" t="s">
        <v>18697</v>
      </c>
    </row>
    <row r="2871" spans="1:2" x14ac:dyDescent="0.25">
      <c r="A2871" s="4" t="s">
        <v>38875</v>
      </c>
      <c r="B2871" s="3" t="s">
        <v>18698</v>
      </c>
    </row>
    <row r="2872" spans="1:2" x14ac:dyDescent="0.25">
      <c r="A2872" s="4" t="s">
        <v>38876</v>
      </c>
      <c r="B2872" s="3" t="s">
        <v>18699</v>
      </c>
    </row>
    <row r="2873" spans="1:2" x14ac:dyDescent="0.25">
      <c r="A2873" s="4" t="s">
        <v>38877</v>
      </c>
      <c r="B2873" s="3" t="s">
        <v>18700</v>
      </c>
    </row>
    <row r="2874" spans="1:2" x14ac:dyDescent="0.25">
      <c r="A2874" s="4" t="s">
        <v>38878</v>
      </c>
      <c r="B2874" s="3" t="s">
        <v>18701</v>
      </c>
    </row>
    <row r="2875" spans="1:2" x14ac:dyDescent="0.25">
      <c r="A2875" s="4" t="s">
        <v>38879</v>
      </c>
      <c r="B2875" s="3" t="s">
        <v>18702</v>
      </c>
    </row>
    <row r="2876" spans="1:2" x14ac:dyDescent="0.25">
      <c r="A2876" s="4" t="s">
        <v>38880</v>
      </c>
      <c r="B2876" s="3" t="s">
        <v>18703</v>
      </c>
    </row>
    <row r="2877" spans="1:2" x14ac:dyDescent="0.25">
      <c r="A2877" s="4" t="s">
        <v>38881</v>
      </c>
      <c r="B2877" s="3" t="s">
        <v>18704</v>
      </c>
    </row>
    <row r="2878" spans="1:2" x14ac:dyDescent="0.25">
      <c r="A2878" s="4" t="s">
        <v>38882</v>
      </c>
      <c r="B2878" s="3" t="s">
        <v>18705</v>
      </c>
    </row>
    <row r="2879" spans="1:2" x14ac:dyDescent="0.25">
      <c r="A2879" s="4" t="s">
        <v>38883</v>
      </c>
      <c r="B2879" s="3" t="s">
        <v>18706</v>
      </c>
    </row>
    <row r="2880" spans="1:2" x14ac:dyDescent="0.25">
      <c r="A2880" s="4" t="s">
        <v>38884</v>
      </c>
      <c r="B2880" s="3" t="s">
        <v>18707</v>
      </c>
    </row>
    <row r="2881" spans="1:2" x14ac:dyDescent="0.25">
      <c r="A2881" s="4" t="s">
        <v>38885</v>
      </c>
      <c r="B2881" s="3" t="s">
        <v>18708</v>
      </c>
    </row>
    <row r="2882" spans="1:2" x14ac:dyDescent="0.25">
      <c r="A2882" s="4" t="s">
        <v>38886</v>
      </c>
      <c r="B2882" s="3" t="s">
        <v>18709</v>
      </c>
    </row>
    <row r="2883" spans="1:2" x14ac:dyDescent="0.25">
      <c r="A2883" s="4" t="s">
        <v>38887</v>
      </c>
      <c r="B2883" s="3" t="s">
        <v>18710</v>
      </c>
    </row>
    <row r="2884" spans="1:2" x14ac:dyDescent="0.25">
      <c r="A2884" s="4" t="s">
        <v>38888</v>
      </c>
      <c r="B2884" s="3" t="s">
        <v>18711</v>
      </c>
    </row>
    <row r="2885" spans="1:2" x14ac:dyDescent="0.25">
      <c r="A2885" s="4" t="s">
        <v>38889</v>
      </c>
      <c r="B2885" s="3" t="s">
        <v>18712</v>
      </c>
    </row>
    <row r="2886" spans="1:2" x14ac:dyDescent="0.25">
      <c r="A2886" s="4" t="s">
        <v>38890</v>
      </c>
      <c r="B2886" s="3" t="s">
        <v>18713</v>
      </c>
    </row>
    <row r="2887" spans="1:2" x14ac:dyDescent="0.25">
      <c r="A2887" s="4" t="s">
        <v>38891</v>
      </c>
      <c r="B2887" s="3" t="s">
        <v>18714</v>
      </c>
    </row>
    <row r="2888" spans="1:2" x14ac:dyDescent="0.25">
      <c r="A2888" s="4" t="s">
        <v>38892</v>
      </c>
      <c r="B2888" s="3" t="s">
        <v>18715</v>
      </c>
    </row>
    <row r="2889" spans="1:2" x14ac:dyDescent="0.25">
      <c r="A2889" s="4" t="s">
        <v>38893</v>
      </c>
      <c r="B2889" s="3" t="s">
        <v>18716</v>
      </c>
    </row>
    <row r="2890" spans="1:2" x14ac:dyDescent="0.25">
      <c r="A2890" s="4" t="s">
        <v>38894</v>
      </c>
      <c r="B2890" s="3" t="s">
        <v>18717</v>
      </c>
    </row>
    <row r="2891" spans="1:2" x14ac:dyDescent="0.25">
      <c r="A2891" s="4" t="s">
        <v>38895</v>
      </c>
      <c r="B2891" s="3" t="s">
        <v>18718</v>
      </c>
    </row>
    <row r="2892" spans="1:2" x14ac:dyDescent="0.25">
      <c r="A2892" s="4" t="s">
        <v>38896</v>
      </c>
      <c r="B2892" s="3" t="s">
        <v>18719</v>
      </c>
    </row>
    <row r="2893" spans="1:2" x14ac:dyDescent="0.25">
      <c r="A2893" s="4" t="s">
        <v>38897</v>
      </c>
      <c r="B2893" s="3" t="s">
        <v>18720</v>
      </c>
    </row>
    <row r="2894" spans="1:2" x14ac:dyDescent="0.25">
      <c r="A2894" s="4" t="s">
        <v>38898</v>
      </c>
      <c r="B2894" s="3" t="s">
        <v>18721</v>
      </c>
    </row>
    <row r="2895" spans="1:2" x14ac:dyDescent="0.25">
      <c r="A2895" s="4" t="s">
        <v>38899</v>
      </c>
      <c r="B2895" s="3" t="s">
        <v>18722</v>
      </c>
    </row>
    <row r="2896" spans="1:2" x14ac:dyDescent="0.25">
      <c r="A2896" s="4" t="s">
        <v>38900</v>
      </c>
      <c r="B2896" s="3" t="s">
        <v>18723</v>
      </c>
    </row>
    <row r="2897" spans="1:2" x14ac:dyDescent="0.25">
      <c r="A2897" s="4" t="s">
        <v>38901</v>
      </c>
      <c r="B2897" s="3" t="s">
        <v>18724</v>
      </c>
    </row>
    <row r="2898" spans="1:2" x14ac:dyDescent="0.25">
      <c r="A2898" s="4" t="s">
        <v>38902</v>
      </c>
      <c r="B2898" s="3" t="s">
        <v>18725</v>
      </c>
    </row>
    <row r="2899" spans="1:2" x14ac:dyDescent="0.25">
      <c r="A2899" s="4" t="s">
        <v>38903</v>
      </c>
      <c r="B2899" s="3" t="s">
        <v>18726</v>
      </c>
    </row>
    <row r="2900" spans="1:2" x14ac:dyDescent="0.25">
      <c r="A2900" s="4" t="s">
        <v>38904</v>
      </c>
      <c r="B2900" s="3" t="s">
        <v>18727</v>
      </c>
    </row>
    <row r="2901" spans="1:2" x14ac:dyDescent="0.25">
      <c r="A2901" s="4" t="s">
        <v>38905</v>
      </c>
      <c r="B2901" s="3" t="s">
        <v>18728</v>
      </c>
    </row>
    <row r="2902" spans="1:2" x14ac:dyDescent="0.25">
      <c r="A2902" s="4" t="s">
        <v>38906</v>
      </c>
      <c r="B2902" s="3" t="s">
        <v>18729</v>
      </c>
    </row>
    <row r="2903" spans="1:2" x14ac:dyDescent="0.25">
      <c r="A2903" s="4" t="s">
        <v>38907</v>
      </c>
      <c r="B2903" s="3" t="s">
        <v>18730</v>
      </c>
    </row>
    <row r="2904" spans="1:2" x14ac:dyDescent="0.25">
      <c r="A2904" s="4" t="s">
        <v>38908</v>
      </c>
      <c r="B2904" s="3" t="s">
        <v>18731</v>
      </c>
    </row>
    <row r="2905" spans="1:2" x14ac:dyDescent="0.25">
      <c r="A2905" s="4" t="s">
        <v>38909</v>
      </c>
      <c r="B2905" s="3" t="s">
        <v>18732</v>
      </c>
    </row>
    <row r="2906" spans="1:2" x14ac:dyDescent="0.25">
      <c r="A2906" s="4" t="s">
        <v>38910</v>
      </c>
      <c r="B2906" s="3" t="s">
        <v>18733</v>
      </c>
    </row>
    <row r="2907" spans="1:2" x14ac:dyDescent="0.25">
      <c r="A2907" s="4" t="s">
        <v>38911</v>
      </c>
      <c r="B2907" s="3" t="s">
        <v>18734</v>
      </c>
    </row>
    <row r="2908" spans="1:2" x14ac:dyDescent="0.25">
      <c r="A2908" s="4" t="s">
        <v>38912</v>
      </c>
      <c r="B2908" s="3" t="s">
        <v>18735</v>
      </c>
    </row>
    <row r="2909" spans="1:2" x14ac:dyDescent="0.25">
      <c r="A2909" s="4" t="s">
        <v>38913</v>
      </c>
      <c r="B2909" s="3" t="s">
        <v>18736</v>
      </c>
    </row>
    <row r="2910" spans="1:2" x14ac:dyDescent="0.25">
      <c r="A2910" s="4" t="s">
        <v>38914</v>
      </c>
      <c r="B2910" s="3" t="s">
        <v>18737</v>
      </c>
    </row>
    <row r="2911" spans="1:2" x14ac:dyDescent="0.25">
      <c r="A2911" s="4" t="s">
        <v>38915</v>
      </c>
      <c r="B2911" s="3" t="s">
        <v>18738</v>
      </c>
    </row>
    <row r="2912" spans="1:2" x14ac:dyDescent="0.25">
      <c r="A2912" s="4" t="s">
        <v>38916</v>
      </c>
      <c r="B2912" s="3" t="s">
        <v>18739</v>
      </c>
    </row>
    <row r="2913" spans="1:2" x14ac:dyDescent="0.25">
      <c r="A2913" s="4" t="s">
        <v>38917</v>
      </c>
      <c r="B2913" s="3" t="s">
        <v>18740</v>
      </c>
    </row>
    <row r="2914" spans="1:2" x14ac:dyDescent="0.25">
      <c r="A2914" s="4" t="s">
        <v>38918</v>
      </c>
      <c r="B2914" s="3" t="s">
        <v>18741</v>
      </c>
    </row>
    <row r="2915" spans="1:2" x14ac:dyDescent="0.25">
      <c r="A2915" s="4" t="s">
        <v>38919</v>
      </c>
      <c r="B2915" s="3" t="s">
        <v>18742</v>
      </c>
    </row>
    <row r="2916" spans="1:2" x14ac:dyDescent="0.25">
      <c r="A2916" s="4" t="s">
        <v>38920</v>
      </c>
      <c r="B2916" s="3" t="s">
        <v>18743</v>
      </c>
    </row>
    <row r="2917" spans="1:2" x14ac:dyDescent="0.25">
      <c r="A2917" s="4" t="s">
        <v>38921</v>
      </c>
      <c r="B2917" s="3" t="s">
        <v>18744</v>
      </c>
    </row>
    <row r="2918" spans="1:2" x14ac:dyDescent="0.25">
      <c r="A2918" s="4" t="s">
        <v>38922</v>
      </c>
      <c r="B2918" s="3" t="s">
        <v>18745</v>
      </c>
    </row>
    <row r="2919" spans="1:2" x14ac:dyDescent="0.25">
      <c r="A2919" s="4" t="s">
        <v>38923</v>
      </c>
      <c r="B2919" s="3" t="s">
        <v>18746</v>
      </c>
    </row>
    <row r="2920" spans="1:2" x14ac:dyDescent="0.25">
      <c r="A2920" s="4" t="s">
        <v>38924</v>
      </c>
      <c r="B2920" s="3" t="s">
        <v>18747</v>
      </c>
    </row>
    <row r="2921" spans="1:2" x14ac:dyDescent="0.25">
      <c r="A2921" s="4" t="s">
        <v>38925</v>
      </c>
      <c r="B2921" s="3" t="s">
        <v>18748</v>
      </c>
    </row>
    <row r="2922" spans="1:2" x14ac:dyDescent="0.25">
      <c r="A2922" s="4" t="s">
        <v>38926</v>
      </c>
      <c r="B2922" s="3" t="s">
        <v>18749</v>
      </c>
    </row>
    <row r="2923" spans="1:2" x14ac:dyDescent="0.25">
      <c r="A2923" s="4" t="s">
        <v>38927</v>
      </c>
      <c r="B2923" s="3" t="s">
        <v>18585</v>
      </c>
    </row>
    <row r="2924" spans="1:2" x14ac:dyDescent="0.25">
      <c r="A2924" s="4" t="s">
        <v>38928</v>
      </c>
      <c r="B2924" s="3" t="s">
        <v>18586</v>
      </c>
    </row>
    <row r="2925" spans="1:2" x14ac:dyDescent="0.25">
      <c r="A2925" s="4" t="s">
        <v>38929</v>
      </c>
      <c r="B2925" s="3" t="s">
        <v>18587</v>
      </c>
    </row>
    <row r="2926" spans="1:2" x14ac:dyDescent="0.25">
      <c r="A2926" s="4" t="s">
        <v>38930</v>
      </c>
      <c r="B2926" s="3" t="s">
        <v>18588</v>
      </c>
    </row>
    <row r="2927" spans="1:2" x14ac:dyDescent="0.25">
      <c r="A2927" s="4" t="s">
        <v>38931</v>
      </c>
      <c r="B2927" s="3" t="s">
        <v>18589</v>
      </c>
    </row>
    <row r="2928" spans="1:2" x14ac:dyDescent="0.25">
      <c r="A2928" s="4" t="s">
        <v>38932</v>
      </c>
      <c r="B2928" s="3" t="s">
        <v>18590</v>
      </c>
    </row>
    <row r="2929" spans="1:2" x14ac:dyDescent="0.25">
      <c r="A2929" s="4" t="s">
        <v>38933</v>
      </c>
      <c r="B2929" s="3" t="s">
        <v>18591</v>
      </c>
    </row>
    <row r="2930" spans="1:2" x14ac:dyDescent="0.25">
      <c r="A2930" s="4" t="s">
        <v>38934</v>
      </c>
      <c r="B2930" s="3" t="s">
        <v>18592</v>
      </c>
    </row>
    <row r="2931" spans="1:2" x14ac:dyDescent="0.25">
      <c r="A2931" s="4" t="s">
        <v>38935</v>
      </c>
      <c r="B2931" s="3" t="s">
        <v>18593</v>
      </c>
    </row>
    <row r="2932" spans="1:2" x14ac:dyDescent="0.25">
      <c r="A2932" s="4" t="s">
        <v>38936</v>
      </c>
      <c r="B2932" s="3" t="s">
        <v>18594</v>
      </c>
    </row>
    <row r="2933" spans="1:2" x14ac:dyDescent="0.25">
      <c r="A2933" s="4" t="s">
        <v>38937</v>
      </c>
      <c r="B2933" s="3" t="s">
        <v>18595</v>
      </c>
    </row>
    <row r="2934" spans="1:2" x14ac:dyDescent="0.25">
      <c r="A2934" s="4" t="s">
        <v>38938</v>
      </c>
      <c r="B2934" s="3" t="s">
        <v>18596</v>
      </c>
    </row>
    <row r="2935" spans="1:2" x14ac:dyDescent="0.25">
      <c r="A2935" s="4" t="s">
        <v>38939</v>
      </c>
      <c r="B2935" s="3" t="s">
        <v>18597</v>
      </c>
    </row>
    <row r="2936" spans="1:2" x14ac:dyDescent="0.25">
      <c r="A2936" s="4" t="s">
        <v>38940</v>
      </c>
      <c r="B2936" s="3" t="s">
        <v>18598</v>
      </c>
    </row>
    <row r="2937" spans="1:2" x14ac:dyDescent="0.25">
      <c r="A2937" s="4" t="s">
        <v>38941</v>
      </c>
      <c r="B2937" s="3" t="s">
        <v>18599</v>
      </c>
    </row>
    <row r="2938" spans="1:2" x14ac:dyDescent="0.25">
      <c r="A2938" s="4" t="s">
        <v>38942</v>
      </c>
      <c r="B2938" s="3" t="s">
        <v>18600</v>
      </c>
    </row>
    <row r="2939" spans="1:2" x14ac:dyDescent="0.25">
      <c r="A2939" s="4" t="s">
        <v>38943</v>
      </c>
      <c r="B2939" s="3" t="s">
        <v>18601</v>
      </c>
    </row>
    <row r="2940" spans="1:2" x14ac:dyDescent="0.25">
      <c r="A2940" s="4" t="s">
        <v>38944</v>
      </c>
      <c r="B2940" s="3" t="s">
        <v>18602</v>
      </c>
    </row>
    <row r="2941" spans="1:2" x14ac:dyDescent="0.25">
      <c r="A2941" s="4" t="s">
        <v>38945</v>
      </c>
      <c r="B2941" s="3" t="s">
        <v>18603</v>
      </c>
    </row>
    <row r="2942" spans="1:2" x14ac:dyDescent="0.25">
      <c r="A2942" s="4" t="s">
        <v>38946</v>
      </c>
      <c r="B2942" s="3" t="s">
        <v>18604</v>
      </c>
    </row>
    <row r="2943" spans="1:2" x14ac:dyDescent="0.25">
      <c r="A2943" s="4" t="s">
        <v>38947</v>
      </c>
      <c r="B2943" s="3" t="s">
        <v>18605</v>
      </c>
    </row>
    <row r="2944" spans="1:2" x14ac:dyDescent="0.25">
      <c r="A2944" s="4" t="s">
        <v>38948</v>
      </c>
      <c r="B2944" s="3" t="s">
        <v>18606</v>
      </c>
    </row>
    <row r="2945" spans="1:2" x14ac:dyDescent="0.25">
      <c r="A2945" s="4" t="s">
        <v>38949</v>
      </c>
      <c r="B2945" s="3" t="s">
        <v>18607</v>
      </c>
    </row>
    <row r="2946" spans="1:2" x14ac:dyDescent="0.25">
      <c r="A2946" s="4" t="s">
        <v>38950</v>
      </c>
      <c r="B2946" s="3" t="s">
        <v>18608</v>
      </c>
    </row>
    <row r="2947" spans="1:2" x14ac:dyDescent="0.25">
      <c r="A2947" s="4" t="s">
        <v>38951</v>
      </c>
      <c r="B2947" s="3" t="s">
        <v>18609</v>
      </c>
    </row>
    <row r="2948" spans="1:2" x14ac:dyDescent="0.25">
      <c r="A2948" s="4" t="s">
        <v>38952</v>
      </c>
      <c r="B2948" s="3" t="s">
        <v>18610</v>
      </c>
    </row>
    <row r="2949" spans="1:2" x14ac:dyDescent="0.25">
      <c r="A2949" s="4" t="s">
        <v>38953</v>
      </c>
      <c r="B2949" s="3" t="s">
        <v>18611</v>
      </c>
    </row>
    <row r="2950" spans="1:2" x14ac:dyDescent="0.25">
      <c r="A2950" s="4" t="s">
        <v>38954</v>
      </c>
      <c r="B2950" s="3" t="s">
        <v>18612</v>
      </c>
    </row>
    <row r="2951" spans="1:2" x14ac:dyDescent="0.25">
      <c r="A2951" s="4" t="s">
        <v>38955</v>
      </c>
      <c r="B2951" s="3" t="s">
        <v>18613</v>
      </c>
    </row>
    <row r="2952" spans="1:2" x14ac:dyDescent="0.25">
      <c r="A2952" s="4" t="s">
        <v>38956</v>
      </c>
      <c r="B2952" s="3" t="s">
        <v>18614</v>
      </c>
    </row>
    <row r="2953" spans="1:2" x14ac:dyDescent="0.25">
      <c r="A2953" s="4" t="s">
        <v>38957</v>
      </c>
      <c r="B2953" s="3" t="s">
        <v>18615</v>
      </c>
    </row>
    <row r="2954" spans="1:2" x14ac:dyDescent="0.25">
      <c r="A2954" s="4" t="s">
        <v>38958</v>
      </c>
      <c r="B2954" s="3" t="s">
        <v>18616</v>
      </c>
    </row>
    <row r="2955" spans="1:2" x14ac:dyDescent="0.25">
      <c r="A2955" s="4" t="s">
        <v>38959</v>
      </c>
      <c r="B2955" s="3" t="s">
        <v>18617</v>
      </c>
    </row>
    <row r="2956" spans="1:2" x14ac:dyDescent="0.25">
      <c r="A2956" s="4" t="s">
        <v>38960</v>
      </c>
      <c r="B2956" s="3" t="s">
        <v>18618</v>
      </c>
    </row>
    <row r="2957" spans="1:2" x14ac:dyDescent="0.25">
      <c r="A2957" s="4" t="s">
        <v>38961</v>
      </c>
      <c r="B2957" s="3" t="s">
        <v>18619</v>
      </c>
    </row>
    <row r="2958" spans="1:2" x14ac:dyDescent="0.25">
      <c r="A2958" s="4" t="s">
        <v>38962</v>
      </c>
      <c r="B2958" s="3" t="s">
        <v>18620</v>
      </c>
    </row>
    <row r="2959" spans="1:2" x14ac:dyDescent="0.25">
      <c r="A2959" s="4" t="s">
        <v>38963</v>
      </c>
      <c r="B2959" s="3" t="s">
        <v>18621</v>
      </c>
    </row>
    <row r="2960" spans="1:2" x14ac:dyDescent="0.25">
      <c r="A2960" s="4" t="s">
        <v>38964</v>
      </c>
      <c r="B2960" s="3" t="s">
        <v>18622</v>
      </c>
    </row>
    <row r="2961" spans="1:2" x14ac:dyDescent="0.25">
      <c r="A2961" s="4" t="s">
        <v>38965</v>
      </c>
      <c r="B2961" s="3" t="s">
        <v>18623</v>
      </c>
    </row>
    <row r="2962" spans="1:2" x14ac:dyDescent="0.25">
      <c r="A2962" s="4" t="s">
        <v>38966</v>
      </c>
      <c r="B2962" s="3" t="s">
        <v>18624</v>
      </c>
    </row>
    <row r="2963" spans="1:2" x14ac:dyDescent="0.25">
      <c r="A2963" s="4" t="s">
        <v>38967</v>
      </c>
      <c r="B2963" s="3" t="s">
        <v>18625</v>
      </c>
    </row>
    <row r="2964" spans="1:2" x14ac:dyDescent="0.25">
      <c r="A2964" s="4" t="s">
        <v>38968</v>
      </c>
      <c r="B2964" s="3" t="s">
        <v>18626</v>
      </c>
    </row>
    <row r="2965" spans="1:2" x14ac:dyDescent="0.25">
      <c r="A2965" s="4" t="s">
        <v>38969</v>
      </c>
      <c r="B2965" s="3" t="s">
        <v>18627</v>
      </c>
    </row>
    <row r="2966" spans="1:2" x14ac:dyDescent="0.25">
      <c r="A2966" s="4" t="s">
        <v>38970</v>
      </c>
      <c r="B2966" s="3" t="s">
        <v>18628</v>
      </c>
    </row>
    <row r="2967" spans="1:2" x14ac:dyDescent="0.25">
      <c r="A2967" s="4" t="s">
        <v>38971</v>
      </c>
      <c r="B2967" s="3" t="s">
        <v>18629</v>
      </c>
    </row>
    <row r="2968" spans="1:2" x14ac:dyDescent="0.25">
      <c r="A2968" s="4" t="s">
        <v>38972</v>
      </c>
      <c r="B2968" s="3" t="s">
        <v>18630</v>
      </c>
    </row>
    <row r="2969" spans="1:2" x14ac:dyDescent="0.25">
      <c r="A2969" s="4" t="s">
        <v>38973</v>
      </c>
      <c r="B2969" s="3" t="s">
        <v>18631</v>
      </c>
    </row>
    <row r="2970" spans="1:2" x14ac:dyDescent="0.25">
      <c r="A2970" s="4" t="s">
        <v>38974</v>
      </c>
      <c r="B2970" s="3" t="s">
        <v>18632</v>
      </c>
    </row>
    <row r="2971" spans="1:2" x14ac:dyDescent="0.25">
      <c r="A2971" s="4" t="s">
        <v>38975</v>
      </c>
      <c r="B2971" s="3" t="s">
        <v>18633</v>
      </c>
    </row>
    <row r="2972" spans="1:2" x14ac:dyDescent="0.25">
      <c r="A2972" s="4" t="s">
        <v>38976</v>
      </c>
      <c r="B2972" s="3" t="s">
        <v>18634</v>
      </c>
    </row>
    <row r="2973" spans="1:2" x14ac:dyDescent="0.25">
      <c r="A2973" s="4" t="s">
        <v>38977</v>
      </c>
      <c r="B2973" s="3" t="s">
        <v>18635</v>
      </c>
    </row>
    <row r="2974" spans="1:2" x14ac:dyDescent="0.25">
      <c r="A2974" s="4" t="s">
        <v>38978</v>
      </c>
      <c r="B2974" s="3" t="s">
        <v>18636</v>
      </c>
    </row>
    <row r="2975" spans="1:2" x14ac:dyDescent="0.25">
      <c r="A2975" s="4" t="s">
        <v>38979</v>
      </c>
      <c r="B2975" s="3" t="s">
        <v>18637</v>
      </c>
    </row>
    <row r="2976" spans="1:2" x14ac:dyDescent="0.25">
      <c r="A2976" s="4" t="s">
        <v>38980</v>
      </c>
      <c r="B2976" s="3" t="s">
        <v>18638</v>
      </c>
    </row>
    <row r="2977" spans="1:2" x14ac:dyDescent="0.25">
      <c r="A2977" s="4" t="s">
        <v>38981</v>
      </c>
      <c r="B2977" s="3" t="s">
        <v>18639</v>
      </c>
    </row>
    <row r="2978" spans="1:2" x14ac:dyDescent="0.25">
      <c r="A2978" s="4" t="s">
        <v>38982</v>
      </c>
      <c r="B2978" s="3" t="s">
        <v>18640</v>
      </c>
    </row>
    <row r="2979" spans="1:2" x14ac:dyDescent="0.25">
      <c r="A2979" s="4" t="s">
        <v>38983</v>
      </c>
      <c r="B2979" s="3" t="s">
        <v>18641</v>
      </c>
    </row>
    <row r="2980" spans="1:2" x14ac:dyDescent="0.25">
      <c r="A2980" s="4" t="s">
        <v>38984</v>
      </c>
      <c r="B2980" s="3" t="s">
        <v>18642</v>
      </c>
    </row>
    <row r="2981" spans="1:2" x14ac:dyDescent="0.25">
      <c r="A2981" s="4" t="s">
        <v>38985</v>
      </c>
      <c r="B2981" s="3" t="s">
        <v>18643</v>
      </c>
    </row>
    <row r="2982" spans="1:2" x14ac:dyDescent="0.25">
      <c r="A2982" s="4" t="s">
        <v>38986</v>
      </c>
      <c r="B2982" s="3" t="s">
        <v>18644</v>
      </c>
    </row>
    <row r="2983" spans="1:2" x14ac:dyDescent="0.25">
      <c r="A2983" s="4" t="s">
        <v>38987</v>
      </c>
      <c r="B2983" s="3" t="s">
        <v>18645</v>
      </c>
    </row>
    <row r="2984" spans="1:2" x14ac:dyDescent="0.25">
      <c r="A2984" s="4" t="s">
        <v>38988</v>
      </c>
      <c r="B2984" s="3" t="s">
        <v>18646</v>
      </c>
    </row>
    <row r="2985" spans="1:2" x14ac:dyDescent="0.25">
      <c r="A2985" s="4" t="s">
        <v>38989</v>
      </c>
      <c r="B2985" s="3" t="s">
        <v>18647</v>
      </c>
    </row>
    <row r="2986" spans="1:2" x14ac:dyDescent="0.25">
      <c r="A2986" s="4" t="s">
        <v>38990</v>
      </c>
      <c r="B2986" s="3" t="s">
        <v>18648</v>
      </c>
    </row>
    <row r="2987" spans="1:2" x14ac:dyDescent="0.25">
      <c r="A2987" s="4" t="s">
        <v>38991</v>
      </c>
      <c r="B2987" s="3" t="s">
        <v>18649</v>
      </c>
    </row>
    <row r="2988" spans="1:2" x14ac:dyDescent="0.25">
      <c r="A2988" s="4" t="s">
        <v>38992</v>
      </c>
      <c r="B2988" s="3" t="s">
        <v>18650</v>
      </c>
    </row>
    <row r="2989" spans="1:2" x14ac:dyDescent="0.25">
      <c r="A2989" s="4" t="s">
        <v>38993</v>
      </c>
      <c r="B2989" s="3" t="s">
        <v>18651</v>
      </c>
    </row>
    <row r="2990" spans="1:2" x14ac:dyDescent="0.25">
      <c r="A2990" s="4" t="s">
        <v>38994</v>
      </c>
      <c r="B2990" s="3" t="s">
        <v>18652</v>
      </c>
    </row>
    <row r="2991" spans="1:2" x14ac:dyDescent="0.25">
      <c r="A2991" s="4" t="s">
        <v>38995</v>
      </c>
      <c r="B2991" s="3" t="s">
        <v>18653</v>
      </c>
    </row>
    <row r="2992" spans="1:2" x14ac:dyDescent="0.25">
      <c r="A2992" s="4" t="s">
        <v>38996</v>
      </c>
      <c r="B2992" s="3" t="s">
        <v>18654</v>
      </c>
    </row>
    <row r="2993" spans="1:2" x14ac:dyDescent="0.25">
      <c r="A2993" s="4" t="s">
        <v>38997</v>
      </c>
      <c r="B2993" s="3" t="s">
        <v>18655</v>
      </c>
    </row>
    <row r="2994" spans="1:2" x14ac:dyDescent="0.25">
      <c r="A2994" s="4" t="s">
        <v>38998</v>
      </c>
      <c r="B2994" s="3" t="s">
        <v>18656</v>
      </c>
    </row>
    <row r="2995" spans="1:2" x14ac:dyDescent="0.25">
      <c r="A2995" s="4" t="s">
        <v>38999</v>
      </c>
      <c r="B2995" s="3" t="s">
        <v>18657</v>
      </c>
    </row>
    <row r="2996" spans="1:2" x14ac:dyDescent="0.25">
      <c r="A2996" s="4" t="s">
        <v>39000</v>
      </c>
      <c r="B2996" s="3" t="s">
        <v>18658</v>
      </c>
    </row>
    <row r="2997" spans="1:2" x14ac:dyDescent="0.25">
      <c r="A2997" s="4" t="s">
        <v>39001</v>
      </c>
      <c r="B2997" s="3" t="s">
        <v>18659</v>
      </c>
    </row>
    <row r="2998" spans="1:2" x14ac:dyDescent="0.25">
      <c r="A2998" s="4" t="s">
        <v>39002</v>
      </c>
      <c r="B2998" s="3" t="s">
        <v>18660</v>
      </c>
    </row>
    <row r="2999" spans="1:2" x14ac:dyDescent="0.25">
      <c r="A2999" s="4" t="s">
        <v>39003</v>
      </c>
      <c r="B2999" s="3" t="s">
        <v>18661</v>
      </c>
    </row>
    <row r="3000" spans="1:2" x14ac:dyDescent="0.25">
      <c r="A3000" s="4" t="s">
        <v>39004</v>
      </c>
      <c r="B3000" s="3" t="s">
        <v>18662</v>
      </c>
    </row>
    <row r="3001" spans="1:2" x14ac:dyDescent="0.25">
      <c r="A3001" s="4" t="s">
        <v>39005</v>
      </c>
      <c r="B3001" s="3" t="s">
        <v>18663</v>
      </c>
    </row>
    <row r="3002" spans="1:2" x14ac:dyDescent="0.25">
      <c r="A3002" s="4" t="s">
        <v>39006</v>
      </c>
      <c r="B3002" s="3" t="s">
        <v>18664</v>
      </c>
    </row>
    <row r="3003" spans="1:2" x14ac:dyDescent="0.25">
      <c r="A3003" s="4" t="s">
        <v>39007</v>
      </c>
      <c r="B3003" s="3" t="s">
        <v>18665</v>
      </c>
    </row>
    <row r="3004" spans="1:2" x14ac:dyDescent="0.25">
      <c r="A3004" s="4" t="s">
        <v>39008</v>
      </c>
      <c r="B3004" s="3" t="s">
        <v>18666</v>
      </c>
    </row>
    <row r="3005" spans="1:2" x14ac:dyDescent="0.25">
      <c r="A3005" s="4" t="s">
        <v>39009</v>
      </c>
      <c r="B3005" s="3" t="s">
        <v>18667</v>
      </c>
    </row>
    <row r="3006" spans="1:2" x14ac:dyDescent="0.25">
      <c r="A3006" s="4" t="s">
        <v>39010</v>
      </c>
      <c r="B3006" s="3" t="s">
        <v>18668</v>
      </c>
    </row>
    <row r="3007" spans="1:2" x14ac:dyDescent="0.25">
      <c r="A3007" s="4" t="s">
        <v>39011</v>
      </c>
      <c r="B3007" s="3" t="s">
        <v>18669</v>
      </c>
    </row>
    <row r="3008" spans="1:2" x14ac:dyDescent="0.25">
      <c r="A3008" s="4" t="s">
        <v>39012</v>
      </c>
      <c r="B3008" s="3" t="s">
        <v>18670</v>
      </c>
    </row>
    <row r="3009" spans="1:2" x14ac:dyDescent="0.25">
      <c r="A3009" s="4" t="s">
        <v>39013</v>
      </c>
      <c r="B3009" s="3" t="s">
        <v>18671</v>
      </c>
    </row>
    <row r="3010" spans="1:2" x14ac:dyDescent="0.25">
      <c r="A3010" s="4" t="s">
        <v>39014</v>
      </c>
      <c r="B3010" s="3" t="s">
        <v>18672</v>
      </c>
    </row>
    <row r="3011" spans="1:2" x14ac:dyDescent="0.25">
      <c r="A3011" s="4" t="s">
        <v>39015</v>
      </c>
      <c r="B3011" s="3" t="s">
        <v>18673</v>
      </c>
    </row>
    <row r="3012" spans="1:2" x14ac:dyDescent="0.25">
      <c r="A3012" s="4" t="s">
        <v>39016</v>
      </c>
      <c r="B3012" s="3" t="s">
        <v>18674</v>
      </c>
    </row>
    <row r="3013" spans="1:2" x14ac:dyDescent="0.25">
      <c r="A3013" s="4" t="s">
        <v>39017</v>
      </c>
      <c r="B3013" s="3" t="s">
        <v>18675</v>
      </c>
    </row>
    <row r="3014" spans="1:2" x14ac:dyDescent="0.25">
      <c r="A3014" s="4" t="s">
        <v>39018</v>
      </c>
      <c r="B3014" s="3" t="s">
        <v>18676</v>
      </c>
    </row>
    <row r="3015" spans="1:2" x14ac:dyDescent="0.25">
      <c r="A3015" s="4" t="s">
        <v>39019</v>
      </c>
      <c r="B3015" s="3" t="s">
        <v>18677</v>
      </c>
    </row>
    <row r="3016" spans="1:2" x14ac:dyDescent="0.25">
      <c r="A3016" s="4" t="s">
        <v>39020</v>
      </c>
      <c r="B3016" s="3" t="s">
        <v>18678</v>
      </c>
    </row>
    <row r="3017" spans="1:2" x14ac:dyDescent="0.25">
      <c r="A3017" s="4" t="s">
        <v>39021</v>
      </c>
      <c r="B3017" s="3" t="s">
        <v>18679</v>
      </c>
    </row>
    <row r="3018" spans="1:2" x14ac:dyDescent="0.25">
      <c r="A3018" s="4" t="s">
        <v>39022</v>
      </c>
      <c r="B3018" s="3" t="s">
        <v>18680</v>
      </c>
    </row>
    <row r="3019" spans="1:2" x14ac:dyDescent="0.25">
      <c r="A3019" s="4" t="s">
        <v>39023</v>
      </c>
      <c r="B3019" s="3" t="s">
        <v>18681</v>
      </c>
    </row>
    <row r="3020" spans="1:2" x14ac:dyDescent="0.25">
      <c r="A3020" s="4" t="s">
        <v>39024</v>
      </c>
      <c r="B3020" s="3" t="s">
        <v>18682</v>
      </c>
    </row>
    <row r="3021" spans="1:2" x14ac:dyDescent="0.25">
      <c r="A3021" s="4" t="s">
        <v>39025</v>
      </c>
      <c r="B3021" s="3" t="s">
        <v>18683</v>
      </c>
    </row>
    <row r="3022" spans="1:2" x14ac:dyDescent="0.25">
      <c r="A3022" s="4" t="s">
        <v>39026</v>
      </c>
      <c r="B3022" s="3" t="s">
        <v>18684</v>
      </c>
    </row>
    <row r="3023" spans="1:2" x14ac:dyDescent="0.25">
      <c r="A3023" s="4" t="s">
        <v>39027</v>
      </c>
      <c r="B3023" s="3" t="s">
        <v>18685</v>
      </c>
    </row>
    <row r="3024" spans="1:2" x14ac:dyDescent="0.25">
      <c r="A3024" s="4" t="s">
        <v>39028</v>
      </c>
      <c r="B3024" s="3" t="s">
        <v>18686</v>
      </c>
    </row>
    <row r="3025" spans="1:2" x14ac:dyDescent="0.25">
      <c r="A3025" s="4" t="s">
        <v>39029</v>
      </c>
      <c r="B3025" s="3" t="s">
        <v>18687</v>
      </c>
    </row>
    <row r="3026" spans="1:2" x14ac:dyDescent="0.25">
      <c r="A3026" s="4" t="s">
        <v>39030</v>
      </c>
      <c r="B3026" s="3" t="s">
        <v>18688</v>
      </c>
    </row>
    <row r="3027" spans="1:2" x14ac:dyDescent="0.25">
      <c r="A3027" s="4" t="s">
        <v>39031</v>
      </c>
      <c r="B3027" s="3" t="s">
        <v>18689</v>
      </c>
    </row>
    <row r="3028" spans="1:2" x14ac:dyDescent="0.25">
      <c r="A3028" s="4" t="s">
        <v>39032</v>
      </c>
      <c r="B3028" s="3" t="s">
        <v>18564</v>
      </c>
    </row>
    <row r="3029" spans="1:2" x14ac:dyDescent="0.25">
      <c r="A3029" s="4" t="s">
        <v>39033</v>
      </c>
      <c r="B3029" s="3" t="s">
        <v>18565</v>
      </c>
    </row>
    <row r="3030" spans="1:2" x14ac:dyDescent="0.25">
      <c r="A3030" s="4" t="s">
        <v>39034</v>
      </c>
      <c r="B3030" s="3" t="s">
        <v>18566</v>
      </c>
    </row>
    <row r="3031" spans="1:2" x14ac:dyDescent="0.25">
      <c r="A3031" s="4" t="s">
        <v>39035</v>
      </c>
      <c r="B3031" s="3" t="s">
        <v>18567</v>
      </c>
    </row>
    <row r="3032" spans="1:2" x14ac:dyDescent="0.25">
      <c r="A3032" s="4" t="s">
        <v>39036</v>
      </c>
      <c r="B3032" s="3" t="s">
        <v>18568</v>
      </c>
    </row>
    <row r="3033" spans="1:2" x14ac:dyDescent="0.25">
      <c r="A3033" s="4" t="s">
        <v>39037</v>
      </c>
      <c r="B3033" s="3" t="s">
        <v>18569</v>
      </c>
    </row>
    <row r="3034" spans="1:2" x14ac:dyDescent="0.25">
      <c r="A3034" s="4" t="s">
        <v>39038</v>
      </c>
      <c r="B3034" s="3" t="s">
        <v>18570</v>
      </c>
    </row>
    <row r="3035" spans="1:2" x14ac:dyDescent="0.25">
      <c r="A3035" s="4" t="s">
        <v>39039</v>
      </c>
      <c r="B3035" s="3" t="s">
        <v>18571</v>
      </c>
    </row>
    <row r="3036" spans="1:2" x14ac:dyDescent="0.25">
      <c r="A3036" s="4" t="s">
        <v>39040</v>
      </c>
      <c r="B3036" s="3" t="s">
        <v>18572</v>
      </c>
    </row>
    <row r="3037" spans="1:2" x14ac:dyDescent="0.25">
      <c r="A3037" s="4" t="s">
        <v>39041</v>
      </c>
      <c r="B3037" s="3" t="s">
        <v>18573</v>
      </c>
    </row>
    <row r="3038" spans="1:2" x14ac:dyDescent="0.25">
      <c r="A3038" s="4" t="s">
        <v>39042</v>
      </c>
      <c r="B3038" s="3" t="s">
        <v>18574</v>
      </c>
    </row>
    <row r="3039" spans="1:2" x14ac:dyDescent="0.25">
      <c r="A3039" s="4" t="s">
        <v>39043</v>
      </c>
      <c r="B3039" s="3" t="s">
        <v>18575</v>
      </c>
    </row>
    <row r="3040" spans="1:2" x14ac:dyDescent="0.25">
      <c r="A3040" s="4" t="s">
        <v>39044</v>
      </c>
      <c r="B3040" s="3" t="s">
        <v>18576</v>
      </c>
    </row>
    <row r="3041" spans="1:2" x14ac:dyDescent="0.25">
      <c r="A3041" s="4" t="s">
        <v>39045</v>
      </c>
      <c r="B3041" s="3" t="s">
        <v>18577</v>
      </c>
    </row>
    <row r="3042" spans="1:2" x14ac:dyDescent="0.25">
      <c r="A3042" s="4" t="s">
        <v>39046</v>
      </c>
      <c r="B3042" s="3" t="s">
        <v>18578</v>
      </c>
    </row>
    <row r="3043" spans="1:2" x14ac:dyDescent="0.25">
      <c r="A3043" s="4" t="s">
        <v>39047</v>
      </c>
      <c r="B3043" s="3" t="s">
        <v>18579</v>
      </c>
    </row>
    <row r="3044" spans="1:2" x14ac:dyDescent="0.25">
      <c r="A3044" s="4" t="s">
        <v>39048</v>
      </c>
      <c r="B3044" s="3" t="s">
        <v>18580</v>
      </c>
    </row>
    <row r="3045" spans="1:2" x14ac:dyDescent="0.25">
      <c r="A3045" s="4" t="s">
        <v>39049</v>
      </c>
      <c r="B3045" s="3" t="s">
        <v>18581</v>
      </c>
    </row>
    <row r="3046" spans="1:2" x14ac:dyDescent="0.25">
      <c r="A3046" s="4" t="s">
        <v>39050</v>
      </c>
      <c r="B3046" s="3" t="s">
        <v>18582</v>
      </c>
    </row>
    <row r="3047" spans="1:2" x14ac:dyDescent="0.25">
      <c r="A3047" s="4" t="s">
        <v>39051</v>
      </c>
      <c r="B3047" s="3" t="s">
        <v>18583</v>
      </c>
    </row>
    <row r="3048" spans="1:2" x14ac:dyDescent="0.25">
      <c r="A3048" s="4" t="s">
        <v>39052</v>
      </c>
      <c r="B3048" s="3" t="s">
        <v>18584</v>
      </c>
    </row>
    <row r="3049" spans="1:2" x14ac:dyDescent="0.25">
      <c r="A3049" s="4" t="s">
        <v>39053</v>
      </c>
      <c r="B3049" s="3" t="s">
        <v>18525</v>
      </c>
    </row>
    <row r="3050" spans="1:2" x14ac:dyDescent="0.25">
      <c r="A3050" s="4" t="s">
        <v>39054</v>
      </c>
      <c r="B3050" s="3" t="s">
        <v>18526</v>
      </c>
    </row>
    <row r="3051" spans="1:2" x14ac:dyDescent="0.25">
      <c r="A3051" s="4" t="s">
        <v>39055</v>
      </c>
      <c r="B3051" s="3" t="s">
        <v>18527</v>
      </c>
    </row>
    <row r="3052" spans="1:2" x14ac:dyDescent="0.25">
      <c r="A3052" s="4" t="s">
        <v>39056</v>
      </c>
      <c r="B3052" s="3" t="s">
        <v>18528</v>
      </c>
    </row>
    <row r="3053" spans="1:2" x14ac:dyDescent="0.25">
      <c r="A3053" s="4" t="s">
        <v>39057</v>
      </c>
      <c r="B3053" s="3" t="s">
        <v>18529</v>
      </c>
    </row>
    <row r="3054" spans="1:2" x14ac:dyDescent="0.25">
      <c r="A3054" s="4" t="s">
        <v>39058</v>
      </c>
      <c r="B3054" s="3" t="s">
        <v>18530</v>
      </c>
    </row>
    <row r="3055" spans="1:2" x14ac:dyDescent="0.25">
      <c r="A3055" s="4" t="s">
        <v>39059</v>
      </c>
      <c r="B3055" s="3" t="s">
        <v>18531</v>
      </c>
    </row>
    <row r="3056" spans="1:2" x14ac:dyDescent="0.25">
      <c r="A3056" s="4" t="s">
        <v>39060</v>
      </c>
      <c r="B3056" s="3" t="s">
        <v>18532</v>
      </c>
    </row>
    <row r="3057" spans="1:2" x14ac:dyDescent="0.25">
      <c r="A3057" s="4" t="s">
        <v>39061</v>
      </c>
      <c r="B3057" s="3" t="s">
        <v>18533</v>
      </c>
    </row>
    <row r="3058" spans="1:2" x14ac:dyDescent="0.25">
      <c r="A3058" s="4" t="s">
        <v>39062</v>
      </c>
      <c r="B3058" s="3" t="s">
        <v>18534</v>
      </c>
    </row>
    <row r="3059" spans="1:2" x14ac:dyDescent="0.25">
      <c r="A3059" s="4" t="s">
        <v>39063</v>
      </c>
      <c r="B3059" s="3" t="s">
        <v>18535</v>
      </c>
    </row>
    <row r="3060" spans="1:2" x14ac:dyDescent="0.25">
      <c r="A3060" s="4" t="s">
        <v>39064</v>
      </c>
      <c r="B3060" s="3" t="s">
        <v>18536</v>
      </c>
    </row>
    <row r="3061" spans="1:2" x14ac:dyDescent="0.25">
      <c r="A3061" s="4" t="s">
        <v>39065</v>
      </c>
      <c r="B3061" s="3" t="s">
        <v>18537</v>
      </c>
    </row>
    <row r="3062" spans="1:2" x14ac:dyDescent="0.25">
      <c r="A3062" s="4" t="s">
        <v>39066</v>
      </c>
      <c r="B3062" s="3" t="s">
        <v>18538</v>
      </c>
    </row>
    <row r="3063" spans="1:2" x14ac:dyDescent="0.25">
      <c r="A3063" s="4" t="s">
        <v>39067</v>
      </c>
      <c r="B3063" s="3" t="s">
        <v>18539</v>
      </c>
    </row>
    <row r="3064" spans="1:2" x14ac:dyDescent="0.25">
      <c r="A3064" s="4" t="s">
        <v>39068</v>
      </c>
      <c r="B3064" s="3" t="s">
        <v>18540</v>
      </c>
    </row>
    <row r="3065" spans="1:2" x14ac:dyDescent="0.25">
      <c r="A3065" s="4" t="s">
        <v>39069</v>
      </c>
      <c r="B3065" s="3" t="s">
        <v>18541</v>
      </c>
    </row>
    <row r="3066" spans="1:2" x14ac:dyDescent="0.25">
      <c r="A3066" s="4" t="s">
        <v>39070</v>
      </c>
      <c r="B3066" s="3" t="s">
        <v>18542</v>
      </c>
    </row>
    <row r="3067" spans="1:2" x14ac:dyDescent="0.25">
      <c r="A3067" s="4" t="s">
        <v>39071</v>
      </c>
      <c r="B3067" s="3" t="s">
        <v>18543</v>
      </c>
    </row>
    <row r="3068" spans="1:2" x14ac:dyDescent="0.25">
      <c r="A3068" s="4" t="s">
        <v>39072</v>
      </c>
      <c r="B3068" s="3" t="s">
        <v>18544</v>
      </c>
    </row>
    <row r="3069" spans="1:2" x14ac:dyDescent="0.25">
      <c r="A3069" s="4" t="s">
        <v>39073</v>
      </c>
      <c r="B3069" s="3" t="s">
        <v>18545</v>
      </c>
    </row>
    <row r="3070" spans="1:2" x14ac:dyDescent="0.25">
      <c r="A3070" s="4" t="s">
        <v>39074</v>
      </c>
      <c r="B3070" s="3" t="s">
        <v>18546</v>
      </c>
    </row>
    <row r="3071" spans="1:2" x14ac:dyDescent="0.25">
      <c r="A3071" s="4" t="s">
        <v>39075</v>
      </c>
      <c r="B3071" s="3" t="s">
        <v>18547</v>
      </c>
    </row>
    <row r="3072" spans="1:2" x14ac:dyDescent="0.25">
      <c r="A3072" s="4" t="s">
        <v>39076</v>
      </c>
      <c r="B3072" s="3" t="s">
        <v>18548</v>
      </c>
    </row>
    <row r="3073" spans="1:2" x14ac:dyDescent="0.25">
      <c r="A3073" s="4" t="s">
        <v>39077</v>
      </c>
      <c r="B3073" s="3" t="s">
        <v>18549</v>
      </c>
    </row>
    <row r="3074" spans="1:2" x14ac:dyDescent="0.25">
      <c r="A3074" s="4" t="s">
        <v>39078</v>
      </c>
      <c r="B3074" s="3" t="s">
        <v>18550</v>
      </c>
    </row>
    <row r="3075" spans="1:2" x14ac:dyDescent="0.25">
      <c r="A3075" s="4" t="s">
        <v>39079</v>
      </c>
      <c r="B3075" s="3" t="s">
        <v>18551</v>
      </c>
    </row>
    <row r="3076" spans="1:2" x14ac:dyDescent="0.25">
      <c r="A3076" s="4" t="s">
        <v>39080</v>
      </c>
      <c r="B3076" s="3" t="s">
        <v>18552</v>
      </c>
    </row>
    <row r="3077" spans="1:2" x14ac:dyDescent="0.25">
      <c r="A3077" s="4" t="s">
        <v>39081</v>
      </c>
      <c r="B3077" s="3" t="s">
        <v>18553</v>
      </c>
    </row>
    <row r="3078" spans="1:2" x14ac:dyDescent="0.25">
      <c r="A3078" s="4" t="s">
        <v>39082</v>
      </c>
      <c r="B3078" s="3" t="s">
        <v>18554</v>
      </c>
    </row>
    <row r="3079" spans="1:2" x14ac:dyDescent="0.25">
      <c r="A3079" s="4" t="s">
        <v>39083</v>
      </c>
      <c r="B3079" s="3" t="s">
        <v>18555</v>
      </c>
    </row>
    <row r="3080" spans="1:2" x14ac:dyDescent="0.25">
      <c r="A3080" s="4" t="s">
        <v>39084</v>
      </c>
      <c r="B3080" s="3" t="s">
        <v>18556</v>
      </c>
    </row>
    <row r="3081" spans="1:2" x14ac:dyDescent="0.25">
      <c r="A3081" s="4" t="s">
        <v>39085</v>
      </c>
      <c r="B3081" s="3" t="s">
        <v>18557</v>
      </c>
    </row>
    <row r="3082" spans="1:2" x14ac:dyDescent="0.25">
      <c r="A3082" s="4" t="s">
        <v>39086</v>
      </c>
      <c r="B3082" s="3" t="s">
        <v>18558</v>
      </c>
    </row>
    <row r="3083" spans="1:2" x14ac:dyDescent="0.25">
      <c r="A3083" s="4" t="s">
        <v>39087</v>
      </c>
      <c r="B3083" s="3" t="s">
        <v>18559</v>
      </c>
    </row>
    <row r="3084" spans="1:2" x14ac:dyDescent="0.25">
      <c r="A3084" s="4" t="s">
        <v>39088</v>
      </c>
      <c r="B3084" s="3" t="s">
        <v>18560</v>
      </c>
    </row>
    <row r="3085" spans="1:2" x14ac:dyDescent="0.25">
      <c r="A3085" s="4" t="s">
        <v>39089</v>
      </c>
      <c r="B3085" s="3" t="s">
        <v>18561</v>
      </c>
    </row>
    <row r="3086" spans="1:2" x14ac:dyDescent="0.25">
      <c r="A3086" s="4" t="s">
        <v>39090</v>
      </c>
      <c r="B3086" s="3" t="s">
        <v>18562</v>
      </c>
    </row>
    <row r="3087" spans="1:2" x14ac:dyDescent="0.25">
      <c r="A3087" s="4" t="s">
        <v>39091</v>
      </c>
      <c r="B3087" s="3" t="s">
        <v>18563</v>
      </c>
    </row>
    <row r="3088" spans="1:2" x14ac:dyDescent="0.25">
      <c r="A3088" s="4" t="s">
        <v>39092</v>
      </c>
      <c r="B3088" s="3" t="s">
        <v>18503</v>
      </c>
    </row>
    <row r="3089" spans="1:2" x14ac:dyDescent="0.25">
      <c r="A3089" s="4" t="s">
        <v>39093</v>
      </c>
      <c r="B3089" s="3" t="s">
        <v>18504</v>
      </c>
    </row>
    <row r="3090" spans="1:2" x14ac:dyDescent="0.25">
      <c r="A3090" s="4" t="s">
        <v>39094</v>
      </c>
      <c r="B3090" s="3" t="s">
        <v>18505</v>
      </c>
    </row>
    <row r="3091" spans="1:2" x14ac:dyDescent="0.25">
      <c r="A3091" s="4" t="s">
        <v>39095</v>
      </c>
      <c r="B3091" s="3" t="s">
        <v>18506</v>
      </c>
    </row>
    <row r="3092" spans="1:2" x14ac:dyDescent="0.25">
      <c r="A3092" s="4" t="s">
        <v>39096</v>
      </c>
      <c r="B3092" s="3" t="s">
        <v>18507</v>
      </c>
    </row>
    <row r="3093" spans="1:2" x14ac:dyDescent="0.25">
      <c r="A3093" s="4" t="s">
        <v>39097</v>
      </c>
      <c r="B3093" s="3" t="s">
        <v>18508</v>
      </c>
    </row>
    <row r="3094" spans="1:2" x14ac:dyDescent="0.25">
      <c r="A3094" s="4" t="s">
        <v>39098</v>
      </c>
      <c r="B3094" s="3" t="s">
        <v>18509</v>
      </c>
    </row>
    <row r="3095" spans="1:2" x14ac:dyDescent="0.25">
      <c r="A3095" s="4" t="s">
        <v>39099</v>
      </c>
      <c r="B3095" s="3" t="s">
        <v>18510</v>
      </c>
    </row>
    <row r="3096" spans="1:2" x14ac:dyDescent="0.25">
      <c r="A3096" s="4" t="s">
        <v>39100</v>
      </c>
      <c r="B3096" s="3" t="s">
        <v>18511</v>
      </c>
    </row>
    <row r="3097" spans="1:2" x14ac:dyDescent="0.25">
      <c r="A3097" s="4" t="s">
        <v>39101</v>
      </c>
      <c r="B3097" s="3" t="s">
        <v>18512</v>
      </c>
    </row>
    <row r="3098" spans="1:2" x14ac:dyDescent="0.25">
      <c r="A3098" s="4" t="s">
        <v>39102</v>
      </c>
      <c r="B3098" s="3" t="s">
        <v>18513</v>
      </c>
    </row>
    <row r="3099" spans="1:2" x14ac:dyDescent="0.25">
      <c r="A3099" s="4" t="s">
        <v>39103</v>
      </c>
      <c r="B3099" s="3" t="s">
        <v>18514</v>
      </c>
    </row>
    <row r="3100" spans="1:2" x14ac:dyDescent="0.25">
      <c r="A3100" s="4" t="s">
        <v>39104</v>
      </c>
      <c r="B3100" s="3" t="s">
        <v>18515</v>
      </c>
    </row>
    <row r="3101" spans="1:2" x14ac:dyDescent="0.25">
      <c r="A3101" s="4" t="s">
        <v>39105</v>
      </c>
      <c r="B3101" s="3" t="s">
        <v>18516</v>
      </c>
    </row>
    <row r="3102" spans="1:2" x14ac:dyDescent="0.25">
      <c r="A3102" s="4" t="s">
        <v>39106</v>
      </c>
      <c r="B3102" s="3" t="s">
        <v>18517</v>
      </c>
    </row>
    <row r="3103" spans="1:2" x14ac:dyDescent="0.25">
      <c r="A3103" s="4" t="s">
        <v>39107</v>
      </c>
      <c r="B3103" s="3" t="s">
        <v>18518</v>
      </c>
    </row>
    <row r="3104" spans="1:2" x14ac:dyDescent="0.25">
      <c r="A3104" s="4" t="s">
        <v>39108</v>
      </c>
      <c r="B3104" s="3" t="s">
        <v>18519</v>
      </c>
    </row>
    <row r="3105" spans="1:2" x14ac:dyDescent="0.25">
      <c r="A3105" s="4" t="s">
        <v>39109</v>
      </c>
      <c r="B3105" s="3" t="s">
        <v>18520</v>
      </c>
    </row>
    <row r="3106" spans="1:2" x14ac:dyDescent="0.25">
      <c r="A3106" s="4" t="s">
        <v>39110</v>
      </c>
      <c r="B3106" s="3" t="s">
        <v>18521</v>
      </c>
    </row>
    <row r="3107" spans="1:2" x14ac:dyDescent="0.25">
      <c r="A3107" s="4" t="s">
        <v>39111</v>
      </c>
      <c r="B3107" s="3" t="s">
        <v>18522</v>
      </c>
    </row>
    <row r="3108" spans="1:2" x14ac:dyDescent="0.25">
      <c r="A3108" s="4" t="s">
        <v>39112</v>
      </c>
      <c r="B3108" s="3" t="s">
        <v>18523</v>
      </c>
    </row>
    <row r="3109" spans="1:2" x14ac:dyDescent="0.25">
      <c r="A3109" s="4" t="s">
        <v>39113</v>
      </c>
      <c r="B3109" s="3" t="s">
        <v>18524</v>
      </c>
    </row>
    <row r="3110" spans="1:2" x14ac:dyDescent="0.25">
      <c r="A3110" s="4" t="s">
        <v>39114</v>
      </c>
      <c r="B3110" s="3" t="s">
        <v>18477</v>
      </c>
    </row>
    <row r="3111" spans="1:2" x14ac:dyDescent="0.25">
      <c r="A3111" s="4" t="s">
        <v>39115</v>
      </c>
      <c r="B3111" s="3" t="s">
        <v>18478</v>
      </c>
    </row>
    <row r="3112" spans="1:2" x14ac:dyDescent="0.25">
      <c r="A3112" s="4" t="s">
        <v>39116</v>
      </c>
      <c r="B3112" s="3" t="s">
        <v>18479</v>
      </c>
    </row>
    <row r="3113" spans="1:2" x14ac:dyDescent="0.25">
      <c r="A3113" s="4" t="s">
        <v>39117</v>
      </c>
      <c r="B3113" s="3" t="s">
        <v>18480</v>
      </c>
    </row>
    <row r="3114" spans="1:2" x14ac:dyDescent="0.25">
      <c r="A3114" s="4" t="s">
        <v>39118</v>
      </c>
      <c r="B3114" s="3" t="s">
        <v>18481</v>
      </c>
    </row>
    <row r="3115" spans="1:2" x14ac:dyDescent="0.25">
      <c r="A3115" s="4" t="s">
        <v>39119</v>
      </c>
      <c r="B3115" s="3" t="s">
        <v>18482</v>
      </c>
    </row>
    <row r="3116" spans="1:2" x14ac:dyDescent="0.25">
      <c r="A3116" s="4" t="s">
        <v>39120</v>
      </c>
      <c r="B3116" s="3" t="s">
        <v>18483</v>
      </c>
    </row>
    <row r="3117" spans="1:2" x14ac:dyDescent="0.25">
      <c r="A3117" s="4" t="s">
        <v>39121</v>
      </c>
      <c r="B3117" s="3" t="s">
        <v>18484</v>
      </c>
    </row>
    <row r="3118" spans="1:2" x14ac:dyDescent="0.25">
      <c r="A3118" s="4" t="s">
        <v>39122</v>
      </c>
      <c r="B3118" s="3" t="s">
        <v>18485</v>
      </c>
    </row>
    <row r="3119" spans="1:2" x14ac:dyDescent="0.25">
      <c r="A3119" s="4" t="s">
        <v>39123</v>
      </c>
      <c r="B3119" s="3" t="s">
        <v>18486</v>
      </c>
    </row>
    <row r="3120" spans="1:2" x14ac:dyDescent="0.25">
      <c r="A3120" s="4" t="s">
        <v>39124</v>
      </c>
      <c r="B3120" s="3" t="s">
        <v>18487</v>
      </c>
    </row>
    <row r="3121" spans="1:2" x14ac:dyDescent="0.25">
      <c r="A3121" s="4" t="s">
        <v>39125</v>
      </c>
      <c r="B3121" s="3" t="s">
        <v>18488</v>
      </c>
    </row>
    <row r="3122" spans="1:2" x14ac:dyDescent="0.25">
      <c r="A3122" s="4" t="s">
        <v>39126</v>
      </c>
      <c r="B3122" s="3" t="s">
        <v>18489</v>
      </c>
    </row>
    <row r="3123" spans="1:2" x14ac:dyDescent="0.25">
      <c r="A3123" s="4" t="s">
        <v>39127</v>
      </c>
      <c r="B3123" s="3" t="s">
        <v>18490</v>
      </c>
    </row>
    <row r="3124" spans="1:2" x14ac:dyDescent="0.25">
      <c r="A3124" s="4" t="s">
        <v>39128</v>
      </c>
      <c r="B3124" s="3" t="s">
        <v>18491</v>
      </c>
    </row>
    <row r="3125" spans="1:2" x14ac:dyDescent="0.25">
      <c r="A3125" s="4" t="s">
        <v>39129</v>
      </c>
      <c r="B3125" s="3" t="s">
        <v>18492</v>
      </c>
    </row>
    <row r="3126" spans="1:2" x14ac:dyDescent="0.25">
      <c r="A3126" s="4" t="s">
        <v>39130</v>
      </c>
      <c r="B3126" s="3" t="s">
        <v>18493</v>
      </c>
    </row>
    <row r="3127" spans="1:2" x14ac:dyDescent="0.25">
      <c r="A3127" s="4" t="s">
        <v>39131</v>
      </c>
      <c r="B3127" s="3" t="s">
        <v>18494</v>
      </c>
    </row>
    <row r="3128" spans="1:2" x14ac:dyDescent="0.25">
      <c r="A3128" s="4" t="s">
        <v>39132</v>
      </c>
      <c r="B3128" s="3" t="s">
        <v>18495</v>
      </c>
    </row>
    <row r="3129" spans="1:2" x14ac:dyDescent="0.25">
      <c r="A3129" s="4" t="s">
        <v>39133</v>
      </c>
      <c r="B3129" s="3" t="s">
        <v>18496</v>
      </c>
    </row>
    <row r="3130" spans="1:2" x14ac:dyDescent="0.25">
      <c r="A3130" s="4" t="s">
        <v>39134</v>
      </c>
      <c r="B3130" s="3" t="s">
        <v>18497</v>
      </c>
    </row>
    <row r="3131" spans="1:2" x14ac:dyDescent="0.25">
      <c r="A3131" s="4" t="s">
        <v>39135</v>
      </c>
      <c r="B3131" s="3" t="s">
        <v>18498</v>
      </c>
    </row>
    <row r="3132" spans="1:2" x14ac:dyDescent="0.25">
      <c r="A3132" s="4" t="s">
        <v>39136</v>
      </c>
      <c r="B3132" s="3" t="s">
        <v>18499</v>
      </c>
    </row>
    <row r="3133" spans="1:2" x14ac:dyDescent="0.25">
      <c r="A3133" s="4" t="s">
        <v>39137</v>
      </c>
      <c r="B3133" s="3" t="s">
        <v>18500</v>
      </c>
    </row>
    <row r="3134" spans="1:2" x14ac:dyDescent="0.25">
      <c r="A3134" s="4" t="s">
        <v>39138</v>
      </c>
      <c r="B3134" s="3" t="s">
        <v>18501</v>
      </c>
    </row>
    <row r="3135" spans="1:2" x14ac:dyDescent="0.25">
      <c r="A3135" s="4" t="s">
        <v>39139</v>
      </c>
      <c r="B3135" s="3" t="s">
        <v>18502</v>
      </c>
    </row>
    <row r="3136" spans="1:2" x14ac:dyDescent="0.25">
      <c r="A3136" s="4" t="s">
        <v>39140</v>
      </c>
      <c r="B3136" s="3" t="s">
        <v>18457</v>
      </c>
    </row>
    <row r="3137" spans="1:2" x14ac:dyDescent="0.25">
      <c r="A3137" s="4" t="s">
        <v>39141</v>
      </c>
      <c r="B3137" s="3" t="s">
        <v>18458</v>
      </c>
    </row>
    <row r="3138" spans="1:2" x14ac:dyDescent="0.25">
      <c r="A3138" s="4" t="s">
        <v>39142</v>
      </c>
      <c r="B3138" s="3" t="s">
        <v>18459</v>
      </c>
    </row>
    <row r="3139" spans="1:2" x14ac:dyDescent="0.25">
      <c r="A3139" s="4" t="s">
        <v>39143</v>
      </c>
      <c r="B3139" s="3" t="s">
        <v>18460</v>
      </c>
    </row>
    <row r="3140" spans="1:2" x14ac:dyDescent="0.25">
      <c r="A3140" s="4" t="s">
        <v>39144</v>
      </c>
      <c r="B3140" s="3" t="s">
        <v>18461</v>
      </c>
    </row>
    <row r="3141" spans="1:2" x14ac:dyDescent="0.25">
      <c r="A3141" s="4" t="s">
        <v>39145</v>
      </c>
      <c r="B3141" s="3" t="s">
        <v>18462</v>
      </c>
    </row>
    <row r="3142" spans="1:2" x14ac:dyDescent="0.25">
      <c r="A3142" s="4" t="s">
        <v>39146</v>
      </c>
      <c r="B3142" s="3" t="s">
        <v>18463</v>
      </c>
    </row>
    <row r="3143" spans="1:2" x14ac:dyDescent="0.25">
      <c r="A3143" s="4" t="s">
        <v>39147</v>
      </c>
      <c r="B3143" s="3" t="s">
        <v>18464</v>
      </c>
    </row>
    <row r="3144" spans="1:2" x14ac:dyDescent="0.25">
      <c r="A3144" s="4" t="s">
        <v>39148</v>
      </c>
      <c r="B3144" s="3" t="s">
        <v>18465</v>
      </c>
    </row>
    <row r="3145" spans="1:2" x14ac:dyDescent="0.25">
      <c r="A3145" s="4" t="s">
        <v>39149</v>
      </c>
      <c r="B3145" s="3" t="s">
        <v>18466</v>
      </c>
    </row>
    <row r="3146" spans="1:2" x14ac:dyDescent="0.25">
      <c r="A3146" s="4" t="s">
        <v>39150</v>
      </c>
      <c r="B3146" s="3" t="s">
        <v>18467</v>
      </c>
    </row>
    <row r="3147" spans="1:2" x14ac:dyDescent="0.25">
      <c r="A3147" s="4" t="s">
        <v>39151</v>
      </c>
      <c r="B3147" s="3" t="s">
        <v>18468</v>
      </c>
    </row>
    <row r="3148" spans="1:2" x14ac:dyDescent="0.25">
      <c r="A3148" s="4" t="s">
        <v>39152</v>
      </c>
      <c r="B3148" s="3" t="s">
        <v>18469</v>
      </c>
    </row>
    <row r="3149" spans="1:2" x14ac:dyDescent="0.25">
      <c r="A3149" s="4" t="s">
        <v>39153</v>
      </c>
      <c r="B3149" s="3" t="s">
        <v>18470</v>
      </c>
    </row>
    <row r="3150" spans="1:2" x14ac:dyDescent="0.25">
      <c r="A3150" s="4" t="s">
        <v>39154</v>
      </c>
      <c r="B3150" s="3" t="s">
        <v>18471</v>
      </c>
    </row>
    <row r="3151" spans="1:2" x14ac:dyDescent="0.25">
      <c r="A3151" s="4" t="s">
        <v>39155</v>
      </c>
      <c r="B3151" s="3" t="s">
        <v>18472</v>
      </c>
    </row>
    <row r="3152" spans="1:2" x14ac:dyDescent="0.25">
      <c r="A3152" s="4" t="s">
        <v>39156</v>
      </c>
      <c r="B3152" s="3" t="s">
        <v>18473</v>
      </c>
    </row>
    <row r="3153" spans="1:2" x14ac:dyDescent="0.25">
      <c r="A3153" s="4" t="s">
        <v>39157</v>
      </c>
      <c r="B3153" s="3" t="s">
        <v>18474</v>
      </c>
    </row>
    <row r="3154" spans="1:2" x14ac:dyDescent="0.25">
      <c r="A3154" s="4" t="s">
        <v>39158</v>
      </c>
      <c r="B3154" s="3" t="s">
        <v>18475</v>
      </c>
    </row>
    <row r="3155" spans="1:2" x14ac:dyDescent="0.25">
      <c r="A3155" s="4" t="s">
        <v>39159</v>
      </c>
      <c r="B3155" s="3" t="s">
        <v>18476</v>
      </c>
    </row>
    <row r="3156" spans="1:2" x14ac:dyDescent="0.25">
      <c r="A3156" s="4" t="s">
        <v>39160</v>
      </c>
      <c r="B3156" s="3" t="s">
        <v>18427</v>
      </c>
    </row>
    <row r="3157" spans="1:2" x14ac:dyDescent="0.25">
      <c r="A3157" s="4" t="s">
        <v>39161</v>
      </c>
      <c r="B3157" s="3" t="s">
        <v>18428</v>
      </c>
    </row>
    <row r="3158" spans="1:2" x14ac:dyDescent="0.25">
      <c r="A3158" s="4" t="s">
        <v>39162</v>
      </c>
      <c r="B3158" s="3" t="s">
        <v>18429</v>
      </c>
    </row>
    <row r="3159" spans="1:2" x14ac:dyDescent="0.25">
      <c r="A3159" s="4" t="s">
        <v>39163</v>
      </c>
      <c r="B3159" s="3" t="s">
        <v>18430</v>
      </c>
    </row>
    <row r="3160" spans="1:2" x14ac:dyDescent="0.25">
      <c r="A3160" s="4" t="s">
        <v>39164</v>
      </c>
      <c r="B3160" s="3" t="s">
        <v>18431</v>
      </c>
    </row>
    <row r="3161" spans="1:2" x14ac:dyDescent="0.25">
      <c r="A3161" s="4" t="s">
        <v>39165</v>
      </c>
      <c r="B3161" s="3" t="s">
        <v>18432</v>
      </c>
    </row>
    <row r="3162" spans="1:2" x14ac:dyDescent="0.25">
      <c r="A3162" s="4" t="s">
        <v>39166</v>
      </c>
      <c r="B3162" s="3" t="s">
        <v>18433</v>
      </c>
    </row>
    <row r="3163" spans="1:2" x14ac:dyDescent="0.25">
      <c r="A3163" s="4" t="s">
        <v>39167</v>
      </c>
      <c r="B3163" s="3" t="s">
        <v>18434</v>
      </c>
    </row>
    <row r="3164" spans="1:2" x14ac:dyDescent="0.25">
      <c r="A3164" s="4" t="s">
        <v>39168</v>
      </c>
      <c r="B3164" s="3" t="s">
        <v>18435</v>
      </c>
    </row>
    <row r="3165" spans="1:2" x14ac:dyDescent="0.25">
      <c r="A3165" s="4" t="s">
        <v>39169</v>
      </c>
      <c r="B3165" s="3" t="s">
        <v>18436</v>
      </c>
    </row>
    <row r="3166" spans="1:2" x14ac:dyDescent="0.25">
      <c r="A3166" s="4" t="s">
        <v>39170</v>
      </c>
      <c r="B3166" s="3" t="s">
        <v>18437</v>
      </c>
    </row>
    <row r="3167" spans="1:2" x14ac:dyDescent="0.25">
      <c r="A3167" s="4" t="s">
        <v>39171</v>
      </c>
      <c r="B3167" s="3" t="s">
        <v>18438</v>
      </c>
    </row>
    <row r="3168" spans="1:2" x14ac:dyDescent="0.25">
      <c r="A3168" s="4" t="s">
        <v>39172</v>
      </c>
      <c r="B3168" s="3" t="s">
        <v>18439</v>
      </c>
    </row>
    <row r="3169" spans="1:2" x14ac:dyDescent="0.25">
      <c r="A3169" s="4" t="s">
        <v>39173</v>
      </c>
      <c r="B3169" s="3" t="s">
        <v>18440</v>
      </c>
    </row>
    <row r="3170" spans="1:2" x14ac:dyDescent="0.25">
      <c r="A3170" s="4" t="s">
        <v>39174</v>
      </c>
      <c r="B3170" s="3" t="s">
        <v>18441</v>
      </c>
    </row>
    <row r="3171" spans="1:2" x14ac:dyDescent="0.25">
      <c r="A3171" s="4" t="s">
        <v>39175</v>
      </c>
      <c r="B3171" s="3" t="s">
        <v>18442</v>
      </c>
    </row>
    <row r="3172" spans="1:2" x14ac:dyDescent="0.25">
      <c r="A3172" s="4" t="s">
        <v>39176</v>
      </c>
      <c r="B3172" s="3" t="s">
        <v>18443</v>
      </c>
    </row>
    <row r="3173" spans="1:2" x14ac:dyDescent="0.25">
      <c r="A3173" s="4" t="s">
        <v>39177</v>
      </c>
      <c r="B3173" s="3" t="s">
        <v>18444</v>
      </c>
    </row>
    <row r="3174" spans="1:2" x14ac:dyDescent="0.25">
      <c r="A3174" s="4" t="s">
        <v>39178</v>
      </c>
      <c r="B3174" s="3" t="s">
        <v>18445</v>
      </c>
    </row>
    <row r="3175" spans="1:2" x14ac:dyDescent="0.25">
      <c r="A3175" s="4" t="s">
        <v>39179</v>
      </c>
      <c r="B3175" s="3" t="s">
        <v>18446</v>
      </c>
    </row>
    <row r="3176" spans="1:2" x14ac:dyDescent="0.25">
      <c r="A3176" s="4" t="s">
        <v>39180</v>
      </c>
      <c r="B3176" s="3" t="s">
        <v>18447</v>
      </c>
    </row>
    <row r="3177" spans="1:2" x14ac:dyDescent="0.25">
      <c r="A3177" s="4" t="s">
        <v>39181</v>
      </c>
      <c r="B3177" s="3" t="s">
        <v>18448</v>
      </c>
    </row>
    <row r="3178" spans="1:2" x14ac:dyDescent="0.25">
      <c r="A3178" s="4" t="s">
        <v>39182</v>
      </c>
      <c r="B3178" s="3" t="s">
        <v>18449</v>
      </c>
    </row>
    <row r="3179" spans="1:2" x14ac:dyDescent="0.25">
      <c r="A3179" s="4" t="s">
        <v>39183</v>
      </c>
      <c r="B3179" s="3" t="s">
        <v>18450</v>
      </c>
    </row>
    <row r="3180" spans="1:2" x14ac:dyDescent="0.25">
      <c r="A3180" s="4" t="s">
        <v>39184</v>
      </c>
      <c r="B3180" s="3" t="s">
        <v>18451</v>
      </c>
    </row>
    <row r="3181" spans="1:2" x14ac:dyDescent="0.25">
      <c r="A3181" s="4" t="s">
        <v>39185</v>
      </c>
      <c r="B3181" s="3" t="s">
        <v>18452</v>
      </c>
    </row>
    <row r="3182" spans="1:2" x14ac:dyDescent="0.25">
      <c r="A3182" s="4" t="s">
        <v>39186</v>
      </c>
      <c r="B3182" s="3" t="s">
        <v>18453</v>
      </c>
    </row>
    <row r="3183" spans="1:2" x14ac:dyDescent="0.25">
      <c r="A3183" s="4" t="s">
        <v>39187</v>
      </c>
      <c r="B3183" s="3" t="s">
        <v>18454</v>
      </c>
    </row>
    <row r="3184" spans="1:2" x14ac:dyDescent="0.25">
      <c r="A3184" s="4" t="s">
        <v>39188</v>
      </c>
      <c r="B3184" s="3" t="s">
        <v>18455</v>
      </c>
    </row>
    <row r="3185" spans="1:2" x14ac:dyDescent="0.25">
      <c r="A3185" s="4" t="s">
        <v>39189</v>
      </c>
      <c r="B3185" s="3" t="s">
        <v>18456</v>
      </c>
    </row>
    <row r="3186" spans="1:2" x14ac:dyDescent="0.25">
      <c r="A3186" s="4" t="s">
        <v>39190</v>
      </c>
      <c r="B3186" s="3" t="s">
        <v>18398</v>
      </c>
    </row>
    <row r="3187" spans="1:2" x14ac:dyDescent="0.25">
      <c r="A3187" s="4" t="s">
        <v>39191</v>
      </c>
      <c r="B3187" s="3" t="s">
        <v>18399</v>
      </c>
    </row>
    <row r="3188" spans="1:2" x14ac:dyDescent="0.25">
      <c r="A3188" s="4" t="s">
        <v>39192</v>
      </c>
      <c r="B3188" s="3" t="s">
        <v>18400</v>
      </c>
    </row>
    <row r="3189" spans="1:2" x14ac:dyDescent="0.25">
      <c r="A3189" s="4" t="s">
        <v>39193</v>
      </c>
      <c r="B3189" s="3" t="s">
        <v>18401</v>
      </c>
    </row>
    <row r="3190" spans="1:2" x14ac:dyDescent="0.25">
      <c r="A3190" s="4" t="s">
        <v>39194</v>
      </c>
      <c r="B3190" s="3" t="s">
        <v>18402</v>
      </c>
    </row>
    <row r="3191" spans="1:2" x14ac:dyDescent="0.25">
      <c r="A3191" s="4" t="s">
        <v>39195</v>
      </c>
      <c r="B3191" s="3" t="s">
        <v>18403</v>
      </c>
    </row>
    <row r="3192" spans="1:2" x14ac:dyDescent="0.25">
      <c r="A3192" s="4" t="s">
        <v>39196</v>
      </c>
      <c r="B3192" s="3" t="s">
        <v>18404</v>
      </c>
    </row>
    <row r="3193" spans="1:2" x14ac:dyDescent="0.25">
      <c r="A3193" s="4" t="s">
        <v>39197</v>
      </c>
      <c r="B3193" s="3" t="s">
        <v>18405</v>
      </c>
    </row>
    <row r="3194" spans="1:2" x14ac:dyDescent="0.25">
      <c r="A3194" s="4" t="s">
        <v>39198</v>
      </c>
      <c r="B3194" s="3" t="s">
        <v>18406</v>
      </c>
    </row>
    <row r="3195" spans="1:2" x14ac:dyDescent="0.25">
      <c r="A3195" s="4" t="s">
        <v>39199</v>
      </c>
      <c r="B3195" s="3" t="s">
        <v>18407</v>
      </c>
    </row>
    <row r="3196" spans="1:2" x14ac:dyDescent="0.25">
      <c r="A3196" s="4" t="s">
        <v>39200</v>
      </c>
      <c r="B3196" s="3" t="s">
        <v>18408</v>
      </c>
    </row>
    <row r="3197" spans="1:2" x14ac:dyDescent="0.25">
      <c r="A3197" s="4" t="s">
        <v>39201</v>
      </c>
      <c r="B3197" s="3" t="s">
        <v>18409</v>
      </c>
    </row>
    <row r="3198" spans="1:2" x14ac:dyDescent="0.25">
      <c r="A3198" s="4" t="s">
        <v>39202</v>
      </c>
      <c r="B3198" s="3" t="s">
        <v>18410</v>
      </c>
    </row>
    <row r="3199" spans="1:2" x14ac:dyDescent="0.25">
      <c r="A3199" s="4" t="s">
        <v>39203</v>
      </c>
      <c r="B3199" s="3" t="s">
        <v>18411</v>
      </c>
    </row>
    <row r="3200" spans="1:2" x14ac:dyDescent="0.25">
      <c r="A3200" s="4" t="s">
        <v>39204</v>
      </c>
      <c r="B3200" s="3" t="s">
        <v>18412</v>
      </c>
    </row>
    <row r="3201" spans="1:2" x14ac:dyDescent="0.25">
      <c r="A3201" s="4" t="s">
        <v>39205</v>
      </c>
      <c r="B3201" s="3" t="s">
        <v>18413</v>
      </c>
    </row>
    <row r="3202" spans="1:2" x14ac:dyDescent="0.25">
      <c r="A3202" s="4" t="s">
        <v>39206</v>
      </c>
      <c r="B3202" s="3" t="s">
        <v>18414</v>
      </c>
    </row>
    <row r="3203" spans="1:2" x14ac:dyDescent="0.25">
      <c r="A3203" s="4" t="s">
        <v>39207</v>
      </c>
      <c r="B3203" s="3" t="s">
        <v>18415</v>
      </c>
    </row>
    <row r="3204" spans="1:2" x14ac:dyDescent="0.25">
      <c r="A3204" s="4" t="s">
        <v>39208</v>
      </c>
      <c r="B3204" s="3" t="s">
        <v>18416</v>
      </c>
    </row>
    <row r="3205" spans="1:2" x14ac:dyDescent="0.25">
      <c r="A3205" s="4" t="s">
        <v>39209</v>
      </c>
      <c r="B3205" s="3" t="s">
        <v>18417</v>
      </c>
    </row>
    <row r="3206" spans="1:2" x14ac:dyDescent="0.25">
      <c r="A3206" s="4" t="s">
        <v>39210</v>
      </c>
      <c r="B3206" s="3" t="s">
        <v>18418</v>
      </c>
    </row>
    <row r="3207" spans="1:2" x14ac:dyDescent="0.25">
      <c r="A3207" s="4" t="s">
        <v>39211</v>
      </c>
      <c r="B3207" s="3" t="s">
        <v>18419</v>
      </c>
    </row>
    <row r="3208" spans="1:2" x14ac:dyDescent="0.25">
      <c r="A3208" s="4" t="s">
        <v>39212</v>
      </c>
      <c r="B3208" s="3" t="s">
        <v>18420</v>
      </c>
    </row>
    <row r="3209" spans="1:2" x14ac:dyDescent="0.25">
      <c r="A3209" s="4" t="s">
        <v>39213</v>
      </c>
      <c r="B3209" s="3" t="s">
        <v>18421</v>
      </c>
    </row>
    <row r="3210" spans="1:2" x14ac:dyDescent="0.25">
      <c r="A3210" s="4" t="s">
        <v>39214</v>
      </c>
      <c r="B3210" s="3" t="s">
        <v>18422</v>
      </c>
    </row>
    <row r="3211" spans="1:2" x14ac:dyDescent="0.25">
      <c r="A3211" s="4" t="s">
        <v>39215</v>
      </c>
      <c r="B3211" s="3" t="s">
        <v>18423</v>
      </c>
    </row>
    <row r="3212" spans="1:2" x14ac:dyDescent="0.25">
      <c r="A3212" s="4" t="s">
        <v>39216</v>
      </c>
      <c r="B3212" s="3" t="s">
        <v>18424</v>
      </c>
    </row>
    <row r="3213" spans="1:2" x14ac:dyDescent="0.25">
      <c r="A3213" s="4" t="s">
        <v>39217</v>
      </c>
      <c r="B3213" s="3" t="s">
        <v>18425</v>
      </c>
    </row>
    <row r="3214" spans="1:2" x14ac:dyDescent="0.25">
      <c r="A3214" s="4" t="s">
        <v>39218</v>
      </c>
      <c r="B3214" s="3" t="s">
        <v>18426</v>
      </c>
    </row>
    <row r="3215" spans="1:2" x14ac:dyDescent="0.25">
      <c r="A3215" s="4" t="s">
        <v>39219</v>
      </c>
      <c r="B3215" s="3" t="s">
        <v>18376</v>
      </c>
    </row>
    <row r="3216" spans="1:2" x14ac:dyDescent="0.25">
      <c r="A3216" s="4" t="s">
        <v>39220</v>
      </c>
      <c r="B3216" s="3" t="s">
        <v>18377</v>
      </c>
    </row>
    <row r="3217" spans="1:2" x14ac:dyDescent="0.25">
      <c r="A3217" s="4" t="s">
        <v>39221</v>
      </c>
      <c r="B3217" s="3" t="s">
        <v>18378</v>
      </c>
    </row>
    <row r="3218" spans="1:2" x14ac:dyDescent="0.25">
      <c r="A3218" s="4" t="s">
        <v>39222</v>
      </c>
      <c r="B3218" s="3" t="s">
        <v>18379</v>
      </c>
    </row>
    <row r="3219" spans="1:2" x14ac:dyDescent="0.25">
      <c r="A3219" s="4" t="s">
        <v>39223</v>
      </c>
      <c r="B3219" s="3" t="s">
        <v>18380</v>
      </c>
    </row>
    <row r="3220" spans="1:2" x14ac:dyDescent="0.25">
      <c r="A3220" s="4" t="s">
        <v>39224</v>
      </c>
      <c r="B3220" s="3" t="s">
        <v>18381</v>
      </c>
    </row>
    <row r="3221" spans="1:2" x14ac:dyDescent="0.25">
      <c r="A3221" s="4" t="s">
        <v>39225</v>
      </c>
      <c r="B3221" s="3" t="s">
        <v>18382</v>
      </c>
    </row>
    <row r="3222" spans="1:2" x14ac:dyDescent="0.25">
      <c r="A3222" s="4" t="s">
        <v>39226</v>
      </c>
      <c r="B3222" s="3" t="s">
        <v>18383</v>
      </c>
    </row>
    <row r="3223" spans="1:2" x14ac:dyDescent="0.25">
      <c r="A3223" s="4" t="s">
        <v>39227</v>
      </c>
      <c r="B3223" s="3" t="s">
        <v>18384</v>
      </c>
    </row>
    <row r="3224" spans="1:2" x14ac:dyDescent="0.25">
      <c r="A3224" s="4" t="s">
        <v>39228</v>
      </c>
      <c r="B3224" s="3" t="s">
        <v>18385</v>
      </c>
    </row>
    <row r="3225" spans="1:2" x14ac:dyDescent="0.25">
      <c r="A3225" s="4" t="s">
        <v>39229</v>
      </c>
      <c r="B3225" s="3" t="s">
        <v>18386</v>
      </c>
    </row>
    <row r="3226" spans="1:2" x14ac:dyDescent="0.25">
      <c r="A3226" s="4" t="s">
        <v>39230</v>
      </c>
      <c r="B3226" s="3" t="s">
        <v>18387</v>
      </c>
    </row>
    <row r="3227" spans="1:2" x14ac:dyDescent="0.25">
      <c r="A3227" s="4" t="s">
        <v>39231</v>
      </c>
      <c r="B3227" s="3" t="s">
        <v>18388</v>
      </c>
    </row>
    <row r="3228" spans="1:2" x14ac:dyDescent="0.25">
      <c r="A3228" s="4" t="s">
        <v>39232</v>
      </c>
      <c r="B3228" s="3" t="s">
        <v>18389</v>
      </c>
    </row>
    <row r="3229" spans="1:2" x14ac:dyDescent="0.25">
      <c r="A3229" s="4" t="s">
        <v>39233</v>
      </c>
      <c r="B3229" s="3" t="s">
        <v>18390</v>
      </c>
    </row>
    <row r="3230" spans="1:2" x14ac:dyDescent="0.25">
      <c r="A3230" s="4" t="s">
        <v>39234</v>
      </c>
      <c r="B3230" s="3" t="s">
        <v>18391</v>
      </c>
    </row>
    <row r="3231" spans="1:2" x14ac:dyDescent="0.25">
      <c r="A3231" s="4" t="s">
        <v>39235</v>
      </c>
      <c r="B3231" s="3" t="s">
        <v>18392</v>
      </c>
    </row>
    <row r="3232" spans="1:2" x14ac:dyDescent="0.25">
      <c r="A3232" s="4" t="s">
        <v>39236</v>
      </c>
      <c r="B3232" s="3" t="s">
        <v>18393</v>
      </c>
    </row>
    <row r="3233" spans="1:2" x14ac:dyDescent="0.25">
      <c r="A3233" s="4" t="s">
        <v>39237</v>
      </c>
      <c r="B3233" s="3" t="s">
        <v>18394</v>
      </c>
    </row>
    <row r="3234" spans="1:2" x14ac:dyDescent="0.25">
      <c r="A3234" s="4" t="s">
        <v>39238</v>
      </c>
      <c r="B3234" s="3" t="s">
        <v>18395</v>
      </c>
    </row>
    <row r="3235" spans="1:2" x14ac:dyDescent="0.25">
      <c r="A3235" s="4" t="s">
        <v>39239</v>
      </c>
      <c r="B3235" s="3" t="s">
        <v>18396</v>
      </c>
    </row>
    <row r="3236" spans="1:2" x14ac:dyDescent="0.25">
      <c r="A3236" s="4" t="s">
        <v>39240</v>
      </c>
      <c r="B3236" s="3" t="s">
        <v>18397</v>
      </c>
    </row>
    <row r="3237" spans="1:2" x14ac:dyDescent="0.25">
      <c r="A3237" s="4" t="s">
        <v>39241</v>
      </c>
      <c r="B3237" s="3" t="s">
        <v>18363</v>
      </c>
    </row>
    <row r="3238" spans="1:2" x14ac:dyDescent="0.25">
      <c r="A3238" s="4" t="s">
        <v>39242</v>
      </c>
      <c r="B3238" s="3" t="s">
        <v>18364</v>
      </c>
    </row>
    <row r="3239" spans="1:2" x14ac:dyDescent="0.25">
      <c r="A3239" s="4" t="s">
        <v>39243</v>
      </c>
      <c r="B3239" s="3" t="s">
        <v>18365</v>
      </c>
    </row>
    <row r="3240" spans="1:2" x14ac:dyDescent="0.25">
      <c r="A3240" s="4" t="s">
        <v>39244</v>
      </c>
      <c r="B3240" s="3" t="s">
        <v>18366</v>
      </c>
    </row>
    <row r="3241" spans="1:2" x14ac:dyDescent="0.25">
      <c r="A3241" s="4" t="s">
        <v>39245</v>
      </c>
      <c r="B3241" s="3" t="s">
        <v>18367</v>
      </c>
    </row>
    <row r="3242" spans="1:2" x14ac:dyDescent="0.25">
      <c r="A3242" s="4" t="s">
        <v>39246</v>
      </c>
      <c r="B3242" s="3" t="s">
        <v>18368</v>
      </c>
    </row>
    <row r="3243" spans="1:2" x14ac:dyDescent="0.25">
      <c r="A3243" s="4" t="s">
        <v>39247</v>
      </c>
      <c r="B3243" s="3" t="s">
        <v>18369</v>
      </c>
    </row>
    <row r="3244" spans="1:2" x14ac:dyDescent="0.25">
      <c r="A3244" s="4" t="s">
        <v>39248</v>
      </c>
      <c r="B3244" s="3" t="s">
        <v>18370</v>
      </c>
    </row>
    <row r="3245" spans="1:2" x14ac:dyDescent="0.25">
      <c r="A3245" s="4" t="s">
        <v>39249</v>
      </c>
      <c r="B3245" s="3" t="s">
        <v>18371</v>
      </c>
    </row>
    <row r="3246" spans="1:2" x14ac:dyDescent="0.25">
      <c r="A3246" s="4" t="s">
        <v>39250</v>
      </c>
      <c r="B3246" s="3" t="s">
        <v>18372</v>
      </c>
    </row>
    <row r="3247" spans="1:2" x14ac:dyDescent="0.25">
      <c r="A3247" s="4" t="s">
        <v>39251</v>
      </c>
      <c r="B3247" s="3" t="s">
        <v>18373</v>
      </c>
    </row>
    <row r="3248" spans="1:2" x14ac:dyDescent="0.25">
      <c r="A3248" s="4" t="s">
        <v>39252</v>
      </c>
      <c r="B3248" s="3" t="s">
        <v>18374</v>
      </c>
    </row>
    <row r="3249" spans="1:2" x14ac:dyDescent="0.25">
      <c r="A3249" s="4" t="s">
        <v>39253</v>
      </c>
      <c r="B3249" s="3" t="s">
        <v>18375</v>
      </c>
    </row>
    <row r="3250" spans="1:2" x14ac:dyDescent="0.25">
      <c r="A3250" s="4" t="s">
        <v>39254</v>
      </c>
      <c r="B3250" s="3" t="s">
        <v>18349</v>
      </c>
    </row>
    <row r="3251" spans="1:2" x14ac:dyDescent="0.25">
      <c r="A3251" s="4" t="s">
        <v>39255</v>
      </c>
      <c r="B3251" s="3" t="s">
        <v>18350</v>
      </c>
    </row>
    <row r="3252" spans="1:2" x14ac:dyDescent="0.25">
      <c r="A3252" s="4" t="s">
        <v>39256</v>
      </c>
      <c r="B3252" s="3" t="s">
        <v>18351</v>
      </c>
    </row>
    <row r="3253" spans="1:2" x14ac:dyDescent="0.25">
      <c r="A3253" s="4" t="s">
        <v>39257</v>
      </c>
      <c r="B3253" s="3" t="s">
        <v>18352</v>
      </c>
    </row>
    <row r="3254" spans="1:2" x14ac:dyDescent="0.25">
      <c r="A3254" s="4" t="s">
        <v>39258</v>
      </c>
      <c r="B3254" s="3" t="s">
        <v>18353</v>
      </c>
    </row>
    <row r="3255" spans="1:2" x14ac:dyDescent="0.25">
      <c r="A3255" s="4" t="s">
        <v>39259</v>
      </c>
      <c r="B3255" s="3" t="s">
        <v>18354</v>
      </c>
    </row>
    <row r="3256" spans="1:2" x14ac:dyDescent="0.25">
      <c r="A3256" s="4" t="s">
        <v>39260</v>
      </c>
      <c r="B3256" s="3" t="s">
        <v>18355</v>
      </c>
    </row>
    <row r="3257" spans="1:2" x14ac:dyDescent="0.25">
      <c r="A3257" s="4" t="s">
        <v>39261</v>
      </c>
      <c r="B3257" s="3" t="s">
        <v>18356</v>
      </c>
    </row>
    <row r="3258" spans="1:2" x14ac:dyDescent="0.25">
      <c r="A3258" s="4" t="s">
        <v>39262</v>
      </c>
      <c r="B3258" s="3" t="s">
        <v>18357</v>
      </c>
    </row>
    <row r="3259" spans="1:2" x14ac:dyDescent="0.25">
      <c r="A3259" s="4" t="s">
        <v>39263</v>
      </c>
      <c r="B3259" s="3" t="s">
        <v>18358</v>
      </c>
    </row>
    <row r="3260" spans="1:2" x14ac:dyDescent="0.25">
      <c r="A3260" s="4" t="s">
        <v>39264</v>
      </c>
      <c r="B3260" s="3" t="s">
        <v>18359</v>
      </c>
    </row>
    <row r="3261" spans="1:2" x14ac:dyDescent="0.25">
      <c r="A3261" s="4" t="s">
        <v>39265</v>
      </c>
      <c r="B3261" s="3" t="s">
        <v>18360</v>
      </c>
    </row>
    <row r="3262" spans="1:2" x14ac:dyDescent="0.25">
      <c r="A3262" s="4" t="s">
        <v>39266</v>
      </c>
      <c r="B3262" s="3" t="s">
        <v>18361</v>
      </c>
    </row>
    <row r="3263" spans="1:2" x14ac:dyDescent="0.25">
      <c r="A3263" s="4" t="s">
        <v>39267</v>
      </c>
      <c r="B3263" s="3" t="s">
        <v>18362</v>
      </c>
    </row>
    <row r="3264" spans="1:2" x14ac:dyDescent="0.25">
      <c r="A3264" s="4" t="s">
        <v>39268</v>
      </c>
      <c r="B3264" s="3" t="s">
        <v>18333</v>
      </c>
    </row>
    <row r="3265" spans="1:2" x14ac:dyDescent="0.25">
      <c r="A3265" s="4" t="s">
        <v>39269</v>
      </c>
      <c r="B3265" s="3" t="s">
        <v>18334</v>
      </c>
    </row>
    <row r="3266" spans="1:2" x14ac:dyDescent="0.25">
      <c r="A3266" s="4" t="s">
        <v>39270</v>
      </c>
      <c r="B3266" s="3" t="s">
        <v>18335</v>
      </c>
    </row>
    <row r="3267" spans="1:2" x14ac:dyDescent="0.25">
      <c r="A3267" s="4" t="s">
        <v>39271</v>
      </c>
      <c r="B3267" s="3" t="s">
        <v>18336</v>
      </c>
    </row>
    <row r="3268" spans="1:2" x14ac:dyDescent="0.25">
      <c r="A3268" s="4" t="s">
        <v>39272</v>
      </c>
      <c r="B3268" s="3" t="s">
        <v>18337</v>
      </c>
    </row>
    <row r="3269" spans="1:2" x14ac:dyDescent="0.25">
      <c r="A3269" s="4" t="s">
        <v>39273</v>
      </c>
      <c r="B3269" s="3" t="s">
        <v>18338</v>
      </c>
    </row>
    <row r="3270" spans="1:2" x14ac:dyDescent="0.25">
      <c r="A3270" s="4" t="s">
        <v>39274</v>
      </c>
      <c r="B3270" s="3" t="s">
        <v>18339</v>
      </c>
    </row>
    <row r="3271" spans="1:2" x14ac:dyDescent="0.25">
      <c r="A3271" s="4" t="s">
        <v>39275</v>
      </c>
      <c r="B3271" s="3" t="s">
        <v>18340</v>
      </c>
    </row>
    <row r="3272" spans="1:2" x14ac:dyDescent="0.25">
      <c r="A3272" s="4" t="s">
        <v>39276</v>
      </c>
      <c r="B3272" s="3" t="s">
        <v>18341</v>
      </c>
    </row>
    <row r="3273" spans="1:2" x14ac:dyDescent="0.25">
      <c r="A3273" s="4" t="s">
        <v>39277</v>
      </c>
      <c r="B3273" s="3" t="s">
        <v>18342</v>
      </c>
    </row>
    <row r="3274" spans="1:2" x14ac:dyDescent="0.25">
      <c r="A3274" s="4" t="s">
        <v>39278</v>
      </c>
      <c r="B3274" s="3" t="s">
        <v>18343</v>
      </c>
    </row>
    <row r="3275" spans="1:2" x14ac:dyDescent="0.25">
      <c r="A3275" s="4" t="s">
        <v>39279</v>
      </c>
      <c r="B3275" s="3" t="s">
        <v>18344</v>
      </c>
    </row>
    <row r="3276" spans="1:2" x14ac:dyDescent="0.25">
      <c r="A3276" s="4" t="s">
        <v>39280</v>
      </c>
      <c r="B3276" s="3" t="s">
        <v>18345</v>
      </c>
    </row>
    <row r="3277" spans="1:2" x14ac:dyDescent="0.25">
      <c r="A3277" s="4" t="s">
        <v>39281</v>
      </c>
      <c r="B3277" s="3" t="s">
        <v>18346</v>
      </c>
    </row>
    <row r="3278" spans="1:2" x14ac:dyDescent="0.25">
      <c r="A3278" s="4" t="s">
        <v>39282</v>
      </c>
      <c r="B3278" s="3" t="s">
        <v>18347</v>
      </c>
    </row>
    <row r="3279" spans="1:2" x14ac:dyDescent="0.25">
      <c r="A3279" s="4" t="s">
        <v>39283</v>
      </c>
      <c r="B3279" s="3" t="s">
        <v>18348</v>
      </c>
    </row>
    <row r="3280" spans="1:2" x14ac:dyDescent="0.25">
      <c r="A3280" s="4" t="s">
        <v>39284</v>
      </c>
      <c r="B3280" s="3" t="s">
        <v>18302</v>
      </c>
    </row>
    <row r="3281" spans="1:2" x14ac:dyDescent="0.25">
      <c r="A3281" s="4" t="s">
        <v>39285</v>
      </c>
      <c r="B3281" s="3" t="s">
        <v>18303</v>
      </c>
    </row>
    <row r="3282" spans="1:2" x14ac:dyDescent="0.25">
      <c r="A3282" s="4" t="s">
        <v>39286</v>
      </c>
      <c r="B3282" s="3" t="s">
        <v>18304</v>
      </c>
    </row>
    <row r="3283" spans="1:2" x14ac:dyDescent="0.25">
      <c r="A3283" s="4" t="s">
        <v>39287</v>
      </c>
      <c r="B3283" s="3" t="s">
        <v>18305</v>
      </c>
    </row>
    <row r="3284" spans="1:2" x14ac:dyDescent="0.25">
      <c r="A3284" s="4" t="s">
        <v>39288</v>
      </c>
      <c r="B3284" s="3" t="s">
        <v>18306</v>
      </c>
    </row>
    <row r="3285" spans="1:2" x14ac:dyDescent="0.25">
      <c r="A3285" s="4" t="s">
        <v>39289</v>
      </c>
      <c r="B3285" s="3" t="s">
        <v>18307</v>
      </c>
    </row>
    <row r="3286" spans="1:2" x14ac:dyDescent="0.25">
      <c r="A3286" s="4" t="s">
        <v>39290</v>
      </c>
      <c r="B3286" s="3" t="s">
        <v>18308</v>
      </c>
    </row>
    <row r="3287" spans="1:2" x14ac:dyDescent="0.25">
      <c r="A3287" s="4" t="s">
        <v>39291</v>
      </c>
      <c r="B3287" s="3" t="s">
        <v>18309</v>
      </c>
    </row>
    <row r="3288" spans="1:2" x14ac:dyDescent="0.25">
      <c r="A3288" s="4" t="s">
        <v>39292</v>
      </c>
      <c r="B3288" s="3" t="s">
        <v>18310</v>
      </c>
    </row>
    <row r="3289" spans="1:2" x14ac:dyDescent="0.25">
      <c r="A3289" s="4" t="s">
        <v>39293</v>
      </c>
      <c r="B3289" s="3" t="s">
        <v>18311</v>
      </c>
    </row>
    <row r="3290" spans="1:2" x14ac:dyDescent="0.25">
      <c r="A3290" s="4" t="s">
        <v>39294</v>
      </c>
      <c r="B3290" s="3" t="s">
        <v>18312</v>
      </c>
    </row>
    <row r="3291" spans="1:2" x14ac:dyDescent="0.25">
      <c r="A3291" s="4" t="s">
        <v>39295</v>
      </c>
      <c r="B3291" s="3" t="s">
        <v>18313</v>
      </c>
    </row>
    <row r="3292" spans="1:2" x14ac:dyDescent="0.25">
      <c r="A3292" s="4" t="s">
        <v>39296</v>
      </c>
      <c r="B3292" s="3" t="s">
        <v>18314</v>
      </c>
    </row>
    <row r="3293" spans="1:2" x14ac:dyDescent="0.25">
      <c r="A3293" s="4" t="s">
        <v>39297</v>
      </c>
      <c r="B3293" s="3" t="s">
        <v>18315</v>
      </c>
    </row>
    <row r="3294" spans="1:2" x14ac:dyDescent="0.25">
      <c r="A3294" s="4" t="s">
        <v>39298</v>
      </c>
      <c r="B3294" s="3" t="s">
        <v>18316</v>
      </c>
    </row>
    <row r="3295" spans="1:2" x14ac:dyDescent="0.25">
      <c r="A3295" s="4" t="s">
        <v>39299</v>
      </c>
      <c r="B3295" s="3" t="s">
        <v>18317</v>
      </c>
    </row>
    <row r="3296" spans="1:2" x14ac:dyDescent="0.25">
      <c r="A3296" s="4" t="s">
        <v>39300</v>
      </c>
      <c r="B3296" s="3" t="s">
        <v>18318</v>
      </c>
    </row>
    <row r="3297" spans="1:2" x14ac:dyDescent="0.25">
      <c r="A3297" s="4" t="s">
        <v>39301</v>
      </c>
      <c r="B3297" s="3" t="s">
        <v>18319</v>
      </c>
    </row>
    <row r="3298" spans="1:2" x14ac:dyDescent="0.25">
      <c r="A3298" s="4" t="s">
        <v>39302</v>
      </c>
      <c r="B3298" s="3" t="s">
        <v>18320</v>
      </c>
    </row>
    <row r="3299" spans="1:2" x14ac:dyDescent="0.25">
      <c r="A3299" s="4" t="s">
        <v>39303</v>
      </c>
      <c r="B3299" s="3" t="s">
        <v>18321</v>
      </c>
    </row>
    <row r="3300" spans="1:2" x14ac:dyDescent="0.25">
      <c r="A3300" s="4" t="s">
        <v>39304</v>
      </c>
      <c r="B3300" s="3" t="s">
        <v>18322</v>
      </c>
    </row>
    <row r="3301" spans="1:2" x14ac:dyDescent="0.25">
      <c r="A3301" s="4" t="s">
        <v>39305</v>
      </c>
      <c r="B3301" s="3" t="s">
        <v>18323</v>
      </c>
    </row>
    <row r="3302" spans="1:2" x14ac:dyDescent="0.25">
      <c r="A3302" s="4" t="s">
        <v>39306</v>
      </c>
      <c r="B3302" s="3" t="s">
        <v>18324</v>
      </c>
    </row>
    <row r="3303" spans="1:2" x14ac:dyDescent="0.25">
      <c r="A3303" s="4" t="s">
        <v>39307</v>
      </c>
      <c r="B3303" s="3" t="s">
        <v>18325</v>
      </c>
    </row>
    <row r="3304" spans="1:2" x14ac:dyDescent="0.25">
      <c r="A3304" s="4" t="s">
        <v>39308</v>
      </c>
      <c r="B3304" s="3" t="s">
        <v>18326</v>
      </c>
    </row>
    <row r="3305" spans="1:2" x14ac:dyDescent="0.25">
      <c r="A3305" s="4" t="s">
        <v>39309</v>
      </c>
      <c r="B3305" s="3" t="s">
        <v>18327</v>
      </c>
    </row>
    <row r="3306" spans="1:2" x14ac:dyDescent="0.25">
      <c r="A3306" s="4" t="s">
        <v>39310</v>
      </c>
      <c r="B3306" s="3" t="s">
        <v>18328</v>
      </c>
    </row>
    <row r="3307" spans="1:2" x14ac:dyDescent="0.25">
      <c r="A3307" s="4" t="s">
        <v>39311</v>
      </c>
      <c r="B3307" s="3" t="s">
        <v>18329</v>
      </c>
    </row>
    <row r="3308" spans="1:2" x14ac:dyDescent="0.25">
      <c r="A3308" s="4" t="s">
        <v>39312</v>
      </c>
      <c r="B3308" s="3" t="s">
        <v>18330</v>
      </c>
    </row>
    <row r="3309" spans="1:2" x14ac:dyDescent="0.25">
      <c r="A3309" s="4" t="s">
        <v>39313</v>
      </c>
      <c r="B3309" s="3" t="s">
        <v>18331</v>
      </c>
    </row>
    <row r="3310" spans="1:2" x14ac:dyDescent="0.25">
      <c r="A3310" s="4" t="s">
        <v>39314</v>
      </c>
      <c r="B3310" s="3" t="s">
        <v>18332</v>
      </c>
    </row>
    <row r="3311" spans="1:2" x14ac:dyDescent="0.25">
      <c r="A3311" s="4" t="s">
        <v>39315</v>
      </c>
      <c r="B3311" s="3" t="s">
        <v>18291</v>
      </c>
    </row>
    <row r="3312" spans="1:2" x14ac:dyDescent="0.25">
      <c r="A3312" s="4" t="s">
        <v>39316</v>
      </c>
      <c r="B3312" s="3" t="s">
        <v>18292</v>
      </c>
    </row>
    <row r="3313" spans="1:2" x14ac:dyDescent="0.25">
      <c r="A3313" s="4" t="s">
        <v>39317</v>
      </c>
      <c r="B3313" s="3" t="s">
        <v>18293</v>
      </c>
    </row>
    <row r="3314" spans="1:2" x14ac:dyDescent="0.25">
      <c r="A3314" s="4" t="s">
        <v>39318</v>
      </c>
      <c r="B3314" s="3" t="s">
        <v>18294</v>
      </c>
    </row>
    <row r="3315" spans="1:2" x14ac:dyDescent="0.25">
      <c r="A3315" s="4" t="s">
        <v>39319</v>
      </c>
      <c r="B3315" s="3" t="s">
        <v>18295</v>
      </c>
    </row>
    <row r="3316" spans="1:2" x14ac:dyDescent="0.25">
      <c r="A3316" s="4" t="s">
        <v>39320</v>
      </c>
      <c r="B3316" s="3" t="s">
        <v>18296</v>
      </c>
    </row>
    <row r="3317" spans="1:2" x14ac:dyDescent="0.25">
      <c r="A3317" s="4" t="s">
        <v>39321</v>
      </c>
      <c r="B3317" s="3" t="s">
        <v>18297</v>
      </c>
    </row>
    <row r="3318" spans="1:2" x14ac:dyDescent="0.25">
      <c r="A3318" s="4" t="s">
        <v>39322</v>
      </c>
      <c r="B3318" s="3" t="s">
        <v>18298</v>
      </c>
    </row>
    <row r="3319" spans="1:2" x14ac:dyDescent="0.25">
      <c r="A3319" s="4" t="s">
        <v>39323</v>
      </c>
      <c r="B3319" s="3" t="s">
        <v>18299</v>
      </c>
    </row>
    <row r="3320" spans="1:2" x14ac:dyDescent="0.25">
      <c r="A3320" s="4" t="s">
        <v>39324</v>
      </c>
      <c r="B3320" s="3" t="s">
        <v>18300</v>
      </c>
    </row>
    <row r="3321" spans="1:2" x14ac:dyDescent="0.25">
      <c r="A3321" s="4" t="s">
        <v>39325</v>
      </c>
      <c r="B3321" s="3" t="s">
        <v>18301</v>
      </c>
    </row>
    <row r="3322" spans="1:2" x14ac:dyDescent="0.25">
      <c r="A3322" s="4" t="s">
        <v>39326</v>
      </c>
      <c r="B3322" s="3" t="s">
        <v>18257</v>
      </c>
    </row>
    <row r="3323" spans="1:2" x14ac:dyDescent="0.25">
      <c r="A3323" s="4" t="s">
        <v>39327</v>
      </c>
      <c r="B3323" s="3" t="s">
        <v>18258</v>
      </c>
    </row>
    <row r="3324" spans="1:2" x14ac:dyDescent="0.25">
      <c r="A3324" s="4" t="s">
        <v>39328</v>
      </c>
      <c r="B3324" s="3" t="s">
        <v>18259</v>
      </c>
    </row>
    <row r="3325" spans="1:2" x14ac:dyDescent="0.25">
      <c r="A3325" s="4" t="s">
        <v>39329</v>
      </c>
      <c r="B3325" s="3" t="s">
        <v>18260</v>
      </c>
    </row>
    <row r="3326" spans="1:2" x14ac:dyDescent="0.25">
      <c r="A3326" s="4" t="s">
        <v>39330</v>
      </c>
      <c r="B3326" s="3" t="s">
        <v>18261</v>
      </c>
    </row>
    <row r="3327" spans="1:2" x14ac:dyDescent="0.25">
      <c r="A3327" s="4" t="s">
        <v>39331</v>
      </c>
      <c r="B3327" s="3" t="s">
        <v>18262</v>
      </c>
    </row>
    <row r="3328" spans="1:2" x14ac:dyDescent="0.25">
      <c r="A3328" s="4" t="s">
        <v>39332</v>
      </c>
      <c r="B3328" s="3" t="s">
        <v>18263</v>
      </c>
    </row>
    <row r="3329" spans="1:2" x14ac:dyDescent="0.25">
      <c r="A3329" s="4" t="s">
        <v>39333</v>
      </c>
      <c r="B3329" s="3" t="s">
        <v>18264</v>
      </c>
    </row>
    <row r="3330" spans="1:2" x14ac:dyDescent="0.25">
      <c r="A3330" s="4" t="s">
        <v>39334</v>
      </c>
      <c r="B3330" s="3" t="s">
        <v>18265</v>
      </c>
    </row>
    <row r="3331" spans="1:2" x14ac:dyDescent="0.25">
      <c r="A3331" s="4" t="s">
        <v>39335</v>
      </c>
      <c r="B3331" s="3" t="s">
        <v>18266</v>
      </c>
    </row>
    <row r="3332" spans="1:2" x14ac:dyDescent="0.25">
      <c r="A3332" s="4" t="s">
        <v>39336</v>
      </c>
      <c r="B3332" s="3" t="s">
        <v>18267</v>
      </c>
    </row>
    <row r="3333" spans="1:2" x14ac:dyDescent="0.25">
      <c r="A3333" s="4" t="s">
        <v>39337</v>
      </c>
      <c r="B3333" s="3" t="s">
        <v>18268</v>
      </c>
    </row>
    <row r="3334" spans="1:2" x14ac:dyDescent="0.25">
      <c r="A3334" s="4" t="s">
        <v>39338</v>
      </c>
      <c r="B3334" s="3" t="s">
        <v>18269</v>
      </c>
    </row>
    <row r="3335" spans="1:2" x14ac:dyDescent="0.25">
      <c r="A3335" s="4" t="s">
        <v>39339</v>
      </c>
      <c r="B3335" s="3" t="s">
        <v>18270</v>
      </c>
    </row>
    <row r="3336" spans="1:2" x14ac:dyDescent="0.25">
      <c r="A3336" s="4" t="s">
        <v>39340</v>
      </c>
      <c r="B3336" s="3" t="s">
        <v>18271</v>
      </c>
    </row>
    <row r="3337" spans="1:2" x14ac:dyDescent="0.25">
      <c r="A3337" s="4" t="s">
        <v>39341</v>
      </c>
      <c r="B3337" s="3" t="s">
        <v>18272</v>
      </c>
    </row>
    <row r="3338" spans="1:2" x14ac:dyDescent="0.25">
      <c r="A3338" s="4" t="s">
        <v>39342</v>
      </c>
      <c r="B3338" s="3" t="s">
        <v>18273</v>
      </c>
    </row>
    <row r="3339" spans="1:2" x14ac:dyDescent="0.25">
      <c r="A3339" s="4" t="s">
        <v>39343</v>
      </c>
      <c r="B3339" s="3" t="s">
        <v>18274</v>
      </c>
    </row>
    <row r="3340" spans="1:2" x14ac:dyDescent="0.25">
      <c r="A3340" s="4" t="s">
        <v>39344</v>
      </c>
      <c r="B3340" s="3" t="s">
        <v>18275</v>
      </c>
    </row>
    <row r="3341" spans="1:2" x14ac:dyDescent="0.25">
      <c r="A3341" s="4" t="s">
        <v>39345</v>
      </c>
      <c r="B3341" s="3" t="s">
        <v>18276</v>
      </c>
    </row>
    <row r="3342" spans="1:2" x14ac:dyDescent="0.25">
      <c r="A3342" s="4" t="s">
        <v>39346</v>
      </c>
      <c r="B3342" s="3" t="s">
        <v>18277</v>
      </c>
    </row>
    <row r="3343" spans="1:2" x14ac:dyDescent="0.25">
      <c r="A3343" s="4" t="s">
        <v>39347</v>
      </c>
      <c r="B3343" s="3" t="s">
        <v>18278</v>
      </c>
    </row>
    <row r="3344" spans="1:2" x14ac:dyDescent="0.25">
      <c r="A3344" s="4" t="s">
        <v>39348</v>
      </c>
      <c r="B3344" s="3" t="s">
        <v>18279</v>
      </c>
    </row>
    <row r="3345" spans="1:2" x14ac:dyDescent="0.25">
      <c r="A3345" s="4" t="s">
        <v>39349</v>
      </c>
      <c r="B3345" s="3" t="s">
        <v>18280</v>
      </c>
    </row>
    <row r="3346" spans="1:2" x14ac:dyDescent="0.25">
      <c r="A3346" s="4" t="s">
        <v>39350</v>
      </c>
      <c r="B3346" s="3" t="s">
        <v>18281</v>
      </c>
    </row>
    <row r="3347" spans="1:2" x14ac:dyDescent="0.25">
      <c r="A3347" s="4" t="s">
        <v>39351</v>
      </c>
      <c r="B3347" s="3" t="s">
        <v>18282</v>
      </c>
    </row>
    <row r="3348" spans="1:2" x14ac:dyDescent="0.25">
      <c r="A3348" s="4" t="s">
        <v>39352</v>
      </c>
      <c r="B3348" s="3" t="s">
        <v>18283</v>
      </c>
    </row>
    <row r="3349" spans="1:2" x14ac:dyDescent="0.25">
      <c r="A3349" s="4" t="s">
        <v>39353</v>
      </c>
      <c r="B3349" s="3" t="s">
        <v>18284</v>
      </c>
    </row>
    <row r="3350" spans="1:2" x14ac:dyDescent="0.25">
      <c r="A3350" s="4" t="s">
        <v>39354</v>
      </c>
      <c r="B3350" s="3" t="s">
        <v>18285</v>
      </c>
    </row>
    <row r="3351" spans="1:2" x14ac:dyDescent="0.25">
      <c r="A3351" s="4" t="s">
        <v>39355</v>
      </c>
      <c r="B3351" s="3" t="s">
        <v>18286</v>
      </c>
    </row>
    <row r="3352" spans="1:2" x14ac:dyDescent="0.25">
      <c r="A3352" s="4" t="s">
        <v>39356</v>
      </c>
      <c r="B3352" s="3" t="s">
        <v>18287</v>
      </c>
    </row>
    <row r="3353" spans="1:2" x14ac:dyDescent="0.25">
      <c r="A3353" s="4" t="s">
        <v>39357</v>
      </c>
      <c r="B3353" s="3" t="s">
        <v>18288</v>
      </c>
    </row>
    <row r="3354" spans="1:2" x14ac:dyDescent="0.25">
      <c r="A3354" s="4" t="s">
        <v>39358</v>
      </c>
      <c r="B3354" s="3" t="s">
        <v>18289</v>
      </c>
    </row>
    <row r="3355" spans="1:2" x14ac:dyDescent="0.25">
      <c r="A3355" s="4" t="s">
        <v>39359</v>
      </c>
      <c r="B3355" s="3" t="s">
        <v>18290</v>
      </c>
    </row>
    <row r="3356" spans="1:2" x14ac:dyDescent="0.25">
      <c r="A3356" s="4" t="s">
        <v>39360</v>
      </c>
      <c r="B3356" s="3" t="s">
        <v>18244</v>
      </c>
    </row>
    <row r="3357" spans="1:2" x14ac:dyDescent="0.25">
      <c r="A3357" s="4" t="s">
        <v>39361</v>
      </c>
      <c r="B3357" s="3" t="s">
        <v>18245</v>
      </c>
    </row>
    <row r="3358" spans="1:2" x14ac:dyDescent="0.25">
      <c r="A3358" s="4" t="s">
        <v>39362</v>
      </c>
      <c r="B3358" s="3" t="s">
        <v>18246</v>
      </c>
    </row>
    <row r="3359" spans="1:2" x14ac:dyDescent="0.25">
      <c r="A3359" s="4" t="s">
        <v>39363</v>
      </c>
      <c r="B3359" s="3" t="s">
        <v>18247</v>
      </c>
    </row>
    <row r="3360" spans="1:2" x14ac:dyDescent="0.25">
      <c r="A3360" s="4" t="s">
        <v>39364</v>
      </c>
      <c r="B3360" s="3" t="s">
        <v>18248</v>
      </c>
    </row>
    <row r="3361" spans="1:2" x14ac:dyDescent="0.25">
      <c r="A3361" s="4" t="s">
        <v>39365</v>
      </c>
      <c r="B3361" s="3" t="s">
        <v>18249</v>
      </c>
    </row>
    <row r="3362" spans="1:2" x14ac:dyDescent="0.25">
      <c r="A3362" s="4" t="s">
        <v>39366</v>
      </c>
      <c r="B3362" s="3" t="s">
        <v>18250</v>
      </c>
    </row>
    <row r="3363" spans="1:2" x14ac:dyDescent="0.25">
      <c r="A3363" s="4" t="s">
        <v>39367</v>
      </c>
      <c r="B3363" s="3" t="s">
        <v>18251</v>
      </c>
    </row>
    <row r="3364" spans="1:2" x14ac:dyDescent="0.25">
      <c r="A3364" s="4" t="s">
        <v>39368</v>
      </c>
      <c r="B3364" s="3" t="s">
        <v>18252</v>
      </c>
    </row>
    <row r="3365" spans="1:2" x14ac:dyDescent="0.25">
      <c r="A3365" s="4" t="s">
        <v>39369</v>
      </c>
      <c r="B3365" s="3" t="s">
        <v>18253</v>
      </c>
    </row>
    <row r="3366" spans="1:2" x14ac:dyDescent="0.25">
      <c r="A3366" s="4" t="s">
        <v>39370</v>
      </c>
      <c r="B3366" s="3" t="s">
        <v>18254</v>
      </c>
    </row>
    <row r="3367" spans="1:2" x14ac:dyDescent="0.25">
      <c r="A3367" s="4" t="s">
        <v>39371</v>
      </c>
      <c r="B3367" s="3" t="s">
        <v>18255</v>
      </c>
    </row>
    <row r="3368" spans="1:2" x14ac:dyDescent="0.25">
      <c r="A3368" s="4" t="s">
        <v>39372</v>
      </c>
      <c r="B3368" s="3" t="s">
        <v>18256</v>
      </c>
    </row>
    <row r="3369" spans="1:2" x14ac:dyDescent="0.25">
      <c r="A3369" s="4" t="s">
        <v>39373</v>
      </c>
      <c r="B3369" s="3" t="s">
        <v>18233</v>
      </c>
    </row>
    <row r="3370" spans="1:2" x14ac:dyDescent="0.25">
      <c r="A3370" s="4" t="s">
        <v>39374</v>
      </c>
      <c r="B3370" s="3" t="s">
        <v>18234</v>
      </c>
    </row>
    <row r="3371" spans="1:2" x14ac:dyDescent="0.25">
      <c r="A3371" s="4" t="s">
        <v>39375</v>
      </c>
      <c r="B3371" s="3" t="s">
        <v>18235</v>
      </c>
    </row>
    <row r="3372" spans="1:2" x14ac:dyDescent="0.25">
      <c r="A3372" s="4" t="s">
        <v>39376</v>
      </c>
      <c r="B3372" s="3" t="s">
        <v>18236</v>
      </c>
    </row>
    <row r="3373" spans="1:2" x14ac:dyDescent="0.25">
      <c r="A3373" s="4" t="s">
        <v>39377</v>
      </c>
      <c r="B3373" s="3" t="s">
        <v>18237</v>
      </c>
    </row>
    <row r="3374" spans="1:2" x14ac:dyDescent="0.25">
      <c r="A3374" s="4" t="s">
        <v>39378</v>
      </c>
      <c r="B3374" s="3" t="s">
        <v>18238</v>
      </c>
    </row>
    <row r="3375" spans="1:2" x14ac:dyDescent="0.25">
      <c r="A3375" s="4" t="s">
        <v>39379</v>
      </c>
      <c r="B3375" s="3" t="s">
        <v>18239</v>
      </c>
    </row>
    <row r="3376" spans="1:2" x14ac:dyDescent="0.25">
      <c r="A3376" s="4" t="s">
        <v>39380</v>
      </c>
      <c r="B3376" s="3" t="s">
        <v>18240</v>
      </c>
    </row>
    <row r="3377" spans="1:2" x14ac:dyDescent="0.25">
      <c r="A3377" s="4" t="s">
        <v>39381</v>
      </c>
      <c r="B3377" s="3" t="s">
        <v>18241</v>
      </c>
    </row>
    <row r="3378" spans="1:2" x14ac:dyDescent="0.25">
      <c r="A3378" s="4" t="s">
        <v>39382</v>
      </c>
      <c r="B3378" s="3" t="s">
        <v>18242</v>
      </c>
    </row>
    <row r="3379" spans="1:2" x14ac:dyDescent="0.25">
      <c r="A3379" s="4" t="s">
        <v>39383</v>
      </c>
      <c r="B3379" s="3" t="s">
        <v>18243</v>
      </c>
    </row>
    <row r="3380" spans="1:2" x14ac:dyDescent="0.25">
      <c r="A3380" s="4" t="s">
        <v>39384</v>
      </c>
      <c r="B3380" s="3" t="s">
        <v>18208</v>
      </c>
    </row>
    <row r="3381" spans="1:2" x14ac:dyDescent="0.25">
      <c r="A3381" s="4" t="s">
        <v>39385</v>
      </c>
      <c r="B3381" s="3" t="s">
        <v>18209</v>
      </c>
    </row>
    <row r="3382" spans="1:2" x14ac:dyDescent="0.25">
      <c r="A3382" s="4" t="s">
        <v>39386</v>
      </c>
      <c r="B3382" s="3" t="s">
        <v>18210</v>
      </c>
    </row>
    <row r="3383" spans="1:2" x14ac:dyDescent="0.25">
      <c r="A3383" s="4" t="s">
        <v>39387</v>
      </c>
      <c r="B3383" s="3" t="s">
        <v>18211</v>
      </c>
    </row>
    <row r="3384" spans="1:2" x14ac:dyDescent="0.25">
      <c r="A3384" s="4" t="s">
        <v>39388</v>
      </c>
      <c r="B3384" s="3" t="s">
        <v>18212</v>
      </c>
    </row>
    <row r="3385" spans="1:2" x14ac:dyDescent="0.25">
      <c r="A3385" s="4" t="s">
        <v>39389</v>
      </c>
      <c r="B3385" s="3" t="s">
        <v>18213</v>
      </c>
    </row>
    <row r="3386" spans="1:2" x14ac:dyDescent="0.25">
      <c r="A3386" s="4" t="s">
        <v>39390</v>
      </c>
      <c r="B3386" s="3" t="s">
        <v>18214</v>
      </c>
    </row>
    <row r="3387" spans="1:2" x14ac:dyDescent="0.25">
      <c r="A3387" s="4" t="s">
        <v>39391</v>
      </c>
      <c r="B3387" s="3" t="s">
        <v>18215</v>
      </c>
    </row>
    <row r="3388" spans="1:2" x14ac:dyDescent="0.25">
      <c r="A3388" s="4" t="s">
        <v>39392</v>
      </c>
      <c r="B3388" s="3" t="s">
        <v>18216</v>
      </c>
    </row>
    <row r="3389" spans="1:2" x14ac:dyDescent="0.25">
      <c r="A3389" s="4" t="s">
        <v>39393</v>
      </c>
      <c r="B3389" s="3" t="s">
        <v>18217</v>
      </c>
    </row>
    <row r="3390" spans="1:2" x14ac:dyDescent="0.25">
      <c r="A3390" s="4" t="s">
        <v>39394</v>
      </c>
      <c r="B3390" s="3" t="s">
        <v>18218</v>
      </c>
    </row>
    <row r="3391" spans="1:2" x14ac:dyDescent="0.25">
      <c r="A3391" s="4" t="s">
        <v>39395</v>
      </c>
      <c r="B3391" s="3" t="s">
        <v>18219</v>
      </c>
    </row>
    <row r="3392" spans="1:2" x14ac:dyDescent="0.25">
      <c r="A3392" s="4" t="s">
        <v>39396</v>
      </c>
      <c r="B3392" s="3" t="s">
        <v>18220</v>
      </c>
    </row>
    <row r="3393" spans="1:2" x14ac:dyDescent="0.25">
      <c r="A3393" s="4" t="s">
        <v>39397</v>
      </c>
      <c r="B3393" s="3" t="s">
        <v>18221</v>
      </c>
    </row>
    <row r="3394" spans="1:2" x14ac:dyDescent="0.25">
      <c r="A3394" s="4" t="s">
        <v>39398</v>
      </c>
      <c r="B3394" s="3" t="s">
        <v>18222</v>
      </c>
    </row>
    <row r="3395" spans="1:2" x14ac:dyDescent="0.25">
      <c r="A3395" s="4" t="s">
        <v>39399</v>
      </c>
      <c r="B3395" s="3" t="s">
        <v>18223</v>
      </c>
    </row>
    <row r="3396" spans="1:2" x14ac:dyDescent="0.25">
      <c r="A3396" s="4" t="s">
        <v>39400</v>
      </c>
      <c r="B3396" s="3" t="s">
        <v>18224</v>
      </c>
    </row>
    <row r="3397" spans="1:2" x14ac:dyDescent="0.25">
      <c r="A3397" s="4" t="s">
        <v>39401</v>
      </c>
      <c r="B3397" s="3" t="s">
        <v>18225</v>
      </c>
    </row>
    <row r="3398" spans="1:2" x14ac:dyDescent="0.25">
      <c r="A3398" s="4" t="s">
        <v>39402</v>
      </c>
      <c r="B3398" s="3" t="s">
        <v>18226</v>
      </c>
    </row>
    <row r="3399" spans="1:2" x14ac:dyDescent="0.25">
      <c r="A3399" s="4" t="s">
        <v>39403</v>
      </c>
      <c r="B3399" s="3" t="s">
        <v>18227</v>
      </c>
    </row>
    <row r="3400" spans="1:2" x14ac:dyDescent="0.25">
      <c r="A3400" s="4" t="s">
        <v>39404</v>
      </c>
      <c r="B3400" s="3" t="s">
        <v>18228</v>
      </c>
    </row>
    <row r="3401" spans="1:2" x14ac:dyDescent="0.25">
      <c r="A3401" s="4" t="s">
        <v>39405</v>
      </c>
      <c r="B3401" s="3" t="s">
        <v>18229</v>
      </c>
    </row>
    <row r="3402" spans="1:2" x14ac:dyDescent="0.25">
      <c r="A3402" s="4" t="s">
        <v>39406</v>
      </c>
      <c r="B3402" s="3" t="s">
        <v>18230</v>
      </c>
    </row>
    <row r="3403" spans="1:2" x14ac:dyDescent="0.25">
      <c r="A3403" s="4" t="s">
        <v>39407</v>
      </c>
      <c r="B3403" s="3" t="s">
        <v>18231</v>
      </c>
    </row>
    <row r="3404" spans="1:2" x14ac:dyDescent="0.25">
      <c r="A3404" s="4" t="s">
        <v>39408</v>
      </c>
      <c r="B3404" s="3" t="s">
        <v>18232</v>
      </c>
    </row>
    <row r="3405" spans="1:2" x14ac:dyDescent="0.25">
      <c r="A3405" s="4" t="s">
        <v>39409</v>
      </c>
      <c r="B3405" s="3" t="s">
        <v>18182</v>
      </c>
    </row>
    <row r="3406" spans="1:2" x14ac:dyDescent="0.25">
      <c r="A3406" s="4" t="s">
        <v>39410</v>
      </c>
      <c r="B3406" s="3" t="s">
        <v>18183</v>
      </c>
    </row>
    <row r="3407" spans="1:2" x14ac:dyDescent="0.25">
      <c r="A3407" s="4" t="s">
        <v>39411</v>
      </c>
      <c r="B3407" s="3" t="s">
        <v>18184</v>
      </c>
    </row>
    <row r="3408" spans="1:2" x14ac:dyDescent="0.25">
      <c r="A3408" s="4" t="s">
        <v>39412</v>
      </c>
      <c r="B3408" s="3" t="s">
        <v>18185</v>
      </c>
    </row>
    <row r="3409" spans="1:2" x14ac:dyDescent="0.25">
      <c r="A3409" s="4" t="s">
        <v>39413</v>
      </c>
      <c r="B3409" s="3" t="s">
        <v>18186</v>
      </c>
    </row>
    <row r="3410" spans="1:2" x14ac:dyDescent="0.25">
      <c r="A3410" s="4" t="s">
        <v>39414</v>
      </c>
      <c r="B3410" s="3" t="s">
        <v>18187</v>
      </c>
    </row>
    <row r="3411" spans="1:2" x14ac:dyDescent="0.25">
      <c r="A3411" s="4" t="s">
        <v>39415</v>
      </c>
      <c r="B3411" s="3" t="s">
        <v>18188</v>
      </c>
    </row>
    <row r="3412" spans="1:2" x14ac:dyDescent="0.25">
      <c r="A3412" s="4" t="s">
        <v>39416</v>
      </c>
      <c r="B3412" s="3" t="s">
        <v>18189</v>
      </c>
    </row>
    <row r="3413" spans="1:2" x14ac:dyDescent="0.25">
      <c r="A3413" s="4" t="s">
        <v>39417</v>
      </c>
      <c r="B3413" s="3" t="s">
        <v>18190</v>
      </c>
    </row>
    <row r="3414" spans="1:2" x14ac:dyDescent="0.25">
      <c r="A3414" s="4" t="s">
        <v>39418</v>
      </c>
      <c r="B3414" s="3" t="s">
        <v>18191</v>
      </c>
    </row>
    <row r="3415" spans="1:2" x14ac:dyDescent="0.25">
      <c r="A3415" s="4" t="s">
        <v>39419</v>
      </c>
      <c r="B3415" s="3" t="s">
        <v>18192</v>
      </c>
    </row>
    <row r="3416" spans="1:2" x14ac:dyDescent="0.25">
      <c r="A3416" s="4" t="s">
        <v>39420</v>
      </c>
      <c r="B3416" s="3" t="s">
        <v>18193</v>
      </c>
    </row>
    <row r="3417" spans="1:2" x14ac:dyDescent="0.25">
      <c r="A3417" s="4" t="s">
        <v>39421</v>
      </c>
      <c r="B3417" s="3" t="s">
        <v>18194</v>
      </c>
    </row>
    <row r="3418" spans="1:2" x14ac:dyDescent="0.25">
      <c r="A3418" s="4" t="s">
        <v>39422</v>
      </c>
      <c r="B3418" s="3" t="s">
        <v>18195</v>
      </c>
    </row>
    <row r="3419" spans="1:2" x14ac:dyDescent="0.25">
      <c r="A3419" s="4" t="s">
        <v>39423</v>
      </c>
      <c r="B3419" s="3" t="s">
        <v>18196</v>
      </c>
    </row>
    <row r="3420" spans="1:2" x14ac:dyDescent="0.25">
      <c r="A3420" s="4" t="s">
        <v>39424</v>
      </c>
      <c r="B3420" s="3" t="s">
        <v>18197</v>
      </c>
    </row>
    <row r="3421" spans="1:2" x14ac:dyDescent="0.25">
      <c r="A3421" s="4" t="s">
        <v>39425</v>
      </c>
      <c r="B3421" s="3" t="s">
        <v>18198</v>
      </c>
    </row>
    <row r="3422" spans="1:2" x14ac:dyDescent="0.25">
      <c r="A3422" s="4" t="s">
        <v>39426</v>
      </c>
      <c r="B3422" s="3" t="s">
        <v>18199</v>
      </c>
    </row>
    <row r="3423" spans="1:2" x14ac:dyDescent="0.25">
      <c r="A3423" s="4" t="s">
        <v>39427</v>
      </c>
      <c r="B3423" s="3" t="s">
        <v>18200</v>
      </c>
    </row>
    <row r="3424" spans="1:2" x14ac:dyDescent="0.25">
      <c r="A3424" s="4" t="s">
        <v>39428</v>
      </c>
      <c r="B3424" s="3" t="s">
        <v>18201</v>
      </c>
    </row>
    <row r="3425" spans="1:2" x14ac:dyDescent="0.25">
      <c r="A3425" s="4" t="s">
        <v>39429</v>
      </c>
      <c r="B3425" s="3" t="s">
        <v>18202</v>
      </c>
    </row>
    <row r="3426" spans="1:2" x14ac:dyDescent="0.25">
      <c r="A3426" s="4" t="s">
        <v>39430</v>
      </c>
      <c r="B3426" s="3" t="s">
        <v>18203</v>
      </c>
    </row>
    <row r="3427" spans="1:2" x14ac:dyDescent="0.25">
      <c r="A3427" s="4" t="s">
        <v>39431</v>
      </c>
      <c r="B3427" s="3" t="s">
        <v>18204</v>
      </c>
    </row>
    <row r="3428" spans="1:2" x14ac:dyDescent="0.25">
      <c r="A3428" s="4" t="s">
        <v>39432</v>
      </c>
      <c r="B3428" s="3" t="s">
        <v>18205</v>
      </c>
    </row>
    <row r="3429" spans="1:2" x14ac:dyDescent="0.25">
      <c r="A3429" s="4" t="s">
        <v>39433</v>
      </c>
      <c r="B3429" s="3" t="s">
        <v>18206</v>
      </c>
    </row>
    <row r="3430" spans="1:2" x14ac:dyDescent="0.25">
      <c r="A3430" s="4" t="s">
        <v>39434</v>
      </c>
      <c r="B3430" s="3" t="s">
        <v>18207</v>
      </c>
    </row>
    <row r="3431" spans="1:2" x14ac:dyDescent="0.25">
      <c r="A3431" s="4" t="s">
        <v>39435</v>
      </c>
      <c r="B3431" s="3" t="s">
        <v>18142</v>
      </c>
    </row>
    <row r="3432" spans="1:2" x14ac:dyDescent="0.25">
      <c r="A3432" s="4" t="s">
        <v>39436</v>
      </c>
      <c r="B3432" s="3" t="s">
        <v>18143</v>
      </c>
    </row>
    <row r="3433" spans="1:2" x14ac:dyDescent="0.25">
      <c r="A3433" s="4" t="s">
        <v>39437</v>
      </c>
      <c r="B3433" s="3" t="s">
        <v>18144</v>
      </c>
    </row>
    <row r="3434" spans="1:2" x14ac:dyDescent="0.25">
      <c r="A3434" s="4" t="s">
        <v>39438</v>
      </c>
      <c r="B3434" s="3" t="s">
        <v>18145</v>
      </c>
    </row>
    <row r="3435" spans="1:2" x14ac:dyDescent="0.25">
      <c r="A3435" s="4" t="s">
        <v>39439</v>
      </c>
      <c r="B3435" s="3" t="s">
        <v>18146</v>
      </c>
    </row>
    <row r="3436" spans="1:2" x14ac:dyDescent="0.25">
      <c r="A3436" s="4" t="s">
        <v>39440</v>
      </c>
      <c r="B3436" s="3" t="s">
        <v>18147</v>
      </c>
    </row>
    <row r="3437" spans="1:2" x14ac:dyDescent="0.25">
      <c r="A3437" s="4" t="s">
        <v>39441</v>
      </c>
      <c r="B3437" s="3" t="s">
        <v>18148</v>
      </c>
    </row>
    <row r="3438" spans="1:2" x14ac:dyDescent="0.25">
      <c r="A3438" s="4" t="s">
        <v>39442</v>
      </c>
      <c r="B3438" s="3" t="s">
        <v>18149</v>
      </c>
    </row>
    <row r="3439" spans="1:2" x14ac:dyDescent="0.25">
      <c r="A3439" s="4" t="s">
        <v>39443</v>
      </c>
      <c r="B3439" s="3" t="s">
        <v>18150</v>
      </c>
    </row>
    <row r="3440" spans="1:2" x14ac:dyDescent="0.25">
      <c r="A3440" s="4" t="s">
        <v>39444</v>
      </c>
      <c r="B3440" s="3" t="s">
        <v>18151</v>
      </c>
    </row>
    <row r="3441" spans="1:2" x14ac:dyDescent="0.25">
      <c r="A3441" s="4" t="s">
        <v>39445</v>
      </c>
      <c r="B3441" s="3" t="s">
        <v>18152</v>
      </c>
    </row>
    <row r="3442" spans="1:2" x14ac:dyDescent="0.25">
      <c r="A3442" s="4" t="s">
        <v>39446</v>
      </c>
      <c r="B3442" s="3" t="s">
        <v>18153</v>
      </c>
    </row>
    <row r="3443" spans="1:2" x14ac:dyDescent="0.25">
      <c r="A3443" s="4" t="s">
        <v>39447</v>
      </c>
      <c r="B3443" s="3" t="s">
        <v>18154</v>
      </c>
    </row>
    <row r="3444" spans="1:2" x14ac:dyDescent="0.25">
      <c r="A3444" s="4" t="s">
        <v>39448</v>
      </c>
      <c r="B3444" s="3" t="s">
        <v>18155</v>
      </c>
    </row>
    <row r="3445" spans="1:2" x14ac:dyDescent="0.25">
      <c r="A3445" s="4" t="s">
        <v>39449</v>
      </c>
      <c r="B3445" s="3" t="s">
        <v>18156</v>
      </c>
    </row>
    <row r="3446" spans="1:2" x14ac:dyDescent="0.25">
      <c r="A3446" s="4" t="s">
        <v>39450</v>
      </c>
      <c r="B3446" s="3" t="s">
        <v>18157</v>
      </c>
    </row>
    <row r="3447" spans="1:2" x14ac:dyDescent="0.25">
      <c r="A3447" s="4" t="s">
        <v>39451</v>
      </c>
      <c r="B3447" s="3" t="s">
        <v>18158</v>
      </c>
    </row>
    <row r="3448" spans="1:2" x14ac:dyDescent="0.25">
      <c r="A3448" s="4" t="s">
        <v>39452</v>
      </c>
      <c r="B3448" s="3" t="s">
        <v>18159</v>
      </c>
    </row>
    <row r="3449" spans="1:2" x14ac:dyDescent="0.25">
      <c r="A3449" s="4" t="s">
        <v>39453</v>
      </c>
      <c r="B3449" s="3" t="s">
        <v>18160</v>
      </c>
    </row>
    <row r="3450" spans="1:2" x14ac:dyDescent="0.25">
      <c r="A3450" s="4" t="s">
        <v>39454</v>
      </c>
      <c r="B3450" s="3" t="s">
        <v>18161</v>
      </c>
    </row>
    <row r="3451" spans="1:2" x14ac:dyDescent="0.25">
      <c r="A3451" s="4" t="s">
        <v>39455</v>
      </c>
      <c r="B3451" s="3" t="s">
        <v>18162</v>
      </c>
    </row>
    <row r="3452" spans="1:2" x14ac:dyDescent="0.25">
      <c r="A3452" s="4" t="s">
        <v>39456</v>
      </c>
      <c r="B3452" s="3" t="s">
        <v>18163</v>
      </c>
    </row>
    <row r="3453" spans="1:2" x14ac:dyDescent="0.25">
      <c r="A3453" s="4" t="s">
        <v>39457</v>
      </c>
      <c r="B3453" s="3" t="s">
        <v>18164</v>
      </c>
    </row>
    <row r="3454" spans="1:2" x14ac:dyDescent="0.25">
      <c r="A3454" s="4" t="s">
        <v>39458</v>
      </c>
      <c r="B3454" s="3" t="s">
        <v>18165</v>
      </c>
    </row>
    <row r="3455" spans="1:2" x14ac:dyDescent="0.25">
      <c r="A3455" s="4" t="s">
        <v>39459</v>
      </c>
      <c r="B3455" s="3" t="s">
        <v>18166</v>
      </c>
    </row>
    <row r="3456" spans="1:2" x14ac:dyDescent="0.25">
      <c r="A3456" s="4" t="s">
        <v>39460</v>
      </c>
      <c r="B3456" s="3" t="s">
        <v>18167</v>
      </c>
    </row>
    <row r="3457" spans="1:2" x14ac:dyDescent="0.25">
      <c r="A3457" s="4" t="s">
        <v>39461</v>
      </c>
      <c r="B3457" s="3" t="s">
        <v>18168</v>
      </c>
    </row>
    <row r="3458" spans="1:2" x14ac:dyDescent="0.25">
      <c r="A3458" s="4" t="s">
        <v>39462</v>
      </c>
      <c r="B3458" s="3" t="s">
        <v>18169</v>
      </c>
    </row>
    <row r="3459" spans="1:2" x14ac:dyDescent="0.25">
      <c r="A3459" s="4" t="s">
        <v>39463</v>
      </c>
      <c r="B3459" s="3" t="s">
        <v>18170</v>
      </c>
    </row>
    <row r="3460" spans="1:2" x14ac:dyDescent="0.25">
      <c r="A3460" s="4" t="s">
        <v>39464</v>
      </c>
      <c r="B3460" s="3" t="s">
        <v>18171</v>
      </c>
    </row>
    <row r="3461" spans="1:2" x14ac:dyDescent="0.25">
      <c r="A3461" s="4" t="s">
        <v>39465</v>
      </c>
      <c r="B3461" s="3" t="s">
        <v>18172</v>
      </c>
    </row>
    <row r="3462" spans="1:2" x14ac:dyDescent="0.25">
      <c r="A3462" s="4" t="s">
        <v>39466</v>
      </c>
      <c r="B3462" s="3" t="s">
        <v>18173</v>
      </c>
    </row>
    <row r="3463" spans="1:2" x14ac:dyDescent="0.25">
      <c r="A3463" s="4" t="s">
        <v>39467</v>
      </c>
      <c r="B3463" s="3" t="s">
        <v>18174</v>
      </c>
    </row>
    <row r="3464" spans="1:2" x14ac:dyDescent="0.25">
      <c r="A3464" s="4" t="s">
        <v>39468</v>
      </c>
      <c r="B3464" s="3" t="s">
        <v>18175</v>
      </c>
    </row>
    <row r="3465" spans="1:2" x14ac:dyDescent="0.25">
      <c r="A3465" s="4" t="s">
        <v>39469</v>
      </c>
      <c r="B3465" s="3" t="s">
        <v>18176</v>
      </c>
    </row>
    <row r="3466" spans="1:2" x14ac:dyDescent="0.25">
      <c r="A3466" s="4" t="s">
        <v>39470</v>
      </c>
      <c r="B3466" s="3" t="s">
        <v>18177</v>
      </c>
    </row>
    <row r="3467" spans="1:2" x14ac:dyDescent="0.25">
      <c r="A3467" s="4" t="s">
        <v>39471</v>
      </c>
      <c r="B3467" s="3" t="s">
        <v>18178</v>
      </c>
    </row>
    <row r="3468" spans="1:2" x14ac:dyDescent="0.25">
      <c r="A3468" s="4" t="s">
        <v>39472</v>
      </c>
      <c r="B3468" s="3" t="s">
        <v>18179</v>
      </c>
    </row>
    <row r="3469" spans="1:2" x14ac:dyDescent="0.25">
      <c r="A3469" s="4" t="s">
        <v>39473</v>
      </c>
      <c r="B3469" s="3" t="s">
        <v>18180</v>
      </c>
    </row>
    <row r="3470" spans="1:2" x14ac:dyDescent="0.25">
      <c r="A3470" s="4" t="s">
        <v>39474</v>
      </c>
      <c r="B3470" s="3" t="s">
        <v>18181</v>
      </c>
    </row>
    <row r="3471" spans="1:2" x14ac:dyDescent="0.25">
      <c r="A3471" s="4" t="s">
        <v>39475</v>
      </c>
      <c r="B3471" s="3" t="s">
        <v>18118</v>
      </c>
    </row>
    <row r="3472" spans="1:2" x14ac:dyDescent="0.25">
      <c r="A3472" s="4" t="s">
        <v>39476</v>
      </c>
      <c r="B3472" s="3" t="s">
        <v>18119</v>
      </c>
    </row>
    <row r="3473" spans="1:2" x14ac:dyDescent="0.25">
      <c r="A3473" s="4" t="s">
        <v>39477</v>
      </c>
      <c r="B3473" s="3" t="s">
        <v>18120</v>
      </c>
    </row>
    <row r="3474" spans="1:2" x14ac:dyDescent="0.25">
      <c r="A3474" s="4" t="s">
        <v>39478</v>
      </c>
      <c r="B3474" s="3" t="s">
        <v>18121</v>
      </c>
    </row>
    <row r="3475" spans="1:2" x14ac:dyDescent="0.25">
      <c r="A3475" s="4" t="s">
        <v>39479</v>
      </c>
      <c r="B3475" s="3" t="s">
        <v>18122</v>
      </c>
    </row>
    <row r="3476" spans="1:2" x14ac:dyDescent="0.25">
      <c r="A3476" s="4" t="s">
        <v>39480</v>
      </c>
      <c r="B3476" s="3" t="s">
        <v>18123</v>
      </c>
    </row>
    <row r="3477" spans="1:2" x14ac:dyDescent="0.25">
      <c r="A3477" s="4" t="s">
        <v>39481</v>
      </c>
      <c r="B3477" s="3" t="s">
        <v>18124</v>
      </c>
    </row>
    <row r="3478" spans="1:2" x14ac:dyDescent="0.25">
      <c r="A3478" s="4" t="s">
        <v>39482</v>
      </c>
      <c r="B3478" s="3" t="s">
        <v>18125</v>
      </c>
    </row>
    <row r="3479" spans="1:2" x14ac:dyDescent="0.25">
      <c r="A3479" s="4" t="s">
        <v>39483</v>
      </c>
      <c r="B3479" s="3" t="s">
        <v>18126</v>
      </c>
    </row>
    <row r="3480" spans="1:2" x14ac:dyDescent="0.25">
      <c r="A3480" s="4" t="s">
        <v>39484</v>
      </c>
      <c r="B3480" s="3" t="s">
        <v>18127</v>
      </c>
    </row>
    <row r="3481" spans="1:2" x14ac:dyDescent="0.25">
      <c r="A3481" s="4" t="s">
        <v>39485</v>
      </c>
      <c r="B3481" s="3" t="s">
        <v>18128</v>
      </c>
    </row>
    <row r="3482" spans="1:2" x14ac:dyDescent="0.25">
      <c r="A3482" s="4" t="s">
        <v>39486</v>
      </c>
      <c r="B3482" s="3" t="s">
        <v>18129</v>
      </c>
    </row>
    <row r="3483" spans="1:2" x14ac:dyDescent="0.25">
      <c r="A3483" s="4" t="s">
        <v>39487</v>
      </c>
      <c r="B3483" s="3" t="s">
        <v>18130</v>
      </c>
    </row>
    <row r="3484" spans="1:2" x14ac:dyDescent="0.25">
      <c r="A3484" s="4" t="s">
        <v>39488</v>
      </c>
      <c r="B3484" s="3" t="s">
        <v>18131</v>
      </c>
    </row>
    <row r="3485" spans="1:2" x14ac:dyDescent="0.25">
      <c r="A3485" s="4" t="s">
        <v>39489</v>
      </c>
      <c r="B3485" s="3" t="s">
        <v>18132</v>
      </c>
    </row>
    <row r="3486" spans="1:2" x14ac:dyDescent="0.25">
      <c r="A3486" s="4" t="s">
        <v>39490</v>
      </c>
      <c r="B3486" s="3" t="s">
        <v>18133</v>
      </c>
    </row>
    <row r="3487" spans="1:2" x14ac:dyDescent="0.25">
      <c r="A3487" s="4" t="s">
        <v>39491</v>
      </c>
      <c r="B3487" s="3" t="s">
        <v>18134</v>
      </c>
    </row>
    <row r="3488" spans="1:2" x14ac:dyDescent="0.25">
      <c r="A3488" s="4" t="s">
        <v>39492</v>
      </c>
      <c r="B3488" s="3" t="s">
        <v>18135</v>
      </c>
    </row>
    <row r="3489" spans="1:2" x14ac:dyDescent="0.25">
      <c r="A3489" s="4" t="s">
        <v>39493</v>
      </c>
      <c r="B3489" s="3" t="s">
        <v>18136</v>
      </c>
    </row>
    <row r="3490" spans="1:2" x14ac:dyDescent="0.25">
      <c r="A3490" s="4" t="s">
        <v>39494</v>
      </c>
      <c r="B3490" s="3" t="s">
        <v>18137</v>
      </c>
    </row>
    <row r="3491" spans="1:2" x14ac:dyDescent="0.25">
      <c r="A3491" s="4" t="s">
        <v>39495</v>
      </c>
      <c r="B3491" s="3" t="s">
        <v>18138</v>
      </c>
    </row>
    <row r="3492" spans="1:2" x14ac:dyDescent="0.25">
      <c r="A3492" s="4" t="s">
        <v>39496</v>
      </c>
      <c r="B3492" s="3" t="s">
        <v>18139</v>
      </c>
    </row>
    <row r="3493" spans="1:2" x14ac:dyDescent="0.25">
      <c r="A3493" s="4" t="s">
        <v>39497</v>
      </c>
      <c r="B3493" s="3" t="s">
        <v>18140</v>
      </c>
    </row>
    <row r="3494" spans="1:2" x14ac:dyDescent="0.25">
      <c r="A3494" s="4" t="s">
        <v>39498</v>
      </c>
      <c r="B3494" s="3" t="s">
        <v>18141</v>
      </c>
    </row>
    <row r="3495" spans="1:2" x14ac:dyDescent="0.25">
      <c r="A3495" s="4" t="s">
        <v>39499</v>
      </c>
      <c r="B3495" s="3" t="s">
        <v>18064</v>
      </c>
    </row>
    <row r="3496" spans="1:2" x14ac:dyDescent="0.25">
      <c r="A3496" s="4" t="s">
        <v>39500</v>
      </c>
      <c r="B3496" s="3" t="s">
        <v>18065</v>
      </c>
    </row>
    <row r="3497" spans="1:2" x14ac:dyDescent="0.25">
      <c r="A3497" s="4" t="s">
        <v>39501</v>
      </c>
      <c r="B3497" s="3" t="s">
        <v>18066</v>
      </c>
    </row>
    <row r="3498" spans="1:2" x14ac:dyDescent="0.25">
      <c r="A3498" s="4" t="s">
        <v>39502</v>
      </c>
      <c r="B3498" s="3" t="s">
        <v>18067</v>
      </c>
    </row>
    <row r="3499" spans="1:2" x14ac:dyDescent="0.25">
      <c r="A3499" s="4" t="s">
        <v>39503</v>
      </c>
      <c r="B3499" s="3" t="s">
        <v>18068</v>
      </c>
    </row>
    <row r="3500" spans="1:2" x14ac:dyDescent="0.25">
      <c r="A3500" s="4" t="s">
        <v>39504</v>
      </c>
      <c r="B3500" s="3" t="s">
        <v>18069</v>
      </c>
    </row>
    <row r="3501" spans="1:2" x14ac:dyDescent="0.25">
      <c r="A3501" s="4" t="s">
        <v>39505</v>
      </c>
      <c r="B3501" s="3" t="s">
        <v>18070</v>
      </c>
    </row>
    <row r="3502" spans="1:2" x14ac:dyDescent="0.25">
      <c r="A3502" s="4" t="s">
        <v>39506</v>
      </c>
      <c r="B3502" s="3" t="s">
        <v>18071</v>
      </c>
    </row>
    <row r="3503" spans="1:2" x14ac:dyDescent="0.25">
      <c r="A3503" s="4" t="s">
        <v>39507</v>
      </c>
      <c r="B3503" s="3" t="s">
        <v>18072</v>
      </c>
    </row>
    <row r="3504" spans="1:2" x14ac:dyDescent="0.25">
      <c r="A3504" s="4" t="s">
        <v>39508</v>
      </c>
      <c r="B3504" s="3" t="s">
        <v>18073</v>
      </c>
    </row>
    <row r="3505" spans="1:2" x14ac:dyDescent="0.25">
      <c r="A3505" s="4" t="s">
        <v>39509</v>
      </c>
      <c r="B3505" s="3" t="s">
        <v>18074</v>
      </c>
    </row>
    <row r="3506" spans="1:2" x14ac:dyDescent="0.25">
      <c r="A3506" s="4" t="s">
        <v>39510</v>
      </c>
      <c r="B3506" s="3" t="s">
        <v>18075</v>
      </c>
    </row>
    <row r="3507" spans="1:2" x14ac:dyDescent="0.25">
      <c r="A3507" s="4" t="s">
        <v>39511</v>
      </c>
      <c r="B3507" s="3" t="s">
        <v>18076</v>
      </c>
    </row>
    <row r="3508" spans="1:2" x14ac:dyDescent="0.25">
      <c r="A3508" s="4" t="s">
        <v>39512</v>
      </c>
      <c r="B3508" s="3" t="s">
        <v>18077</v>
      </c>
    </row>
    <row r="3509" spans="1:2" x14ac:dyDescent="0.25">
      <c r="A3509" s="4" t="s">
        <v>39513</v>
      </c>
      <c r="B3509" s="3" t="s">
        <v>18078</v>
      </c>
    </row>
    <row r="3510" spans="1:2" x14ac:dyDescent="0.25">
      <c r="A3510" s="4" t="s">
        <v>39514</v>
      </c>
      <c r="B3510" s="3" t="s">
        <v>18079</v>
      </c>
    </row>
    <row r="3511" spans="1:2" x14ac:dyDescent="0.25">
      <c r="A3511" s="4" t="s">
        <v>39515</v>
      </c>
      <c r="B3511" s="3" t="s">
        <v>18080</v>
      </c>
    </row>
    <row r="3512" spans="1:2" x14ac:dyDescent="0.25">
      <c r="A3512" s="4" t="s">
        <v>39516</v>
      </c>
      <c r="B3512" s="3" t="s">
        <v>18081</v>
      </c>
    </row>
    <row r="3513" spans="1:2" x14ac:dyDescent="0.25">
      <c r="A3513" s="4" t="s">
        <v>39517</v>
      </c>
      <c r="B3513" s="3" t="s">
        <v>18082</v>
      </c>
    </row>
    <row r="3514" spans="1:2" x14ac:dyDescent="0.25">
      <c r="A3514" s="4" t="s">
        <v>39518</v>
      </c>
      <c r="B3514" s="3" t="s">
        <v>18083</v>
      </c>
    </row>
    <row r="3515" spans="1:2" x14ac:dyDescent="0.25">
      <c r="A3515" s="4" t="s">
        <v>39519</v>
      </c>
      <c r="B3515" s="3" t="s">
        <v>18084</v>
      </c>
    </row>
    <row r="3516" spans="1:2" x14ac:dyDescent="0.25">
      <c r="A3516" s="4" t="s">
        <v>39520</v>
      </c>
      <c r="B3516" s="3" t="s">
        <v>18085</v>
      </c>
    </row>
    <row r="3517" spans="1:2" x14ac:dyDescent="0.25">
      <c r="A3517" s="4" t="s">
        <v>39521</v>
      </c>
      <c r="B3517" s="3" t="s">
        <v>18086</v>
      </c>
    </row>
    <row r="3518" spans="1:2" x14ac:dyDescent="0.25">
      <c r="A3518" s="4" t="s">
        <v>39522</v>
      </c>
      <c r="B3518" s="3" t="s">
        <v>18087</v>
      </c>
    </row>
    <row r="3519" spans="1:2" x14ac:dyDescent="0.25">
      <c r="A3519" s="4" t="s">
        <v>39523</v>
      </c>
      <c r="B3519" s="3" t="s">
        <v>18088</v>
      </c>
    </row>
    <row r="3520" spans="1:2" x14ac:dyDescent="0.25">
      <c r="A3520" s="4" t="s">
        <v>39524</v>
      </c>
      <c r="B3520" s="3" t="s">
        <v>18089</v>
      </c>
    </row>
    <row r="3521" spans="1:2" x14ac:dyDescent="0.25">
      <c r="A3521" s="4" t="s">
        <v>39525</v>
      </c>
      <c r="B3521" s="3" t="s">
        <v>18090</v>
      </c>
    </row>
    <row r="3522" spans="1:2" x14ac:dyDescent="0.25">
      <c r="A3522" s="4" t="s">
        <v>39526</v>
      </c>
      <c r="B3522" s="3" t="s">
        <v>18091</v>
      </c>
    </row>
    <row r="3523" spans="1:2" x14ac:dyDescent="0.25">
      <c r="A3523" s="4" t="s">
        <v>39527</v>
      </c>
      <c r="B3523" s="3" t="s">
        <v>18092</v>
      </c>
    </row>
    <row r="3524" spans="1:2" x14ac:dyDescent="0.25">
      <c r="A3524" s="4" t="s">
        <v>39528</v>
      </c>
      <c r="B3524" s="3" t="s">
        <v>18093</v>
      </c>
    </row>
    <row r="3525" spans="1:2" x14ac:dyDescent="0.25">
      <c r="A3525" s="4" t="s">
        <v>39529</v>
      </c>
      <c r="B3525" s="3" t="s">
        <v>18094</v>
      </c>
    </row>
    <row r="3526" spans="1:2" x14ac:dyDescent="0.25">
      <c r="A3526" s="4" t="s">
        <v>39530</v>
      </c>
      <c r="B3526" s="3" t="s">
        <v>18095</v>
      </c>
    </row>
    <row r="3527" spans="1:2" x14ac:dyDescent="0.25">
      <c r="A3527" s="4" t="s">
        <v>39531</v>
      </c>
      <c r="B3527" s="3" t="s">
        <v>18096</v>
      </c>
    </row>
    <row r="3528" spans="1:2" x14ac:dyDescent="0.25">
      <c r="A3528" s="4" t="s">
        <v>39532</v>
      </c>
      <c r="B3528" s="3" t="s">
        <v>18097</v>
      </c>
    </row>
    <row r="3529" spans="1:2" x14ac:dyDescent="0.25">
      <c r="A3529" s="4" t="s">
        <v>39533</v>
      </c>
      <c r="B3529" s="3" t="s">
        <v>18098</v>
      </c>
    </row>
    <row r="3530" spans="1:2" x14ac:dyDescent="0.25">
      <c r="A3530" s="4" t="s">
        <v>39534</v>
      </c>
      <c r="B3530" s="3" t="s">
        <v>18099</v>
      </c>
    </row>
    <row r="3531" spans="1:2" x14ac:dyDescent="0.25">
      <c r="A3531" s="4" t="s">
        <v>39535</v>
      </c>
      <c r="B3531" s="3" t="s">
        <v>18100</v>
      </c>
    </row>
    <row r="3532" spans="1:2" x14ac:dyDescent="0.25">
      <c r="A3532" s="4" t="s">
        <v>39536</v>
      </c>
      <c r="B3532" s="3" t="s">
        <v>18101</v>
      </c>
    </row>
    <row r="3533" spans="1:2" x14ac:dyDescent="0.25">
      <c r="A3533" s="4" t="s">
        <v>39537</v>
      </c>
      <c r="B3533" s="3" t="s">
        <v>18102</v>
      </c>
    </row>
    <row r="3534" spans="1:2" x14ac:dyDescent="0.25">
      <c r="A3534" s="4" t="s">
        <v>39538</v>
      </c>
      <c r="B3534" s="3" t="s">
        <v>18103</v>
      </c>
    </row>
    <row r="3535" spans="1:2" x14ac:dyDescent="0.25">
      <c r="A3535" s="4" t="s">
        <v>39539</v>
      </c>
      <c r="B3535" s="3" t="s">
        <v>18104</v>
      </c>
    </row>
    <row r="3536" spans="1:2" x14ac:dyDescent="0.25">
      <c r="A3536" s="4" t="s">
        <v>39540</v>
      </c>
      <c r="B3536" s="3" t="s">
        <v>18105</v>
      </c>
    </row>
    <row r="3537" spans="1:2" x14ac:dyDescent="0.25">
      <c r="A3537" s="4" t="s">
        <v>39541</v>
      </c>
      <c r="B3537" s="3" t="s">
        <v>18106</v>
      </c>
    </row>
    <row r="3538" spans="1:2" x14ac:dyDescent="0.25">
      <c r="A3538" s="4" t="s">
        <v>39542</v>
      </c>
      <c r="B3538" s="3" t="s">
        <v>18107</v>
      </c>
    </row>
    <row r="3539" spans="1:2" x14ac:dyDescent="0.25">
      <c r="A3539" s="4" t="s">
        <v>39543</v>
      </c>
      <c r="B3539" s="3" t="s">
        <v>18108</v>
      </c>
    </row>
    <row r="3540" spans="1:2" x14ac:dyDescent="0.25">
      <c r="A3540" s="4" t="s">
        <v>39544</v>
      </c>
      <c r="B3540" s="3" t="s">
        <v>18109</v>
      </c>
    </row>
    <row r="3541" spans="1:2" x14ac:dyDescent="0.25">
      <c r="A3541" s="4" t="s">
        <v>39545</v>
      </c>
      <c r="B3541" s="3" t="s">
        <v>18110</v>
      </c>
    </row>
    <row r="3542" spans="1:2" x14ac:dyDescent="0.25">
      <c r="A3542" s="4" t="s">
        <v>39546</v>
      </c>
      <c r="B3542" s="3" t="s">
        <v>18111</v>
      </c>
    </row>
    <row r="3543" spans="1:2" x14ac:dyDescent="0.25">
      <c r="A3543" s="4" t="s">
        <v>39547</v>
      </c>
      <c r="B3543" s="3" t="s">
        <v>18112</v>
      </c>
    </row>
    <row r="3544" spans="1:2" x14ac:dyDescent="0.25">
      <c r="A3544" s="4" t="s">
        <v>39548</v>
      </c>
      <c r="B3544" s="3" t="s">
        <v>18113</v>
      </c>
    </row>
    <row r="3545" spans="1:2" x14ac:dyDescent="0.25">
      <c r="A3545" s="4" t="s">
        <v>39549</v>
      </c>
      <c r="B3545" s="3" t="s">
        <v>18114</v>
      </c>
    </row>
    <row r="3546" spans="1:2" x14ac:dyDescent="0.25">
      <c r="A3546" s="4" t="s">
        <v>39550</v>
      </c>
      <c r="B3546" s="3" t="s">
        <v>18115</v>
      </c>
    </row>
    <row r="3547" spans="1:2" x14ac:dyDescent="0.25">
      <c r="A3547" s="4" t="s">
        <v>39551</v>
      </c>
      <c r="B3547" s="3" t="s">
        <v>18116</v>
      </c>
    </row>
    <row r="3548" spans="1:2" x14ac:dyDescent="0.25">
      <c r="A3548" s="4" t="s">
        <v>39552</v>
      </c>
      <c r="B3548" s="3" t="s">
        <v>18117</v>
      </c>
    </row>
    <row r="3549" spans="1:2" x14ac:dyDescent="0.25">
      <c r="A3549" s="4" t="s">
        <v>39553</v>
      </c>
      <c r="B3549" s="3" t="s">
        <v>18018</v>
      </c>
    </row>
    <row r="3550" spans="1:2" x14ac:dyDescent="0.25">
      <c r="A3550" s="4" t="s">
        <v>39554</v>
      </c>
      <c r="B3550" s="3" t="s">
        <v>18019</v>
      </c>
    </row>
    <row r="3551" spans="1:2" x14ac:dyDescent="0.25">
      <c r="A3551" s="4" t="s">
        <v>39555</v>
      </c>
      <c r="B3551" s="3" t="s">
        <v>18020</v>
      </c>
    </row>
    <row r="3552" spans="1:2" x14ac:dyDescent="0.25">
      <c r="A3552" s="4" t="s">
        <v>39556</v>
      </c>
      <c r="B3552" s="3" t="s">
        <v>18021</v>
      </c>
    </row>
    <row r="3553" spans="1:2" x14ac:dyDescent="0.25">
      <c r="A3553" s="4" t="s">
        <v>39557</v>
      </c>
      <c r="B3553" s="3" t="s">
        <v>18022</v>
      </c>
    </row>
    <row r="3554" spans="1:2" x14ac:dyDescent="0.25">
      <c r="A3554" s="4" t="s">
        <v>39558</v>
      </c>
      <c r="B3554" s="3" t="s">
        <v>18023</v>
      </c>
    </row>
    <row r="3555" spans="1:2" x14ac:dyDescent="0.25">
      <c r="A3555" s="4" t="s">
        <v>39559</v>
      </c>
      <c r="B3555" s="3" t="s">
        <v>18024</v>
      </c>
    </row>
    <row r="3556" spans="1:2" x14ac:dyDescent="0.25">
      <c r="A3556" s="4" t="s">
        <v>39560</v>
      </c>
      <c r="B3556" s="3" t="s">
        <v>18025</v>
      </c>
    </row>
    <row r="3557" spans="1:2" x14ac:dyDescent="0.25">
      <c r="A3557" s="4" t="s">
        <v>39561</v>
      </c>
      <c r="B3557" s="3" t="s">
        <v>18026</v>
      </c>
    </row>
    <row r="3558" spans="1:2" x14ac:dyDescent="0.25">
      <c r="A3558" s="4" t="s">
        <v>39562</v>
      </c>
      <c r="B3558" s="3" t="s">
        <v>18027</v>
      </c>
    </row>
    <row r="3559" spans="1:2" x14ac:dyDescent="0.25">
      <c r="A3559" s="4" t="s">
        <v>39563</v>
      </c>
      <c r="B3559" s="3" t="s">
        <v>18028</v>
      </c>
    </row>
    <row r="3560" spans="1:2" x14ac:dyDescent="0.25">
      <c r="A3560" s="4" t="s">
        <v>39564</v>
      </c>
      <c r="B3560" s="3" t="s">
        <v>18029</v>
      </c>
    </row>
    <row r="3561" spans="1:2" x14ac:dyDescent="0.25">
      <c r="A3561" s="4" t="s">
        <v>39565</v>
      </c>
      <c r="B3561" s="3" t="s">
        <v>18030</v>
      </c>
    </row>
    <row r="3562" spans="1:2" x14ac:dyDescent="0.25">
      <c r="A3562" s="4" t="s">
        <v>39566</v>
      </c>
      <c r="B3562" s="3" t="s">
        <v>18031</v>
      </c>
    </row>
    <row r="3563" spans="1:2" x14ac:dyDescent="0.25">
      <c r="A3563" s="4" t="s">
        <v>39567</v>
      </c>
      <c r="B3563" s="3" t="s">
        <v>18032</v>
      </c>
    </row>
    <row r="3564" spans="1:2" x14ac:dyDescent="0.25">
      <c r="A3564" s="4" t="s">
        <v>39568</v>
      </c>
      <c r="B3564" s="3" t="s">
        <v>18033</v>
      </c>
    </row>
    <row r="3565" spans="1:2" x14ac:dyDescent="0.25">
      <c r="A3565" s="4" t="s">
        <v>39569</v>
      </c>
      <c r="B3565" s="3" t="s">
        <v>18034</v>
      </c>
    </row>
    <row r="3566" spans="1:2" x14ac:dyDescent="0.25">
      <c r="A3566" s="4" t="s">
        <v>39570</v>
      </c>
      <c r="B3566" s="3" t="s">
        <v>18035</v>
      </c>
    </row>
    <row r="3567" spans="1:2" x14ac:dyDescent="0.25">
      <c r="A3567" s="4" t="s">
        <v>39571</v>
      </c>
      <c r="B3567" s="3" t="s">
        <v>18036</v>
      </c>
    </row>
    <row r="3568" spans="1:2" x14ac:dyDescent="0.25">
      <c r="A3568" s="4" t="s">
        <v>39572</v>
      </c>
      <c r="B3568" s="3" t="s">
        <v>18037</v>
      </c>
    </row>
    <row r="3569" spans="1:2" x14ac:dyDescent="0.25">
      <c r="A3569" s="4" t="s">
        <v>39573</v>
      </c>
      <c r="B3569" s="3" t="s">
        <v>18038</v>
      </c>
    </row>
    <row r="3570" spans="1:2" x14ac:dyDescent="0.25">
      <c r="A3570" s="4" t="s">
        <v>39574</v>
      </c>
      <c r="B3570" s="3" t="s">
        <v>18039</v>
      </c>
    </row>
    <row r="3571" spans="1:2" x14ac:dyDescent="0.25">
      <c r="A3571" s="4" t="s">
        <v>39575</v>
      </c>
      <c r="B3571" s="3" t="s">
        <v>18040</v>
      </c>
    </row>
    <row r="3572" spans="1:2" x14ac:dyDescent="0.25">
      <c r="A3572" s="4" t="s">
        <v>39576</v>
      </c>
      <c r="B3572" s="3" t="s">
        <v>18041</v>
      </c>
    </row>
    <row r="3573" spans="1:2" x14ac:dyDescent="0.25">
      <c r="A3573" s="4" t="s">
        <v>39577</v>
      </c>
      <c r="B3573" s="3" t="s">
        <v>18042</v>
      </c>
    </row>
    <row r="3574" spans="1:2" x14ac:dyDescent="0.25">
      <c r="A3574" s="4" t="s">
        <v>39578</v>
      </c>
      <c r="B3574" s="3" t="s">
        <v>18043</v>
      </c>
    </row>
    <row r="3575" spans="1:2" x14ac:dyDescent="0.25">
      <c r="A3575" s="4" t="s">
        <v>39579</v>
      </c>
      <c r="B3575" s="3" t="s">
        <v>18044</v>
      </c>
    </row>
    <row r="3576" spans="1:2" x14ac:dyDescent="0.25">
      <c r="A3576" s="4" t="s">
        <v>39580</v>
      </c>
      <c r="B3576" s="3" t="s">
        <v>18045</v>
      </c>
    </row>
    <row r="3577" spans="1:2" x14ac:dyDescent="0.25">
      <c r="A3577" s="4" t="s">
        <v>39581</v>
      </c>
      <c r="B3577" s="3" t="s">
        <v>18046</v>
      </c>
    </row>
    <row r="3578" spans="1:2" x14ac:dyDescent="0.25">
      <c r="A3578" s="4" t="s">
        <v>39582</v>
      </c>
      <c r="B3578" s="3" t="s">
        <v>18047</v>
      </c>
    </row>
    <row r="3579" spans="1:2" x14ac:dyDescent="0.25">
      <c r="A3579" s="4" t="s">
        <v>39583</v>
      </c>
      <c r="B3579" s="3" t="s">
        <v>18048</v>
      </c>
    </row>
    <row r="3580" spans="1:2" x14ac:dyDescent="0.25">
      <c r="A3580" s="4" t="s">
        <v>39584</v>
      </c>
      <c r="B3580" s="3" t="s">
        <v>18049</v>
      </c>
    </row>
    <row r="3581" spans="1:2" x14ac:dyDescent="0.25">
      <c r="A3581" s="4" t="s">
        <v>39585</v>
      </c>
      <c r="B3581" s="3" t="s">
        <v>18050</v>
      </c>
    </row>
    <row r="3582" spans="1:2" x14ac:dyDescent="0.25">
      <c r="A3582" s="4" t="s">
        <v>39586</v>
      </c>
      <c r="B3582" s="3" t="s">
        <v>18051</v>
      </c>
    </row>
    <row r="3583" spans="1:2" x14ac:dyDescent="0.25">
      <c r="A3583" s="4" t="s">
        <v>39587</v>
      </c>
      <c r="B3583" s="3" t="s">
        <v>18052</v>
      </c>
    </row>
    <row r="3584" spans="1:2" x14ac:dyDescent="0.25">
      <c r="A3584" s="4" t="s">
        <v>39588</v>
      </c>
      <c r="B3584" s="3" t="s">
        <v>18053</v>
      </c>
    </row>
    <row r="3585" spans="1:2" x14ac:dyDescent="0.25">
      <c r="A3585" s="4" t="s">
        <v>39589</v>
      </c>
      <c r="B3585" s="3" t="s">
        <v>18054</v>
      </c>
    </row>
    <row r="3586" spans="1:2" x14ac:dyDescent="0.25">
      <c r="A3586" s="4" t="s">
        <v>39590</v>
      </c>
      <c r="B3586" s="3" t="s">
        <v>18055</v>
      </c>
    </row>
    <row r="3587" spans="1:2" x14ac:dyDescent="0.25">
      <c r="A3587" s="4" t="s">
        <v>39591</v>
      </c>
      <c r="B3587" s="3" t="s">
        <v>18056</v>
      </c>
    </row>
    <row r="3588" spans="1:2" x14ac:dyDescent="0.25">
      <c r="A3588" s="4" t="s">
        <v>39592</v>
      </c>
      <c r="B3588" s="3" t="s">
        <v>18057</v>
      </c>
    </row>
    <row r="3589" spans="1:2" x14ac:dyDescent="0.25">
      <c r="A3589" s="4" t="s">
        <v>39593</v>
      </c>
      <c r="B3589" s="3" t="s">
        <v>18058</v>
      </c>
    </row>
    <row r="3590" spans="1:2" x14ac:dyDescent="0.25">
      <c r="A3590" s="4" t="s">
        <v>39594</v>
      </c>
      <c r="B3590" s="3" t="s">
        <v>18059</v>
      </c>
    </row>
    <row r="3591" spans="1:2" x14ac:dyDescent="0.25">
      <c r="A3591" s="4" t="s">
        <v>39595</v>
      </c>
      <c r="B3591" s="3" t="s">
        <v>18060</v>
      </c>
    </row>
    <row r="3592" spans="1:2" x14ac:dyDescent="0.25">
      <c r="A3592" s="4" t="s">
        <v>39596</v>
      </c>
      <c r="B3592" s="3" t="s">
        <v>18061</v>
      </c>
    </row>
    <row r="3593" spans="1:2" x14ac:dyDescent="0.25">
      <c r="A3593" s="4" t="s">
        <v>39597</v>
      </c>
      <c r="B3593" s="3" t="s">
        <v>18062</v>
      </c>
    </row>
    <row r="3594" spans="1:2" x14ac:dyDescent="0.25">
      <c r="A3594" s="4" t="s">
        <v>39598</v>
      </c>
      <c r="B3594" s="3" t="s">
        <v>18063</v>
      </c>
    </row>
    <row r="3595" spans="1:2" x14ac:dyDescent="0.25">
      <c r="A3595" s="4" t="s">
        <v>39599</v>
      </c>
      <c r="B3595" s="3" t="s">
        <v>18010</v>
      </c>
    </row>
    <row r="3596" spans="1:2" x14ac:dyDescent="0.25">
      <c r="A3596" s="4" t="s">
        <v>39600</v>
      </c>
      <c r="B3596" s="3" t="s">
        <v>18011</v>
      </c>
    </row>
    <row r="3597" spans="1:2" x14ac:dyDescent="0.25">
      <c r="A3597" s="4" t="s">
        <v>39601</v>
      </c>
      <c r="B3597" s="3" t="s">
        <v>18012</v>
      </c>
    </row>
    <row r="3598" spans="1:2" x14ac:dyDescent="0.25">
      <c r="A3598" s="4" t="s">
        <v>39602</v>
      </c>
      <c r="B3598" s="3" t="s">
        <v>18013</v>
      </c>
    </row>
    <row r="3599" spans="1:2" x14ac:dyDescent="0.25">
      <c r="A3599" s="4" t="s">
        <v>39603</v>
      </c>
      <c r="B3599" s="3" t="s">
        <v>18014</v>
      </c>
    </row>
    <row r="3600" spans="1:2" x14ac:dyDescent="0.25">
      <c r="A3600" s="4" t="s">
        <v>39604</v>
      </c>
      <c r="B3600" s="3" t="s">
        <v>18015</v>
      </c>
    </row>
    <row r="3601" spans="1:2" x14ac:dyDescent="0.25">
      <c r="A3601" s="4" t="s">
        <v>39605</v>
      </c>
      <c r="B3601" s="3" t="s">
        <v>18016</v>
      </c>
    </row>
    <row r="3602" spans="1:2" x14ac:dyDescent="0.25">
      <c r="A3602" s="4" t="s">
        <v>39606</v>
      </c>
      <c r="B3602" s="3" t="s">
        <v>18017</v>
      </c>
    </row>
    <row r="3603" spans="1:2" x14ac:dyDescent="0.25">
      <c r="A3603" s="4" t="s">
        <v>39607</v>
      </c>
      <c r="B3603" s="3" t="s">
        <v>17992</v>
      </c>
    </row>
    <row r="3604" spans="1:2" x14ac:dyDescent="0.25">
      <c r="A3604" s="4" t="s">
        <v>39608</v>
      </c>
      <c r="B3604" s="3" t="s">
        <v>17993</v>
      </c>
    </row>
    <row r="3605" spans="1:2" x14ac:dyDescent="0.25">
      <c r="A3605" s="4" t="s">
        <v>39609</v>
      </c>
      <c r="B3605" s="3" t="s">
        <v>17994</v>
      </c>
    </row>
    <row r="3606" spans="1:2" x14ac:dyDescent="0.25">
      <c r="A3606" s="4" t="s">
        <v>39610</v>
      </c>
      <c r="B3606" s="3" t="s">
        <v>17995</v>
      </c>
    </row>
    <row r="3607" spans="1:2" x14ac:dyDescent="0.25">
      <c r="A3607" s="4" t="s">
        <v>39611</v>
      </c>
      <c r="B3607" s="3" t="s">
        <v>17996</v>
      </c>
    </row>
    <row r="3608" spans="1:2" x14ac:dyDescent="0.25">
      <c r="A3608" s="4" t="s">
        <v>39612</v>
      </c>
      <c r="B3608" s="3" t="s">
        <v>17997</v>
      </c>
    </row>
    <row r="3609" spans="1:2" x14ac:dyDescent="0.25">
      <c r="A3609" s="4" t="s">
        <v>39613</v>
      </c>
      <c r="B3609" s="3" t="s">
        <v>17998</v>
      </c>
    </row>
    <row r="3610" spans="1:2" x14ac:dyDescent="0.25">
      <c r="A3610" s="4" t="s">
        <v>39614</v>
      </c>
      <c r="B3610" s="3" t="s">
        <v>17999</v>
      </c>
    </row>
    <row r="3611" spans="1:2" x14ac:dyDescent="0.25">
      <c r="A3611" s="4" t="s">
        <v>39615</v>
      </c>
      <c r="B3611" s="3" t="s">
        <v>18000</v>
      </c>
    </row>
    <row r="3612" spans="1:2" x14ac:dyDescent="0.25">
      <c r="A3612" s="4" t="s">
        <v>39616</v>
      </c>
      <c r="B3612" s="3" t="s">
        <v>18001</v>
      </c>
    </row>
    <row r="3613" spans="1:2" x14ac:dyDescent="0.25">
      <c r="A3613" s="4" t="s">
        <v>39617</v>
      </c>
      <c r="B3613" s="3" t="s">
        <v>18002</v>
      </c>
    </row>
    <row r="3614" spans="1:2" x14ac:dyDescent="0.25">
      <c r="A3614" s="4" t="s">
        <v>39618</v>
      </c>
      <c r="B3614" s="3" t="s">
        <v>18003</v>
      </c>
    </row>
    <row r="3615" spans="1:2" x14ac:dyDescent="0.25">
      <c r="A3615" s="4" t="s">
        <v>39619</v>
      </c>
      <c r="B3615" s="3" t="s">
        <v>18004</v>
      </c>
    </row>
    <row r="3616" spans="1:2" x14ac:dyDescent="0.25">
      <c r="A3616" s="4" t="s">
        <v>39620</v>
      </c>
      <c r="B3616" s="3" t="s">
        <v>18005</v>
      </c>
    </row>
    <row r="3617" spans="1:2" x14ac:dyDescent="0.25">
      <c r="A3617" s="4" t="s">
        <v>39621</v>
      </c>
      <c r="B3617" s="3" t="s">
        <v>18006</v>
      </c>
    </row>
    <row r="3618" spans="1:2" x14ac:dyDescent="0.25">
      <c r="A3618" s="4" t="s">
        <v>39622</v>
      </c>
      <c r="B3618" s="3" t="s">
        <v>18007</v>
      </c>
    </row>
    <row r="3619" spans="1:2" x14ac:dyDescent="0.25">
      <c r="A3619" s="4" t="s">
        <v>39623</v>
      </c>
      <c r="B3619" s="3" t="s">
        <v>18008</v>
      </c>
    </row>
    <row r="3620" spans="1:2" x14ac:dyDescent="0.25">
      <c r="A3620" s="4" t="s">
        <v>39624</v>
      </c>
      <c r="B3620" s="3" t="s">
        <v>18009</v>
      </c>
    </row>
    <row r="3621" spans="1:2" x14ac:dyDescent="0.25">
      <c r="A3621" s="4" t="s">
        <v>39625</v>
      </c>
      <c r="B3621" s="3" t="s">
        <v>14253</v>
      </c>
    </row>
    <row r="3622" spans="1:2" x14ac:dyDescent="0.25">
      <c r="A3622" s="4" t="s">
        <v>39626</v>
      </c>
      <c r="B3622" s="3" t="s">
        <v>14254</v>
      </c>
    </row>
    <row r="3623" spans="1:2" x14ac:dyDescent="0.25">
      <c r="A3623" s="4" t="s">
        <v>39627</v>
      </c>
      <c r="B3623" s="3" t="s">
        <v>14255</v>
      </c>
    </row>
    <row r="3624" spans="1:2" x14ac:dyDescent="0.25">
      <c r="A3624" s="4" t="s">
        <v>39628</v>
      </c>
      <c r="B3624" s="3" t="s">
        <v>14256</v>
      </c>
    </row>
    <row r="3625" spans="1:2" x14ac:dyDescent="0.25">
      <c r="A3625" s="4" t="s">
        <v>39629</v>
      </c>
      <c r="B3625" s="3" t="s">
        <v>14257</v>
      </c>
    </row>
    <row r="3626" spans="1:2" x14ac:dyDescent="0.25">
      <c r="A3626" s="4" t="s">
        <v>39630</v>
      </c>
      <c r="B3626" s="3" t="s">
        <v>14258</v>
      </c>
    </row>
    <row r="3627" spans="1:2" x14ac:dyDescent="0.25">
      <c r="A3627" s="4" t="s">
        <v>39631</v>
      </c>
      <c r="B3627" s="3" t="s">
        <v>14259</v>
      </c>
    </row>
    <row r="3628" spans="1:2" x14ac:dyDescent="0.25">
      <c r="A3628" s="4" t="s">
        <v>39632</v>
      </c>
      <c r="B3628" s="3" t="s">
        <v>14260</v>
      </c>
    </row>
    <row r="3629" spans="1:2" x14ac:dyDescent="0.25">
      <c r="A3629" s="4" t="s">
        <v>39633</v>
      </c>
      <c r="B3629" s="3" t="s">
        <v>14261</v>
      </c>
    </row>
    <row r="3630" spans="1:2" x14ac:dyDescent="0.25">
      <c r="A3630" s="4" t="s">
        <v>39634</v>
      </c>
      <c r="B3630" s="3" t="s">
        <v>14262</v>
      </c>
    </row>
    <row r="3631" spans="1:2" x14ac:dyDescent="0.25">
      <c r="A3631" s="4" t="s">
        <v>39635</v>
      </c>
      <c r="B3631" s="3" t="s">
        <v>14263</v>
      </c>
    </row>
    <row r="3632" spans="1:2" x14ac:dyDescent="0.25">
      <c r="A3632" s="4" t="s">
        <v>39636</v>
      </c>
      <c r="B3632" s="3" t="s">
        <v>14264</v>
      </c>
    </row>
    <row r="3633" spans="1:2" x14ac:dyDescent="0.25">
      <c r="A3633" s="4" t="s">
        <v>39637</v>
      </c>
      <c r="B3633" s="3" t="s">
        <v>14265</v>
      </c>
    </row>
    <row r="3634" spans="1:2" x14ac:dyDescent="0.25">
      <c r="A3634" s="4" t="s">
        <v>39638</v>
      </c>
      <c r="B3634" s="3" t="s">
        <v>14266</v>
      </c>
    </row>
    <row r="3635" spans="1:2" x14ac:dyDescent="0.25">
      <c r="A3635" s="4" t="s">
        <v>39639</v>
      </c>
      <c r="B3635" s="3" t="s">
        <v>14267</v>
      </c>
    </row>
    <row r="3636" spans="1:2" x14ac:dyDescent="0.25">
      <c r="A3636" s="4" t="s">
        <v>39640</v>
      </c>
      <c r="B3636" s="3" t="s">
        <v>14268</v>
      </c>
    </row>
    <row r="3637" spans="1:2" x14ac:dyDescent="0.25">
      <c r="A3637" s="4" t="s">
        <v>39641</v>
      </c>
      <c r="B3637" s="3" t="s">
        <v>14269</v>
      </c>
    </row>
    <row r="3638" spans="1:2" x14ac:dyDescent="0.25">
      <c r="A3638" s="4" t="s">
        <v>39642</v>
      </c>
      <c r="B3638" s="3" t="s">
        <v>14270</v>
      </c>
    </row>
    <row r="3639" spans="1:2" x14ac:dyDescent="0.25">
      <c r="A3639" s="4" t="s">
        <v>39643</v>
      </c>
      <c r="B3639" s="3" t="s">
        <v>14271</v>
      </c>
    </row>
    <row r="3640" spans="1:2" x14ac:dyDescent="0.25">
      <c r="A3640" s="4" t="s">
        <v>39644</v>
      </c>
      <c r="B3640" s="3" t="s">
        <v>14272</v>
      </c>
    </row>
    <row r="3641" spans="1:2" x14ac:dyDescent="0.25">
      <c r="A3641" s="4" t="s">
        <v>39645</v>
      </c>
      <c r="B3641" s="3" t="s">
        <v>14273</v>
      </c>
    </row>
    <row r="3642" spans="1:2" x14ac:dyDescent="0.25">
      <c r="A3642" s="4" t="s">
        <v>39646</v>
      </c>
      <c r="B3642" s="3" t="s">
        <v>14274</v>
      </c>
    </row>
    <row r="3643" spans="1:2" x14ac:dyDescent="0.25">
      <c r="A3643" s="4" t="s">
        <v>39647</v>
      </c>
      <c r="B3643" s="3" t="s">
        <v>14275</v>
      </c>
    </row>
    <row r="3644" spans="1:2" x14ac:dyDescent="0.25">
      <c r="A3644" s="4" t="s">
        <v>39648</v>
      </c>
      <c r="B3644" s="3" t="s">
        <v>14276</v>
      </c>
    </row>
    <row r="3645" spans="1:2" x14ac:dyDescent="0.25">
      <c r="A3645" s="4" t="s">
        <v>39649</v>
      </c>
      <c r="B3645" s="3" t="s">
        <v>14277</v>
      </c>
    </row>
    <row r="3646" spans="1:2" x14ac:dyDescent="0.25">
      <c r="A3646" s="4" t="s">
        <v>39650</v>
      </c>
      <c r="B3646" s="3" t="s">
        <v>14278</v>
      </c>
    </row>
    <row r="3647" spans="1:2" x14ac:dyDescent="0.25">
      <c r="A3647" s="4" t="s">
        <v>39651</v>
      </c>
      <c r="B3647" s="3" t="s">
        <v>14279</v>
      </c>
    </row>
    <row r="3648" spans="1:2" x14ac:dyDescent="0.25">
      <c r="A3648" s="4" t="s">
        <v>39652</v>
      </c>
      <c r="B3648" s="3" t="s">
        <v>14280</v>
      </c>
    </row>
    <row r="3649" spans="1:2" x14ac:dyDescent="0.25">
      <c r="A3649" s="4" t="s">
        <v>39653</v>
      </c>
      <c r="B3649" s="3" t="s">
        <v>14281</v>
      </c>
    </row>
    <row r="3650" spans="1:2" x14ac:dyDescent="0.25">
      <c r="A3650" s="4" t="s">
        <v>39654</v>
      </c>
      <c r="B3650" s="3" t="s">
        <v>14282</v>
      </c>
    </row>
    <row r="3651" spans="1:2" x14ac:dyDescent="0.25">
      <c r="A3651" s="4" t="s">
        <v>39655</v>
      </c>
      <c r="B3651" s="3" t="s">
        <v>14283</v>
      </c>
    </row>
    <row r="3652" spans="1:2" x14ac:dyDescent="0.25">
      <c r="A3652" s="4" t="s">
        <v>39656</v>
      </c>
      <c r="B3652" s="3" t="s">
        <v>14284</v>
      </c>
    </row>
    <row r="3653" spans="1:2" x14ac:dyDescent="0.25">
      <c r="A3653" s="4" t="s">
        <v>39657</v>
      </c>
      <c r="B3653" s="3" t="s">
        <v>14285</v>
      </c>
    </row>
    <row r="3654" spans="1:2" x14ac:dyDescent="0.25">
      <c r="A3654" s="4" t="s">
        <v>39658</v>
      </c>
      <c r="B3654" s="3" t="s">
        <v>14286</v>
      </c>
    </row>
    <row r="3655" spans="1:2" x14ac:dyDescent="0.25">
      <c r="A3655" s="4" t="s">
        <v>39659</v>
      </c>
      <c r="B3655" s="3" t="s">
        <v>14287</v>
      </c>
    </row>
    <row r="3656" spans="1:2" x14ac:dyDescent="0.25">
      <c r="A3656" s="4" t="s">
        <v>39660</v>
      </c>
      <c r="B3656" s="3" t="s">
        <v>14288</v>
      </c>
    </row>
    <row r="3657" spans="1:2" x14ac:dyDescent="0.25">
      <c r="A3657" s="4" t="s">
        <v>39661</v>
      </c>
      <c r="B3657" s="3" t="s">
        <v>14289</v>
      </c>
    </row>
    <row r="3658" spans="1:2" x14ac:dyDescent="0.25">
      <c r="A3658" s="4" t="s">
        <v>39662</v>
      </c>
      <c r="B3658" s="3" t="s">
        <v>14290</v>
      </c>
    </row>
    <row r="3659" spans="1:2" x14ac:dyDescent="0.25">
      <c r="A3659" s="4" t="s">
        <v>39663</v>
      </c>
      <c r="B3659" s="3" t="s">
        <v>14291</v>
      </c>
    </row>
    <row r="3660" spans="1:2" x14ac:dyDescent="0.25">
      <c r="A3660" s="4" t="s">
        <v>39664</v>
      </c>
      <c r="B3660" s="3" t="s">
        <v>14292</v>
      </c>
    </row>
    <row r="3661" spans="1:2" x14ac:dyDescent="0.25">
      <c r="A3661" s="4" t="s">
        <v>39665</v>
      </c>
      <c r="B3661" s="3" t="s">
        <v>14293</v>
      </c>
    </row>
    <row r="3662" spans="1:2" x14ac:dyDescent="0.25">
      <c r="A3662" s="4" t="s">
        <v>39666</v>
      </c>
      <c r="B3662" s="3" t="s">
        <v>14294</v>
      </c>
    </row>
    <row r="3663" spans="1:2" x14ac:dyDescent="0.25">
      <c r="A3663" s="4" t="s">
        <v>39667</v>
      </c>
      <c r="B3663" s="3" t="s">
        <v>14295</v>
      </c>
    </row>
    <row r="3664" spans="1:2" x14ac:dyDescent="0.25">
      <c r="A3664" s="4" t="s">
        <v>39668</v>
      </c>
      <c r="B3664" s="3" t="s">
        <v>14296</v>
      </c>
    </row>
    <row r="3665" spans="1:2" x14ac:dyDescent="0.25">
      <c r="A3665" s="4" t="s">
        <v>39669</v>
      </c>
      <c r="B3665" s="3" t="s">
        <v>14297</v>
      </c>
    </row>
    <row r="3666" spans="1:2" x14ac:dyDescent="0.25">
      <c r="A3666" s="4" t="s">
        <v>39670</v>
      </c>
      <c r="B3666" s="3" t="s">
        <v>14298</v>
      </c>
    </row>
    <row r="3667" spans="1:2" x14ac:dyDescent="0.25">
      <c r="A3667" s="4" t="s">
        <v>39671</v>
      </c>
      <c r="B3667" s="3" t="s">
        <v>14299</v>
      </c>
    </row>
    <row r="3668" spans="1:2" x14ac:dyDescent="0.25">
      <c r="A3668" s="4" t="s">
        <v>39672</v>
      </c>
      <c r="B3668" s="3" t="s">
        <v>14300</v>
      </c>
    </row>
    <row r="3669" spans="1:2" x14ac:dyDescent="0.25">
      <c r="A3669" s="4" t="s">
        <v>39673</v>
      </c>
      <c r="B3669" s="3" t="s">
        <v>14301</v>
      </c>
    </row>
    <row r="3670" spans="1:2" x14ac:dyDescent="0.25">
      <c r="A3670" s="4" t="s">
        <v>39674</v>
      </c>
      <c r="B3670" s="3" t="s">
        <v>14302</v>
      </c>
    </row>
    <row r="3671" spans="1:2" x14ac:dyDescent="0.25">
      <c r="A3671" s="4" t="s">
        <v>39675</v>
      </c>
      <c r="B3671" s="3" t="s">
        <v>14303</v>
      </c>
    </row>
    <row r="3672" spans="1:2" x14ac:dyDescent="0.25">
      <c r="A3672" s="4" t="s">
        <v>39676</v>
      </c>
      <c r="B3672" s="3" t="s">
        <v>14304</v>
      </c>
    </row>
    <row r="3673" spans="1:2" x14ac:dyDescent="0.25">
      <c r="A3673" s="4" t="s">
        <v>39677</v>
      </c>
      <c r="B3673" s="3" t="s">
        <v>14305</v>
      </c>
    </row>
    <row r="3674" spans="1:2" x14ac:dyDescent="0.25">
      <c r="A3674" s="4" t="s">
        <v>39678</v>
      </c>
      <c r="B3674" s="3" t="s">
        <v>14306</v>
      </c>
    </row>
    <row r="3675" spans="1:2" x14ac:dyDescent="0.25">
      <c r="A3675" s="4" t="s">
        <v>39679</v>
      </c>
      <c r="B3675" s="3" t="s">
        <v>14307</v>
      </c>
    </row>
    <row r="3676" spans="1:2" x14ac:dyDescent="0.25">
      <c r="A3676" s="4" t="s">
        <v>39680</v>
      </c>
      <c r="B3676" s="3" t="s">
        <v>14308</v>
      </c>
    </row>
    <row r="3677" spans="1:2" x14ac:dyDescent="0.25">
      <c r="A3677" s="4" t="s">
        <v>39681</v>
      </c>
      <c r="B3677" s="3" t="s">
        <v>14309</v>
      </c>
    </row>
    <row r="3678" spans="1:2" x14ac:dyDescent="0.25">
      <c r="A3678" s="4" t="s">
        <v>39682</v>
      </c>
      <c r="B3678" s="3" t="s">
        <v>14310</v>
      </c>
    </row>
    <row r="3679" spans="1:2" x14ac:dyDescent="0.25">
      <c r="A3679" s="4" t="s">
        <v>39683</v>
      </c>
      <c r="B3679" s="3" t="s">
        <v>14311</v>
      </c>
    </row>
    <row r="3680" spans="1:2" x14ac:dyDescent="0.25">
      <c r="A3680" s="4" t="s">
        <v>39684</v>
      </c>
      <c r="B3680" s="3" t="s">
        <v>14312</v>
      </c>
    </row>
    <row r="3681" spans="1:2" x14ac:dyDescent="0.25">
      <c r="A3681" s="4" t="s">
        <v>39685</v>
      </c>
      <c r="B3681" s="3" t="s">
        <v>14313</v>
      </c>
    </row>
    <row r="3682" spans="1:2" x14ac:dyDescent="0.25">
      <c r="A3682" s="4" t="s">
        <v>39686</v>
      </c>
      <c r="B3682" s="3" t="s">
        <v>14314</v>
      </c>
    </row>
    <row r="3683" spans="1:2" x14ac:dyDescent="0.25">
      <c r="A3683" s="4" t="s">
        <v>39687</v>
      </c>
      <c r="B3683" s="3" t="s">
        <v>14315</v>
      </c>
    </row>
    <row r="3684" spans="1:2" x14ac:dyDescent="0.25">
      <c r="A3684" s="4" t="s">
        <v>39688</v>
      </c>
      <c r="B3684" s="3" t="s">
        <v>14316</v>
      </c>
    </row>
    <row r="3685" spans="1:2" x14ac:dyDescent="0.25">
      <c r="A3685" s="4" t="s">
        <v>39689</v>
      </c>
      <c r="B3685" s="3" t="s">
        <v>14317</v>
      </c>
    </row>
    <row r="3686" spans="1:2" x14ac:dyDescent="0.25">
      <c r="A3686" s="4" t="s">
        <v>39690</v>
      </c>
      <c r="B3686" s="3" t="s">
        <v>14318</v>
      </c>
    </row>
    <row r="3687" spans="1:2" x14ac:dyDescent="0.25">
      <c r="A3687" s="4" t="s">
        <v>39691</v>
      </c>
      <c r="B3687" s="3" t="s">
        <v>14319</v>
      </c>
    </row>
    <row r="3688" spans="1:2" x14ac:dyDescent="0.25">
      <c r="A3688" s="4" t="s">
        <v>39692</v>
      </c>
      <c r="B3688" s="3" t="s">
        <v>14320</v>
      </c>
    </row>
    <row r="3689" spans="1:2" x14ac:dyDescent="0.25">
      <c r="A3689" s="4" t="s">
        <v>39693</v>
      </c>
      <c r="B3689" s="3" t="s">
        <v>14321</v>
      </c>
    </row>
    <row r="3690" spans="1:2" x14ac:dyDescent="0.25">
      <c r="A3690" s="4" t="s">
        <v>39694</v>
      </c>
      <c r="B3690" s="3" t="s">
        <v>14322</v>
      </c>
    </row>
    <row r="3691" spans="1:2" x14ac:dyDescent="0.25">
      <c r="A3691" s="4" t="s">
        <v>39695</v>
      </c>
      <c r="B3691" s="3" t="s">
        <v>14323</v>
      </c>
    </row>
    <row r="3692" spans="1:2" x14ac:dyDescent="0.25">
      <c r="A3692" s="4" t="s">
        <v>39696</v>
      </c>
      <c r="B3692" s="3" t="s">
        <v>14324</v>
      </c>
    </row>
    <row r="3693" spans="1:2" x14ac:dyDescent="0.25">
      <c r="A3693" s="4" t="s">
        <v>39697</v>
      </c>
      <c r="B3693" s="3" t="s">
        <v>14325</v>
      </c>
    </row>
    <row r="3694" spans="1:2" x14ac:dyDescent="0.25">
      <c r="A3694" s="4" t="s">
        <v>39698</v>
      </c>
      <c r="B3694" s="3" t="s">
        <v>14326</v>
      </c>
    </row>
    <row r="3695" spans="1:2" x14ac:dyDescent="0.25">
      <c r="A3695" s="4" t="s">
        <v>39699</v>
      </c>
      <c r="B3695" s="3" t="s">
        <v>14327</v>
      </c>
    </row>
    <row r="3696" spans="1:2" x14ac:dyDescent="0.25">
      <c r="A3696" s="4" t="s">
        <v>39700</v>
      </c>
      <c r="B3696" s="3" t="s">
        <v>14328</v>
      </c>
    </row>
    <row r="3697" spans="1:2" x14ac:dyDescent="0.25">
      <c r="A3697" s="4" t="s">
        <v>39701</v>
      </c>
      <c r="B3697" s="3" t="s">
        <v>14329</v>
      </c>
    </row>
    <row r="3698" spans="1:2" x14ac:dyDescent="0.25">
      <c r="A3698" s="4" t="s">
        <v>39702</v>
      </c>
      <c r="B3698" s="3" t="s">
        <v>14330</v>
      </c>
    </row>
    <row r="3699" spans="1:2" x14ac:dyDescent="0.25">
      <c r="A3699" s="4" t="s">
        <v>39703</v>
      </c>
      <c r="B3699" s="3" t="s">
        <v>14331</v>
      </c>
    </row>
    <row r="3700" spans="1:2" x14ac:dyDescent="0.25">
      <c r="A3700" s="4" t="s">
        <v>39704</v>
      </c>
      <c r="B3700" s="3" t="s">
        <v>14332</v>
      </c>
    </row>
    <row r="3701" spans="1:2" x14ac:dyDescent="0.25">
      <c r="A3701" s="4" t="s">
        <v>39705</v>
      </c>
      <c r="B3701" s="3" t="s">
        <v>14333</v>
      </c>
    </row>
    <row r="3702" spans="1:2" x14ac:dyDescent="0.25">
      <c r="A3702" s="4" t="s">
        <v>39706</v>
      </c>
      <c r="B3702" s="3" t="s">
        <v>14334</v>
      </c>
    </row>
    <row r="3703" spans="1:2" x14ac:dyDescent="0.25">
      <c r="A3703" s="4" t="s">
        <v>39707</v>
      </c>
      <c r="B3703" s="3" t="s">
        <v>14335</v>
      </c>
    </row>
    <row r="3704" spans="1:2" x14ac:dyDescent="0.25">
      <c r="A3704" s="4" t="s">
        <v>39708</v>
      </c>
      <c r="B3704" s="3" t="s">
        <v>14336</v>
      </c>
    </row>
    <row r="3705" spans="1:2" x14ac:dyDescent="0.25">
      <c r="A3705" s="4" t="s">
        <v>39709</v>
      </c>
      <c r="B3705" s="3" t="s">
        <v>14337</v>
      </c>
    </row>
    <row r="3706" spans="1:2" x14ac:dyDescent="0.25">
      <c r="A3706" s="4" t="s">
        <v>39710</v>
      </c>
      <c r="B3706" s="3" t="s">
        <v>14338</v>
      </c>
    </row>
    <row r="3707" spans="1:2" x14ac:dyDescent="0.25">
      <c r="A3707" s="4" t="s">
        <v>39711</v>
      </c>
      <c r="B3707" s="3" t="s">
        <v>14339</v>
      </c>
    </row>
    <row r="3708" spans="1:2" x14ac:dyDescent="0.25">
      <c r="A3708" s="4" t="s">
        <v>39712</v>
      </c>
      <c r="B3708" s="3" t="s">
        <v>14340</v>
      </c>
    </row>
    <row r="3709" spans="1:2" x14ac:dyDescent="0.25">
      <c r="A3709" s="4" t="s">
        <v>39713</v>
      </c>
      <c r="B3709" s="3" t="s">
        <v>14341</v>
      </c>
    </row>
    <row r="3710" spans="1:2" x14ac:dyDescent="0.25">
      <c r="A3710" s="4" t="s">
        <v>39714</v>
      </c>
      <c r="B3710" s="3" t="s">
        <v>14342</v>
      </c>
    </row>
    <row r="3711" spans="1:2" x14ac:dyDescent="0.25">
      <c r="A3711" s="4" t="s">
        <v>39715</v>
      </c>
      <c r="B3711" s="3" t="s">
        <v>14343</v>
      </c>
    </row>
    <row r="3712" spans="1:2" x14ac:dyDescent="0.25">
      <c r="A3712" s="4" t="s">
        <v>39716</v>
      </c>
      <c r="B3712" s="3" t="s">
        <v>14344</v>
      </c>
    </row>
    <row r="3713" spans="1:2" x14ac:dyDescent="0.25">
      <c r="A3713" s="4" t="s">
        <v>39717</v>
      </c>
      <c r="B3713" s="3" t="s">
        <v>14345</v>
      </c>
    </row>
    <row r="3714" spans="1:2" x14ac:dyDescent="0.25">
      <c r="A3714" s="4" t="s">
        <v>39718</v>
      </c>
      <c r="B3714" s="3" t="s">
        <v>14346</v>
      </c>
    </row>
    <row r="3715" spans="1:2" x14ac:dyDescent="0.25">
      <c r="A3715" s="4" t="s">
        <v>39719</v>
      </c>
      <c r="B3715" s="3" t="s">
        <v>14347</v>
      </c>
    </row>
    <row r="3716" spans="1:2" x14ac:dyDescent="0.25">
      <c r="A3716" s="4" t="s">
        <v>39720</v>
      </c>
      <c r="B3716" s="3" t="s">
        <v>14348</v>
      </c>
    </row>
    <row r="3717" spans="1:2" x14ac:dyDescent="0.25">
      <c r="A3717" s="4" t="s">
        <v>39721</v>
      </c>
      <c r="B3717" s="3" t="s">
        <v>14349</v>
      </c>
    </row>
    <row r="3718" spans="1:2" x14ac:dyDescent="0.25">
      <c r="A3718" s="4" t="s">
        <v>39722</v>
      </c>
      <c r="B3718" s="3" t="s">
        <v>14350</v>
      </c>
    </row>
    <row r="3719" spans="1:2" x14ac:dyDescent="0.25">
      <c r="A3719" s="4" t="s">
        <v>39723</v>
      </c>
      <c r="B3719" s="3" t="s">
        <v>14351</v>
      </c>
    </row>
    <row r="3720" spans="1:2" x14ac:dyDescent="0.25">
      <c r="A3720" s="4" t="s">
        <v>39724</v>
      </c>
      <c r="B3720" s="3" t="s">
        <v>14352</v>
      </c>
    </row>
    <row r="3721" spans="1:2" x14ac:dyDescent="0.25">
      <c r="A3721" s="4" t="s">
        <v>39725</v>
      </c>
      <c r="B3721" s="3" t="s">
        <v>14353</v>
      </c>
    </row>
    <row r="3722" spans="1:2" x14ac:dyDescent="0.25">
      <c r="A3722" s="4" t="s">
        <v>39726</v>
      </c>
      <c r="B3722" s="3" t="s">
        <v>14354</v>
      </c>
    </row>
    <row r="3723" spans="1:2" x14ac:dyDescent="0.25">
      <c r="A3723" s="4" t="s">
        <v>39727</v>
      </c>
      <c r="B3723" s="3" t="s">
        <v>14355</v>
      </c>
    </row>
    <row r="3724" spans="1:2" x14ac:dyDescent="0.25">
      <c r="A3724" s="4" t="s">
        <v>39728</v>
      </c>
      <c r="B3724" s="3" t="s">
        <v>14356</v>
      </c>
    </row>
    <row r="3725" spans="1:2" x14ac:dyDescent="0.25">
      <c r="A3725" s="4" t="s">
        <v>39729</v>
      </c>
      <c r="B3725" s="3" t="s">
        <v>14357</v>
      </c>
    </row>
    <row r="3726" spans="1:2" x14ac:dyDescent="0.25">
      <c r="A3726" s="4" t="s">
        <v>39730</v>
      </c>
      <c r="B3726" s="3" t="s">
        <v>14358</v>
      </c>
    </row>
    <row r="3727" spans="1:2" x14ac:dyDescent="0.25">
      <c r="A3727" s="4" t="s">
        <v>39731</v>
      </c>
      <c r="B3727" s="3" t="s">
        <v>14359</v>
      </c>
    </row>
    <row r="3728" spans="1:2" x14ac:dyDescent="0.25">
      <c r="A3728" s="4" t="s">
        <v>39732</v>
      </c>
      <c r="B3728" s="3" t="s">
        <v>14360</v>
      </c>
    </row>
    <row r="3729" spans="1:2" x14ac:dyDescent="0.25">
      <c r="A3729" s="4" t="s">
        <v>39733</v>
      </c>
      <c r="B3729" s="3" t="s">
        <v>14361</v>
      </c>
    </row>
    <row r="3730" spans="1:2" x14ac:dyDescent="0.25">
      <c r="A3730" s="4" t="s">
        <v>39734</v>
      </c>
      <c r="B3730" s="3" t="s">
        <v>14362</v>
      </c>
    </row>
    <row r="3731" spans="1:2" x14ac:dyDescent="0.25">
      <c r="A3731" s="4" t="s">
        <v>39735</v>
      </c>
      <c r="B3731" s="3" t="s">
        <v>14363</v>
      </c>
    </row>
    <row r="3732" spans="1:2" x14ac:dyDescent="0.25">
      <c r="A3732" s="4" t="s">
        <v>39736</v>
      </c>
      <c r="B3732" s="3" t="s">
        <v>14364</v>
      </c>
    </row>
    <row r="3733" spans="1:2" x14ac:dyDescent="0.25">
      <c r="A3733" s="4" t="s">
        <v>39737</v>
      </c>
      <c r="B3733" s="3" t="s">
        <v>14365</v>
      </c>
    </row>
    <row r="3734" spans="1:2" x14ac:dyDescent="0.25">
      <c r="A3734" s="4" t="s">
        <v>39738</v>
      </c>
      <c r="B3734" s="3" t="s">
        <v>14366</v>
      </c>
    </row>
    <row r="3735" spans="1:2" x14ac:dyDescent="0.25">
      <c r="A3735" s="4" t="s">
        <v>39739</v>
      </c>
      <c r="B3735" s="3" t="s">
        <v>14367</v>
      </c>
    </row>
    <row r="3736" spans="1:2" x14ac:dyDescent="0.25">
      <c r="A3736" s="4" t="s">
        <v>39740</v>
      </c>
      <c r="B3736" s="3" t="s">
        <v>14368</v>
      </c>
    </row>
    <row r="3737" spans="1:2" x14ac:dyDescent="0.25">
      <c r="A3737" s="4" t="s">
        <v>39741</v>
      </c>
      <c r="B3737" s="3" t="s">
        <v>14369</v>
      </c>
    </row>
    <row r="3738" spans="1:2" x14ac:dyDescent="0.25">
      <c r="A3738" s="4" t="s">
        <v>39742</v>
      </c>
      <c r="B3738" s="3" t="s">
        <v>14370</v>
      </c>
    </row>
    <row r="3739" spans="1:2" x14ac:dyDescent="0.25">
      <c r="A3739" s="4" t="s">
        <v>39743</v>
      </c>
      <c r="B3739" s="3" t="s">
        <v>14371</v>
      </c>
    </row>
    <row r="3740" spans="1:2" x14ac:dyDescent="0.25">
      <c r="A3740" s="4" t="s">
        <v>39744</v>
      </c>
      <c r="B3740" s="3" t="s">
        <v>14372</v>
      </c>
    </row>
    <row r="3741" spans="1:2" x14ac:dyDescent="0.25">
      <c r="A3741" s="4" t="s">
        <v>39745</v>
      </c>
      <c r="B3741" s="3" t="s">
        <v>14373</v>
      </c>
    </row>
    <row r="3742" spans="1:2" x14ac:dyDescent="0.25">
      <c r="A3742" s="4" t="s">
        <v>39746</v>
      </c>
      <c r="B3742" s="3" t="s">
        <v>14374</v>
      </c>
    </row>
    <row r="3743" spans="1:2" x14ac:dyDescent="0.25">
      <c r="A3743" s="4" t="s">
        <v>39747</v>
      </c>
      <c r="B3743" s="3" t="s">
        <v>14375</v>
      </c>
    </row>
    <row r="3744" spans="1:2" x14ac:dyDescent="0.25">
      <c r="A3744" s="4" t="s">
        <v>39748</v>
      </c>
      <c r="B3744" s="3" t="s">
        <v>14376</v>
      </c>
    </row>
    <row r="3745" spans="1:2" x14ac:dyDescent="0.25">
      <c r="A3745" s="4" t="s">
        <v>39749</v>
      </c>
      <c r="B3745" s="3" t="s">
        <v>14377</v>
      </c>
    </row>
    <row r="3746" spans="1:2" x14ac:dyDescent="0.25">
      <c r="A3746" s="4" t="s">
        <v>39750</v>
      </c>
      <c r="B3746" s="3" t="s">
        <v>14378</v>
      </c>
    </row>
    <row r="3747" spans="1:2" x14ac:dyDescent="0.25">
      <c r="A3747" s="4" t="s">
        <v>39751</v>
      </c>
      <c r="B3747" s="3" t="s">
        <v>14379</v>
      </c>
    </row>
    <row r="3748" spans="1:2" x14ac:dyDescent="0.25">
      <c r="A3748" s="4" t="s">
        <v>39752</v>
      </c>
      <c r="B3748" s="3" t="s">
        <v>14380</v>
      </c>
    </row>
    <row r="3749" spans="1:2" x14ac:dyDescent="0.25">
      <c r="A3749" s="4" t="s">
        <v>39753</v>
      </c>
      <c r="B3749" s="3" t="s">
        <v>14381</v>
      </c>
    </row>
    <row r="3750" spans="1:2" x14ac:dyDescent="0.25">
      <c r="A3750" s="4" t="s">
        <v>39754</v>
      </c>
      <c r="B3750" s="3" t="s">
        <v>14382</v>
      </c>
    </row>
    <row r="3751" spans="1:2" x14ac:dyDescent="0.25">
      <c r="A3751" s="4" t="s">
        <v>39755</v>
      </c>
      <c r="B3751" s="3" t="s">
        <v>14383</v>
      </c>
    </row>
    <row r="3752" spans="1:2" x14ac:dyDescent="0.25">
      <c r="A3752" s="4" t="s">
        <v>39756</v>
      </c>
      <c r="B3752" s="3" t="s">
        <v>14384</v>
      </c>
    </row>
    <row r="3753" spans="1:2" x14ac:dyDescent="0.25">
      <c r="A3753" s="4" t="s">
        <v>39757</v>
      </c>
      <c r="B3753" s="3" t="s">
        <v>14385</v>
      </c>
    </row>
    <row r="3754" spans="1:2" x14ac:dyDescent="0.25">
      <c r="A3754" s="4" t="s">
        <v>39758</v>
      </c>
      <c r="B3754" s="3" t="s">
        <v>14386</v>
      </c>
    </row>
    <row r="3755" spans="1:2" x14ac:dyDescent="0.25">
      <c r="A3755" s="4" t="s">
        <v>39759</v>
      </c>
      <c r="B3755" s="3" t="s">
        <v>14387</v>
      </c>
    </row>
    <row r="3756" spans="1:2" x14ac:dyDescent="0.25">
      <c r="A3756" s="4" t="s">
        <v>39760</v>
      </c>
      <c r="B3756" s="3" t="s">
        <v>14388</v>
      </c>
    </row>
    <row r="3757" spans="1:2" x14ac:dyDescent="0.25">
      <c r="A3757" s="4" t="s">
        <v>39761</v>
      </c>
      <c r="B3757" s="3" t="s">
        <v>14389</v>
      </c>
    </row>
    <row r="3758" spans="1:2" x14ac:dyDescent="0.25">
      <c r="A3758" s="4" t="s">
        <v>39762</v>
      </c>
      <c r="B3758" s="3" t="s">
        <v>14390</v>
      </c>
    </row>
    <row r="3759" spans="1:2" x14ac:dyDescent="0.25">
      <c r="A3759" s="4" t="s">
        <v>39763</v>
      </c>
      <c r="B3759" s="3" t="s">
        <v>14391</v>
      </c>
    </row>
    <row r="3760" spans="1:2" x14ac:dyDescent="0.25">
      <c r="A3760" s="4" t="s">
        <v>39764</v>
      </c>
      <c r="B3760" s="3" t="s">
        <v>14392</v>
      </c>
    </row>
    <row r="3761" spans="1:2" x14ac:dyDescent="0.25">
      <c r="A3761" s="4" t="s">
        <v>39765</v>
      </c>
      <c r="B3761" s="3" t="s">
        <v>14393</v>
      </c>
    </row>
    <row r="3762" spans="1:2" x14ac:dyDescent="0.25">
      <c r="A3762" s="4" t="s">
        <v>39766</v>
      </c>
      <c r="B3762" s="3" t="s">
        <v>14394</v>
      </c>
    </row>
    <row r="3763" spans="1:2" x14ac:dyDescent="0.25">
      <c r="A3763" s="4" t="s">
        <v>39767</v>
      </c>
      <c r="B3763" s="3" t="s">
        <v>14395</v>
      </c>
    </row>
    <row r="3764" spans="1:2" x14ac:dyDescent="0.25">
      <c r="A3764" s="4" t="s">
        <v>39768</v>
      </c>
      <c r="B3764" s="3" t="s">
        <v>14396</v>
      </c>
    </row>
    <row r="3765" spans="1:2" x14ac:dyDescent="0.25">
      <c r="A3765" s="4" t="s">
        <v>39769</v>
      </c>
      <c r="B3765" s="3" t="s">
        <v>14397</v>
      </c>
    </row>
    <row r="3766" spans="1:2" x14ac:dyDescent="0.25">
      <c r="A3766" s="4" t="s">
        <v>39770</v>
      </c>
      <c r="B3766" s="3" t="s">
        <v>14398</v>
      </c>
    </row>
    <row r="3767" spans="1:2" x14ac:dyDescent="0.25">
      <c r="A3767" s="4" t="s">
        <v>39771</v>
      </c>
      <c r="B3767" s="3" t="s">
        <v>14399</v>
      </c>
    </row>
    <row r="3768" spans="1:2" x14ac:dyDescent="0.25">
      <c r="A3768" s="4" t="s">
        <v>39772</v>
      </c>
      <c r="B3768" s="3" t="s">
        <v>14400</v>
      </c>
    </row>
    <row r="3769" spans="1:2" x14ac:dyDescent="0.25">
      <c r="A3769" s="4" t="s">
        <v>39773</v>
      </c>
      <c r="B3769" s="3" t="s">
        <v>14401</v>
      </c>
    </row>
    <row r="3770" spans="1:2" x14ac:dyDescent="0.25">
      <c r="A3770" s="4" t="s">
        <v>39774</v>
      </c>
      <c r="B3770" s="3" t="s">
        <v>14402</v>
      </c>
    </row>
    <row r="3771" spans="1:2" x14ac:dyDescent="0.25">
      <c r="A3771" s="4" t="s">
        <v>39775</v>
      </c>
      <c r="B3771" s="3" t="s">
        <v>14403</v>
      </c>
    </row>
    <row r="3772" spans="1:2" x14ac:dyDescent="0.25">
      <c r="A3772" s="4" t="s">
        <v>39776</v>
      </c>
      <c r="B3772" s="3" t="s">
        <v>14404</v>
      </c>
    </row>
    <row r="3773" spans="1:2" x14ac:dyDescent="0.25">
      <c r="A3773" s="4" t="s">
        <v>39777</v>
      </c>
      <c r="B3773" s="3" t="s">
        <v>14405</v>
      </c>
    </row>
    <row r="3774" spans="1:2" x14ac:dyDescent="0.25">
      <c r="A3774" s="4" t="s">
        <v>39778</v>
      </c>
      <c r="B3774" s="3" t="s">
        <v>14406</v>
      </c>
    </row>
    <row r="3775" spans="1:2" x14ac:dyDescent="0.25">
      <c r="A3775" s="4" t="s">
        <v>39779</v>
      </c>
      <c r="B3775" s="3" t="s">
        <v>14407</v>
      </c>
    </row>
    <row r="3776" spans="1:2" x14ac:dyDescent="0.25">
      <c r="A3776" s="4" t="s">
        <v>39780</v>
      </c>
      <c r="B3776" s="3" t="s">
        <v>14408</v>
      </c>
    </row>
    <row r="3777" spans="1:2" x14ac:dyDescent="0.25">
      <c r="A3777" s="4" t="s">
        <v>39781</v>
      </c>
      <c r="B3777" s="3" t="s">
        <v>14409</v>
      </c>
    </row>
    <row r="3778" spans="1:2" x14ac:dyDescent="0.25">
      <c r="A3778" s="4" t="s">
        <v>39782</v>
      </c>
      <c r="B3778" s="3" t="s">
        <v>14410</v>
      </c>
    </row>
    <row r="3779" spans="1:2" x14ac:dyDescent="0.25">
      <c r="A3779" s="4" t="s">
        <v>39783</v>
      </c>
      <c r="B3779" s="3" t="s">
        <v>14411</v>
      </c>
    </row>
    <row r="3780" spans="1:2" x14ac:dyDescent="0.25">
      <c r="A3780" s="4" t="s">
        <v>39784</v>
      </c>
      <c r="B3780" s="3" t="s">
        <v>14412</v>
      </c>
    </row>
    <row r="3781" spans="1:2" x14ac:dyDescent="0.25">
      <c r="A3781" s="4" t="s">
        <v>39785</v>
      </c>
      <c r="B3781" s="3" t="s">
        <v>14413</v>
      </c>
    </row>
    <row r="3782" spans="1:2" x14ac:dyDescent="0.25">
      <c r="A3782" s="4" t="s">
        <v>39786</v>
      </c>
      <c r="B3782" s="3" t="s">
        <v>14414</v>
      </c>
    </row>
    <row r="3783" spans="1:2" x14ac:dyDescent="0.25">
      <c r="A3783" s="4" t="s">
        <v>39787</v>
      </c>
      <c r="B3783" s="3" t="s">
        <v>14415</v>
      </c>
    </row>
    <row r="3784" spans="1:2" x14ac:dyDescent="0.25">
      <c r="A3784" s="4" t="s">
        <v>39788</v>
      </c>
      <c r="B3784" s="3" t="s">
        <v>14416</v>
      </c>
    </row>
    <row r="3785" spans="1:2" x14ac:dyDescent="0.25">
      <c r="A3785" s="4" t="s">
        <v>39789</v>
      </c>
      <c r="B3785" s="3" t="s">
        <v>14417</v>
      </c>
    </row>
    <row r="3786" spans="1:2" x14ac:dyDescent="0.25">
      <c r="A3786" s="4" t="s">
        <v>39790</v>
      </c>
      <c r="B3786" s="3" t="s">
        <v>14418</v>
      </c>
    </row>
    <row r="3787" spans="1:2" x14ac:dyDescent="0.25">
      <c r="A3787" s="4" t="s">
        <v>39791</v>
      </c>
      <c r="B3787" s="3" t="s">
        <v>14419</v>
      </c>
    </row>
    <row r="3788" spans="1:2" x14ac:dyDescent="0.25">
      <c r="A3788" s="4" t="s">
        <v>39792</v>
      </c>
      <c r="B3788" s="3" t="s">
        <v>14420</v>
      </c>
    </row>
    <row r="3789" spans="1:2" x14ac:dyDescent="0.25">
      <c r="A3789" s="4" t="s">
        <v>39793</v>
      </c>
      <c r="B3789" s="3" t="s">
        <v>14421</v>
      </c>
    </row>
    <row r="3790" spans="1:2" x14ac:dyDescent="0.25">
      <c r="A3790" s="4" t="s">
        <v>39794</v>
      </c>
      <c r="B3790" s="3" t="s">
        <v>14422</v>
      </c>
    </row>
    <row r="3791" spans="1:2" x14ac:dyDescent="0.25">
      <c r="A3791" s="4" t="s">
        <v>39795</v>
      </c>
      <c r="B3791" s="3" t="s">
        <v>14423</v>
      </c>
    </row>
    <row r="3792" spans="1:2" x14ac:dyDescent="0.25">
      <c r="A3792" s="4" t="s">
        <v>39796</v>
      </c>
      <c r="B3792" s="3" t="s">
        <v>14424</v>
      </c>
    </row>
    <row r="3793" spans="1:2" x14ac:dyDescent="0.25">
      <c r="A3793" s="4" t="s">
        <v>39797</v>
      </c>
      <c r="B3793" s="3" t="s">
        <v>14425</v>
      </c>
    </row>
    <row r="3794" spans="1:2" x14ac:dyDescent="0.25">
      <c r="A3794" s="4" t="s">
        <v>39798</v>
      </c>
      <c r="B3794" s="3" t="s">
        <v>14426</v>
      </c>
    </row>
    <row r="3795" spans="1:2" x14ac:dyDescent="0.25">
      <c r="A3795" s="4" t="s">
        <v>39799</v>
      </c>
      <c r="B3795" s="3" t="s">
        <v>14427</v>
      </c>
    </row>
    <row r="3796" spans="1:2" x14ac:dyDescent="0.25">
      <c r="A3796" s="4" t="s">
        <v>39800</v>
      </c>
      <c r="B3796" s="3" t="s">
        <v>14428</v>
      </c>
    </row>
    <row r="3797" spans="1:2" x14ac:dyDescent="0.25">
      <c r="A3797" s="4" t="s">
        <v>39801</v>
      </c>
      <c r="B3797" s="3" t="s">
        <v>14429</v>
      </c>
    </row>
    <row r="3798" spans="1:2" x14ac:dyDescent="0.25">
      <c r="A3798" s="4" t="s">
        <v>39802</v>
      </c>
      <c r="B3798" s="3" t="s">
        <v>14430</v>
      </c>
    </row>
    <row r="3799" spans="1:2" x14ac:dyDescent="0.25">
      <c r="A3799" s="4" t="s">
        <v>39803</v>
      </c>
      <c r="B3799" s="3" t="s">
        <v>14431</v>
      </c>
    </row>
    <row r="3800" spans="1:2" x14ac:dyDescent="0.25">
      <c r="A3800" s="4" t="s">
        <v>39804</v>
      </c>
      <c r="B3800" s="3" t="s">
        <v>14432</v>
      </c>
    </row>
    <row r="3801" spans="1:2" x14ac:dyDescent="0.25">
      <c r="A3801" s="4" t="s">
        <v>39805</v>
      </c>
      <c r="B3801" s="3" t="s">
        <v>14433</v>
      </c>
    </row>
    <row r="3802" spans="1:2" x14ac:dyDescent="0.25">
      <c r="A3802" s="4" t="s">
        <v>39806</v>
      </c>
      <c r="B3802" s="3" t="s">
        <v>14434</v>
      </c>
    </row>
    <row r="3803" spans="1:2" x14ac:dyDescent="0.25">
      <c r="A3803" s="4" t="s">
        <v>39807</v>
      </c>
      <c r="B3803" s="3" t="s">
        <v>14435</v>
      </c>
    </row>
    <row r="3804" spans="1:2" x14ac:dyDescent="0.25">
      <c r="A3804" s="4" t="s">
        <v>39808</v>
      </c>
      <c r="B3804" s="3" t="s">
        <v>14436</v>
      </c>
    </row>
    <row r="3805" spans="1:2" x14ac:dyDescent="0.25">
      <c r="A3805" s="4" t="s">
        <v>39809</v>
      </c>
      <c r="B3805" s="3" t="s">
        <v>14437</v>
      </c>
    </row>
    <row r="3806" spans="1:2" x14ac:dyDescent="0.25">
      <c r="A3806" s="4" t="s">
        <v>39810</v>
      </c>
      <c r="B3806" s="3" t="s">
        <v>14438</v>
      </c>
    </row>
    <row r="3807" spans="1:2" x14ac:dyDescent="0.25">
      <c r="A3807" s="4" t="s">
        <v>39811</v>
      </c>
      <c r="B3807" s="3" t="s">
        <v>14439</v>
      </c>
    </row>
    <row r="3808" spans="1:2" x14ac:dyDescent="0.25">
      <c r="A3808" s="4" t="s">
        <v>39812</v>
      </c>
      <c r="B3808" s="3" t="s">
        <v>14440</v>
      </c>
    </row>
    <row r="3809" spans="1:2" x14ac:dyDescent="0.25">
      <c r="A3809" s="4" t="s">
        <v>39813</v>
      </c>
      <c r="B3809" s="3" t="s">
        <v>14441</v>
      </c>
    </row>
    <row r="3810" spans="1:2" x14ac:dyDescent="0.25">
      <c r="A3810" s="4" t="s">
        <v>39814</v>
      </c>
      <c r="B3810" s="3" t="s">
        <v>14442</v>
      </c>
    </row>
    <row r="3811" spans="1:2" x14ac:dyDescent="0.25">
      <c r="A3811" s="4" t="s">
        <v>39815</v>
      </c>
      <c r="B3811" s="3" t="s">
        <v>14443</v>
      </c>
    </row>
    <row r="3812" spans="1:2" x14ac:dyDescent="0.25">
      <c r="A3812" s="4" t="s">
        <v>39816</v>
      </c>
      <c r="B3812" s="3" t="s">
        <v>14444</v>
      </c>
    </row>
    <row r="3813" spans="1:2" x14ac:dyDescent="0.25">
      <c r="A3813" s="4" t="s">
        <v>39817</v>
      </c>
      <c r="B3813" s="3" t="s">
        <v>14445</v>
      </c>
    </row>
    <row r="3814" spans="1:2" x14ac:dyDescent="0.25">
      <c r="A3814" s="4" t="s">
        <v>39818</v>
      </c>
      <c r="B3814" s="3" t="s">
        <v>14446</v>
      </c>
    </row>
    <row r="3815" spans="1:2" x14ac:dyDescent="0.25">
      <c r="A3815" s="4" t="s">
        <v>39819</v>
      </c>
      <c r="B3815" s="3" t="s">
        <v>14447</v>
      </c>
    </row>
    <row r="3816" spans="1:2" x14ac:dyDescent="0.25">
      <c r="A3816" s="4" t="s">
        <v>39820</v>
      </c>
      <c r="B3816" s="3" t="s">
        <v>14448</v>
      </c>
    </row>
    <row r="3817" spans="1:2" x14ac:dyDescent="0.25">
      <c r="A3817" s="4" t="s">
        <v>39821</v>
      </c>
      <c r="B3817" s="3" t="s">
        <v>14449</v>
      </c>
    </row>
    <row r="3818" spans="1:2" x14ac:dyDescent="0.25">
      <c r="A3818" s="4" t="s">
        <v>39822</v>
      </c>
      <c r="B3818" s="3" t="s">
        <v>14450</v>
      </c>
    </row>
    <row r="3819" spans="1:2" x14ac:dyDescent="0.25">
      <c r="A3819" s="4" t="s">
        <v>39823</v>
      </c>
      <c r="B3819" s="3" t="s">
        <v>14451</v>
      </c>
    </row>
    <row r="3820" spans="1:2" x14ac:dyDescent="0.25">
      <c r="A3820" s="4" t="s">
        <v>39824</v>
      </c>
      <c r="B3820" s="3" t="s">
        <v>14452</v>
      </c>
    </row>
    <row r="3821" spans="1:2" x14ac:dyDescent="0.25">
      <c r="A3821" s="4" t="s">
        <v>39825</v>
      </c>
      <c r="B3821" s="3" t="s">
        <v>14453</v>
      </c>
    </row>
    <row r="3822" spans="1:2" x14ac:dyDescent="0.25">
      <c r="A3822" s="4" t="s">
        <v>39826</v>
      </c>
      <c r="B3822" s="3" t="s">
        <v>14454</v>
      </c>
    </row>
    <row r="3823" spans="1:2" x14ac:dyDescent="0.25">
      <c r="A3823" s="4" t="s">
        <v>39827</v>
      </c>
      <c r="B3823" s="3" t="s">
        <v>14455</v>
      </c>
    </row>
    <row r="3824" spans="1:2" x14ac:dyDescent="0.25">
      <c r="A3824" s="4" t="s">
        <v>39828</v>
      </c>
      <c r="B3824" s="3" t="s">
        <v>14456</v>
      </c>
    </row>
    <row r="3825" spans="1:2" x14ac:dyDescent="0.25">
      <c r="A3825" s="4" t="s">
        <v>39829</v>
      </c>
      <c r="B3825" s="3" t="s">
        <v>14457</v>
      </c>
    </row>
    <row r="3826" spans="1:2" x14ac:dyDescent="0.25">
      <c r="A3826" s="4" t="s">
        <v>39830</v>
      </c>
      <c r="B3826" s="3" t="s">
        <v>14458</v>
      </c>
    </row>
    <row r="3827" spans="1:2" x14ac:dyDescent="0.25">
      <c r="A3827" s="4" t="s">
        <v>39831</v>
      </c>
      <c r="B3827" s="3" t="s">
        <v>14459</v>
      </c>
    </row>
    <row r="3828" spans="1:2" x14ac:dyDescent="0.25">
      <c r="A3828" s="4" t="s">
        <v>39832</v>
      </c>
      <c r="B3828" s="3" t="s">
        <v>14460</v>
      </c>
    </row>
    <row r="3829" spans="1:2" x14ac:dyDescent="0.25">
      <c r="A3829" s="4" t="s">
        <v>39833</v>
      </c>
      <c r="B3829" s="3" t="s">
        <v>14461</v>
      </c>
    </row>
    <row r="3830" spans="1:2" x14ac:dyDescent="0.25">
      <c r="A3830" s="4" t="s">
        <v>39834</v>
      </c>
      <c r="B3830" s="3" t="s">
        <v>14462</v>
      </c>
    </row>
    <row r="3831" spans="1:2" x14ac:dyDescent="0.25">
      <c r="A3831" s="4" t="s">
        <v>39835</v>
      </c>
      <c r="B3831" s="3" t="s">
        <v>14463</v>
      </c>
    </row>
    <row r="3832" spans="1:2" x14ac:dyDescent="0.25">
      <c r="A3832" s="4" t="s">
        <v>39836</v>
      </c>
      <c r="B3832" s="3" t="s">
        <v>14464</v>
      </c>
    </row>
    <row r="3833" spans="1:2" x14ac:dyDescent="0.25">
      <c r="A3833" s="4" t="s">
        <v>39837</v>
      </c>
      <c r="B3833" s="3" t="s">
        <v>14465</v>
      </c>
    </row>
    <row r="3834" spans="1:2" x14ac:dyDescent="0.25">
      <c r="A3834" s="4" t="s">
        <v>39838</v>
      </c>
      <c r="B3834" s="3" t="s">
        <v>14466</v>
      </c>
    </row>
    <row r="3835" spans="1:2" x14ac:dyDescent="0.25">
      <c r="A3835" s="4" t="s">
        <v>39839</v>
      </c>
      <c r="B3835" s="3" t="s">
        <v>14467</v>
      </c>
    </row>
    <row r="3836" spans="1:2" x14ac:dyDescent="0.25">
      <c r="A3836" s="4" t="s">
        <v>39840</v>
      </c>
      <c r="B3836" s="3" t="s">
        <v>14468</v>
      </c>
    </row>
    <row r="3837" spans="1:2" x14ac:dyDescent="0.25">
      <c r="A3837" s="4" t="s">
        <v>39841</v>
      </c>
      <c r="B3837" s="3" t="s">
        <v>14469</v>
      </c>
    </row>
    <row r="3838" spans="1:2" x14ac:dyDescent="0.25">
      <c r="A3838" s="4" t="s">
        <v>39842</v>
      </c>
      <c r="B3838" s="3" t="s">
        <v>14470</v>
      </c>
    </row>
    <row r="3839" spans="1:2" x14ac:dyDescent="0.25">
      <c r="A3839" s="4" t="s">
        <v>39843</v>
      </c>
      <c r="B3839" s="3" t="s">
        <v>14471</v>
      </c>
    </row>
    <row r="3840" spans="1:2" x14ac:dyDescent="0.25">
      <c r="A3840" s="4" t="s">
        <v>39844</v>
      </c>
      <c r="B3840" s="3" t="s">
        <v>14472</v>
      </c>
    </row>
    <row r="3841" spans="1:2" x14ac:dyDescent="0.25">
      <c r="A3841" s="4" t="s">
        <v>39845</v>
      </c>
      <c r="B3841" s="3" t="s">
        <v>14473</v>
      </c>
    </row>
    <row r="3842" spans="1:2" x14ac:dyDescent="0.25">
      <c r="A3842" s="4" t="s">
        <v>39846</v>
      </c>
      <c r="B3842" s="3" t="s">
        <v>14474</v>
      </c>
    </row>
    <row r="3843" spans="1:2" x14ac:dyDescent="0.25">
      <c r="A3843" s="4" t="s">
        <v>39847</v>
      </c>
      <c r="B3843" s="3" t="s">
        <v>14475</v>
      </c>
    </row>
    <row r="3844" spans="1:2" x14ac:dyDescent="0.25">
      <c r="A3844" s="4" t="s">
        <v>39848</v>
      </c>
      <c r="B3844" s="3" t="s">
        <v>14476</v>
      </c>
    </row>
    <row r="3845" spans="1:2" x14ac:dyDescent="0.25">
      <c r="A3845" s="4" t="s">
        <v>39849</v>
      </c>
      <c r="B3845" s="3" t="s">
        <v>14477</v>
      </c>
    </row>
    <row r="3846" spans="1:2" x14ac:dyDescent="0.25">
      <c r="A3846" s="4" t="s">
        <v>39850</v>
      </c>
      <c r="B3846" s="3" t="s">
        <v>14478</v>
      </c>
    </row>
    <row r="3847" spans="1:2" x14ac:dyDescent="0.25">
      <c r="A3847" s="4" t="s">
        <v>39851</v>
      </c>
      <c r="B3847" s="3" t="s">
        <v>14479</v>
      </c>
    </row>
    <row r="3848" spans="1:2" x14ac:dyDescent="0.25">
      <c r="A3848" s="4" t="s">
        <v>39852</v>
      </c>
      <c r="B3848" s="3" t="s">
        <v>14480</v>
      </c>
    </row>
    <row r="3849" spans="1:2" x14ac:dyDescent="0.25">
      <c r="A3849" s="4" t="s">
        <v>39853</v>
      </c>
      <c r="B3849" s="3" t="s">
        <v>14481</v>
      </c>
    </row>
    <row r="3850" spans="1:2" x14ac:dyDescent="0.25">
      <c r="A3850" s="4" t="s">
        <v>39854</v>
      </c>
      <c r="B3850" s="3" t="s">
        <v>14482</v>
      </c>
    </row>
    <row r="3851" spans="1:2" x14ac:dyDescent="0.25">
      <c r="A3851" s="4" t="s">
        <v>39855</v>
      </c>
      <c r="B3851" s="3" t="s">
        <v>14483</v>
      </c>
    </row>
    <row r="3852" spans="1:2" x14ac:dyDescent="0.25">
      <c r="A3852" s="4" t="s">
        <v>39856</v>
      </c>
      <c r="B3852" s="3" t="s">
        <v>14484</v>
      </c>
    </row>
    <row r="3853" spans="1:2" x14ac:dyDescent="0.25">
      <c r="A3853" s="4" t="s">
        <v>39857</v>
      </c>
      <c r="B3853" s="3" t="s">
        <v>14485</v>
      </c>
    </row>
    <row r="3854" spans="1:2" x14ac:dyDescent="0.25">
      <c r="A3854" s="4" t="s">
        <v>39858</v>
      </c>
      <c r="B3854" s="3" t="s">
        <v>14486</v>
      </c>
    </row>
    <row r="3855" spans="1:2" x14ac:dyDescent="0.25">
      <c r="A3855" s="4" t="s">
        <v>39859</v>
      </c>
      <c r="B3855" s="3" t="s">
        <v>14487</v>
      </c>
    </row>
    <row r="3856" spans="1:2" x14ac:dyDescent="0.25">
      <c r="A3856" s="4" t="s">
        <v>39860</v>
      </c>
      <c r="B3856" s="3" t="s">
        <v>14488</v>
      </c>
    </row>
    <row r="3857" spans="1:2" x14ac:dyDescent="0.25">
      <c r="A3857" s="4" t="s">
        <v>39861</v>
      </c>
      <c r="B3857" s="3" t="s">
        <v>14489</v>
      </c>
    </row>
    <row r="3858" spans="1:2" x14ac:dyDescent="0.25">
      <c r="A3858" s="4" t="s">
        <v>39862</v>
      </c>
      <c r="B3858" s="3" t="s">
        <v>14490</v>
      </c>
    </row>
    <row r="3859" spans="1:2" x14ac:dyDescent="0.25">
      <c r="A3859" s="4" t="s">
        <v>39863</v>
      </c>
      <c r="B3859" s="3" t="s">
        <v>14491</v>
      </c>
    </row>
    <row r="3860" spans="1:2" x14ac:dyDescent="0.25">
      <c r="A3860" s="4" t="s">
        <v>39864</v>
      </c>
      <c r="B3860" s="3" t="s">
        <v>14492</v>
      </c>
    </row>
    <row r="3861" spans="1:2" x14ac:dyDescent="0.25">
      <c r="A3861" s="4" t="s">
        <v>39865</v>
      </c>
      <c r="B3861" s="3" t="s">
        <v>14493</v>
      </c>
    </row>
    <row r="3862" spans="1:2" x14ac:dyDescent="0.25">
      <c r="A3862" s="4" t="s">
        <v>39866</v>
      </c>
      <c r="B3862" s="3" t="s">
        <v>14494</v>
      </c>
    </row>
    <row r="3863" spans="1:2" x14ac:dyDescent="0.25">
      <c r="A3863" s="4" t="s">
        <v>39867</v>
      </c>
      <c r="B3863" s="3" t="s">
        <v>14495</v>
      </c>
    </row>
    <row r="3864" spans="1:2" x14ac:dyDescent="0.25">
      <c r="A3864" s="4" t="s">
        <v>39868</v>
      </c>
      <c r="B3864" s="3" t="s">
        <v>14496</v>
      </c>
    </row>
    <row r="3865" spans="1:2" x14ac:dyDescent="0.25">
      <c r="A3865" s="4" t="s">
        <v>39869</v>
      </c>
      <c r="B3865" s="3" t="s">
        <v>14497</v>
      </c>
    </row>
    <row r="3866" spans="1:2" x14ac:dyDescent="0.25">
      <c r="A3866" s="4" t="s">
        <v>39870</v>
      </c>
      <c r="B3866" s="3" t="s">
        <v>14498</v>
      </c>
    </row>
    <row r="3867" spans="1:2" x14ac:dyDescent="0.25">
      <c r="A3867" s="4" t="s">
        <v>39871</v>
      </c>
      <c r="B3867" s="3" t="s">
        <v>14499</v>
      </c>
    </row>
    <row r="3868" spans="1:2" x14ac:dyDescent="0.25">
      <c r="A3868" s="4" t="s">
        <v>39872</v>
      </c>
      <c r="B3868" s="3" t="s">
        <v>14500</v>
      </c>
    </row>
    <row r="3869" spans="1:2" x14ac:dyDescent="0.25">
      <c r="A3869" s="4" t="s">
        <v>39873</v>
      </c>
      <c r="B3869" s="3" t="s">
        <v>14501</v>
      </c>
    </row>
    <row r="3870" spans="1:2" x14ac:dyDescent="0.25">
      <c r="A3870" s="4" t="s">
        <v>39874</v>
      </c>
      <c r="B3870" s="3" t="s">
        <v>14502</v>
      </c>
    </row>
    <row r="3871" spans="1:2" x14ac:dyDescent="0.25">
      <c r="A3871" s="4" t="s">
        <v>39875</v>
      </c>
      <c r="B3871" s="3" t="s">
        <v>14503</v>
      </c>
    </row>
    <row r="3872" spans="1:2" x14ac:dyDescent="0.25">
      <c r="A3872" s="4" t="s">
        <v>39876</v>
      </c>
      <c r="B3872" s="3" t="s">
        <v>14504</v>
      </c>
    </row>
    <row r="3873" spans="1:2" x14ac:dyDescent="0.25">
      <c r="A3873" s="4" t="s">
        <v>39877</v>
      </c>
      <c r="B3873" s="3" t="s">
        <v>14505</v>
      </c>
    </row>
    <row r="3874" spans="1:2" x14ac:dyDescent="0.25">
      <c r="A3874" s="4" t="s">
        <v>39878</v>
      </c>
      <c r="B3874" s="3" t="s">
        <v>14506</v>
      </c>
    </row>
    <row r="3875" spans="1:2" x14ac:dyDescent="0.25">
      <c r="A3875" s="4" t="s">
        <v>39879</v>
      </c>
      <c r="B3875" s="3" t="s">
        <v>14507</v>
      </c>
    </row>
    <row r="3876" spans="1:2" x14ac:dyDescent="0.25">
      <c r="A3876" s="4" t="s">
        <v>39880</v>
      </c>
      <c r="B3876" s="3" t="s">
        <v>14508</v>
      </c>
    </row>
    <row r="3877" spans="1:2" x14ac:dyDescent="0.25">
      <c r="A3877" s="4" t="s">
        <v>39881</v>
      </c>
      <c r="B3877" s="3" t="s">
        <v>14509</v>
      </c>
    </row>
    <row r="3878" spans="1:2" x14ac:dyDescent="0.25">
      <c r="A3878" s="4" t="s">
        <v>39882</v>
      </c>
      <c r="B3878" s="3" t="s">
        <v>14510</v>
      </c>
    </row>
    <row r="3879" spans="1:2" x14ac:dyDescent="0.25">
      <c r="A3879" s="4" t="s">
        <v>39883</v>
      </c>
      <c r="B3879" s="3" t="s">
        <v>14511</v>
      </c>
    </row>
    <row r="3880" spans="1:2" x14ac:dyDescent="0.25">
      <c r="A3880" s="4" t="s">
        <v>39884</v>
      </c>
      <c r="B3880" s="3" t="s">
        <v>14512</v>
      </c>
    </row>
    <row r="3881" spans="1:2" x14ac:dyDescent="0.25">
      <c r="A3881" s="4" t="s">
        <v>39885</v>
      </c>
      <c r="B3881" s="3" t="s">
        <v>14513</v>
      </c>
    </row>
    <row r="3882" spans="1:2" x14ac:dyDescent="0.25">
      <c r="A3882" s="4" t="s">
        <v>39886</v>
      </c>
      <c r="B3882" s="3" t="s">
        <v>14514</v>
      </c>
    </row>
    <row r="3883" spans="1:2" x14ac:dyDescent="0.25">
      <c r="A3883" s="4" t="s">
        <v>39887</v>
      </c>
      <c r="B3883" s="3" t="s">
        <v>14515</v>
      </c>
    </row>
    <row r="3884" spans="1:2" x14ac:dyDescent="0.25">
      <c r="A3884" s="4" t="s">
        <v>39888</v>
      </c>
      <c r="B3884" s="3" t="s">
        <v>14516</v>
      </c>
    </row>
    <row r="3885" spans="1:2" x14ac:dyDescent="0.25">
      <c r="A3885" s="4" t="s">
        <v>39889</v>
      </c>
      <c r="B3885" s="3" t="s">
        <v>14517</v>
      </c>
    </row>
    <row r="3886" spans="1:2" x14ac:dyDescent="0.25">
      <c r="A3886" s="4" t="s">
        <v>39890</v>
      </c>
      <c r="B3886" s="3" t="s">
        <v>14518</v>
      </c>
    </row>
    <row r="3887" spans="1:2" x14ac:dyDescent="0.25">
      <c r="A3887" s="4" t="s">
        <v>39891</v>
      </c>
      <c r="B3887" s="3" t="s">
        <v>14519</v>
      </c>
    </row>
    <row r="3888" spans="1:2" x14ac:dyDescent="0.25">
      <c r="A3888" s="4" t="s">
        <v>39892</v>
      </c>
      <c r="B3888" s="3" t="s">
        <v>14520</v>
      </c>
    </row>
    <row r="3889" spans="1:2" x14ac:dyDescent="0.25">
      <c r="A3889" s="4" t="s">
        <v>39893</v>
      </c>
      <c r="B3889" s="3" t="s">
        <v>14521</v>
      </c>
    </row>
    <row r="3890" spans="1:2" x14ac:dyDescent="0.25">
      <c r="A3890" s="4" t="s">
        <v>39894</v>
      </c>
      <c r="B3890" s="3" t="s">
        <v>14522</v>
      </c>
    </row>
    <row r="3891" spans="1:2" x14ac:dyDescent="0.25">
      <c r="A3891" s="4" t="s">
        <v>39895</v>
      </c>
      <c r="B3891" s="3" t="s">
        <v>14523</v>
      </c>
    </row>
    <row r="3892" spans="1:2" x14ac:dyDescent="0.25">
      <c r="A3892" s="4" t="s">
        <v>39896</v>
      </c>
      <c r="B3892" s="3" t="s">
        <v>14524</v>
      </c>
    </row>
    <row r="3893" spans="1:2" x14ac:dyDescent="0.25">
      <c r="A3893" s="4" t="s">
        <v>39897</v>
      </c>
      <c r="B3893" s="3" t="s">
        <v>14525</v>
      </c>
    </row>
    <row r="3894" spans="1:2" x14ac:dyDescent="0.25">
      <c r="A3894" s="4" t="s">
        <v>39898</v>
      </c>
      <c r="B3894" s="3" t="s">
        <v>14526</v>
      </c>
    </row>
    <row r="3895" spans="1:2" x14ac:dyDescent="0.25">
      <c r="A3895" s="4" t="s">
        <v>39899</v>
      </c>
      <c r="B3895" s="3" t="s">
        <v>14527</v>
      </c>
    </row>
    <row r="3896" spans="1:2" x14ac:dyDescent="0.25">
      <c r="A3896" s="4" t="s">
        <v>39900</v>
      </c>
      <c r="B3896" s="3" t="s">
        <v>14528</v>
      </c>
    </row>
    <row r="3897" spans="1:2" x14ac:dyDescent="0.25">
      <c r="A3897" s="4" t="s">
        <v>39901</v>
      </c>
      <c r="B3897" s="3" t="s">
        <v>14529</v>
      </c>
    </row>
    <row r="3898" spans="1:2" x14ac:dyDescent="0.25">
      <c r="A3898" s="4" t="s">
        <v>39902</v>
      </c>
      <c r="B3898" s="3" t="s">
        <v>14530</v>
      </c>
    </row>
    <row r="3899" spans="1:2" x14ac:dyDescent="0.25">
      <c r="A3899" s="4" t="s">
        <v>39903</v>
      </c>
      <c r="B3899" s="3" t="s">
        <v>14531</v>
      </c>
    </row>
    <row r="3900" spans="1:2" x14ac:dyDescent="0.25">
      <c r="A3900" s="4" t="s">
        <v>39904</v>
      </c>
      <c r="B3900" s="3" t="s">
        <v>14532</v>
      </c>
    </row>
    <row r="3901" spans="1:2" x14ac:dyDescent="0.25">
      <c r="A3901" s="4" t="s">
        <v>39905</v>
      </c>
      <c r="B3901" s="3" t="s">
        <v>14533</v>
      </c>
    </row>
    <row r="3902" spans="1:2" x14ac:dyDescent="0.25">
      <c r="A3902" s="4" t="s">
        <v>39906</v>
      </c>
      <c r="B3902" s="3" t="s">
        <v>14534</v>
      </c>
    </row>
    <row r="3903" spans="1:2" x14ac:dyDescent="0.25">
      <c r="A3903" s="4" t="s">
        <v>39907</v>
      </c>
      <c r="B3903" s="3" t="s">
        <v>14535</v>
      </c>
    </row>
    <row r="3904" spans="1:2" x14ac:dyDescent="0.25">
      <c r="A3904" s="4" t="s">
        <v>39908</v>
      </c>
      <c r="B3904" s="3" t="s">
        <v>14536</v>
      </c>
    </row>
    <row r="3905" spans="1:2" x14ac:dyDescent="0.25">
      <c r="A3905" s="4" t="s">
        <v>39909</v>
      </c>
      <c r="B3905" s="3" t="s">
        <v>14537</v>
      </c>
    </row>
    <row r="3906" spans="1:2" x14ac:dyDescent="0.25">
      <c r="A3906" s="4" t="s">
        <v>39910</v>
      </c>
      <c r="B3906" s="3" t="s">
        <v>14538</v>
      </c>
    </row>
    <row r="3907" spans="1:2" x14ac:dyDescent="0.25">
      <c r="A3907" s="4" t="s">
        <v>39911</v>
      </c>
      <c r="B3907" s="3" t="s">
        <v>14539</v>
      </c>
    </row>
    <row r="3908" spans="1:2" x14ac:dyDescent="0.25">
      <c r="A3908" s="4" t="s">
        <v>39912</v>
      </c>
      <c r="B3908" s="3" t="s">
        <v>14540</v>
      </c>
    </row>
    <row r="3909" spans="1:2" x14ac:dyDescent="0.25">
      <c r="A3909" s="4" t="s">
        <v>39913</v>
      </c>
      <c r="B3909" s="3" t="s">
        <v>14541</v>
      </c>
    </row>
    <row r="3910" spans="1:2" x14ac:dyDescent="0.25">
      <c r="A3910" s="4" t="s">
        <v>39914</v>
      </c>
      <c r="B3910" s="3" t="s">
        <v>14542</v>
      </c>
    </row>
    <row r="3911" spans="1:2" x14ac:dyDescent="0.25">
      <c r="A3911" s="4" t="s">
        <v>39915</v>
      </c>
      <c r="B3911" s="3" t="s">
        <v>14543</v>
      </c>
    </row>
    <row r="3912" spans="1:2" x14ac:dyDescent="0.25">
      <c r="A3912" s="4" t="s">
        <v>39916</v>
      </c>
      <c r="B3912" s="3" t="s">
        <v>14544</v>
      </c>
    </row>
    <row r="3913" spans="1:2" x14ac:dyDescent="0.25">
      <c r="A3913" s="4" t="s">
        <v>39917</v>
      </c>
      <c r="B3913" s="3" t="s">
        <v>14545</v>
      </c>
    </row>
    <row r="3914" spans="1:2" x14ac:dyDescent="0.25">
      <c r="A3914" s="4" t="s">
        <v>39918</v>
      </c>
      <c r="B3914" s="3" t="s">
        <v>14546</v>
      </c>
    </row>
    <row r="3915" spans="1:2" x14ac:dyDescent="0.25">
      <c r="A3915" s="4" t="s">
        <v>39919</v>
      </c>
      <c r="B3915" s="3" t="s">
        <v>14547</v>
      </c>
    </row>
    <row r="3916" spans="1:2" x14ac:dyDescent="0.25">
      <c r="A3916" s="4" t="s">
        <v>39920</v>
      </c>
      <c r="B3916" s="3" t="s">
        <v>14548</v>
      </c>
    </row>
    <row r="3917" spans="1:2" x14ac:dyDescent="0.25">
      <c r="A3917" s="4" t="s">
        <v>39921</v>
      </c>
      <c r="B3917" s="3" t="s">
        <v>14549</v>
      </c>
    </row>
    <row r="3918" spans="1:2" x14ac:dyDescent="0.25">
      <c r="A3918" s="4" t="s">
        <v>39922</v>
      </c>
      <c r="B3918" s="3" t="s">
        <v>14550</v>
      </c>
    </row>
    <row r="3919" spans="1:2" x14ac:dyDescent="0.25">
      <c r="A3919" s="4" t="s">
        <v>39923</v>
      </c>
      <c r="B3919" s="3" t="s">
        <v>14551</v>
      </c>
    </row>
    <row r="3920" spans="1:2" x14ac:dyDescent="0.25">
      <c r="A3920" s="4" t="s">
        <v>39924</v>
      </c>
      <c r="B3920" s="3" t="s">
        <v>14552</v>
      </c>
    </row>
    <row r="3921" spans="1:2" x14ac:dyDescent="0.25">
      <c r="A3921" s="4" t="s">
        <v>39925</v>
      </c>
      <c r="B3921" s="3" t="s">
        <v>14553</v>
      </c>
    </row>
    <row r="3922" spans="1:2" x14ac:dyDescent="0.25">
      <c r="A3922" s="4" t="s">
        <v>39926</v>
      </c>
      <c r="B3922" s="3" t="s">
        <v>14554</v>
      </c>
    </row>
    <row r="3923" spans="1:2" x14ac:dyDescent="0.25">
      <c r="A3923" s="4" t="s">
        <v>39927</v>
      </c>
      <c r="B3923" s="3" t="s">
        <v>14555</v>
      </c>
    </row>
    <row r="3924" spans="1:2" x14ac:dyDescent="0.25">
      <c r="A3924" s="4" t="s">
        <v>39928</v>
      </c>
      <c r="B3924" s="3" t="s">
        <v>14556</v>
      </c>
    </row>
    <row r="3925" spans="1:2" x14ac:dyDescent="0.25">
      <c r="A3925" s="4" t="s">
        <v>39929</v>
      </c>
      <c r="B3925" s="3" t="s">
        <v>14557</v>
      </c>
    </row>
    <row r="3926" spans="1:2" x14ac:dyDescent="0.25">
      <c r="A3926" s="4" t="s">
        <v>39930</v>
      </c>
      <c r="B3926" s="3" t="s">
        <v>14558</v>
      </c>
    </row>
    <row r="3927" spans="1:2" x14ac:dyDescent="0.25">
      <c r="A3927" s="4" t="s">
        <v>39931</v>
      </c>
      <c r="B3927" s="3" t="s">
        <v>14559</v>
      </c>
    </row>
    <row r="3928" spans="1:2" x14ac:dyDescent="0.25">
      <c r="A3928" s="4" t="s">
        <v>39932</v>
      </c>
      <c r="B3928" s="3" t="s">
        <v>14560</v>
      </c>
    </row>
    <row r="3929" spans="1:2" x14ac:dyDescent="0.25">
      <c r="A3929" s="4" t="s">
        <v>39933</v>
      </c>
      <c r="B3929" s="3" t="s">
        <v>14561</v>
      </c>
    </row>
    <row r="3930" spans="1:2" x14ac:dyDescent="0.25">
      <c r="A3930" s="4" t="s">
        <v>39934</v>
      </c>
      <c r="B3930" s="3" t="s">
        <v>14562</v>
      </c>
    </row>
    <row r="3931" spans="1:2" x14ac:dyDescent="0.25">
      <c r="A3931" s="4" t="s">
        <v>39935</v>
      </c>
      <c r="B3931" s="3" t="s">
        <v>14563</v>
      </c>
    </row>
    <row r="3932" spans="1:2" x14ac:dyDescent="0.25">
      <c r="A3932" s="4" t="s">
        <v>39936</v>
      </c>
      <c r="B3932" s="3" t="s">
        <v>14564</v>
      </c>
    </row>
    <row r="3933" spans="1:2" x14ac:dyDescent="0.25">
      <c r="A3933" s="4" t="s">
        <v>39937</v>
      </c>
      <c r="B3933" s="3" t="s">
        <v>14565</v>
      </c>
    </row>
    <row r="3934" spans="1:2" x14ac:dyDescent="0.25">
      <c r="A3934" s="4" t="s">
        <v>39938</v>
      </c>
      <c r="B3934" s="3" t="s">
        <v>14566</v>
      </c>
    </row>
    <row r="3935" spans="1:2" x14ac:dyDescent="0.25">
      <c r="A3935" s="4" t="s">
        <v>39939</v>
      </c>
      <c r="B3935" s="3" t="s">
        <v>14567</v>
      </c>
    </row>
    <row r="3936" spans="1:2" x14ac:dyDescent="0.25">
      <c r="A3936" s="4" t="s">
        <v>39940</v>
      </c>
      <c r="B3936" s="3" t="s">
        <v>14568</v>
      </c>
    </row>
    <row r="3937" spans="1:2" x14ac:dyDescent="0.25">
      <c r="A3937" s="4" t="s">
        <v>39941</v>
      </c>
      <c r="B3937" s="3" t="s">
        <v>14569</v>
      </c>
    </row>
    <row r="3938" spans="1:2" x14ac:dyDescent="0.25">
      <c r="A3938" s="4" t="s">
        <v>39942</v>
      </c>
      <c r="B3938" s="3" t="s">
        <v>14570</v>
      </c>
    </row>
    <row r="3939" spans="1:2" x14ac:dyDescent="0.25">
      <c r="A3939" s="4" t="s">
        <v>39943</v>
      </c>
      <c r="B3939" s="3" t="s">
        <v>14571</v>
      </c>
    </row>
    <row r="3940" spans="1:2" x14ac:dyDescent="0.25">
      <c r="A3940" s="4" t="s">
        <v>39944</v>
      </c>
      <c r="B3940" s="3" t="s">
        <v>14572</v>
      </c>
    </row>
    <row r="3941" spans="1:2" x14ac:dyDescent="0.25">
      <c r="A3941" s="4" t="s">
        <v>39945</v>
      </c>
      <c r="B3941" s="3" t="s">
        <v>14573</v>
      </c>
    </row>
    <row r="3942" spans="1:2" x14ac:dyDescent="0.25">
      <c r="A3942" s="4" t="s">
        <v>39946</v>
      </c>
      <c r="B3942" s="3" t="s">
        <v>14574</v>
      </c>
    </row>
    <row r="3943" spans="1:2" x14ac:dyDescent="0.25">
      <c r="A3943" s="4" t="s">
        <v>39947</v>
      </c>
      <c r="B3943" s="3" t="s">
        <v>14575</v>
      </c>
    </row>
    <row r="3944" spans="1:2" x14ac:dyDescent="0.25">
      <c r="A3944" s="4" t="s">
        <v>39948</v>
      </c>
      <c r="B3944" s="3" t="s">
        <v>14576</v>
      </c>
    </row>
    <row r="3945" spans="1:2" x14ac:dyDescent="0.25">
      <c r="A3945" s="4" t="s">
        <v>39949</v>
      </c>
      <c r="B3945" s="3" t="s">
        <v>14577</v>
      </c>
    </row>
    <row r="3946" spans="1:2" x14ac:dyDescent="0.25">
      <c r="A3946" s="4" t="s">
        <v>39950</v>
      </c>
      <c r="B3946" s="3" t="s">
        <v>14578</v>
      </c>
    </row>
    <row r="3947" spans="1:2" x14ac:dyDescent="0.25">
      <c r="A3947" s="4" t="s">
        <v>39951</v>
      </c>
      <c r="B3947" s="3" t="s">
        <v>14240</v>
      </c>
    </row>
    <row r="3948" spans="1:2" x14ac:dyDescent="0.25">
      <c r="A3948" s="4" t="s">
        <v>39952</v>
      </c>
      <c r="B3948" s="3" t="s">
        <v>14241</v>
      </c>
    </row>
    <row r="3949" spans="1:2" x14ac:dyDescent="0.25">
      <c r="A3949" s="4" t="s">
        <v>39953</v>
      </c>
      <c r="B3949" s="3" t="s">
        <v>14242</v>
      </c>
    </row>
    <row r="3950" spans="1:2" x14ac:dyDescent="0.25">
      <c r="A3950" s="4" t="s">
        <v>39954</v>
      </c>
      <c r="B3950" s="3" t="s">
        <v>14243</v>
      </c>
    </row>
    <row r="3951" spans="1:2" x14ac:dyDescent="0.25">
      <c r="A3951" s="4" t="s">
        <v>39955</v>
      </c>
      <c r="B3951" s="3" t="s">
        <v>14244</v>
      </c>
    </row>
    <row r="3952" spans="1:2" x14ac:dyDescent="0.25">
      <c r="A3952" s="4" t="s">
        <v>39956</v>
      </c>
      <c r="B3952" s="3" t="s">
        <v>14245</v>
      </c>
    </row>
    <row r="3953" spans="1:2" x14ac:dyDescent="0.25">
      <c r="A3953" s="4" t="s">
        <v>39957</v>
      </c>
      <c r="B3953" s="3" t="s">
        <v>14246</v>
      </c>
    </row>
    <row r="3954" spans="1:2" x14ac:dyDescent="0.25">
      <c r="A3954" s="4" t="s">
        <v>39958</v>
      </c>
      <c r="B3954" s="3" t="s">
        <v>14247</v>
      </c>
    </row>
    <row r="3955" spans="1:2" x14ac:dyDescent="0.25">
      <c r="A3955" s="4" t="s">
        <v>39959</v>
      </c>
      <c r="B3955" s="3" t="s">
        <v>14248</v>
      </c>
    </row>
    <row r="3956" spans="1:2" x14ac:dyDescent="0.25">
      <c r="A3956" s="4" t="s">
        <v>39960</v>
      </c>
      <c r="B3956" s="3" t="s">
        <v>14249</v>
      </c>
    </row>
    <row r="3957" spans="1:2" x14ac:dyDescent="0.25">
      <c r="A3957" s="4" t="s">
        <v>39961</v>
      </c>
      <c r="B3957" s="3" t="s">
        <v>14250</v>
      </c>
    </row>
    <row r="3958" spans="1:2" x14ac:dyDescent="0.25">
      <c r="A3958" s="4" t="s">
        <v>39962</v>
      </c>
      <c r="B3958" s="3" t="s">
        <v>14251</v>
      </c>
    </row>
    <row r="3959" spans="1:2" x14ac:dyDescent="0.25">
      <c r="A3959" s="4" t="s">
        <v>39963</v>
      </c>
      <c r="B3959" s="3" t="s">
        <v>14252</v>
      </c>
    </row>
    <row r="3960" spans="1:2" x14ac:dyDescent="0.25">
      <c r="A3960" s="4" t="s">
        <v>39964</v>
      </c>
      <c r="B3960" s="3" t="s">
        <v>14214</v>
      </c>
    </row>
    <row r="3961" spans="1:2" x14ac:dyDescent="0.25">
      <c r="A3961" s="4" t="s">
        <v>39965</v>
      </c>
      <c r="B3961" s="3" t="s">
        <v>14215</v>
      </c>
    </row>
    <row r="3962" spans="1:2" x14ac:dyDescent="0.25">
      <c r="A3962" s="4" t="s">
        <v>39966</v>
      </c>
      <c r="B3962" s="3" t="s">
        <v>14216</v>
      </c>
    </row>
    <row r="3963" spans="1:2" x14ac:dyDescent="0.25">
      <c r="A3963" s="4" t="s">
        <v>39967</v>
      </c>
      <c r="B3963" s="3" t="s">
        <v>14217</v>
      </c>
    </row>
    <row r="3964" spans="1:2" x14ac:dyDescent="0.25">
      <c r="A3964" s="4" t="s">
        <v>39968</v>
      </c>
      <c r="B3964" s="3" t="s">
        <v>14218</v>
      </c>
    </row>
    <row r="3965" spans="1:2" x14ac:dyDescent="0.25">
      <c r="A3965" s="4" t="s">
        <v>39969</v>
      </c>
      <c r="B3965" s="3" t="s">
        <v>14219</v>
      </c>
    </row>
    <row r="3966" spans="1:2" x14ac:dyDescent="0.25">
      <c r="A3966" s="4" t="s">
        <v>39970</v>
      </c>
      <c r="B3966" s="3" t="s">
        <v>14220</v>
      </c>
    </row>
    <row r="3967" spans="1:2" x14ac:dyDescent="0.25">
      <c r="A3967" s="4" t="s">
        <v>39971</v>
      </c>
      <c r="B3967" s="3" t="s">
        <v>14221</v>
      </c>
    </row>
    <row r="3968" spans="1:2" x14ac:dyDescent="0.25">
      <c r="A3968" s="4" t="s">
        <v>39972</v>
      </c>
      <c r="B3968" s="3" t="s">
        <v>14222</v>
      </c>
    </row>
    <row r="3969" spans="1:2" x14ac:dyDescent="0.25">
      <c r="A3969" s="4" t="s">
        <v>39973</v>
      </c>
      <c r="B3969" s="3" t="s">
        <v>14223</v>
      </c>
    </row>
    <row r="3970" spans="1:2" x14ac:dyDescent="0.25">
      <c r="A3970" s="4" t="s">
        <v>39974</v>
      </c>
      <c r="B3970" s="3" t="s">
        <v>14224</v>
      </c>
    </row>
    <row r="3971" spans="1:2" x14ac:dyDescent="0.25">
      <c r="A3971" s="4" t="s">
        <v>39975</v>
      </c>
      <c r="B3971" s="3" t="s">
        <v>14225</v>
      </c>
    </row>
    <row r="3972" spans="1:2" x14ac:dyDescent="0.25">
      <c r="A3972" s="4" t="s">
        <v>39976</v>
      </c>
      <c r="B3972" s="3" t="s">
        <v>14226</v>
      </c>
    </row>
    <row r="3973" spans="1:2" x14ac:dyDescent="0.25">
      <c r="A3973" s="4" t="s">
        <v>39977</v>
      </c>
      <c r="B3973" s="3" t="s">
        <v>14227</v>
      </c>
    </row>
    <row r="3974" spans="1:2" x14ac:dyDescent="0.25">
      <c r="A3974" s="4" t="s">
        <v>39978</v>
      </c>
      <c r="B3974" s="3" t="s">
        <v>14228</v>
      </c>
    </row>
    <row r="3975" spans="1:2" x14ac:dyDescent="0.25">
      <c r="A3975" s="4" t="s">
        <v>39979</v>
      </c>
      <c r="B3975" s="3" t="s">
        <v>14229</v>
      </c>
    </row>
    <row r="3976" spans="1:2" x14ac:dyDescent="0.25">
      <c r="A3976" s="4" t="s">
        <v>39980</v>
      </c>
      <c r="B3976" s="3" t="s">
        <v>14230</v>
      </c>
    </row>
    <row r="3977" spans="1:2" x14ac:dyDescent="0.25">
      <c r="A3977" s="4" t="s">
        <v>39981</v>
      </c>
      <c r="B3977" s="3" t="s">
        <v>14231</v>
      </c>
    </row>
    <row r="3978" spans="1:2" x14ac:dyDescent="0.25">
      <c r="A3978" s="4" t="s">
        <v>39982</v>
      </c>
      <c r="B3978" s="3" t="s">
        <v>14232</v>
      </c>
    </row>
    <row r="3979" spans="1:2" x14ac:dyDescent="0.25">
      <c r="A3979" s="4" t="s">
        <v>39983</v>
      </c>
      <c r="B3979" s="3" t="s">
        <v>14233</v>
      </c>
    </row>
    <row r="3980" spans="1:2" x14ac:dyDescent="0.25">
      <c r="A3980" s="4" t="s">
        <v>39984</v>
      </c>
      <c r="B3980" s="3" t="s">
        <v>14234</v>
      </c>
    </row>
    <row r="3981" spans="1:2" x14ac:dyDescent="0.25">
      <c r="A3981" s="4" t="s">
        <v>39985</v>
      </c>
      <c r="B3981" s="3" t="s">
        <v>14235</v>
      </c>
    </row>
    <row r="3982" spans="1:2" x14ac:dyDescent="0.25">
      <c r="A3982" s="4" t="s">
        <v>39986</v>
      </c>
      <c r="B3982" s="3" t="s">
        <v>14236</v>
      </c>
    </row>
    <row r="3983" spans="1:2" x14ac:dyDescent="0.25">
      <c r="A3983" s="4" t="s">
        <v>39987</v>
      </c>
      <c r="B3983" s="3" t="s">
        <v>14237</v>
      </c>
    </row>
    <row r="3984" spans="1:2" x14ac:dyDescent="0.25">
      <c r="A3984" s="4" t="s">
        <v>39988</v>
      </c>
      <c r="B3984" s="3" t="s">
        <v>14238</v>
      </c>
    </row>
    <row r="3985" spans="1:2" x14ac:dyDescent="0.25">
      <c r="A3985" s="4" t="s">
        <v>39989</v>
      </c>
      <c r="B3985" s="3" t="s">
        <v>14239</v>
      </c>
    </row>
    <row r="3986" spans="1:2" x14ac:dyDescent="0.25">
      <c r="A3986" s="4" t="s">
        <v>39990</v>
      </c>
      <c r="B3986" s="3" t="s">
        <v>14153</v>
      </c>
    </row>
    <row r="3987" spans="1:2" x14ac:dyDescent="0.25">
      <c r="A3987" s="4" t="s">
        <v>39991</v>
      </c>
      <c r="B3987" s="3" t="s">
        <v>14154</v>
      </c>
    </row>
    <row r="3988" spans="1:2" x14ac:dyDescent="0.25">
      <c r="A3988" s="4" t="s">
        <v>39992</v>
      </c>
      <c r="B3988" s="3" t="s">
        <v>14155</v>
      </c>
    </row>
    <row r="3989" spans="1:2" x14ac:dyDescent="0.25">
      <c r="A3989" s="4" t="s">
        <v>39993</v>
      </c>
      <c r="B3989" s="3" t="s">
        <v>14156</v>
      </c>
    </row>
    <row r="3990" spans="1:2" x14ac:dyDescent="0.25">
      <c r="A3990" s="4" t="s">
        <v>39994</v>
      </c>
      <c r="B3990" s="3" t="s">
        <v>14157</v>
      </c>
    </row>
    <row r="3991" spans="1:2" x14ac:dyDescent="0.25">
      <c r="A3991" s="4" t="s">
        <v>39995</v>
      </c>
      <c r="B3991" s="3" t="s">
        <v>14158</v>
      </c>
    </row>
    <row r="3992" spans="1:2" x14ac:dyDescent="0.25">
      <c r="A3992" s="4" t="s">
        <v>39996</v>
      </c>
      <c r="B3992" s="3" t="s">
        <v>14159</v>
      </c>
    </row>
    <row r="3993" spans="1:2" x14ac:dyDescent="0.25">
      <c r="A3993" s="4" t="s">
        <v>39997</v>
      </c>
      <c r="B3993" s="3" t="s">
        <v>14160</v>
      </c>
    </row>
    <row r="3994" spans="1:2" x14ac:dyDescent="0.25">
      <c r="A3994" s="4" t="s">
        <v>39998</v>
      </c>
      <c r="B3994" s="3" t="s">
        <v>14161</v>
      </c>
    </row>
    <row r="3995" spans="1:2" x14ac:dyDescent="0.25">
      <c r="A3995" s="4" t="s">
        <v>39999</v>
      </c>
      <c r="B3995" s="3" t="s">
        <v>14162</v>
      </c>
    </row>
    <row r="3996" spans="1:2" x14ac:dyDescent="0.25">
      <c r="A3996" s="4" t="s">
        <v>40000</v>
      </c>
      <c r="B3996" s="3" t="s">
        <v>14163</v>
      </c>
    </row>
    <row r="3997" spans="1:2" x14ac:dyDescent="0.25">
      <c r="A3997" s="4" t="s">
        <v>40001</v>
      </c>
      <c r="B3997" s="3" t="s">
        <v>14164</v>
      </c>
    </row>
    <row r="3998" spans="1:2" x14ac:dyDescent="0.25">
      <c r="A3998" s="4" t="s">
        <v>40002</v>
      </c>
      <c r="B3998" s="3" t="s">
        <v>14165</v>
      </c>
    </row>
    <row r="3999" spans="1:2" x14ac:dyDescent="0.25">
      <c r="A3999" s="4" t="s">
        <v>40003</v>
      </c>
      <c r="B3999" s="3" t="s">
        <v>14166</v>
      </c>
    </row>
    <row r="4000" spans="1:2" x14ac:dyDescent="0.25">
      <c r="A4000" s="4" t="s">
        <v>40004</v>
      </c>
      <c r="B4000" s="3" t="s">
        <v>14167</v>
      </c>
    </row>
    <row r="4001" spans="1:2" x14ac:dyDescent="0.25">
      <c r="A4001" s="4" t="s">
        <v>40005</v>
      </c>
      <c r="B4001" s="3" t="s">
        <v>14168</v>
      </c>
    </row>
    <row r="4002" spans="1:2" x14ac:dyDescent="0.25">
      <c r="A4002" s="4" t="s">
        <v>40006</v>
      </c>
      <c r="B4002" s="3" t="s">
        <v>14169</v>
      </c>
    </row>
    <row r="4003" spans="1:2" x14ac:dyDescent="0.25">
      <c r="A4003" s="4" t="s">
        <v>40007</v>
      </c>
      <c r="B4003" s="3" t="s">
        <v>14170</v>
      </c>
    </row>
    <row r="4004" spans="1:2" x14ac:dyDescent="0.25">
      <c r="A4004" s="4" t="s">
        <v>40008</v>
      </c>
      <c r="B4004" s="3" t="s">
        <v>14171</v>
      </c>
    </row>
    <row r="4005" spans="1:2" x14ac:dyDescent="0.25">
      <c r="A4005" s="4" t="s">
        <v>40009</v>
      </c>
      <c r="B4005" s="3" t="s">
        <v>14172</v>
      </c>
    </row>
    <row r="4006" spans="1:2" x14ac:dyDescent="0.25">
      <c r="A4006" s="4" t="s">
        <v>40010</v>
      </c>
      <c r="B4006" s="3" t="s">
        <v>14173</v>
      </c>
    </row>
    <row r="4007" spans="1:2" x14ac:dyDescent="0.25">
      <c r="A4007" s="4" t="s">
        <v>40011</v>
      </c>
      <c r="B4007" s="3" t="s">
        <v>14174</v>
      </c>
    </row>
    <row r="4008" spans="1:2" x14ac:dyDescent="0.25">
      <c r="A4008" s="4" t="s">
        <v>40012</v>
      </c>
      <c r="B4008" s="3" t="s">
        <v>14175</v>
      </c>
    </row>
    <row r="4009" spans="1:2" x14ac:dyDescent="0.25">
      <c r="A4009" s="4" t="s">
        <v>40013</v>
      </c>
      <c r="B4009" s="3" t="s">
        <v>14176</v>
      </c>
    </row>
    <row r="4010" spans="1:2" x14ac:dyDescent="0.25">
      <c r="A4010" s="4" t="s">
        <v>40014</v>
      </c>
      <c r="B4010" s="3" t="s">
        <v>14177</v>
      </c>
    </row>
    <row r="4011" spans="1:2" x14ac:dyDescent="0.25">
      <c r="A4011" s="4" t="s">
        <v>40015</v>
      </c>
      <c r="B4011" s="3" t="s">
        <v>14178</v>
      </c>
    </row>
    <row r="4012" spans="1:2" x14ac:dyDescent="0.25">
      <c r="A4012" s="4" t="s">
        <v>40016</v>
      </c>
      <c r="B4012" s="3" t="s">
        <v>14179</v>
      </c>
    </row>
    <row r="4013" spans="1:2" x14ac:dyDescent="0.25">
      <c r="A4013" s="4" t="s">
        <v>40017</v>
      </c>
      <c r="B4013" s="3" t="s">
        <v>14180</v>
      </c>
    </row>
    <row r="4014" spans="1:2" x14ac:dyDescent="0.25">
      <c r="A4014" s="4" t="s">
        <v>40018</v>
      </c>
      <c r="B4014" s="3" t="s">
        <v>14181</v>
      </c>
    </row>
    <row r="4015" spans="1:2" x14ac:dyDescent="0.25">
      <c r="A4015" s="4" t="s">
        <v>40019</v>
      </c>
      <c r="B4015" s="3" t="s">
        <v>14182</v>
      </c>
    </row>
    <row r="4016" spans="1:2" x14ac:dyDescent="0.25">
      <c r="A4016" s="4" t="s">
        <v>40020</v>
      </c>
      <c r="B4016" s="3" t="s">
        <v>14183</v>
      </c>
    </row>
    <row r="4017" spans="1:2" x14ac:dyDescent="0.25">
      <c r="A4017" s="4" t="s">
        <v>40021</v>
      </c>
      <c r="B4017" s="3" t="s">
        <v>14184</v>
      </c>
    </row>
    <row r="4018" spans="1:2" x14ac:dyDescent="0.25">
      <c r="A4018" s="4" t="s">
        <v>40022</v>
      </c>
      <c r="B4018" s="3" t="s">
        <v>14185</v>
      </c>
    </row>
    <row r="4019" spans="1:2" x14ac:dyDescent="0.25">
      <c r="A4019" s="4" t="s">
        <v>40023</v>
      </c>
      <c r="B4019" s="3" t="s">
        <v>14186</v>
      </c>
    </row>
    <row r="4020" spans="1:2" x14ac:dyDescent="0.25">
      <c r="A4020" s="4" t="s">
        <v>40024</v>
      </c>
      <c r="B4020" s="3" t="s">
        <v>14187</v>
      </c>
    </row>
    <row r="4021" spans="1:2" x14ac:dyDescent="0.25">
      <c r="A4021" s="4" t="s">
        <v>40025</v>
      </c>
      <c r="B4021" s="3" t="s">
        <v>14188</v>
      </c>
    </row>
    <row r="4022" spans="1:2" x14ac:dyDescent="0.25">
      <c r="A4022" s="4" t="s">
        <v>40026</v>
      </c>
      <c r="B4022" s="3" t="s">
        <v>14189</v>
      </c>
    </row>
    <row r="4023" spans="1:2" x14ac:dyDescent="0.25">
      <c r="A4023" s="4" t="s">
        <v>40027</v>
      </c>
      <c r="B4023" s="3" t="s">
        <v>14190</v>
      </c>
    </row>
    <row r="4024" spans="1:2" x14ac:dyDescent="0.25">
      <c r="A4024" s="4" t="s">
        <v>40028</v>
      </c>
      <c r="B4024" s="3" t="s">
        <v>14191</v>
      </c>
    </row>
    <row r="4025" spans="1:2" x14ac:dyDescent="0.25">
      <c r="A4025" s="4" t="s">
        <v>40029</v>
      </c>
      <c r="B4025" s="3" t="s">
        <v>14192</v>
      </c>
    </row>
    <row r="4026" spans="1:2" x14ac:dyDescent="0.25">
      <c r="A4026" s="4" t="s">
        <v>40030</v>
      </c>
      <c r="B4026" s="3" t="s">
        <v>14193</v>
      </c>
    </row>
    <row r="4027" spans="1:2" x14ac:dyDescent="0.25">
      <c r="A4027" s="4" t="s">
        <v>40031</v>
      </c>
      <c r="B4027" s="3" t="s">
        <v>14194</v>
      </c>
    </row>
    <row r="4028" spans="1:2" x14ac:dyDescent="0.25">
      <c r="A4028" s="4" t="s">
        <v>40032</v>
      </c>
      <c r="B4028" s="3" t="s">
        <v>14195</v>
      </c>
    </row>
    <row r="4029" spans="1:2" x14ac:dyDescent="0.25">
      <c r="A4029" s="4" t="s">
        <v>40033</v>
      </c>
      <c r="B4029" s="3" t="s">
        <v>14196</v>
      </c>
    </row>
    <row r="4030" spans="1:2" x14ac:dyDescent="0.25">
      <c r="A4030" s="4" t="s">
        <v>40034</v>
      </c>
      <c r="B4030" s="3" t="s">
        <v>14197</v>
      </c>
    </row>
    <row r="4031" spans="1:2" x14ac:dyDescent="0.25">
      <c r="A4031" s="4" t="s">
        <v>40035</v>
      </c>
      <c r="B4031" s="3" t="s">
        <v>14198</v>
      </c>
    </row>
    <row r="4032" spans="1:2" x14ac:dyDescent="0.25">
      <c r="A4032" s="4" t="s">
        <v>40036</v>
      </c>
      <c r="B4032" s="3" t="s">
        <v>14199</v>
      </c>
    </row>
    <row r="4033" spans="1:2" x14ac:dyDescent="0.25">
      <c r="A4033" s="4" t="s">
        <v>40037</v>
      </c>
      <c r="B4033" s="3" t="s">
        <v>14200</v>
      </c>
    </row>
    <row r="4034" spans="1:2" x14ac:dyDescent="0.25">
      <c r="A4034" s="4" t="s">
        <v>40038</v>
      </c>
      <c r="B4034" s="3" t="s">
        <v>14201</v>
      </c>
    </row>
    <row r="4035" spans="1:2" x14ac:dyDescent="0.25">
      <c r="A4035" s="4" t="s">
        <v>40039</v>
      </c>
      <c r="B4035" s="3" t="s">
        <v>14202</v>
      </c>
    </row>
    <row r="4036" spans="1:2" x14ac:dyDescent="0.25">
      <c r="A4036" s="4" t="s">
        <v>40040</v>
      </c>
      <c r="B4036" s="3" t="s">
        <v>14203</v>
      </c>
    </row>
    <row r="4037" spans="1:2" x14ac:dyDescent="0.25">
      <c r="A4037" s="4" t="s">
        <v>40041</v>
      </c>
      <c r="B4037" s="3" t="s">
        <v>14204</v>
      </c>
    </row>
    <row r="4038" spans="1:2" x14ac:dyDescent="0.25">
      <c r="A4038" s="4" t="s">
        <v>40042</v>
      </c>
      <c r="B4038" s="3" t="s">
        <v>14205</v>
      </c>
    </row>
    <row r="4039" spans="1:2" x14ac:dyDescent="0.25">
      <c r="A4039" s="4" t="s">
        <v>40043</v>
      </c>
      <c r="B4039" s="3" t="s">
        <v>14206</v>
      </c>
    </row>
    <row r="4040" spans="1:2" x14ac:dyDescent="0.25">
      <c r="A4040" s="4" t="s">
        <v>40044</v>
      </c>
      <c r="B4040" s="3" t="s">
        <v>14207</v>
      </c>
    </row>
    <row r="4041" spans="1:2" x14ac:dyDescent="0.25">
      <c r="A4041" s="4" t="s">
        <v>40045</v>
      </c>
      <c r="B4041" s="3" t="s">
        <v>14208</v>
      </c>
    </row>
    <row r="4042" spans="1:2" x14ac:dyDescent="0.25">
      <c r="A4042" s="4" t="s">
        <v>40046</v>
      </c>
      <c r="B4042" s="3" t="s">
        <v>14209</v>
      </c>
    </row>
    <row r="4043" spans="1:2" x14ac:dyDescent="0.25">
      <c r="A4043" s="4" t="s">
        <v>40047</v>
      </c>
      <c r="B4043" s="3" t="s">
        <v>14210</v>
      </c>
    </row>
    <row r="4044" spans="1:2" x14ac:dyDescent="0.25">
      <c r="A4044" s="4" t="s">
        <v>40048</v>
      </c>
      <c r="B4044" s="3" t="s">
        <v>14211</v>
      </c>
    </row>
    <row r="4045" spans="1:2" x14ac:dyDescent="0.25">
      <c r="A4045" s="4" t="s">
        <v>40049</v>
      </c>
      <c r="B4045" s="3" t="s">
        <v>14212</v>
      </c>
    </row>
    <row r="4046" spans="1:2" x14ac:dyDescent="0.25">
      <c r="A4046" s="4" t="s">
        <v>40050</v>
      </c>
      <c r="B4046" s="3" t="s">
        <v>14213</v>
      </c>
    </row>
    <row r="4047" spans="1:2" x14ac:dyDescent="0.25">
      <c r="A4047" s="4" t="s">
        <v>40051</v>
      </c>
      <c r="B4047" s="3" t="s">
        <v>14120</v>
      </c>
    </row>
    <row r="4048" spans="1:2" x14ac:dyDescent="0.25">
      <c r="A4048" s="4" t="s">
        <v>40052</v>
      </c>
      <c r="B4048" s="3" t="s">
        <v>14121</v>
      </c>
    </row>
    <row r="4049" spans="1:2" x14ac:dyDescent="0.25">
      <c r="A4049" s="4" t="s">
        <v>40053</v>
      </c>
      <c r="B4049" s="3" t="s">
        <v>14122</v>
      </c>
    </row>
    <row r="4050" spans="1:2" x14ac:dyDescent="0.25">
      <c r="A4050" s="4" t="s">
        <v>40054</v>
      </c>
      <c r="B4050" s="3" t="s">
        <v>14123</v>
      </c>
    </row>
    <row r="4051" spans="1:2" x14ac:dyDescent="0.25">
      <c r="A4051" s="4" t="s">
        <v>40055</v>
      </c>
      <c r="B4051" s="3" t="s">
        <v>14124</v>
      </c>
    </row>
    <row r="4052" spans="1:2" x14ac:dyDescent="0.25">
      <c r="A4052" s="4" t="s">
        <v>40056</v>
      </c>
      <c r="B4052" s="3" t="s">
        <v>14125</v>
      </c>
    </row>
    <row r="4053" spans="1:2" x14ac:dyDescent="0.25">
      <c r="A4053" s="4" t="s">
        <v>40057</v>
      </c>
      <c r="B4053" s="3" t="s">
        <v>14126</v>
      </c>
    </row>
    <row r="4054" spans="1:2" x14ac:dyDescent="0.25">
      <c r="A4054" s="4" t="s">
        <v>40058</v>
      </c>
      <c r="B4054" s="3" t="s">
        <v>14127</v>
      </c>
    </row>
    <row r="4055" spans="1:2" x14ac:dyDescent="0.25">
      <c r="A4055" s="4" t="s">
        <v>40059</v>
      </c>
      <c r="B4055" s="3" t="s">
        <v>14128</v>
      </c>
    </row>
    <row r="4056" spans="1:2" x14ac:dyDescent="0.25">
      <c r="A4056" s="4" t="s">
        <v>40060</v>
      </c>
      <c r="B4056" s="3" t="s">
        <v>14129</v>
      </c>
    </row>
    <row r="4057" spans="1:2" x14ac:dyDescent="0.25">
      <c r="A4057" s="4" t="s">
        <v>40061</v>
      </c>
      <c r="B4057" s="3" t="s">
        <v>14130</v>
      </c>
    </row>
    <row r="4058" spans="1:2" x14ac:dyDescent="0.25">
      <c r="A4058" s="4" t="s">
        <v>40062</v>
      </c>
      <c r="B4058" s="3" t="s">
        <v>14131</v>
      </c>
    </row>
    <row r="4059" spans="1:2" x14ac:dyDescent="0.25">
      <c r="A4059" s="4" t="s">
        <v>40063</v>
      </c>
      <c r="B4059" s="3" t="s">
        <v>14132</v>
      </c>
    </row>
    <row r="4060" spans="1:2" x14ac:dyDescent="0.25">
      <c r="A4060" s="4" t="s">
        <v>40064</v>
      </c>
      <c r="B4060" s="3" t="s">
        <v>14133</v>
      </c>
    </row>
    <row r="4061" spans="1:2" x14ac:dyDescent="0.25">
      <c r="A4061" s="4" t="s">
        <v>40065</v>
      </c>
      <c r="B4061" s="3" t="s">
        <v>14134</v>
      </c>
    </row>
    <row r="4062" spans="1:2" x14ac:dyDescent="0.25">
      <c r="A4062" s="4" t="s">
        <v>40066</v>
      </c>
      <c r="B4062" s="3" t="s">
        <v>14135</v>
      </c>
    </row>
    <row r="4063" spans="1:2" x14ac:dyDescent="0.25">
      <c r="A4063" s="4" t="s">
        <v>40067</v>
      </c>
      <c r="B4063" s="3" t="s">
        <v>14136</v>
      </c>
    </row>
    <row r="4064" spans="1:2" x14ac:dyDescent="0.25">
      <c r="A4064" s="4" t="s">
        <v>40068</v>
      </c>
      <c r="B4064" s="3" t="s">
        <v>14137</v>
      </c>
    </row>
    <row r="4065" spans="1:2" x14ac:dyDescent="0.25">
      <c r="A4065" s="4" t="s">
        <v>40069</v>
      </c>
      <c r="B4065" s="3" t="s">
        <v>14138</v>
      </c>
    </row>
    <row r="4066" spans="1:2" x14ac:dyDescent="0.25">
      <c r="A4066" s="4" t="s">
        <v>40070</v>
      </c>
      <c r="B4066" s="3" t="s">
        <v>14139</v>
      </c>
    </row>
    <row r="4067" spans="1:2" x14ac:dyDescent="0.25">
      <c r="A4067" s="4" t="s">
        <v>40071</v>
      </c>
      <c r="B4067" s="3" t="s">
        <v>14140</v>
      </c>
    </row>
    <row r="4068" spans="1:2" x14ac:dyDescent="0.25">
      <c r="A4068" s="4" t="s">
        <v>40072</v>
      </c>
      <c r="B4068" s="3" t="s">
        <v>14141</v>
      </c>
    </row>
    <row r="4069" spans="1:2" x14ac:dyDescent="0.25">
      <c r="A4069" s="4" t="s">
        <v>40073</v>
      </c>
      <c r="B4069" s="3" t="s">
        <v>14142</v>
      </c>
    </row>
    <row r="4070" spans="1:2" x14ac:dyDescent="0.25">
      <c r="A4070" s="4" t="s">
        <v>40074</v>
      </c>
      <c r="B4070" s="3" t="s">
        <v>14143</v>
      </c>
    </row>
    <row r="4071" spans="1:2" x14ac:dyDescent="0.25">
      <c r="A4071" s="4" t="s">
        <v>40075</v>
      </c>
      <c r="B4071" s="3" t="s">
        <v>14144</v>
      </c>
    </row>
    <row r="4072" spans="1:2" x14ac:dyDescent="0.25">
      <c r="A4072" s="4" t="s">
        <v>40076</v>
      </c>
      <c r="B4072" s="3" t="s">
        <v>14145</v>
      </c>
    </row>
    <row r="4073" spans="1:2" x14ac:dyDescent="0.25">
      <c r="A4073" s="4" t="s">
        <v>40077</v>
      </c>
      <c r="B4073" s="3" t="s">
        <v>14146</v>
      </c>
    </row>
    <row r="4074" spans="1:2" x14ac:dyDescent="0.25">
      <c r="A4074" s="4" t="s">
        <v>40078</v>
      </c>
      <c r="B4074" s="3" t="s">
        <v>14147</v>
      </c>
    </row>
    <row r="4075" spans="1:2" x14ac:dyDescent="0.25">
      <c r="A4075" s="4" t="s">
        <v>40079</v>
      </c>
      <c r="B4075" s="3" t="s">
        <v>14148</v>
      </c>
    </row>
    <row r="4076" spans="1:2" x14ac:dyDescent="0.25">
      <c r="A4076" s="4" t="s">
        <v>40080</v>
      </c>
      <c r="B4076" s="3" t="s">
        <v>14149</v>
      </c>
    </row>
    <row r="4077" spans="1:2" x14ac:dyDescent="0.25">
      <c r="A4077" s="4" t="s">
        <v>40081</v>
      </c>
      <c r="B4077" s="3" t="s">
        <v>14150</v>
      </c>
    </row>
    <row r="4078" spans="1:2" x14ac:dyDescent="0.25">
      <c r="A4078" s="4" t="s">
        <v>40082</v>
      </c>
      <c r="B4078" s="3" t="s">
        <v>14151</v>
      </c>
    </row>
    <row r="4079" spans="1:2" x14ac:dyDescent="0.25">
      <c r="A4079" s="4" t="s">
        <v>40083</v>
      </c>
      <c r="B4079" s="3" t="s">
        <v>14152</v>
      </c>
    </row>
    <row r="4080" spans="1:2" x14ac:dyDescent="0.25">
      <c r="A4080" s="4" t="s">
        <v>40084</v>
      </c>
      <c r="B4080" s="3" t="s">
        <v>14098</v>
      </c>
    </row>
    <row r="4081" spans="1:2" x14ac:dyDescent="0.25">
      <c r="A4081" s="4" t="s">
        <v>40085</v>
      </c>
      <c r="B4081" s="3" t="s">
        <v>14099</v>
      </c>
    </row>
    <row r="4082" spans="1:2" x14ac:dyDescent="0.25">
      <c r="A4082" s="4" t="s">
        <v>40086</v>
      </c>
      <c r="B4082" s="3" t="s">
        <v>14100</v>
      </c>
    </row>
    <row r="4083" spans="1:2" x14ac:dyDescent="0.25">
      <c r="A4083" s="4" t="s">
        <v>40087</v>
      </c>
      <c r="B4083" s="3" t="s">
        <v>14101</v>
      </c>
    </row>
    <row r="4084" spans="1:2" x14ac:dyDescent="0.25">
      <c r="A4084" s="4" t="s">
        <v>40088</v>
      </c>
      <c r="B4084" s="3" t="s">
        <v>14102</v>
      </c>
    </row>
    <row r="4085" spans="1:2" x14ac:dyDescent="0.25">
      <c r="A4085" s="4" t="s">
        <v>40089</v>
      </c>
      <c r="B4085" s="3" t="s">
        <v>14103</v>
      </c>
    </row>
    <row r="4086" spans="1:2" x14ac:dyDescent="0.25">
      <c r="A4086" s="4" t="s">
        <v>40090</v>
      </c>
      <c r="B4086" s="3" t="s">
        <v>14104</v>
      </c>
    </row>
    <row r="4087" spans="1:2" x14ac:dyDescent="0.25">
      <c r="A4087" s="4" t="s">
        <v>40091</v>
      </c>
      <c r="B4087" s="3" t="s">
        <v>14105</v>
      </c>
    </row>
    <row r="4088" spans="1:2" x14ac:dyDescent="0.25">
      <c r="A4088" s="4" t="s">
        <v>40092</v>
      </c>
      <c r="B4088" s="3" t="s">
        <v>14106</v>
      </c>
    </row>
    <row r="4089" spans="1:2" x14ac:dyDescent="0.25">
      <c r="A4089" s="4" t="s">
        <v>40093</v>
      </c>
      <c r="B4089" s="3" t="s">
        <v>14107</v>
      </c>
    </row>
    <row r="4090" spans="1:2" x14ac:dyDescent="0.25">
      <c r="A4090" s="4" t="s">
        <v>40094</v>
      </c>
      <c r="B4090" s="3" t="s">
        <v>14108</v>
      </c>
    </row>
    <row r="4091" spans="1:2" x14ac:dyDescent="0.25">
      <c r="A4091" s="4" t="s">
        <v>40095</v>
      </c>
      <c r="B4091" s="3" t="s">
        <v>14109</v>
      </c>
    </row>
    <row r="4092" spans="1:2" x14ac:dyDescent="0.25">
      <c r="A4092" s="4" t="s">
        <v>40096</v>
      </c>
      <c r="B4092" s="3" t="s">
        <v>14110</v>
      </c>
    </row>
    <row r="4093" spans="1:2" x14ac:dyDescent="0.25">
      <c r="A4093" s="4" t="s">
        <v>40097</v>
      </c>
      <c r="B4093" s="3" t="s">
        <v>14111</v>
      </c>
    </row>
    <row r="4094" spans="1:2" x14ac:dyDescent="0.25">
      <c r="A4094" s="4" t="s">
        <v>40098</v>
      </c>
      <c r="B4094" s="3" t="s">
        <v>14112</v>
      </c>
    </row>
    <row r="4095" spans="1:2" x14ac:dyDescent="0.25">
      <c r="A4095" s="4" t="s">
        <v>40099</v>
      </c>
      <c r="B4095" s="3" t="s">
        <v>14113</v>
      </c>
    </row>
    <row r="4096" spans="1:2" x14ac:dyDescent="0.25">
      <c r="A4096" s="4" t="s">
        <v>40100</v>
      </c>
      <c r="B4096" s="3" t="s">
        <v>14114</v>
      </c>
    </row>
    <row r="4097" spans="1:2" x14ac:dyDescent="0.25">
      <c r="A4097" s="4" t="s">
        <v>40101</v>
      </c>
      <c r="B4097" s="3" t="s">
        <v>14115</v>
      </c>
    </row>
    <row r="4098" spans="1:2" x14ac:dyDescent="0.25">
      <c r="A4098" s="4" t="s">
        <v>40102</v>
      </c>
      <c r="B4098" s="3" t="s">
        <v>14116</v>
      </c>
    </row>
    <row r="4099" spans="1:2" x14ac:dyDescent="0.25">
      <c r="A4099" s="4" t="s">
        <v>40103</v>
      </c>
      <c r="B4099" s="3" t="s">
        <v>14117</v>
      </c>
    </row>
    <row r="4100" spans="1:2" x14ac:dyDescent="0.25">
      <c r="A4100" s="4" t="s">
        <v>40104</v>
      </c>
      <c r="B4100" s="3" t="s">
        <v>14118</v>
      </c>
    </row>
    <row r="4101" spans="1:2" x14ac:dyDescent="0.25">
      <c r="A4101" s="4" t="s">
        <v>40105</v>
      </c>
      <c r="B4101" s="3" t="s">
        <v>14119</v>
      </c>
    </row>
    <row r="4102" spans="1:2" x14ac:dyDescent="0.25">
      <c r="A4102" s="4" t="s">
        <v>40106</v>
      </c>
      <c r="B4102" s="3" t="s">
        <v>14051</v>
      </c>
    </row>
    <row r="4103" spans="1:2" x14ac:dyDescent="0.25">
      <c r="A4103" s="4" t="s">
        <v>40107</v>
      </c>
      <c r="B4103" s="3" t="s">
        <v>14052</v>
      </c>
    </row>
    <row r="4104" spans="1:2" x14ac:dyDescent="0.25">
      <c r="A4104" s="4" t="s">
        <v>40108</v>
      </c>
      <c r="B4104" s="3" t="s">
        <v>14053</v>
      </c>
    </row>
    <row r="4105" spans="1:2" x14ac:dyDescent="0.25">
      <c r="A4105" s="4" t="s">
        <v>40109</v>
      </c>
      <c r="B4105" s="3" t="s">
        <v>14054</v>
      </c>
    </row>
    <row r="4106" spans="1:2" x14ac:dyDescent="0.25">
      <c r="A4106" s="4" t="s">
        <v>40110</v>
      </c>
      <c r="B4106" s="3" t="s">
        <v>14055</v>
      </c>
    </row>
    <row r="4107" spans="1:2" x14ac:dyDescent="0.25">
      <c r="A4107" s="4" t="s">
        <v>40111</v>
      </c>
      <c r="B4107" s="3" t="s">
        <v>14056</v>
      </c>
    </row>
    <row r="4108" spans="1:2" x14ac:dyDescent="0.25">
      <c r="A4108" s="4" t="s">
        <v>40112</v>
      </c>
      <c r="B4108" s="3" t="s">
        <v>14057</v>
      </c>
    </row>
    <row r="4109" spans="1:2" x14ac:dyDescent="0.25">
      <c r="A4109" s="4" t="s">
        <v>40113</v>
      </c>
      <c r="B4109" s="3" t="s">
        <v>14058</v>
      </c>
    </row>
    <row r="4110" spans="1:2" x14ac:dyDescent="0.25">
      <c r="A4110" s="4" t="s">
        <v>40114</v>
      </c>
      <c r="B4110" s="3" t="s">
        <v>14059</v>
      </c>
    </row>
    <row r="4111" spans="1:2" x14ac:dyDescent="0.25">
      <c r="A4111" s="4" t="s">
        <v>40115</v>
      </c>
      <c r="B4111" s="3" t="s">
        <v>14060</v>
      </c>
    </row>
    <row r="4112" spans="1:2" x14ac:dyDescent="0.25">
      <c r="A4112" s="4" t="s">
        <v>40116</v>
      </c>
      <c r="B4112" s="3" t="s">
        <v>14061</v>
      </c>
    </row>
    <row r="4113" spans="1:2" x14ac:dyDescent="0.25">
      <c r="A4113" s="4" t="s">
        <v>40117</v>
      </c>
      <c r="B4113" s="3" t="s">
        <v>14062</v>
      </c>
    </row>
    <row r="4114" spans="1:2" x14ac:dyDescent="0.25">
      <c r="A4114" s="4" t="s">
        <v>40118</v>
      </c>
      <c r="B4114" s="3" t="s">
        <v>14063</v>
      </c>
    </row>
    <row r="4115" spans="1:2" x14ac:dyDescent="0.25">
      <c r="A4115" s="4" t="s">
        <v>40119</v>
      </c>
      <c r="B4115" s="3" t="s">
        <v>14064</v>
      </c>
    </row>
    <row r="4116" spans="1:2" x14ac:dyDescent="0.25">
      <c r="A4116" s="4" t="s">
        <v>40120</v>
      </c>
      <c r="B4116" s="3" t="s">
        <v>14065</v>
      </c>
    </row>
    <row r="4117" spans="1:2" x14ac:dyDescent="0.25">
      <c r="A4117" s="4" t="s">
        <v>40121</v>
      </c>
      <c r="B4117" s="3" t="s">
        <v>14066</v>
      </c>
    </row>
    <row r="4118" spans="1:2" x14ac:dyDescent="0.25">
      <c r="A4118" s="4" t="s">
        <v>40122</v>
      </c>
      <c r="B4118" s="3" t="s">
        <v>14067</v>
      </c>
    </row>
    <row r="4119" spans="1:2" x14ac:dyDescent="0.25">
      <c r="A4119" s="4" t="s">
        <v>40123</v>
      </c>
      <c r="B4119" s="3" t="s">
        <v>14068</v>
      </c>
    </row>
    <row r="4120" spans="1:2" x14ac:dyDescent="0.25">
      <c r="A4120" s="4" t="s">
        <v>40124</v>
      </c>
      <c r="B4120" s="3" t="s">
        <v>14069</v>
      </c>
    </row>
    <row r="4121" spans="1:2" x14ac:dyDescent="0.25">
      <c r="A4121" s="4" t="s">
        <v>40125</v>
      </c>
      <c r="B4121" s="3" t="s">
        <v>14070</v>
      </c>
    </row>
    <row r="4122" spans="1:2" x14ac:dyDescent="0.25">
      <c r="A4122" s="4" t="s">
        <v>40126</v>
      </c>
      <c r="B4122" s="3" t="s">
        <v>14071</v>
      </c>
    </row>
    <row r="4123" spans="1:2" x14ac:dyDescent="0.25">
      <c r="A4123" s="4" t="s">
        <v>40127</v>
      </c>
      <c r="B4123" s="3" t="s">
        <v>14072</v>
      </c>
    </row>
    <row r="4124" spans="1:2" x14ac:dyDescent="0.25">
      <c r="A4124" s="4" t="s">
        <v>40128</v>
      </c>
      <c r="B4124" s="3" t="s">
        <v>14073</v>
      </c>
    </row>
    <row r="4125" spans="1:2" x14ac:dyDescent="0.25">
      <c r="A4125" s="4" t="s">
        <v>40129</v>
      </c>
      <c r="B4125" s="3" t="s">
        <v>14074</v>
      </c>
    </row>
    <row r="4126" spans="1:2" x14ac:dyDescent="0.25">
      <c r="A4126" s="4" t="s">
        <v>40130</v>
      </c>
      <c r="B4126" s="3" t="s">
        <v>14075</v>
      </c>
    </row>
    <row r="4127" spans="1:2" x14ac:dyDescent="0.25">
      <c r="A4127" s="4" t="s">
        <v>40131</v>
      </c>
      <c r="B4127" s="3" t="s">
        <v>14076</v>
      </c>
    </row>
    <row r="4128" spans="1:2" x14ac:dyDescent="0.25">
      <c r="A4128" s="4" t="s">
        <v>40132</v>
      </c>
      <c r="B4128" s="3" t="s">
        <v>14077</v>
      </c>
    </row>
    <row r="4129" spans="1:2" x14ac:dyDescent="0.25">
      <c r="A4129" s="4" t="s">
        <v>40133</v>
      </c>
      <c r="B4129" s="3" t="s">
        <v>14078</v>
      </c>
    </row>
    <row r="4130" spans="1:2" x14ac:dyDescent="0.25">
      <c r="A4130" s="4" t="s">
        <v>40134</v>
      </c>
      <c r="B4130" s="3" t="s">
        <v>14079</v>
      </c>
    </row>
    <row r="4131" spans="1:2" x14ac:dyDescent="0.25">
      <c r="A4131" s="4" t="s">
        <v>40135</v>
      </c>
      <c r="B4131" s="3" t="s">
        <v>14080</v>
      </c>
    </row>
    <row r="4132" spans="1:2" x14ac:dyDescent="0.25">
      <c r="A4132" s="4" t="s">
        <v>40136</v>
      </c>
      <c r="B4132" s="3" t="s">
        <v>14081</v>
      </c>
    </row>
    <row r="4133" spans="1:2" x14ac:dyDescent="0.25">
      <c r="A4133" s="4" t="s">
        <v>40137</v>
      </c>
      <c r="B4133" s="3" t="s">
        <v>14082</v>
      </c>
    </row>
    <row r="4134" spans="1:2" x14ac:dyDescent="0.25">
      <c r="A4134" s="4" t="s">
        <v>40138</v>
      </c>
      <c r="B4134" s="3" t="s">
        <v>14083</v>
      </c>
    </row>
    <row r="4135" spans="1:2" x14ac:dyDescent="0.25">
      <c r="A4135" s="4" t="s">
        <v>40139</v>
      </c>
      <c r="B4135" s="3" t="s">
        <v>14084</v>
      </c>
    </row>
    <row r="4136" spans="1:2" x14ac:dyDescent="0.25">
      <c r="A4136" s="4" t="s">
        <v>40140</v>
      </c>
      <c r="B4136" s="3" t="s">
        <v>14085</v>
      </c>
    </row>
    <row r="4137" spans="1:2" x14ac:dyDescent="0.25">
      <c r="A4137" s="4" t="s">
        <v>40141</v>
      </c>
      <c r="B4137" s="3" t="s">
        <v>14086</v>
      </c>
    </row>
    <row r="4138" spans="1:2" x14ac:dyDescent="0.25">
      <c r="A4138" s="4" t="s">
        <v>40142</v>
      </c>
      <c r="B4138" s="3" t="s">
        <v>14087</v>
      </c>
    </row>
    <row r="4139" spans="1:2" x14ac:dyDescent="0.25">
      <c r="A4139" s="4" t="s">
        <v>40143</v>
      </c>
      <c r="B4139" s="3" t="s">
        <v>14088</v>
      </c>
    </row>
    <row r="4140" spans="1:2" x14ac:dyDescent="0.25">
      <c r="A4140" s="4" t="s">
        <v>40144</v>
      </c>
      <c r="B4140" s="3" t="s">
        <v>14089</v>
      </c>
    </row>
    <row r="4141" spans="1:2" x14ac:dyDescent="0.25">
      <c r="A4141" s="4" t="s">
        <v>40145</v>
      </c>
      <c r="B4141" s="3" t="s">
        <v>14090</v>
      </c>
    </row>
    <row r="4142" spans="1:2" x14ac:dyDescent="0.25">
      <c r="A4142" s="4" t="s">
        <v>40146</v>
      </c>
      <c r="B4142" s="3" t="s">
        <v>14091</v>
      </c>
    </row>
    <row r="4143" spans="1:2" x14ac:dyDescent="0.25">
      <c r="A4143" s="4" t="s">
        <v>40147</v>
      </c>
      <c r="B4143" s="3" t="s">
        <v>14092</v>
      </c>
    </row>
    <row r="4144" spans="1:2" x14ac:dyDescent="0.25">
      <c r="A4144" s="4" t="s">
        <v>40148</v>
      </c>
      <c r="B4144" s="3" t="s">
        <v>14093</v>
      </c>
    </row>
    <row r="4145" spans="1:2" x14ac:dyDescent="0.25">
      <c r="A4145" s="4" t="s">
        <v>40149</v>
      </c>
      <c r="B4145" s="3" t="s">
        <v>14094</v>
      </c>
    </row>
    <row r="4146" spans="1:2" x14ac:dyDescent="0.25">
      <c r="A4146" s="4" t="s">
        <v>40150</v>
      </c>
      <c r="B4146" s="3" t="s">
        <v>14095</v>
      </c>
    </row>
    <row r="4147" spans="1:2" x14ac:dyDescent="0.25">
      <c r="A4147" s="4" t="s">
        <v>40151</v>
      </c>
      <c r="B4147" s="3" t="s">
        <v>14096</v>
      </c>
    </row>
    <row r="4148" spans="1:2" x14ac:dyDescent="0.25">
      <c r="A4148" s="4" t="s">
        <v>40152</v>
      </c>
      <c r="B4148" s="3" t="s">
        <v>14097</v>
      </c>
    </row>
    <row r="4149" spans="1:2" x14ac:dyDescent="0.25">
      <c r="A4149" s="4" t="s">
        <v>40153</v>
      </c>
      <c r="B4149" s="3" t="s">
        <v>14020</v>
      </c>
    </row>
    <row r="4150" spans="1:2" x14ac:dyDescent="0.25">
      <c r="A4150" s="4" t="s">
        <v>40154</v>
      </c>
      <c r="B4150" s="3" t="s">
        <v>14021</v>
      </c>
    </row>
    <row r="4151" spans="1:2" x14ac:dyDescent="0.25">
      <c r="A4151" s="4" t="s">
        <v>40155</v>
      </c>
      <c r="B4151" s="3" t="s">
        <v>14022</v>
      </c>
    </row>
    <row r="4152" spans="1:2" x14ac:dyDescent="0.25">
      <c r="A4152" s="4" t="s">
        <v>40156</v>
      </c>
      <c r="B4152" s="3" t="s">
        <v>14023</v>
      </c>
    </row>
    <row r="4153" spans="1:2" x14ac:dyDescent="0.25">
      <c r="A4153" s="4" t="s">
        <v>40157</v>
      </c>
      <c r="B4153" s="3" t="s">
        <v>14024</v>
      </c>
    </row>
    <row r="4154" spans="1:2" x14ac:dyDescent="0.25">
      <c r="A4154" s="4" t="s">
        <v>40158</v>
      </c>
      <c r="B4154" s="3" t="s">
        <v>14025</v>
      </c>
    </row>
    <row r="4155" spans="1:2" x14ac:dyDescent="0.25">
      <c r="A4155" s="4" t="s">
        <v>40159</v>
      </c>
      <c r="B4155" s="3" t="s">
        <v>14026</v>
      </c>
    </row>
    <row r="4156" spans="1:2" x14ac:dyDescent="0.25">
      <c r="A4156" s="4" t="s">
        <v>40160</v>
      </c>
      <c r="B4156" s="3" t="s">
        <v>14027</v>
      </c>
    </row>
    <row r="4157" spans="1:2" x14ac:dyDescent="0.25">
      <c r="A4157" s="4" t="s">
        <v>40161</v>
      </c>
      <c r="B4157" s="3" t="s">
        <v>14028</v>
      </c>
    </row>
    <row r="4158" spans="1:2" x14ac:dyDescent="0.25">
      <c r="A4158" s="4" t="s">
        <v>40162</v>
      </c>
      <c r="B4158" s="3" t="s">
        <v>14029</v>
      </c>
    </row>
    <row r="4159" spans="1:2" x14ac:dyDescent="0.25">
      <c r="A4159" s="4" t="s">
        <v>40163</v>
      </c>
      <c r="B4159" s="3" t="s">
        <v>14030</v>
      </c>
    </row>
    <row r="4160" spans="1:2" x14ac:dyDescent="0.25">
      <c r="A4160" s="4" t="s">
        <v>40164</v>
      </c>
      <c r="B4160" s="3" t="s">
        <v>14031</v>
      </c>
    </row>
    <row r="4161" spans="1:2" x14ac:dyDescent="0.25">
      <c r="A4161" s="4" t="s">
        <v>40165</v>
      </c>
      <c r="B4161" s="3" t="s">
        <v>14032</v>
      </c>
    </row>
    <row r="4162" spans="1:2" x14ac:dyDescent="0.25">
      <c r="A4162" s="4" t="s">
        <v>40166</v>
      </c>
      <c r="B4162" s="3" t="s">
        <v>14033</v>
      </c>
    </row>
    <row r="4163" spans="1:2" x14ac:dyDescent="0.25">
      <c r="A4163" s="4" t="s">
        <v>40167</v>
      </c>
      <c r="B4163" s="3" t="s">
        <v>14034</v>
      </c>
    </row>
    <row r="4164" spans="1:2" x14ac:dyDescent="0.25">
      <c r="A4164" s="4" t="s">
        <v>40168</v>
      </c>
      <c r="B4164" s="3" t="s">
        <v>14035</v>
      </c>
    </row>
    <row r="4165" spans="1:2" x14ac:dyDescent="0.25">
      <c r="A4165" s="4" t="s">
        <v>40169</v>
      </c>
      <c r="B4165" s="3" t="s">
        <v>14036</v>
      </c>
    </row>
    <row r="4166" spans="1:2" x14ac:dyDescent="0.25">
      <c r="A4166" s="4" t="s">
        <v>40170</v>
      </c>
      <c r="B4166" s="3" t="s">
        <v>14037</v>
      </c>
    </row>
    <row r="4167" spans="1:2" x14ac:dyDescent="0.25">
      <c r="A4167" s="4" t="s">
        <v>40171</v>
      </c>
      <c r="B4167" s="3" t="s">
        <v>14038</v>
      </c>
    </row>
    <row r="4168" spans="1:2" x14ac:dyDescent="0.25">
      <c r="A4168" s="4" t="s">
        <v>40172</v>
      </c>
      <c r="B4168" s="3" t="s">
        <v>14039</v>
      </c>
    </row>
    <row r="4169" spans="1:2" x14ac:dyDescent="0.25">
      <c r="A4169" s="4" t="s">
        <v>40173</v>
      </c>
      <c r="B4169" s="3" t="s">
        <v>14040</v>
      </c>
    </row>
    <row r="4170" spans="1:2" x14ac:dyDescent="0.25">
      <c r="A4170" s="4" t="s">
        <v>40174</v>
      </c>
      <c r="B4170" s="3" t="s">
        <v>14041</v>
      </c>
    </row>
    <row r="4171" spans="1:2" x14ac:dyDescent="0.25">
      <c r="A4171" s="4" t="s">
        <v>40175</v>
      </c>
      <c r="B4171" s="3" t="s">
        <v>14042</v>
      </c>
    </row>
    <row r="4172" spans="1:2" x14ac:dyDescent="0.25">
      <c r="A4172" s="4" t="s">
        <v>40176</v>
      </c>
      <c r="B4172" s="3" t="s">
        <v>14043</v>
      </c>
    </row>
    <row r="4173" spans="1:2" x14ac:dyDescent="0.25">
      <c r="A4173" s="4" t="s">
        <v>40177</v>
      </c>
      <c r="B4173" s="3" t="s">
        <v>14044</v>
      </c>
    </row>
    <row r="4174" spans="1:2" x14ac:dyDescent="0.25">
      <c r="A4174" s="4" t="s">
        <v>40178</v>
      </c>
      <c r="B4174" s="3" t="s">
        <v>14045</v>
      </c>
    </row>
    <row r="4175" spans="1:2" x14ac:dyDescent="0.25">
      <c r="A4175" s="4" t="s">
        <v>40179</v>
      </c>
      <c r="B4175" s="3" t="s">
        <v>14046</v>
      </c>
    </row>
    <row r="4176" spans="1:2" x14ac:dyDescent="0.25">
      <c r="A4176" s="4" t="s">
        <v>40180</v>
      </c>
      <c r="B4176" s="3" t="s">
        <v>14047</v>
      </c>
    </row>
    <row r="4177" spans="1:2" x14ac:dyDescent="0.25">
      <c r="A4177" s="4" t="s">
        <v>40181</v>
      </c>
      <c r="B4177" s="3" t="s">
        <v>14048</v>
      </c>
    </row>
    <row r="4178" spans="1:2" x14ac:dyDescent="0.25">
      <c r="A4178" s="4" t="s">
        <v>40182</v>
      </c>
      <c r="B4178" s="3" t="s">
        <v>14049</v>
      </c>
    </row>
    <row r="4179" spans="1:2" x14ac:dyDescent="0.25">
      <c r="A4179" s="4" t="s">
        <v>40183</v>
      </c>
      <c r="B4179" s="3" t="s">
        <v>14050</v>
      </c>
    </row>
    <row r="4180" spans="1:2" x14ac:dyDescent="0.25">
      <c r="A4180" s="4" t="s">
        <v>40184</v>
      </c>
      <c r="B4180" s="3" t="s">
        <v>13943</v>
      </c>
    </row>
    <row r="4181" spans="1:2" x14ac:dyDescent="0.25">
      <c r="A4181" s="4" t="s">
        <v>40185</v>
      </c>
      <c r="B4181" s="3" t="s">
        <v>13944</v>
      </c>
    </row>
    <row r="4182" spans="1:2" x14ac:dyDescent="0.25">
      <c r="A4182" s="4" t="s">
        <v>40186</v>
      </c>
      <c r="B4182" s="3" t="s">
        <v>13945</v>
      </c>
    </row>
    <row r="4183" spans="1:2" x14ac:dyDescent="0.25">
      <c r="A4183" s="4" t="s">
        <v>40187</v>
      </c>
      <c r="B4183" s="3" t="s">
        <v>13946</v>
      </c>
    </row>
    <row r="4184" spans="1:2" x14ac:dyDescent="0.25">
      <c r="A4184" s="4" t="s">
        <v>40188</v>
      </c>
      <c r="B4184" s="3" t="s">
        <v>13947</v>
      </c>
    </row>
    <row r="4185" spans="1:2" x14ac:dyDescent="0.25">
      <c r="A4185" s="4" t="s">
        <v>40189</v>
      </c>
      <c r="B4185" s="3" t="s">
        <v>13948</v>
      </c>
    </row>
    <row r="4186" spans="1:2" x14ac:dyDescent="0.25">
      <c r="A4186" s="4" t="s">
        <v>40190</v>
      </c>
      <c r="B4186" s="3" t="s">
        <v>13949</v>
      </c>
    </row>
    <row r="4187" spans="1:2" x14ac:dyDescent="0.25">
      <c r="A4187" s="4" t="s">
        <v>40191</v>
      </c>
      <c r="B4187" s="3" t="s">
        <v>13950</v>
      </c>
    </row>
    <row r="4188" spans="1:2" x14ac:dyDescent="0.25">
      <c r="A4188" s="4" t="s">
        <v>40192</v>
      </c>
      <c r="B4188" s="3" t="s">
        <v>13951</v>
      </c>
    </row>
    <row r="4189" spans="1:2" x14ac:dyDescent="0.25">
      <c r="A4189" s="4" t="s">
        <v>40193</v>
      </c>
      <c r="B4189" s="3" t="s">
        <v>13952</v>
      </c>
    </row>
    <row r="4190" spans="1:2" x14ac:dyDescent="0.25">
      <c r="A4190" s="4" t="s">
        <v>40194</v>
      </c>
      <c r="B4190" s="3" t="s">
        <v>13953</v>
      </c>
    </row>
    <row r="4191" spans="1:2" x14ac:dyDescent="0.25">
      <c r="A4191" s="4" t="s">
        <v>40195</v>
      </c>
      <c r="B4191" s="3" t="s">
        <v>13954</v>
      </c>
    </row>
    <row r="4192" spans="1:2" x14ac:dyDescent="0.25">
      <c r="A4192" s="4" t="s">
        <v>40196</v>
      </c>
      <c r="B4192" s="3" t="s">
        <v>13955</v>
      </c>
    </row>
    <row r="4193" spans="1:2" x14ac:dyDescent="0.25">
      <c r="A4193" s="4" t="s">
        <v>40197</v>
      </c>
      <c r="B4193" s="3" t="s">
        <v>13956</v>
      </c>
    </row>
    <row r="4194" spans="1:2" x14ac:dyDescent="0.25">
      <c r="A4194" s="4" t="s">
        <v>40198</v>
      </c>
      <c r="B4194" s="3" t="s">
        <v>13957</v>
      </c>
    </row>
    <row r="4195" spans="1:2" x14ac:dyDescent="0.25">
      <c r="A4195" s="4" t="s">
        <v>40199</v>
      </c>
      <c r="B4195" s="3" t="s">
        <v>13958</v>
      </c>
    </row>
    <row r="4196" spans="1:2" x14ac:dyDescent="0.25">
      <c r="A4196" s="4" t="s">
        <v>40200</v>
      </c>
      <c r="B4196" s="3" t="s">
        <v>13959</v>
      </c>
    </row>
    <row r="4197" spans="1:2" x14ac:dyDescent="0.25">
      <c r="A4197" s="4" t="s">
        <v>40201</v>
      </c>
      <c r="B4197" s="3" t="s">
        <v>13960</v>
      </c>
    </row>
    <row r="4198" spans="1:2" x14ac:dyDescent="0.25">
      <c r="A4198" s="4" t="s">
        <v>40202</v>
      </c>
      <c r="B4198" s="3" t="s">
        <v>13961</v>
      </c>
    </row>
    <row r="4199" spans="1:2" x14ac:dyDescent="0.25">
      <c r="A4199" s="4" t="s">
        <v>40203</v>
      </c>
      <c r="B4199" s="3" t="s">
        <v>13962</v>
      </c>
    </row>
    <row r="4200" spans="1:2" x14ac:dyDescent="0.25">
      <c r="A4200" s="4" t="s">
        <v>40204</v>
      </c>
      <c r="B4200" s="3" t="s">
        <v>13963</v>
      </c>
    </row>
    <row r="4201" spans="1:2" x14ac:dyDescent="0.25">
      <c r="A4201" s="4" t="s">
        <v>40205</v>
      </c>
      <c r="B4201" s="3" t="s">
        <v>13964</v>
      </c>
    </row>
    <row r="4202" spans="1:2" x14ac:dyDescent="0.25">
      <c r="A4202" s="4" t="s">
        <v>40206</v>
      </c>
      <c r="B4202" s="3" t="s">
        <v>13965</v>
      </c>
    </row>
    <row r="4203" spans="1:2" x14ac:dyDescent="0.25">
      <c r="A4203" s="4" t="s">
        <v>40207</v>
      </c>
      <c r="B4203" s="3" t="s">
        <v>13966</v>
      </c>
    </row>
    <row r="4204" spans="1:2" x14ac:dyDescent="0.25">
      <c r="A4204" s="4" t="s">
        <v>40208</v>
      </c>
      <c r="B4204" s="3" t="s">
        <v>13967</v>
      </c>
    </row>
    <row r="4205" spans="1:2" x14ac:dyDescent="0.25">
      <c r="A4205" s="4" t="s">
        <v>40209</v>
      </c>
      <c r="B4205" s="3" t="s">
        <v>13968</v>
      </c>
    </row>
    <row r="4206" spans="1:2" x14ac:dyDescent="0.25">
      <c r="A4206" s="4" t="s">
        <v>40210</v>
      </c>
      <c r="B4206" s="3" t="s">
        <v>13969</v>
      </c>
    </row>
    <row r="4207" spans="1:2" x14ac:dyDescent="0.25">
      <c r="A4207" s="4" t="s">
        <v>40211</v>
      </c>
      <c r="B4207" s="3" t="s">
        <v>13970</v>
      </c>
    </row>
    <row r="4208" spans="1:2" x14ac:dyDescent="0.25">
      <c r="A4208" s="4" t="s">
        <v>40212</v>
      </c>
      <c r="B4208" s="3" t="s">
        <v>13971</v>
      </c>
    </row>
    <row r="4209" spans="1:2" x14ac:dyDescent="0.25">
      <c r="A4209" s="4" t="s">
        <v>40213</v>
      </c>
      <c r="B4209" s="3" t="s">
        <v>13972</v>
      </c>
    </row>
    <row r="4210" spans="1:2" x14ac:dyDescent="0.25">
      <c r="A4210" s="4" t="s">
        <v>40214</v>
      </c>
      <c r="B4210" s="3" t="s">
        <v>13973</v>
      </c>
    </row>
    <row r="4211" spans="1:2" x14ac:dyDescent="0.25">
      <c r="A4211" s="4" t="s">
        <v>40215</v>
      </c>
      <c r="B4211" s="3" t="s">
        <v>13974</v>
      </c>
    </row>
    <row r="4212" spans="1:2" x14ac:dyDescent="0.25">
      <c r="A4212" s="4" t="s">
        <v>40216</v>
      </c>
      <c r="B4212" s="3" t="s">
        <v>13975</v>
      </c>
    </row>
    <row r="4213" spans="1:2" x14ac:dyDescent="0.25">
      <c r="A4213" s="4" t="s">
        <v>40217</v>
      </c>
      <c r="B4213" s="3" t="s">
        <v>13976</v>
      </c>
    </row>
    <row r="4214" spans="1:2" x14ac:dyDescent="0.25">
      <c r="A4214" s="4" t="s">
        <v>40218</v>
      </c>
      <c r="B4214" s="3" t="s">
        <v>13977</v>
      </c>
    </row>
    <row r="4215" spans="1:2" x14ac:dyDescent="0.25">
      <c r="A4215" s="4" t="s">
        <v>40219</v>
      </c>
      <c r="B4215" s="3" t="s">
        <v>13978</v>
      </c>
    </row>
    <row r="4216" spans="1:2" x14ac:dyDescent="0.25">
      <c r="A4216" s="4" t="s">
        <v>40220</v>
      </c>
      <c r="B4216" s="3" t="s">
        <v>13979</v>
      </c>
    </row>
    <row r="4217" spans="1:2" x14ac:dyDescent="0.25">
      <c r="A4217" s="4" t="s">
        <v>40221</v>
      </c>
      <c r="B4217" s="3" t="s">
        <v>13980</v>
      </c>
    </row>
    <row r="4218" spans="1:2" x14ac:dyDescent="0.25">
      <c r="A4218" s="4" t="s">
        <v>40222</v>
      </c>
      <c r="B4218" s="3" t="s">
        <v>13981</v>
      </c>
    </row>
    <row r="4219" spans="1:2" x14ac:dyDescent="0.25">
      <c r="A4219" s="4" t="s">
        <v>40223</v>
      </c>
      <c r="B4219" s="3" t="s">
        <v>13982</v>
      </c>
    </row>
    <row r="4220" spans="1:2" x14ac:dyDescent="0.25">
      <c r="A4220" s="4" t="s">
        <v>40224</v>
      </c>
      <c r="B4220" s="3" t="s">
        <v>13983</v>
      </c>
    </row>
    <row r="4221" spans="1:2" x14ac:dyDescent="0.25">
      <c r="A4221" s="4" t="s">
        <v>40225</v>
      </c>
      <c r="B4221" s="3" t="s">
        <v>13984</v>
      </c>
    </row>
    <row r="4222" spans="1:2" x14ac:dyDescent="0.25">
      <c r="A4222" s="4" t="s">
        <v>40226</v>
      </c>
      <c r="B4222" s="3" t="s">
        <v>13985</v>
      </c>
    </row>
    <row r="4223" spans="1:2" x14ac:dyDescent="0.25">
      <c r="A4223" s="4" t="s">
        <v>40227</v>
      </c>
      <c r="B4223" s="3" t="s">
        <v>13986</v>
      </c>
    </row>
    <row r="4224" spans="1:2" x14ac:dyDescent="0.25">
      <c r="A4224" s="4" t="s">
        <v>40228</v>
      </c>
      <c r="B4224" s="3" t="s">
        <v>13987</v>
      </c>
    </row>
    <row r="4225" spans="1:2" x14ac:dyDescent="0.25">
      <c r="A4225" s="4" t="s">
        <v>40229</v>
      </c>
      <c r="B4225" s="3" t="s">
        <v>13988</v>
      </c>
    </row>
    <row r="4226" spans="1:2" x14ac:dyDescent="0.25">
      <c r="A4226" s="4" t="s">
        <v>40230</v>
      </c>
      <c r="B4226" s="3" t="s">
        <v>13989</v>
      </c>
    </row>
    <row r="4227" spans="1:2" x14ac:dyDescent="0.25">
      <c r="A4227" s="4" t="s">
        <v>40231</v>
      </c>
      <c r="B4227" s="3" t="s">
        <v>13990</v>
      </c>
    </row>
    <row r="4228" spans="1:2" x14ac:dyDescent="0.25">
      <c r="A4228" s="4" t="s">
        <v>40232</v>
      </c>
      <c r="B4228" s="3" t="s">
        <v>13991</v>
      </c>
    </row>
    <row r="4229" spans="1:2" x14ac:dyDescent="0.25">
      <c r="A4229" s="4" t="s">
        <v>40233</v>
      </c>
      <c r="B4229" s="3" t="s">
        <v>13992</v>
      </c>
    </row>
    <row r="4230" spans="1:2" x14ac:dyDescent="0.25">
      <c r="A4230" s="4" t="s">
        <v>40234</v>
      </c>
      <c r="B4230" s="3" t="s">
        <v>13993</v>
      </c>
    </row>
    <row r="4231" spans="1:2" x14ac:dyDescent="0.25">
      <c r="A4231" s="4" t="s">
        <v>40235</v>
      </c>
      <c r="B4231" s="3" t="s">
        <v>13994</v>
      </c>
    </row>
    <row r="4232" spans="1:2" x14ac:dyDescent="0.25">
      <c r="A4232" s="4" t="s">
        <v>40236</v>
      </c>
      <c r="B4232" s="3" t="s">
        <v>13995</v>
      </c>
    </row>
    <row r="4233" spans="1:2" x14ac:dyDescent="0.25">
      <c r="A4233" s="4" t="s">
        <v>40237</v>
      </c>
      <c r="B4233" s="3" t="s">
        <v>13996</v>
      </c>
    </row>
    <row r="4234" spans="1:2" x14ac:dyDescent="0.25">
      <c r="A4234" s="4" t="s">
        <v>40238</v>
      </c>
      <c r="B4234" s="3" t="s">
        <v>13997</v>
      </c>
    </row>
    <row r="4235" spans="1:2" x14ac:dyDescent="0.25">
      <c r="A4235" s="4" t="s">
        <v>40239</v>
      </c>
      <c r="B4235" s="3" t="s">
        <v>13998</v>
      </c>
    </row>
    <row r="4236" spans="1:2" x14ac:dyDescent="0.25">
      <c r="A4236" s="4" t="s">
        <v>40240</v>
      </c>
      <c r="B4236" s="3" t="s">
        <v>13999</v>
      </c>
    </row>
    <row r="4237" spans="1:2" x14ac:dyDescent="0.25">
      <c r="A4237" s="4" t="s">
        <v>40241</v>
      </c>
      <c r="B4237" s="3" t="s">
        <v>14000</v>
      </c>
    </row>
    <row r="4238" spans="1:2" x14ac:dyDescent="0.25">
      <c r="A4238" s="4" t="s">
        <v>40242</v>
      </c>
      <c r="B4238" s="3" t="s">
        <v>14001</v>
      </c>
    </row>
    <row r="4239" spans="1:2" x14ac:dyDescent="0.25">
      <c r="A4239" s="4" t="s">
        <v>40243</v>
      </c>
      <c r="B4239" s="3" t="s">
        <v>14002</v>
      </c>
    </row>
    <row r="4240" spans="1:2" x14ac:dyDescent="0.25">
      <c r="A4240" s="4" t="s">
        <v>40244</v>
      </c>
      <c r="B4240" s="3" t="s">
        <v>14003</v>
      </c>
    </row>
    <row r="4241" spans="1:2" x14ac:dyDescent="0.25">
      <c r="A4241" s="4" t="s">
        <v>40245</v>
      </c>
      <c r="B4241" s="3" t="s">
        <v>14004</v>
      </c>
    </row>
    <row r="4242" spans="1:2" x14ac:dyDescent="0.25">
      <c r="A4242" s="4" t="s">
        <v>40246</v>
      </c>
      <c r="B4242" s="3" t="s">
        <v>14005</v>
      </c>
    </row>
    <row r="4243" spans="1:2" x14ac:dyDescent="0.25">
      <c r="A4243" s="4" t="s">
        <v>40247</v>
      </c>
      <c r="B4243" s="3" t="s">
        <v>14006</v>
      </c>
    </row>
    <row r="4244" spans="1:2" x14ac:dyDescent="0.25">
      <c r="A4244" s="4" t="s">
        <v>40248</v>
      </c>
      <c r="B4244" s="3" t="s">
        <v>14007</v>
      </c>
    </row>
    <row r="4245" spans="1:2" x14ac:dyDescent="0.25">
      <c r="A4245" s="4" t="s">
        <v>40249</v>
      </c>
      <c r="B4245" s="3" t="s">
        <v>14008</v>
      </c>
    </row>
    <row r="4246" spans="1:2" x14ac:dyDescent="0.25">
      <c r="A4246" s="4" t="s">
        <v>40250</v>
      </c>
      <c r="B4246" s="3" t="s">
        <v>14009</v>
      </c>
    </row>
    <row r="4247" spans="1:2" x14ac:dyDescent="0.25">
      <c r="A4247" s="4" t="s">
        <v>40251</v>
      </c>
      <c r="B4247" s="3" t="s">
        <v>14010</v>
      </c>
    </row>
    <row r="4248" spans="1:2" x14ac:dyDescent="0.25">
      <c r="A4248" s="4" t="s">
        <v>40252</v>
      </c>
      <c r="B4248" s="3" t="s">
        <v>14011</v>
      </c>
    </row>
    <row r="4249" spans="1:2" x14ac:dyDescent="0.25">
      <c r="A4249" s="4" t="s">
        <v>40253</v>
      </c>
      <c r="B4249" s="3" t="s">
        <v>14012</v>
      </c>
    </row>
    <row r="4250" spans="1:2" x14ac:dyDescent="0.25">
      <c r="A4250" s="4" t="s">
        <v>40254</v>
      </c>
      <c r="B4250" s="3" t="s">
        <v>14013</v>
      </c>
    </row>
    <row r="4251" spans="1:2" x14ac:dyDescent="0.25">
      <c r="A4251" s="4" t="s">
        <v>40255</v>
      </c>
      <c r="B4251" s="3" t="s">
        <v>14014</v>
      </c>
    </row>
    <row r="4252" spans="1:2" x14ac:dyDescent="0.25">
      <c r="A4252" s="4" t="s">
        <v>40256</v>
      </c>
      <c r="B4252" s="3" t="s">
        <v>14015</v>
      </c>
    </row>
    <row r="4253" spans="1:2" x14ac:dyDescent="0.25">
      <c r="A4253" s="4" t="s">
        <v>40257</v>
      </c>
      <c r="B4253" s="3" t="s">
        <v>14016</v>
      </c>
    </row>
    <row r="4254" spans="1:2" x14ac:dyDescent="0.25">
      <c r="A4254" s="4" t="s">
        <v>40258</v>
      </c>
      <c r="B4254" s="3" t="s">
        <v>14017</v>
      </c>
    </row>
    <row r="4255" spans="1:2" x14ac:dyDescent="0.25">
      <c r="A4255" s="4" t="s">
        <v>40259</v>
      </c>
      <c r="B4255" s="3" t="s">
        <v>14018</v>
      </c>
    </row>
    <row r="4256" spans="1:2" x14ac:dyDescent="0.25">
      <c r="A4256" s="4" t="s">
        <v>40260</v>
      </c>
      <c r="B4256" s="3" t="s">
        <v>14019</v>
      </c>
    </row>
    <row r="4257" spans="1:2" x14ac:dyDescent="0.25">
      <c r="A4257" s="4" t="s">
        <v>40261</v>
      </c>
      <c r="B4257" s="3" t="s">
        <v>13803</v>
      </c>
    </row>
    <row r="4258" spans="1:2" x14ac:dyDescent="0.25">
      <c r="A4258" s="4" t="s">
        <v>40262</v>
      </c>
      <c r="B4258" s="3" t="s">
        <v>13804</v>
      </c>
    </row>
    <row r="4259" spans="1:2" x14ac:dyDescent="0.25">
      <c r="A4259" s="4" t="s">
        <v>40263</v>
      </c>
      <c r="B4259" s="3" t="s">
        <v>13805</v>
      </c>
    </row>
    <row r="4260" spans="1:2" x14ac:dyDescent="0.25">
      <c r="A4260" s="4" t="s">
        <v>40264</v>
      </c>
      <c r="B4260" s="3" t="s">
        <v>13806</v>
      </c>
    </row>
    <row r="4261" spans="1:2" x14ac:dyDescent="0.25">
      <c r="A4261" s="4" t="s">
        <v>40265</v>
      </c>
      <c r="B4261" s="3" t="s">
        <v>13807</v>
      </c>
    </row>
    <row r="4262" spans="1:2" x14ac:dyDescent="0.25">
      <c r="A4262" s="4" t="s">
        <v>40266</v>
      </c>
      <c r="B4262" s="3" t="s">
        <v>13808</v>
      </c>
    </row>
    <row r="4263" spans="1:2" x14ac:dyDescent="0.25">
      <c r="A4263" s="4" t="s">
        <v>40267</v>
      </c>
      <c r="B4263" s="3" t="s">
        <v>13809</v>
      </c>
    </row>
    <row r="4264" spans="1:2" x14ac:dyDescent="0.25">
      <c r="A4264" s="4" t="s">
        <v>40268</v>
      </c>
      <c r="B4264" s="3" t="s">
        <v>13810</v>
      </c>
    </row>
    <row r="4265" spans="1:2" x14ac:dyDescent="0.25">
      <c r="A4265" s="4" t="s">
        <v>40269</v>
      </c>
      <c r="B4265" s="3" t="s">
        <v>13811</v>
      </c>
    </row>
    <row r="4266" spans="1:2" x14ac:dyDescent="0.25">
      <c r="A4266" s="4" t="s">
        <v>40270</v>
      </c>
      <c r="B4266" s="3" t="s">
        <v>13812</v>
      </c>
    </row>
    <row r="4267" spans="1:2" x14ac:dyDescent="0.25">
      <c r="A4267" s="4" t="s">
        <v>40271</v>
      </c>
      <c r="B4267" s="3" t="s">
        <v>13813</v>
      </c>
    </row>
    <row r="4268" spans="1:2" x14ac:dyDescent="0.25">
      <c r="A4268" s="4" t="s">
        <v>40272</v>
      </c>
      <c r="B4268" s="3" t="s">
        <v>13814</v>
      </c>
    </row>
    <row r="4269" spans="1:2" x14ac:dyDescent="0.25">
      <c r="A4269" s="4" t="s">
        <v>40273</v>
      </c>
      <c r="B4269" s="3" t="s">
        <v>13815</v>
      </c>
    </row>
    <row r="4270" spans="1:2" x14ac:dyDescent="0.25">
      <c r="A4270" s="4" t="s">
        <v>40274</v>
      </c>
      <c r="B4270" s="3" t="s">
        <v>13816</v>
      </c>
    </row>
    <row r="4271" spans="1:2" x14ac:dyDescent="0.25">
      <c r="A4271" s="4" t="s">
        <v>40275</v>
      </c>
      <c r="B4271" s="3" t="s">
        <v>13817</v>
      </c>
    </row>
    <row r="4272" spans="1:2" x14ac:dyDescent="0.25">
      <c r="A4272" s="4" t="s">
        <v>40276</v>
      </c>
      <c r="B4272" s="3" t="s">
        <v>13818</v>
      </c>
    </row>
    <row r="4273" spans="1:2" x14ac:dyDescent="0.25">
      <c r="A4273" s="4" t="s">
        <v>40277</v>
      </c>
      <c r="B4273" s="3" t="s">
        <v>13819</v>
      </c>
    </row>
    <row r="4274" spans="1:2" x14ac:dyDescent="0.25">
      <c r="A4274" s="4" t="s">
        <v>40278</v>
      </c>
      <c r="B4274" s="3" t="s">
        <v>13820</v>
      </c>
    </row>
    <row r="4275" spans="1:2" x14ac:dyDescent="0.25">
      <c r="A4275" s="4" t="s">
        <v>40279</v>
      </c>
      <c r="B4275" s="3" t="s">
        <v>13821</v>
      </c>
    </row>
    <row r="4276" spans="1:2" x14ac:dyDescent="0.25">
      <c r="A4276" s="4" t="s">
        <v>40280</v>
      </c>
      <c r="B4276" s="3" t="s">
        <v>13822</v>
      </c>
    </row>
    <row r="4277" spans="1:2" x14ac:dyDescent="0.25">
      <c r="A4277" s="4" t="s">
        <v>40281</v>
      </c>
      <c r="B4277" s="3" t="s">
        <v>13823</v>
      </c>
    </row>
    <row r="4278" spans="1:2" x14ac:dyDescent="0.25">
      <c r="A4278" s="4" t="s">
        <v>40282</v>
      </c>
      <c r="B4278" s="3" t="s">
        <v>13824</v>
      </c>
    </row>
    <row r="4279" spans="1:2" x14ac:dyDescent="0.25">
      <c r="A4279" s="4" t="s">
        <v>40283</v>
      </c>
      <c r="B4279" s="3" t="s">
        <v>13825</v>
      </c>
    </row>
    <row r="4280" spans="1:2" x14ac:dyDescent="0.25">
      <c r="A4280" s="4" t="s">
        <v>40284</v>
      </c>
      <c r="B4280" s="3" t="s">
        <v>13826</v>
      </c>
    </row>
    <row r="4281" spans="1:2" x14ac:dyDescent="0.25">
      <c r="A4281" s="4" t="s">
        <v>40285</v>
      </c>
      <c r="B4281" s="3" t="s">
        <v>13827</v>
      </c>
    </row>
    <row r="4282" spans="1:2" x14ac:dyDescent="0.25">
      <c r="A4282" s="4" t="s">
        <v>40286</v>
      </c>
      <c r="B4282" s="3" t="s">
        <v>13828</v>
      </c>
    </row>
    <row r="4283" spans="1:2" x14ac:dyDescent="0.25">
      <c r="A4283" s="4" t="s">
        <v>40287</v>
      </c>
      <c r="B4283" s="3" t="s">
        <v>13829</v>
      </c>
    </row>
    <row r="4284" spans="1:2" x14ac:dyDescent="0.25">
      <c r="A4284" s="4" t="s">
        <v>40288</v>
      </c>
      <c r="B4284" s="3" t="s">
        <v>13830</v>
      </c>
    </row>
    <row r="4285" spans="1:2" x14ac:dyDescent="0.25">
      <c r="A4285" s="4" t="s">
        <v>40289</v>
      </c>
      <c r="B4285" s="3" t="s">
        <v>13831</v>
      </c>
    </row>
    <row r="4286" spans="1:2" x14ac:dyDescent="0.25">
      <c r="A4286" s="4" t="s">
        <v>40290</v>
      </c>
      <c r="B4286" s="3" t="s">
        <v>13832</v>
      </c>
    </row>
    <row r="4287" spans="1:2" x14ac:dyDescent="0.25">
      <c r="A4287" s="4" t="s">
        <v>40291</v>
      </c>
      <c r="B4287" s="3" t="s">
        <v>13833</v>
      </c>
    </row>
    <row r="4288" spans="1:2" x14ac:dyDescent="0.25">
      <c r="A4288" s="4" t="s">
        <v>40292</v>
      </c>
      <c r="B4288" s="3" t="s">
        <v>13834</v>
      </c>
    </row>
    <row r="4289" spans="1:2" x14ac:dyDescent="0.25">
      <c r="A4289" s="4" t="s">
        <v>40293</v>
      </c>
      <c r="B4289" s="3" t="s">
        <v>13835</v>
      </c>
    </row>
    <row r="4290" spans="1:2" x14ac:dyDescent="0.25">
      <c r="A4290" s="4" t="s">
        <v>40294</v>
      </c>
      <c r="B4290" s="3" t="s">
        <v>13836</v>
      </c>
    </row>
    <row r="4291" spans="1:2" x14ac:dyDescent="0.25">
      <c r="A4291" s="4" t="s">
        <v>40295</v>
      </c>
      <c r="B4291" s="3" t="s">
        <v>13837</v>
      </c>
    </row>
    <row r="4292" spans="1:2" x14ac:dyDescent="0.25">
      <c r="A4292" s="4" t="s">
        <v>40296</v>
      </c>
      <c r="B4292" s="3" t="s">
        <v>13838</v>
      </c>
    </row>
    <row r="4293" spans="1:2" x14ac:dyDescent="0.25">
      <c r="A4293" s="4" t="s">
        <v>40297</v>
      </c>
      <c r="B4293" s="3" t="s">
        <v>13839</v>
      </c>
    </row>
    <row r="4294" spans="1:2" x14ac:dyDescent="0.25">
      <c r="A4294" s="4" t="s">
        <v>40298</v>
      </c>
      <c r="B4294" s="3" t="s">
        <v>13840</v>
      </c>
    </row>
    <row r="4295" spans="1:2" x14ac:dyDescent="0.25">
      <c r="A4295" s="4" t="s">
        <v>40299</v>
      </c>
      <c r="B4295" s="3" t="s">
        <v>13841</v>
      </c>
    </row>
    <row r="4296" spans="1:2" x14ac:dyDescent="0.25">
      <c r="A4296" s="4" t="s">
        <v>40300</v>
      </c>
      <c r="B4296" s="3" t="s">
        <v>13842</v>
      </c>
    </row>
    <row r="4297" spans="1:2" x14ac:dyDescent="0.25">
      <c r="A4297" s="4" t="s">
        <v>40301</v>
      </c>
      <c r="B4297" s="3" t="s">
        <v>13843</v>
      </c>
    </row>
    <row r="4298" spans="1:2" x14ac:dyDescent="0.25">
      <c r="A4298" s="4" t="s">
        <v>40302</v>
      </c>
      <c r="B4298" s="3" t="s">
        <v>13844</v>
      </c>
    </row>
    <row r="4299" spans="1:2" x14ac:dyDescent="0.25">
      <c r="A4299" s="4" t="s">
        <v>40303</v>
      </c>
      <c r="B4299" s="3" t="s">
        <v>13845</v>
      </c>
    </row>
    <row r="4300" spans="1:2" x14ac:dyDescent="0.25">
      <c r="A4300" s="4" t="s">
        <v>40304</v>
      </c>
      <c r="B4300" s="3" t="s">
        <v>13846</v>
      </c>
    </row>
    <row r="4301" spans="1:2" x14ac:dyDescent="0.25">
      <c r="A4301" s="4" t="s">
        <v>40305</v>
      </c>
      <c r="B4301" s="3" t="s">
        <v>13847</v>
      </c>
    </row>
    <row r="4302" spans="1:2" x14ac:dyDescent="0.25">
      <c r="A4302" s="4" t="s">
        <v>40306</v>
      </c>
      <c r="B4302" s="3" t="s">
        <v>13848</v>
      </c>
    </row>
    <row r="4303" spans="1:2" x14ac:dyDescent="0.25">
      <c r="A4303" s="4" t="s">
        <v>40307</v>
      </c>
      <c r="B4303" s="3" t="s">
        <v>13849</v>
      </c>
    </row>
    <row r="4304" spans="1:2" x14ac:dyDescent="0.25">
      <c r="A4304" s="4" t="s">
        <v>40308</v>
      </c>
      <c r="B4304" s="3" t="s">
        <v>13850</v>
      </c>
    </row>
    <row r="4305" spans="1:2" x14ac:dyDescent="0.25">
      <c r="A4305" s="4" t="s">
        <v>40309</v>
      </c>
      <c r="B4305" s="3" t="s">
        <v>13851</v>
      </c>
    </row>
    <row r="4306" spans="1:2" x14ac:dyDescent="0.25">
      <c r="A4306" s="4" t="s">
        <v>40310</v>
      </c>
      <c r="B4306" s="3" t="s">
        <v>13852</v>
      </c>
    </row>
    <row r="4307" spans="1:2" x14ac:dyDescent="0.25">
      <c r="A4307" s="4" t="s">
        <v>40311</v>
      </c>
      <c r="B4307" s="3" t="s">
        <v>13853</v>
      </c>
    </row>
    <row r="4308" spans="1:2" x14ac:dyDescent="0.25">
      <c r="A4308" s="4" t="s">
        <v>40312</v>
      </c>
      <c r="B4308" s="3" t="s">
        <v>13854</v>
      </c>
    </row>
    <row r="4309" spans="1:2" x14ac:dyDescent="0.25">
      <c r="A4309" s="4" t="s">
        <v>40313</v>
      </c>
      <c r="B4309" s="3" t="s">
        <v>13855</v>
      </c>
    </row>
    <row r="4310" spans="1:2" x14ac:dyDescent="0.25">
      <c r="A4310" s="4" t="s">
        <v>40314</v>
      </c>
      <c r="B4310" s="3" t="s">
        <v>13856</v>
      </c>
    </row>
    <row r="4311" spans="1:2" x14ac:dyDescent="0.25">
      <c r="A4311" s="4" t="s">
        <v>40315</v>
      </c>
      <c r="B4311" s="3" t="s">
        <v>13857</v>
      </c>
    </row>
    <row r="4312" spans="1:2" x14ac:dyDescent="0.25">
      <c r="A4312" s="4" t="s">
        <v>40316</v>
      </c>
      <c r="B4312" s="3" t="s">
        <v>13858</v>
      </c>
    </row>
    <row r="4313" spans="1:2" x14ac:dyDescent="0.25">
      <c r="A4313" s="4" t="s">
        <v>40317</v>
      </c>
      <c r="B4313" s="3" t="s">
        <v>13859</v>
      </c>
    </row>
    <row r="4314" spans="1:2" x14ac:dyDescent="0.25">
      <c r="A4314" s="4" t="s">
        <v>40318</v>
      </c>
      <c r="B4314" s="3" t="s">
        <v>13860</v>
      </c>
    </row>
    <row r="4315" spans="1:2" x14ac:dyDescent="0.25">
      <c r="A4315" s="4" t="s">
        <v>40319</v>
      </c>
      <c r="B4315" s="3" t="s">
        <v>13861</v>
      </c>
    </row>
    <row r="4316" spans="1:2" x14ac:dyDescent="0.25">
      <c r="A4316" s="4" t="s">
        <v>40320</v>
      </c>
      <c r="B4316" s="3" t="s">
        <v>13862</v>
      </c>
    </row>
    <row r="4317" spans="1:2" x14ac:dyDescent="0.25">
      <c r="A4317" s="4" t="s">
        <v>40321</v>
      </c>
      <c r="B4317" s="3" t="s">
        <v>13863</v>
      </c>
    </row>
    <row r="4318" spans="1:2" x14ac:dyDescent="0.25">
      <c r="A4318" s="4" t="s">
        <v>40322</v>
      </c>
      <c r="B4318" s="3" t="s">
        <v>13864</v>
      </c>
    </row>
    <row r="4319" spans="1:2" x14ac:dyDescent="0.25">
      <c r="A4319" s="4" t="s">
        <v>40323</v>
      </c>
      <c r="B4319" s="3" t="s">
        <v>13865</v>
      </c>
    </row>
    <row r="4320" spans="1:2" x14ac:dyDescent="0.25">
      <c r="A4320" s="4" t="s">
        <v>40324</v>
      </c>
      <c r="B4320" s="3" t="s">
        <v>13866</v>
      </c>
    </row>
    <row r="4321" spans="1:2" x14ac:dyDescent="0.25">
      <c r="A4321" s="4" t="s">
        <v>40325</v>
      </c>
      <c r="B4321" s="3" t="s">
        <v>13867</v>
      </c>
    </row>
    <row r="4322" spans="1:2" x14ac:dyDescent="0.25">
      <c r="A4322" s="4" t="s">
        <v>40326</v>
      </c>
      <c r="B4322" s="3" t="s">
        <v>13868</v>
      </c>
    </row>
    <row r="4323" spans="1:2" x14ac:dyDescent="0.25">
      <c r="A4323" s="4" t="s">
        <v>40327</v>
      </c>
      <c r="B4323" s="3" t="s">
        <v>13869</v>
      </c>
    </row>
    <row r="4324" spans="1:2" x14ac:dyDescent="0.25">
      <c r="A4324" s="4" t="s">
        <v>40328</v>
      </c>
      <c r="B4324" s="3" t="s">
        <v>13870</v>
      </c>
    </row>
    <row r="4325" spans="1:2" x14ac:dyDescent="0.25">
      <c r="A4325" s="4" t="s">
        <v>40329</v>
      </c>
      <c r="B4325" s="3" t="s">
        <v>13871</v>
      </c>
    </row>
    <row r="4326" spans="1:2" x14ac:dyDescent="0.25">
      <c r="A4326" s="4" t="s">
        <v>40330</v>
      </c>
      <c r="B4326" s="3" t="s">
        <v>13872</v>
      </c>
    </row>
    <row r="4327" spans="1:2" x14ac:dyDescent="0.25">
      <c r="A4327" s="4" t="s">
        <v>40331</v>
      </c>
      <c r="B4327" s="3" t="s">
        <v>13873</v>
      </c>
    </row>
    <row r="4328" spans="1:2" x14ac:dyDescent="0.25">
      <c r="A4328" s="4" t="s">
        <v>40332</v>
      </c>
      <c r="B4328" s="3" t="s">
        <v>13874</v>
      </c>
    </row>
    <row r="4329" spans="1:2" x14ac:dyDescent="0.25">
      <c r="A4329" s="4" t="s">
        <v>40333</v>
      </c>
      <c r="B4329" s="3" t="s">
        <v>13875</v>
      </c>
    </row>
    <row r="4330" spans="1:2" x14ac:dyDescent="0.25">
      <c r="A4330" s="4" t="s">
        <v>40334</v>
      </c>
      <c r="B4330" s="3" t="s">
        <v>13876</v>
      </c>
    </row>
    <row r="4331" spans="1:2" x14ac:dyDescent="0.25">
      <c r="A4331" s="4" t="s">
        <v>40335</v>
      </c>
      <c r="B4331" s="3" t="s">
        <v>13877</v>
      </c>
    </row>
    <row r="4332" spans="1:2" x14ac:dyDescent="0.25">
      <c r="A4332" s="4" t="s">
        <v>40336</v>
      </c>
      <c r="B4332" s="3" t="s">
        <v>13878</v>
      </c>
    </row>
    <row r="4333" spans="1:2" x14ac:dyDescent="0.25">
      <c r="A4333" s="4" t="s">
        <v>40337</v>
      </c>
      <c r="B4333" s="3" t="s">
        <v>13879</v>
      </c>
    </row>
    <row r="4334" spans="1:2" x14ac:dyDescent="0.25">
      <c r="A4334" s="4" t="s">
        <v>40338</v>
      </c>
      <c r="B4334" s="3" t="s">
        <v>13880</v>
      </c>
    </row>
    <row r="4335" spans="1:2" x14ac:dyDescent="0.25">
      <c r="A4335" s="4" t="s">
        <v>40339</v>
      </c>
      <c r="B4335" s="3" t="s">
        <v>13881</v>
      </c>
    </row>
    <row r="4336" spans="1:2" x14ac:dyDescent="0.25">
      <c r="A4336" s="4" t="s">
        <v>40340</v>
      </c>
      <c r="B4336" s="3" t="s">
        <v>13882</v>
      </c>
    </row>
    <row r="4337" spans="1:2" x14ac:dyDescent="0.25">
      <c r="A4337" s="4" t="s">
        <v>40341</v>
      </c>
      <c r="B4337" s="3" t="s">
        <v>13883</v>
      </c>
    </row>
    <row r="4338" spans="1:2" x14ac:dyDescent="0.25">
      <c r="A4338" s="4" t="s">
        <v>40342</v>
      </c>
      <c r="B4338" s="3" t="s">
        <v>13884</v>
      </c>
    </row>
    <row r="4339" spans="1:2" x14ac:dyDescent="0.25">
      <c r="A4339" s="4" t="s">
        <v>40343</v>
      </c>
      <c r="B4339" s="3" t="s">
        <v>13885</v>
      </c>
    </row>
    <row r="4340" spans="1:2" x14ac:dyDescent="0.25">
      <c r="A4340" s="4" t="s">
        <v>40344</v>
      </c>
      <c r="B4340" s="3" t="s">
        <v>13886</v>
      </c>
    </row>
    <row r="4341" spans="1:2" x14ac:dyDescent="0.25">
      <c r="A4341" s="4" t="s">
        <v>40345</v>
      </c>
      <c r="B4341" s="3" t="s">
        <v>13887</v>
      </c>
    </row>
    <row r="4342" spans="1:2" x14ac:dyDescent="0.25">
      <c r="A4342" s="4" t="s">
        <v>40346</v>
      </c>
      <c r="B4342" s="3" t="s">
        <v>13888</v>
      </c>
    </row>
    <row r="4343" spans="1:2" x14ac:dyDescent="0.25">
      <c r="A4343" s="4" t="s">
        <v>40347</v>
      </c>
      <c r="B4343" s="3" t="s">
        <v>13889</v>
      </c>
    </row>
    <row r="4344" spans="1:2" x14ac:dyDescent="0.25">
      <c r="A4344" s="4" t="s">
        <v>40348</v>
      </c>
      <c r="B4344" s="3" t="s">
        <v>13890</v>
      </c>
    </row>
    <row r="4345" spans="1:2" x14ac:dyDescent="0.25">
      <c r="A4345" s="4" t="s">
        <v>40349</v>
      </c>
      <c r="B4345" s="3" t="s">
        <v>13891</v>
      </c>
    </row>
    <row r="4346" spans="1:2" x14ac:dyDescent="0.25">
      <c r="A4346" s="4" t="s">
        <v>40350</v>
      </c>
      <c r="B4346" s="3" t="s">
        <v>13892</v>
      </c>
    </row>
    <row r="4347" spans="1:2" x14ac:dyDescent="0.25">
      <c r="A4347" s="4" t="s">
        <v>40351</v>
      </c>
      <c r="B4347" s="3" t="s">
        <v>13893</v>
      </c>
    </row>
    <row r="4348" spans="1:2" x14ac:dyDescent="0.25">
      <c r="A4348" s="4" t="s">
        <v>40352</v>
      </c>
      <c r="B4348" s="3" t="s">
        <v>13894</v>
      </c>
    </row>
    <row r="4349" spans="1:2" x14ac:dyDescent="0.25">
      <c r="A4349" s="4" t="s">
        <v>40353</v>
      </c>
      <c r="B4349" s="3" t="s">
        <v>13895</v>
      </c>
    </row>
    <row r="4350" spans="1:2" x14ac:dyDescent="0.25">
      <c r="A4350" s="4" t="s">
        <v>40354</v>
      </c>
      <c r="B4350" s="3" t="s">
        <v>13896</v>
      </c>
    </row>
    <row r="4351" spans="1:2" x14ac:dyDescent="0.25">
      <c r="A4351" s="4" t="s">
        <v>40355</v>
      </c>
      <c r="B4351" s="3" t="s">
        <v>13897</v>
      </c>
    </row>
    <row r="4352" spans="1:2" x14ac:dyDescent="0.25">
      <c r="A4352" s="4" t="s">
        <v>40356</v>
      </c>
      <c r="B4352" s="3" t="s">
        <v>13898</v>
      </c>
    </row>
    <row r="4353" spans="1:2" x14ac:dyDescent="0.25">
      <c r="A4353" s="4" t="s">
        <v>40357</v>
      </c>
      <c r="B4353" s="3" t="s">
        <v>13899</v>
      </c>
    </row>
    <row r="4354" spans="1:2" x14ac:dyDescent="0.25">
      <c r="A4354" s="4" t="s">
        <v>40358</v>
      </c>
      <c r="B4354" s="3" t="s">
        <v>13900</v>
      </c>
    </row>
    <row r="4355" spans="1:2" x14ac:dyDescent="0.25">
      <c r="A4355" s="4" t="s">
        <v>40359</v>
      </c>
      <c r="B4355" s="3" t="s">
        <v>13901</v>
      </c>
    </row>
    <row r="4356" spans="1:2" x14ac:dyDescent="0.25">
      <c r="A4356" s="4" t="s">
        <v>40360</v>
      </c>
      <c r="B4356" s="3" t="s">
        <v>13902</v>
      </c>
    </row>
    <row r="4357" spans="1:2" x14ac:dyDescent="0.25">
      <c r="A4357" s="4" t="s">
        <v>40361</v>
      </c>
      <c r="B4357" s="3" t="s">
        <v>13903</v>
      </c>
    </row>
    <row r="4358" spans="1:2" x14ac:dyDescent="0.25">
      <c r="A4358" s="4" t="s">
        <v>40362</v>
      </c>
      <c r="B4358" s="3" t="s">
        <v>13904</v>
      </c>
    </row>
    <row r="4359" spans="1:2" x14ac:dyDescent="0.25">
      <c r="A4359" s="4" t="s">
        <v>40363</v>
      </c>
      <c r="B4359" s="3" t="s">
        <v>13905</v>
      </c>
    </row>
    <row r="4360" spans="1:2" x14ac:dyDescent="0.25">
      <c r="A4360" s="4" t="s">
        <v>40364</v>
      </c>
      <c r="B4360" s="3" t="s">
        <v>13906</v>
      </c>
    </row>
    <row r="4361" spans="1:2" x14ac:dyDescent="0.25">
      <c r="A4361" s="4" t="s">
        <v>40365</v>
      </c>
      <c r="B4361" s="3" t="s">
        <v>13907</v>
      </c>
    </row>
    <row r="4362" spans="1:2" x14ac:dyDescent="0.25">
      <c r="A4362" s="4" t="s">
        <v>40366</v>
      </c>
      <c r="B4362" s="3" t="s">
        <v>13908</v>
      </c>
    </row>
    <row r="4363" spans="1:2" x14ac:dyDescent="0.25">
      <c r="A4363" s="4" t="s">
        <v>40367</v>
      </c>
      <c r="B4363" s="3" t="s">
        <v>13909</v>
      </c>
    </row>
    <row r="4364" spans="1:2" x14ac:dyDescent="0.25">
      <c r="A4364" s="4" t="s">
        <v>40368</v>
      </c>
      <c r="B4364" s="3" t="s">
        <v>13910</v>
      </c>
    </row>
    <row r="4365" spans="1:2" x14ac:dyDescent="0.25">
      <c r="A4365" s="4" t="s">
        <v>40369</v>
      </c>
      <c r="B4365" s="3" t="s">
        <v>13911</v>
      </c>
    </row>
    <row r="4366" spans="1:2" x14ac:dyDescent="0.25">
      <c r="A4366" s="4" t="s">
        <v>40370</v>
      </c>
      <c r="B4366" s="3" t="s">
        <v>13912</v>
      </c>
    </row>
    <row r="4367" spans="1:2" x14ac:dyDescent="0.25">
      <c r="A4367" s="4" t="s">
        <v>40371</v>
      </c>
      <c r="B4367" s="3" t="s">
        <v>13913</v>
      </c>
    </row>
    <row r="4368" spans="1:2" x14ac:dyDescent="0.25">
      <c r="A4368" s="4" t="s">
        <v>40372</v>
      </c>
      <c r="B4368" s="3" t="s">
        <v>13914</v>
      </c>
    </row>
    <row r="4369" spans="1:2" x14ac:dyDescent="0.25">
      <c r="A4369" s="4" t="s">
        <v>40373</v>
      </c>
      <c r="B4369" s="3" t="s">
        <v>13915</v>
      </c>
    </row>
    <row r="4370" spans="1:2" x14ac:dyDescent="0.25">
      <c r="A4370" s="4" t="s">
        <v>40374</v>
      </c>
      <c r="B4370" s="3" t="s">
        <v>13916</v>
      </c>
    </row>
    <row r="4371" spans="1:2" x14ac:dyDescent="0.25">
      <c r="A4371" s="4" t="s">
        <v>40375</v>
      </c>
      <c r="B4371" s="3" t="s">
        <v>13917</v>
      </c>
    </row>
    <row r="4372" spans="1:2" x14ac:dyDescent="0.25">
      <c r="A4372" s="4" t="s">
        <v>40376</v>
      </c>
      <c r="B4372" s="3" t="s">
        <v>13918</v>
      </c>
    </row>
    <row r="4373" spans="1:2" x14ac:dyDescent="0.25">
      <c r="A4373" s="4" t="s">
        <v>40377</v>
      </c>
      <c r="B4373" s="3" t="s">
        <v>13919</v>
      </c>
    </row>
    <row r="4374" spans="1:2" x14ac:dyDescent="0.25">
      <c r="A4374" s="4" t="s">
        <v>40378</v>
      </c>
      <c r="B4374" s="3" t="s">
        <v>13920</v>
      </c>
    </row>
    <row r="4375" spans="1:2" x14ac:dyDescent="0.25">
      <c r="A4375" s="4" t="s">
        <v>40379</v>
      </c>
      <c r="B4375" s="3" t="s">
        <v>13921</v>
      </c>
    </row>
    <row r="4376" spans="1:2" x14ac:dyDescent="0.25">
      <c r="A4376" s="4" t="s">
        <v>40380</v>
      </c>
      <c r="B4376" s="3" t="s">
        <v>13922</v>
      </c>
    </row>
    <row r="4377" spans="1:2" x14ac:dyDescent="0.25">
      <c r="A4377" s="4" t="s">
        <v>40381</v>
      </c>
      <c r="B4377" s="3" t="s">
        <v>13923</v>
      </c>
    </row>
    <row r="4378" spans="1:2" x14ac:dyDescent="0.25">
      <c r="A4378" s="4" t="s">
        <v>40382</v>
      </c>
      <c r="B4378" s="3" t="s">
        <v>13924</v>
      </c>
    </row>
    <row r="4379" spans="1:2" x14ac:dyDescent="0.25">
      <c r="A4379" s="4" t="s">
        <v>40383</v>
      </c>
      <c r="B4379" s="3" t="s">
        <v>13925</v>
      </c>
    </row>
    <row r="4380" spans="1:2" x14ac:dyDescent="0.25">
      <c r="A4380" s="4" t="s">
        <v>40384</v>
      </c>
      <c r="B4380" s="3" t="s">
        <v>13926</v>
      </c>
    </row>
    <row r="4381" spans="1:2" x14ac:dyDescent="0.25">
      <c r="A4381" s="4" t="s">
        <v>40385</v>
      </c>
      <c r="B4381" s="3" t="s">
        <v>13927</v>
      </c>
    </row>
    <row r="4382" spans="1:2" x14ac:dyDescent="0.25">
      <c r="A4382" s="4" t="s">
        <v>40386</v>
      </c>
      <c r="B4382" s="3" t="s">
        <v>13928</v>
      </c>
    </row>
    <row r="4383" spans="1:2" x14ac:dyDescent="0.25">
      <c r="A4383" s="4" t="s">
        <v>40387</v>
      </c>
      <c r="B4383" s="3" t="s">
        <v>13929</v>
      </c>
    </row>
    <row r="4384" spans="1:2" x14ac:dyDescent="0.25">
      <c r="A4384" s="4" t="s">
        <v>40388</v>
      </c>
      <c r="B4384" s="3" t="s">
        <v>13930</v>
      </c>
    </row>
    <row r="4385" spans="1:2" x14ac:dyDescent="0.25">
      <c r="A4385" s="4" t="s">
        <v>40389</v>
      </c>
      <c r="B4385" s="3" t="s">
        <v>13931</v>
      </c>
    </row>
    <row r="4386" spans="1:2" x14ac:dyDescent="0.25">
      <c r="A4386" s="4" t="s">
        <v>40390</v>
      </c>
      <c r="B4386" s="3" t="s">
        <v>13932</v>
      </c>
    </row>
    <row r="4387" spans="1:2" x14ac:dyDescent="0.25">
      <c r="A4387" s="4" t="s">
        <v>40391</v>
      </c>
      <c r="B4387" s="3" t="s">
        <v>13933</v>
      </c>
    </row>
    <row r="4388" spans="1:2" x14ac:dyDescent="0.25">
      <c r="A4388" s="4" t="s">
        <v>40392</v>
      </c>
      <c r="B4388" s="3" t="s">
        <v>13934</v>
      </c>
    </row>
    <row r="4389" spans="1:2" x14ac:dyDescent="0.25">
      <c r="A4389" s="4" t="s">
        <v>40393</v>
      </c>
      <c r="B4389" s="3" t="s">
        <v>13935</v>
      </c>
    </row>
    <row r="4390" spans="1:2" x14ac:dyDescent="0.25">
      <c r="A4390" s="4" t="s">
        <v>40394</v>
      </c>
      <c r="B4390" s="3" t="s">
        <v>13936</v>
      </c>
    </row>
    <row r="4391" spans="1:2" x14ac:dyDescent="0.25">
      <c r="A4391" s="4" t="s">
        <v>40395</v>
      </c>
      <c r="B4391" s="3" t="s">
        <v>13937</v>
      </c>
    </row>
    <row r="4392" spans="1:2" x14ac:dyDescent="0.25">
      <c r="A4392" s="4" t="s">
        <v>40396</v>
      </c>
      <c r="B4392" s="3" t="s">
        <v>13938</v>
      </c>
    </row>
    <row r="4393" spans="1:2" x14ac:dyDescent="0.25">
      <c r="A4393" s="4" t="s">
        <v>40397</v>
      </c>
      <c r="B4393" s="3" t="s">
        <v>13939</v>
      </c>
    </row>
    <row r="4394" spans="1:2" x14ac:dyDescent="0.25">
      <c r="A4394" s="4" t="s">
        <v>40398</v>
      </c>
      <c r="B4394" s="3" t="s">
        <v>13940</v>
      </c>
    </row>
    <row r="4395" spans="1:2" x14ac:dyDescent="0.25">
      <c r="A4395" s="4" t="s">
        <v>40399</v>
      </c>
      <c r="B4395" s="3" t="s">
        <v>13941</v>
      </c>
    </row>
    <row r="4396" spans="1:2" x14ac:dyDescent="0.25">
      <c r="A4396" s="4" t="s">
        <v>40400</v>
      </c>
      <c r="B4396" s="3" t="s">
        <v>13942</v>
      </c>
    </row>
    <row r="4397" spans="1:2" x14ac:dyDescent="0.25">
      <c r="A4397" s="4" t="s">
        <v>40401</v>
      </c>
      <c r="B4397" s="3" t="s">
        <v>13773</v>
      </c>
    </row>
    <row r="4398" spans="1:2" x14ac:dyDescent="0.25">
      <c r="A4398" s="4" t="s">
        <v>40402</v>
      </c>
      <c r="B4398" s="3" t="s">
        <v>13774</v>
      </c>
    </row>
    <row r="4399" spans="1:2" x14ac:dyDescent="0.25">
      <c r="A4399" s="4" t="s">
        <v>40403</v>
      </c>
      <c r="B4399" s="3" t="s">
        <v>13775</v>
      </c>
    </row>
    <row r="4400" spans="1:2" x14ac:dyDescent="0.25">
      <c r="A4400" s="4" t="s">
        <v>40404</v>
      </c>
      <c r="B4400" s="3" t="s">
        <v>13776</v>
      </c>
    </row>
    <row r="4401" spans="1:2" x14ac:dyDescent="0.25">
      <c r="A4401" s="4" t="s">
        <v>40405</v>
      </c>
      <c r="B4401" s="3" t="s">
        <v>13777</v>
      </c>
    </row>
    <row r="4402" spans="1:2" x14ac:dyDescent="0.25">
      <c r="A4402" s="4" t="s">
        <v>40406</v>
      </c>
      <c r="B4402" s="3" t="s">
        <v>13778</v>
      </c>
    </row>
    <row r="4403" spans="1:2" x14ac:dyDescent="0.25">
      <c r="A4403" s="4" t="s">
        <v>40407</v>
      </c>
      <c r="B4403" s="3" t="s">
        <v>13779</v>
      </c>
    </row>
    <row r="4404" spans="1:2" x14ac:dyDescent="0.25">
      <c r="A4404" s="4" t="s">
        <v>40408</v>
      </c>
      <c r="B4404" s="3" t="s">
        <v>13780</v>
      </c>
    </row>
    <row r="4405" spans="1:2" x14ac:dyDescent="0.25">
      <c r="A4405" s="4" t="s">
        <v>40409</v>
      </c>
      <c r="B4405" s="3" t="s">
        <v>13781</v>
      </c>
    </row>
    <row r="4406" spans="1:2" x14ac:dyDescent="0.25">
      <c r="A4406" s="4" t="s">
        <v>40410</v>
      </c>
      <c r="B4406" s="3" t="s">
        <v>13782</v>
      </c>
    </row>
    <row r="4407" spans="1:2" x14ac:dyDescent="0.25">
      <c r="A4407" s="4" t="s">
        <v>40411</v>
      </c>
      <c r="B4407" s="3" t="s">
        <v>13783</v>
      </c>
    </row>
    <row r="4408" spans="1:2" x14ac:dyDescent="0.25">
      <c r="A4408" s="4" t="s">
        <v>40412</v>
      </c>
      <c r="B4408" s="3" t="s">
        <v>13784</v>
      </c>
    </row>
    <row r="4409" spans="1:2" x14ac:dyDescent="0.25">
      <c r="A4409" s="4" t="s">
        <v>40413</v>
      </c>
      <c r="B4409" s="3" t="s">
        <v>13785</v>
      </c>
    </row>
    <row r="4410" spans="1:2" x14ac:dyDescent="0.25">
      <c r="A4410" s="4" t="s">
        <v>40414</v>
      </c>
      <c r="B4410" s="3" t="s">
        <v>13786</v>
      </c>
    </row>
    <row r="4411" spans="1:2" x14ac:dyDescent="0.25">
      <c r="A4411" s="4" t="s">
        <v>40415</v>
      </c>
      <c r="B4411" s="3" t="s">
        <v>13787</v>
      </c>
    </row>
    <row r="4412" spans="1:2" x14ac:dyDescent="0.25">
      <c r="A4412" s="4" t="s">
        <v>40416</v>
      </c>
      <c r="B4412" s="3" t="s">
        <v>13788</v>
      </c>
    </row>
    <row r="4413" spans="1:2" x14ac:dyDescent="0.25">
      <c r="A4413" s="4" t="s">
        <v>40417</v>
      </c>
      <c r="B4413" s="3" t="s">
        <v>13789</v>
      </c>
    </row>
    <row r="4414" spans="1:2" x14ac:dyDescent="0.25">
      <c r="A4414" s="4" t="s">
        <v>40418</v>
      </c>
      <c r="B4414" s="3" t="s">
        <v>13790</v>
      </c>
    </row>
    <row r="4415" spans="1:2" x14ac:dyDescent="0.25">
      <c r="A4415" s="4" t="s">
        <v>40419</v>
      </c>
      <c r="B4415" s="3" t="s">
        <v>13791</v>
      </c>
    </row>
    <row r="4416" spans="1:2" x14ac:dyDescent="0.25">
      <c r="A4416" s="4" t="s">
        <v>40420</v>
      </c>
      <c r="B4416" s="3" t="s">
        <v>13792</v>
      </c>
    </row>
    <row r="4417" spans="1:2" x14ac:dyDescent="0.25">
      <c r="A4417" s="4" t="s">
        <v>40421</v>
      </c>
      <c r="B4417" s="3" t="s">
        <v>13793</v>
      </c>
    </row>
    <row r="4418" spans="1:2" x14ac:dyDescent="0.25">
      <c r="A4418" s="4" t="s">
        <v>40422</v>
      </c>
      <c r="B4418" s="3" t="s">
        <v>13794</v>
      </c>
    </row>
    <row r="4419" spans="1:2" x14ac:dyDescent="0.25">
      <c r="A4419" s="4" t="s">
        <v>40423</v>
      </c>
      <c r="B4419" s="3" t="s">
        <v>13795</v>
      </c>
    </row>
    <row r="4420" spans="1:2" x14ac:dyDescent="0.25">
      <c r="A4420" s="4" t="s">
        <v>40424</v>
      </c>
      <c r="B4420" s="3" t="s">
        <v>13796</v>
      </c>
    </row>
    <row r="4421" spans="1:2" x14ac:dyDescent="0.25">
      <c r="A4421" s="4" t="s">
        <v>40425</v>
      </c>
      <c r="B4421" s="3" t="s">
        <v>13797</v>
      </c>
    </row>
    <row r="4422" spans="1:2" x14ac:dyDescent="0.25">
      <c r="A4422" s="4" t="s">
        <v>40426</v>
      </c>
      <c r="B4422" s="3" t="s">
        <v>13798</v>
      </c>
    </row>
    <row r="4423" spans="1:2" x14ac:dyDescent="0.25">
      <c r="A4423" s="4" t="s">
        <v>40427</v>
      </c>
      <c r="B4423" s="3" t="s">
        <v>13799</v>
      </c>
    </row>
    <row r="4424" spans="1:2" x14ac:dyDescent="0.25">
      <c r="A4424" s="4" t="s">
        <v>40428</v>
      </c>
      <c r="B4424" s="3" t="s">
        <v>13800</v>
      </c>
    </row>
    <row r="4425" spans="1:2" x14ac:dyDescent="0.25">
      <c r="A4425" s="4" t="s">
        <v>40429</v>
      </c>
      <c r="B4425" s="3" t="s">
        <v>13801</v>
      </c>
    </row>
    <row r="4426" spans="1:2" x14ac:dyDescent="0.25">
      <c r="A4426" s="4" t="s">
        <v>40430</v>
      </c>
      <c r="B4426" s="3" t="s">
        <v>13802</v>
      </c>
    </row>
    <row r="4427" spans="1:2" x14ac:dyDescent="0.25">
      <c r="A4427" s="4" t="s">
        <v>40431</v>
      </c>
      <c r="B4427" s="3" t="s">
        <v>13716</v>
      </c>
    </row>
    <row r="4428" spans="1:2" x14ac:dyDescent="0.25">
      <c r="A4428" s="4" t="s">
        <v>40432</v>
      </c>
      <c r="B4428" s="3" t="s">
        <v>13717</v>
      </c>
    </row>
    <row r="4429" spans="1:2" x14ac:dyDescent="0.25">
      <c r="A4429" s="4" t="s">
        <v>40433</v>
      </c>
      <c r="B4429" s="3" t="s">
        <v>13718</v>
      </c>
    </row>
    <row r="4430" spans="1:2" x14ac:dyDescent="0.25">
      <c r="A4430" s="4" t="s">
        <v>40434</v>
      </c>
      <c r="B4430" s="3" t="s">
        <v>13719</v>
      </c>
    </row>
    <row r="4431" spans="1:2" x14ac:dyDescent="0.25">
      <c r="A4431" s="4" t="s">
        <v>40435</v>
      </c>
      <c r="B4431" s="3" t="s">
        <v>13720</v>
      </c>
    </row>
    <row r="4432" spans="1:2" x14ac:dyDescent="0.25">
      <c r="A4432" s="4" t="s">
        <v>40436</v>
      </c>
      <c r="B4432" s="3" t="s">
        <v>13721</v>
      </c>
    </row>
    <row r="4433" spans="1:2" x14ac:dyDescent="0.25">
      <c r="A4433" s="4" t="s">
        <v>40437</v>
      </c>
      <c r="B4433" s="3" t="s">
        <v>13722</v>
      </c>
    </row>
    <row r="4434" spans="1:2" x14ac:dyDescent="0.25">
      <c r="A4434" s="4" t="s">
        <v>40438</v>
      </c>
      <c r="B4434" s="3" t="s">
        <v>13723</v>
      </c>
    </row>
    <row r="4435" spans="1:2" x14ac:dyDescent="0.25">
      <c r="A4435" s="4" t="s">
        <v>40439</v>
      </c>
      <c r="B4435" s="3" t="s">
        <v>13724</v>
      </c>
    </row>
    <row r="4436" spans="1:2" x14ac:dyDescent="0.25">
      <c r="A4436" s="4" t="s">
        <v>40440</v>
      </c>
      <c r="B4436" s="3" t="s">
        <v>13725</v>
      </c>
    </row>
    <row r="4437" spans="1:2" x14ac:dyDescent="0.25">
      <c r="A4437" s="4" t="s">
        <v>40441</v>
      </c>
      <c r="B4437" s="3" t="s">
        <v>13726</v>
      </c>
    </row>
    <row r="4438" spans="1:2" x14ac:dyDescent="0.25">
      <c r="A4438" s="4" t="s">
        <v>40442</v>
      </c>
      <c r="B4438" s="3" t="s">
        <v>13727</v>
      </c>
    </row>
    <row r="4439" spans="1:2" x14ac:dyDescent="0.25">
      <c r="A4439" s="4" t="s">
        <v>40443</v>
      </c>
      <c r="B4439" s="3" t="s">
        <v>13728</v>
      </c>
    </row>
    <row r="4440" spans="1:2" x14ac:dyDescent="0.25">
      <c r="A4440" s="4" t="s">
        <v>40444</v>
      </c>
      <c r="B4440" s="3" t="s">
        <v>13729</v>
      </c>
    </row>
    <row r="4441" spans="1:2" x14ac:dyDescent="0.25">
      <c r="A4441" s="4" t="s">
        <v>40445</v>
      </c>
      <c r="B4441" s="3" t="s">
        <v>13730</v>
      </c>
    </row>
    <row r="4442" spans="1:2" x14ac:dyDescent="0.25">
      <c r="A4442" s="4" t="s">
        <v>40446</v>
      </c>
      <c r="B4442" s="3" t="s">
        <v>13731</v>
      </c>
    </row>
    <row r="4443" spans="1:2" x14ac:dyDescent="0.25">
      <c r="A4443" s="4" t="s">
        <v>40447</v>
      </c>
      <c r="B4443" s="3" t="s">
        <v>13732</v>
      </c>
    </row>
    <row r="4444" spans="1:2" x14ac:dyDescent="0.25">
      <c r="A4444" s="4" t="s">
        <v>40448</v>
      </c>
      <c r="B4444" s="3" t="s">
        <v>13733</v>
      </c>
    </row>
    <row r="4445" spans="1:2" x14ac:dyDescent="0.25">
      <c r="A4445" s="4" t="s">
        <v>40449</v>
      </c>
      <c r="B4445" s="3" t="s">
        <v>13734</v>
      </c>
    </row>
    <row r="4446" spans="1:2" x14ac:dyDescent="0.25">
      <c r="A4446" s="4" t="s">
        <v>40450</v>
      </c>
      <c r="B4446" s="3" t="s">
        <v>13735</v>
      </c>
    </row>
    <row r="4447" spans="1:2" x14ac:dyDescent="0.25">
      <c r="A4447" s="4" t="s">
        <v>40451</v>
      </c>
      <c r="B4447" s="3" t="s">
        <v>13736</v>
      </c>
    </row>
    <row r="4448" spans="1:2" x14ac:dyDescent="0.25">
      <c r="A4448" s="4" t="s">
        <v>40452</v>
      </c>
      <c r="B4448" s="3" t="s">
        <v>13737</v>
      </c>
    </row>
    <row r="4449" spans="1:2" x14ac:dyDescent="0.25">
      <c r="A4449" s="4" t="s">
        <v>40453</v>
      </c>
      <c r="B4449" s="3" t="s">
        <v>13738</v>
      </c>
    </row>
    <row r="4450" spans="1:2" x14ac:dyDescent="0.25">
      <c r="A4450" s="4" t="s">
        <v>40454</v>
      </c>
      <c r="B4450" s="3" t="s">
        <v>13739</v>
      </c>
    </row>
    <row r="4451" spans="1:2" x14ac:dyDescent="0.25">
      <c r="A4451" s="4" t="s">
        <v>40455</v>
      </c>
      <c r="B4451" s="3" t="s">
        <v>13740</v>
      </c>
    </row>
    <row r="4452" spans="1:2" x14ac:dyDescent="0.25">
      <c r="A4452" s="4" t="s">
        <v>40456</v>
      </c>
      <c r="B4452" s="3" t="s">
        <v>13741</v>
      </c>
    </row>
    <row r="4453" spans="1:2" x14ac:dyDescent="0.25">
      <c r="A4453" s="4" t="s">
        <v>40457</v>
      </c>
      <c r="B4453" s="3" t="s">
        <v>13742</v>
      </c>
    </row>
    <row r="4454" spans="1:2" x14ac:dyDescent="0.25">
      <c r="A4454" s="4" t="s">
        <v>40458</v>
      </c>
      <c r="B4454" s="3" t="s">
        <v>13743</v>
      </c>
    </row>
    <row r="4455" spans="1:2" x14ac:dyDescent="0.25">
      <c r="A4455" s="4" t="s">
        <v>40459</v>
      </c>
      <c r="B4455" s="3" t="s">
        <v>13744</v>
      </c>
    </row>
    <row r="4456" spans="1:2" x14ac:dyDescent="0.25">
      <c r="A4456" s="4" t="s">
        <v>40460</v>
      </c>
      <c r="B4456" s="3" t="s">
        <v>13745</v>
      </c>
    </row>
    <row r="4457" spans="1:2" x14ac:dyDescent="0.25">
      <c r="A4457" s="4" t="s">
        <v>40461</v>
      </c>
      <c r="B4457" s="3" t="s">
        <v>13746</v>
      </c>
    </row>
    <row r="4458" spans="1:2" x14ac:dyDescent="0.25">
      <c r="A4458" s="4" t="s">
        <v>40462</v>
      </c>
      <c r="B4458" s="3" t="s">
        <v>13747</v>
      </c>
    </row>
    <row r="4459" spans="1:2" x14ac:dyDescent="0.25">
      <c r="A4459" s="4" t="s">
        <v>40463</v>
      </c>
      <c r="B4459" s="3" t="s">
        <v>13748</v>
      </c>
    </row>
    <row r="4460" spans="1:2" x14ac:dyDescent="0.25">
      <c r="A4460" s="4" t="s">
        <v>40464</v>
      </c>
      <c r="B4460" s="3" t="s">
        <v>13749</v>
      </c>
    </row>
    <row r="4461" spans="1:2" x14ac:dyDescent="0.25">
      <c r="A4461" s="4" t="s">
        <v>40465</v>
      </c>
      <c r="B4461" s="3" t="s">
        <v>13750</v>
      </c>
    </row>
    <row r="4462" spans="1:2" x14ac:dyDescent="0.25">
      <c r="A4462" s="4" t="s">
        <v>40466</v>
      </c>
      <c r="B4462" s="3" t="s">
        <v>13751</v>
      </c>
    </row>
    <row r="4463" spans="1:2" x14ac:dyDescent="0.25">
      <c r="A4463" s="4" t="s">
        <v>40467</v>
      </c>
      <c r="B4463" s="3" t="s">
        <v>13752</v>
      </c>
    </row>
    <row r="4464" spans="1:2" x14ac:dyDescent="0.25">
      <c r="A4464" s="4" t="s">
        <v>40468</v>
      </c>
      <c r="B4464" s="3" t="s">
        <v>13753</v>
      </c>
    </row>
    <row r="4465" spans="1:2" x14ac:dyDescent="0.25">
      <c r="A4465" s="4" t="s">
        <v>40469</v>
      </c>
      <c r="B4465" s="3" t="s">
        <v>13754</v>
      </c>
    </row>
    <row r="4466" spans="1:2" x14ac:dyDescent="0.25">
      <c r="A4466" s="4" t="s">
        <v>40470</v>
      </c>
      <c r="B4466" s="3" t="s">
        <v>13755</v>
      </c>
    </row>
    <row r="4467" spans="1:2" x14ac:dyDescent="0.25">
      <c r="A4467" s="4" t="s">
        <v>40471</v>
      </c>
      <c r="B4467" s="3" t="s">
        <v>13756</v>
      </c>
    </row>
    <row r="4468" spans="1:2" x14ac:dyDescent="0.25">
      <c r="A4468" s="4" t="s">
        <v>40472</v>
      </c>
      <c r="B4468" s="3" t="s">
        <v>13757</v>
      </c>
    </row>
    <row r="4469" spans="1:2" x14ac:dyDescent="0.25">
      <c r="A4469" s="4" t="s">
        <v>40473</v>
      </c>
      <c r="B4469" s="3" t="s">
        <v>13758</v>
      </c>
    </row>
    <row r="4470" spans="1:2" x14ac:dyDescent="0.25">
      <c r="A4470" s="4" t="s">
        <v>40474</v>
      </c>
      <c r="B4470" s="3" t="s">
        <v>13759</v>
      </c>
    </row>
    <row r="4471" spans="1:2" x14ac:dyDescent="0.25">
      <c r="A4471" s="4" t="s">
        <v>40475</v>
      </c>
      <c r="B4471" s="3" t="s">
        <v>13760</v>
      </c>
    </row>
    <row r="4472" spans="1:2" x14ac:dyDescent="0.25">
      <c r="A4472" s="4" t="s">
        <v>40476</v>
      </c>
      <c r="B4472" s="3" t="s">
        <v>13761</v>
      </c>
    </row>
    <row r="4473" spans="1:2" x14ac:dyDescent="0.25">
      <c r="A4473" s="4" t="s">
        <v>40477</v>
      </c>
      <c r="B4473" s="3" t="s">
        <v>13762</v>
      </c>
    </row>
    <row r="4474" spans="1:2" x14ac:dyDescent="0.25">
      <c r="A4474" s="4" t="s">
        <v>40478</v>
      </c>
      <c r="B4474" s="3" t="s">
        <v>13763</v>
      </c>
    </row>
    <row r="4475" spans="1:2" x14ac:dyDescent="0.25">
      <c r="A4475" s="4" t="s">
        <v>40479</v>
      </c>
      <c r="B4475" s="3" t="s">
        <v>13764</v>
      </c>
    </row>
    <row r="4476" spans="1:2" x14ac:dyDescent="0.25">
      <c r="A4476" s="4" t="s">
        <v>40480</v>
      </c>
      <c r="B4476" s="3" t="s">
        <v>13765</v>
      </c>
    </row>
    <row r="4477" spans="1:2" x14ac:dyDescent="0.25">
      <c r="A4477" s="4" t="s">
        <v>40481</v>
      </c>
      <c r="B4477" s="3" t="s">
        <v>13766</v>
      </c>
    </row>
    <row r="4478" spans="1:2" x14ac:dyDescent="0.25">
      <c r="A4478" s="4" t="s">
        <v>40482</v>
      </c>
      <c r="B4478" s="3" t="s">
        <v>13767</v>
      </c>
    </row>
    <row r="4479" spans="1:2" x14ac:dyDescent="0.25">
      <c r="A4479" s="4" t="s">
        <v>40483</v>
      </c>
      <c r="B4479" s="3" t="s">
        <v>13768</v>
      </c>
    </row>
    <row r="4480" spans="1:2" x14ac:dyDescent="0.25">
      <c r="A4480" s="4" t="s">
        <v>40484</v>
      </c>
      <c r="B4480" s="3" t="s">
        <v>13769</v>
      </c>
    </row>
    <row r="4481" spans="1:2" x14ac:dyDescent="0.25">
      <c r="A4481" s="4" t="s">
        <v>40485</v>
      </c>
      <c r="B4481" s="3" t="s">
        <v>13770</v>
      </c>
    </row>
    <row r="4482" spans="1:2" x14ac:dyDescent="0.25">
      <c r="A4482" s="4" t="s">
        <v>40486</v>
      </c>
      <c r="B4482" s="3" t="s">
        <v>13771</v>
      </c>
    </row>
    <row r="4483" spans="1:2" x14ac:dyDescent="0.25">
      <c r="A4483" s="4" t="s">
        <v>40487</v>
      </c>
      <c r="B4483" s="3" t="s">
        <v>13772</v>
      </c>
    </row>
    <row r="4484" spans="1:2" x14ac:dyDescent="0.25">
      <c r="A4484" s="4" t="s">
        <v>40488</v>
      </c>
      <c r="B4484" s="3" t="s">
        <v>13688</v>
      </c>
    </row>
    <row r="4485" spans="1:2" x14ac:dyDescent="0.25">
      <c r="A4485" s="4" t="s">
        <v>40489</v>
      </c>
      <c r="B4485" s="3" t="s">
        <v>13689</v>
      </c>
    </row>
    <row r="4486" spans="1:2" x14ac:dyDescent="0.25">
      <c r="A4486" s="4" t="s">
        <v>40490</v>
      </c>
      <c r="B4486" s="3" t="s">
        <v>13690</v>
      </c>
    </row>
    <row r="4487" spans="1:2" x14ac:dyDescent="0.25">
      <c r="A4487" s="4" t="s">
        <v>40491</v>
      </c>
      <c r="B4487" s="3" t="s">
        <v>13691</v>
      </c>
    </row>
    <row r="4488" spans="1:2" x14ac:dyDescent="0.25">
      <c r="A4488" s="4" t="s">
        <v>40492</v>
      </c>
      <c r="B4488" s="3" t="s">
        <v>13692</v>
      </c>
    </row>
    <row r="4489" spans="1:2" x14ac:dyDescent="0.25">
      <c r="A4489" s="4" t="s">
        <v>40493</v>
      </c>
      <c r="B4489" s="3" t="s">
        <v>13693</v>
      </c>
    </row>
    <row r="4490" spans="1:2" x14ac:dyDescent="0.25">
      <c r="A4490" s="4" t="s">
        <v>40494</v>
      </c>
      <c r="B4490" s="3" t="s">
        <v>13694</v>
      </c>
    </row>
    <row r="4491" spans="1:2" x14ac:dyDescent="0.25">
      <c r="A4491" s="4" t="s">
        <v>40495</v>
      </c>
      <c r="B4491" s="3" t="s">
        <v>13695</v>
      </c>
    </row>
    <row r="4492" spans="1:2" x14ac:dyDescent="0.25">
      <c r="A4492" s="4" t="s">
        <v>40496</v>
      </c>
      <c r="B4492" s="3" t="s">
        <v>13696</v>
      </c>
    </row>
    <row r="4493" spans="1:2" x14ac:dyDescent="0.25">
      <c r="A4493" s="4" t="s">
        <v>40497</v>
      </c>
      <c r="B4493" s="3" t="s">
        <v>13697</v>
      </c>
    </row>
    <row r="4494" spans="1:2" x14ac:dyDescent="0.25">
      <c r="A4494" s="4" t="s">
        <v>40498</v>
      </c>
      <c r="B4494" s="3" t="s">
        <v>13698</v>
      </c>
    </row>
    <row r="4495" spans="1:2" x14ac:dyDescent="0.25">
      <c r="A4495" s="4" t="s">
        <v>40499</v>
      </c>
      <c r="B4495" s="3" t="s">
        <v>13699</v>
      </c>
    </row>
    <row r="4496" spans="1:2" x14ac:dyDescent="0.25">
      <c r="A4496" s="4" t="s">
        <v>40500</v>
      </c>
      <c r="B4496" s="3" t="s">
        <v>13700</v>
      </c>
    </row>
    <row r="4497" spans="1:2" x14ac:dyDescent="0.25">
      <c r="A4497" s="4" t="s">
        <v>40501</v>
      </c>
      <c r="B4497" s="3" t="s">
        <v>13701</v>
      </c>
    </row>
    <row r="4498" spans="1:2" x14ac:dyDescent="0.25">
      <c r="A4498" s="4" t="s">
        <v>40502</v>
      </c>
      <c r="B4498" s="3" t="s">
        <v>13702</v>
      </c>
    </row>
    <row r="4499" spans="1:2" x14ac:dyDescent="0.25">
      <c r="A4499" s="4" t="s">
        <v>40503</v>
      </c>
      <c r="B4499" s="3" t="s">
        <v>13703</v>
      </c>
    </row>
    <row r="4500" spans="1:2" x14ac:dyDescent="0.25">
      <c r="A4500" s="4" t="s">
        <v>40504</v>
      </c>
      <c r="B4500" s="3" t="s">
        <v>13704</v>
      </c>
    </row>
    <row r="4501" spans="1:2" x14ac:dyDescent="0.25">
      <c r="A4501" s="4" t="s">
        <v>40505</v>
      </c>
      <c r="B4501" s="3" t="s">
        <v>13705</v>
      </c>
    </row>
    <row r="4502" spans="1:2" x14ac:dyDescent="0.25">
      <c r="A4502" s="4" t="s">
        <v>40506</v>
      </c>
      <c r="B4502" s="3" t="s">
        <v>13706</v>
      </c>
    </row>
    <row r="4503" spans="1:2" x14ac:dyDescent="0.25">
      <c r="A4503" s="4" t="s">
        <v>40507</v>
      </c>
      <c r="B4503" s="3" t="s">
        <v>13707</v>
      </c>
    </row>
    <row r="4504" spans="1:2" x14ac:dyDescent="0.25">
      <c r="A4504" s="4" t="s">
        <v>40508</v>
      </c>
      <c r="B4504" s="3" t="s">
        <v>13708</v>
      </c>
    </row>
    <row r="4505" spans="1:2" x14ac:dyDescent="0.25">
      <c r="A4505" s="4" t="s">
        <v>40509</v>
      </c>
      <c r="B4505" s="3" t="s">
        <v>13709</v>
      </c>
    </row>
    <row r="4506" spans="1:2" x14ac:dyDescent="0.25">
      <c r="A4506" s="4" t="s">
        <v>40510</v>
      </c>
      <c r="B4506" s="3" t="s">
        <v>13710</v>
      </c>
    </row>
    <row r="4507" spans="1:2" x14ac:dyDescent="0.25">
      <c r="A4507" s="4" t="s">
        <v>40511</v>
      </c>
      <c r="B4507" s="3" t="s">
        <v>13711</v>
      </c>
    </row>
    <row r="4508" spans="1:2" x14ac:dyDescent="0.25">
      <c r="A4508" s="4" t="s">
        <v>40512</v>
      </c>
      <c r="B4508" s="3" t="s">
        <v>13712</v>
      </c>
    </row>
    <row r="4509" spans="1:2" x14ac:dyDescent="0.25">
      <c r="A4509" s="4" t="s">
        <v>40513</v>
      </c>
      <c r="B4509" s="3" t="s">
        <v>13713</v>
      </c>
    </row>
    <row r="4510" spans="1:2" x14ac:dyDescent="0.25">
      <c r="A4510" s="4" t="s">
        <v>40514</v>
      </c>
      <c r="B4510" s="3" t="s">
        <v>13714</v>
      </c>
    </row>
    <row r="4511" spans="1:2" x14ac:dyDescent="0.25">
      <c r="A4511" s="4" t="s">
        <v>40515</v>
      </c>
      <c r="B4511" s="3" t="s">
        <v>13715</v>
      </c>
    </row>
    <row r="4512" spans="1:2" x14ac:dyDescent="0.25">
      <c r="A4512" s="4" t="s">
        <v>40516</v>
      </c>
      <c r="B4512" s="3" t="s">
        <v>13640</v>
      </c>
    </row>
    <row r="4513" spans="1:2" x14ac:dyDescent="0.25">
      <c r="A4513" s="4" t="s">
        <v>40517</v>
      </c>
      <c r="B4513" s="3" t="s">
        <v>13641</v>
      </c>
    </row>
    <row r="4514" spans="1:2" x14ac:dyDescent="0.25">
      <c r="A4514" s="4" t="s">
        <v>40518</v>
      </c>
      <c r="B4514" s="3" t="s">
        <v>13642</v>
      </c>
    </row>
    <row r="4515" spans="1:2" x14ac:dyDescent="0.25">
      <c r="A4515" s="4" t="s">
        <v>40519</v>
      </c>
      <c r="B4515" s="3" t="s">
        <v>13643</v>
      </c>
    </row>
    <row r="4516" spans="1:2" x14ac:dyDescent="0.25">
      <c r="A4516" s="4" t="s">
        <v>40520</v>
      </c>
      <c r="B4516" s="3" t="s">
        <v>13644</v>
      </c>
    </row>
    <row r="4517" spans="1:2" x14ac:dyDescent="0.25">
      <c r="A4517" s="4" t="s">
        <v>40521</v>
      </c>
      <c r="B4517" s="3" t="s">
        <v>13645</v>
      </c>
    </row>
    <row r="4518" spans="1:2" x14ac:dyDescent="0.25">
      <c r="A4518" s="4" t="s">
        <v>40522</v>
      </c>
      <c r="B4518" s="3" t="s">
        <v>13646</v>
      </c>
    </row>
    <row r="4519" spans="1:2" x14ac:dyDescent="0.25">
      <c r="A4519" s="4" t="s">
        <v>40523</v>
      </c>
      <c r="B4519" s="3" t="s">
        <v>13647</v>
      </c>
    </row>
    <row r="4520" spans="1:2" x14ac:dyDescent="0.25">
      <c r="A4520" s="4" t="s">
        <v>40524</v>
      </c>
      <c r="B4520" s="3" t="s">
        <v>13648</v>
      </c>
    </row>
    <row r="4521" spans="1:2" x14ac:dyDescent="0.25">
      <c r="A4521" s="4" t="s">
        <v>40525</v>
      </c>
      <c r="B4521" s="3" t="s">
        <v>13649</v>
      </c>
    </row>
    <row r="4522" spans="1:2" x14ac:dyDescent="0.25">
      <c r="A4522" s="4" t="s">
        <v>40526</v>
      </c>
      <c r="B4522" s="3" t="s">
        <v>13650</v>
      </c>
    </row>
    <row r="4523" spans="1:2" x14ac:dyDescent="0.25">
      <c r="A4523" s="4" t="s">
        <v>40527</v>
      </c>
      <c r="B4523" s="3" t="s">
        <v>13651</v>
      </c>
    </row>
    <row r="4524" spans="1:2" x14ac:dyDescent="0.25">
      <c r="A4524" s="4" t="s">
        <v>40528</v>
      </c>
      <c r="B4524" s="3" t="s">
        <v>13652</v>
      </c>
    </row>
    <row r="4525" spans="1:2" x14ac:dyDescent="0.25">
      <c r="A4525" s="4" t="s">
        <v>40529</v>
      </c>
      <c r="B4525" s="3" t="s">
        <v>13653</v>
      </c>
    </row>
    <row r="4526" spans="1:2" x14ac:dyDescent="0.25">
      <c r="A4526" s="4" t="s">
        <v>40530</v>
      </c>
      <c r="B4526" s="3" t="s">
        <v>13654</v>
      </c>
    </row>
    <row r="4527" spans="1:2" x14ac:dyDescent="0.25">
      <c r="A4527" s="4" t="s">
        <v>40531</v>
      </c>
      <c r="B4527" s="3" t="s">
        <v>13655</v>
      </c>
    </row>
    <row r="4528" spans="1:2" x14ac:dyDescent="0.25">
      <c r="A4528" s="4" t="s">
        <v>40532</v>
      </c>
      <c r="B4528" s="3" t="s">
        <v>13656</v>
      </c>
    </row>
    <row r="4529" spans="1:2" x14ac:dyDescent="0.25">
      <c r="A4529" s="4" t="s">
        <v>40533</v>
      </c>
      <c r="B4529" s="3" t="s">
        <v>13657</v>
      </c>
    </row>
    <row r="4530" spans="1:2" x14ac:dyDescent="0.25">
      <c r="A4530" s="4" t="s">
        <v>40534</v>
      </c>
      <c r="B4530" s="3" t="s">
        <v>13658</v>
      </c>
    </row>
    <row r="4531" spans="1:2" x14ac:dyDescent="0.25">
      <c r="A4531" s="4" t="s">
        <v>40535</v>
      </c>
      <c r="B4531" s="3" t="s">
        <v>13659</v>
      </c>
    </row>
    <row r="4532" spans="1:2" x14ac:dyDescent="0.25">
      <c r="A4532" s="4" t="s">
        <v>40536</v>
      </c>
      <c r="B4532" s="3" t="s">
        <v>13660</v>
      </c>
    </row>
    <row r="4533" spans="1:2" x14ac:dyDescent="0.25">
      <c r="A4533" s="4" t="s">
        <v>40537</v>
      </c>
      <c r="B4533" s="3" t="s">
        <v>13661</v>
      </c>
    </row>
    <row r="4534" spans="1:2" x14ac:dyDescent="0.25">
      <c r="A4534" s="4" t="s">
        <v>40538</v>
      </c>
      <c r="B4534" s="3" t="s">
        <v>13662</v>
      </c>
    </row>
    <row r="4535" spans="1:2" x14ac:dyDescent="0.25">
      <c r="A4535" s="4" t="s">
        <v>40539</v>
      </c>
      <c r="B4535" s="3" t="s">
        <v>13663</v>
      </c>
    </row>
    <row r="4536" spans="1:2" x14ac:dyDescent="0.25">
      <c r="A4536" s="4" t="s">
        <v>40540</v>
      </c>
      <c r="B4536" s="3" t="s">
        <v>13664</v>
      </c>
    </row>
    <row r="4537" spans="1:2" x14ac:dyDescent="0.25">
      <c r="A4537" s="4" t="s">
        <v>40541</v>
      </c>
      <c r="B4537" s="3" t="s">
        <v>13665</v>
      </c>
    </row>
    <row r="4538" spans="1:2" x14ac:dyDescent="0.25">
      <c r="A4538" s="4" t="s">
        <v>40542</v>
      </c>
      <c r="B4538" s="3" t="s">
        <v>13666</v>
      </c>
    </row>
    <row r="4539" spans="1:2" x14ac:dyDescent="0.25">
      <c r="A4539" s="4" t="s">
        <v>40543</v>
      </c>
      <c r="B4539" s="3" t="s">
        <v>13667</v>
      </c>
    </row>
    <row r="4540" spans="1:2" x14ac:dyDescent="0.25">
      <c r="A4540" s="4" t="s">
        <v>40544</v>
      </c>
      <c r="B4540" s="3" t="s">
        <v>13668</v>
      </c>
    </row>
    <row r="4541" spans="1:2" x14ac:dyDescent="0.25">
      <c r="A4541" s="4" t="s">
        <v>40545</v>
      </c>
      <c r="B4541" s="3" t="s">
        <v>13669</v>
      </c>
    </row>
    <row r="4542" spans="1:2" x14ac:dyDescent="0.25">
      <c r="A4542" s="4" t="s">
        <v>40546</v>
      </c>
      <c r="B4542" s="3" t="s">
        <v>13670</v>
      </c>
    </row>
    <row r="4543" spans="1:2" x14ac:dyDescent="0.25">
      <c r="A4543" s="4" t="s">
        <v>40547</v>
      </c>
      <c r="B4543" s="3" t="s">
        <v>13671</v>
      </c>
    </row>
    <row r="4544" spans="1:2" x14ac:dyDescent="0.25">
      <c r="A4544" s="4" t="s">
        <v>40548</v>
      </c>
      <c r="B4544" s="3" t="s">
        <v>13672</v>
      </c>
    </row>
    <row r="4545" spans="1:2" x14ac:dyDescent="0.25">
      <c r="A4545" s="4" t="s">
        <v>40549</v>
      </c>
      <c r="B4545" s="3" t="s">
        <v>13673</v>
      </c>
    </row>
    <row r="4546" spans="1:2" x14ac:dyDescent="0.25">
      <c r="A4546" s="4" t="s">
        <v>40550</v>
      </c>
      <c r="B4546" s="3" t="s">
        <v>13674</v>
      </c>
    </row>
    <row r="4547" spans="1:2" x14ac:dyDescent="0.25">
      <c r="A4547" s="4" t="s">
        <v>40551</v>
      </c>
      <c r="B4547" s="3" t="s">
        <v>13675</v>
      </c>
    </row>
    <row r="4548" spans="1:2" x14ac:dyDescent="0.25">
      <c r="A4548" s="4" t="s">
        <v>40552</v>
      </c>
      <c r="B4548" s="3" t="s">
        <v>13676</v>
      </c>
    </row>
    <row r="4549" spans="1:2" x14ac:dyDescent="0.25">
      <c r="A4549" s="4" t="s">
        <v>40553</v>
      </c>
      <c r="B4549" s="3" t="s">
        <v>13677</v>
      </c>
    </row>
    <row r="4550" spans="1:2" x14ac:dyDescent="0.25">
      <c r="A4550" s="4" t="s">
        <v>40554</v>
      </c>
      <c r="B4550" s="3" t="s">
        <v>13678</v>
      </c>
    </row>
    <row r="4551" spans="1:2" x14ac:dyDescent="0.25">
      <c r="A4551" s="4" t="s">
        <v>40555</v>
      </c>
      <c r="B4551" s="3" t="s">
        <v>13679</v>
      </c>
    </row>
    <row r="4552" spans="1:2" x14ac:dyDescent="0.25">
      <c r="A4552" s="4" t="s">
        <v>40556</v>
      </c>
      <c r="B4552" s="3" t="s">
        <v>13680</v>
      </c>
    </row>
    <row r="4553" spans="1:2" x14ac:dyDescent="0.25">
      <c r="A4553" s="4" t="s">
        <v>40557</v>
      </c>
      <c r="B4553" s="3" t="s">
        <v>13681</v>
      </c>
    </row>
    <row r="4554" spans="1:2" x14ac:dyDescent="0.25">
      <c r="A4554" s="4" t="s">
        <v>40558</v>
      </c>
      <c r="B4554" s="3" t="s">
        <v>13682</v>
      </c>
    </row>
    <row r="4555" spans="1:2" x14ac:dyDescent="0.25">
      <c r="A4555" s="4" t="s">
        <v>40559</v>
      </c>
      <c r="B4555" s="3" t="s">
        <v>13683</v>
      </c>
    </row>
    <row r="4556" spans="1:2" x14ac:dyDescent="0.25">
      <c r="A4556" s="4" t="s">
        <v>40560</v>
      </c>
      <c r="B4556" s="3" t="s">
        <v>13684</v>
      </c>
    </row>
    <row r="4557" spans="1:2" x14ac:dyDescent="0.25">
      <c r="A4557" s="4" t="s">
        <v>40561</v>
      </c>
      <c r="B4557" s="3" t="s">
        <v>13685</v>
      </c>
    </row>
    <row r="4558" spans="1:2" x14ac:dyDescent="0.25">
      <c r="A4558" s="4" t="s">
        <v>40562</v>
      </c>
      <c r="B4558" s="3" t="s">
        <v>13686</v>
      </c>
    </row>
    <row r="4559" spans="1:2" x14ac:dyDescent="0.25">
      <c r="A4559" s="4" t="s">
        <v>40563</v>
      </c>
      <c r="B4559" s="3" t="s">
        <v>13687</v>
      </c>
    </row>
    <row r="4560" spans="1:2" x14ac:dyDescent="0.25">
      <c r="A4560" s="4" t="s">
        <v>40564</v>
      </c>
      <c r="B4560" s="3" t="s">
        <v>13600</v>
      </c>
    </row>
    <row r="4561" spans="1:2" x14ac:dyDescent="0.25">
      <c r="A4561" s="4" t="s">
        <v>40565</v>
      </c>
      <c r="B4561" s="3" t="s">
        <v>13601</v>
      </c>
    </row>
    <row r="4562" spans="1:2" x14ac:dyDescent="0.25">
      <c r="A4562" s="4" t="s">
        <v>40566</v>
      </c>
      <c r="B4562" s="3" t="s">
        <v>13602</v>
      </c>
    </row>
    <row r="4563" spans="1:2" x14ac:dyDescent="0.25">
      <c r="A4563" s="4" t="s">
        <v>40567</v>
      </c>
      <c r="B4563" s="3" t="s">
        <v>13603</v>
      </c>
    </row>
    <row r="4564" spans="1:2" x14ac:dyDescent="0.25">
      <c r="A4564" s="4" t="s">
        <v>40568</v>
      </c>
      <c r="B4564" s="3" t="s">
        <v>13604</v>
      </c>
    </row>
    <row r="4565" spans="1:2" x14ac:dyDescent="0.25">
      <c r="A4565" s="4" t="s">
        <v>40569</v>
      </c>
      <c r="B4565" s="3" t="s">
        <v>13605</v>
      </c>
    </row>
    <row r="4566" spans="1:2" x14ac:dyDescent="0.25">
      <c r="A4566" s="4" t="s">
        <v>40570</v>
      </c>
      <c r="B4566" s="3" t="s">
        <v>13606</v>
      </c>
    </row>
    <row r="4567" spans="1:2" x14ac:dyDescent="0.25">
      <c r="A4567" s="4" t="s">
        <v>40571</v>
      </c>
      <c r="B4567" s="3" t="s">
        <v>13607</v>
      </c>
    </row>
    <row r="4568" spans="1:2" x14ac:dyDescent="0.25">
      <c r="A4568" s="4" t="s">
        <v>40572</v>
      </c>
      <c r="B4568" s="3" t="s">
        <v>13608</v>
      </c>
    </row>
    <row r="4569" spans="1:2" x14ac:dyDescent="0.25">
      <c r="A4569" s="4" t="s">
        <v>40573</v>
      </c>
      <c r="B4569" s="3" t="s">
        <v>13609</v>
      </c>
    </row>
    <row r="4570" spans="1:2" x14ac:dyDescent="0.25">
      <c r="A4570" s="4" t="s">
        <v>40574</v>
      </c>
      <c r="B4570" s="3" t="s">
        <v>13610</v>
      </c>
    </row>
    <row r="4571" spans="1:2" x14ac:dyDescent="0.25">
      <c r="A4571" s="4" t="s">
        <v>40575</v>
      </c>
      <c r="B4571" s="3" t="s">
        <v>13611</v>
      </c>
    </row>
    <row r="4572" spans="1:2" x14ac:dyDescent="0.25">
      <c r="A4572" s="4" t="s">
        <v>40576</v>
      </c>
      <c r="B4572" s="3" t="s">
        <v>13612</v>
      </c>
    </row>
    <row r="4573" spans="1:2" x14ac:dyDescent="0.25">
      <c r="A4573" s="4" t="s">
        <v>40577</v>
      </c>
      <c r="B4573" s="3" t="s">
        <v>13613</v>
      </c>
    </row>
    <row r="4574" spans="1:2" x14ac:dyDescent="0.25">
      <c r="A4574" s="4" t="s">
        <v>40578</v>
      </c>
      <c r="B4574" s="3" t="s">
        <v>13614</v>
      </c>
    </row>
    <row r="4575" spans="1:2" x14ac:dyDescent="0.25">
      <c r="A4575" s="4" t="s">
        <v>40579</v>
      </c>
      <c r="B4575" s="3" t="s">
        <v>13615</v>
      </c>
    </row>
    <row r="4576" spans="1:2" x14ac:dyDescent="0.25">
      <c r="A4576" s="4" t="s">
        <v>40580</v>
      </c>
      <c r="B4576" s="3" t="s">
        <v>13616</v>
      </c>
    </row>
    <row r="4577" spans="1:2" x14ac:dyDescent="0.25">
      <c r="A4577" s="4" t="s">
        <v>40581</v>
      </c>
      <c r="B4577" s="3" t="s">
        <v>13617</v>
      </c>
    </row>
    <row r="4578" spans="1:2" x14ac:dyDescent="0.25">
      <c r="A4578" s="4" t="s">
        <v>40582</v>
      </c>
      <c r="B4578" s="3" t="s">
        <v>13618</v>
      </c>
    </row>
    <row r="4579" spans="1:2" x14ac:dyDescent="0.25">
      <c r="A4579" s="4" t="s">
        <v>40583</v>
      </c>
      <c r="B4579" s="3" t="s">
        <v>13619</v>
      </c>
    </row>
    <row r="4580" spans="1:2" x14ac:dyDescent="0.25">
      <c r="A4580" s="4" t="s">
        <v>40584</v>
      </c>
      <c r="B4580" s="3" t="s">
        <v>13620</v>
      </c>
    </row>
    <row r="4581" spans="1:2" x14ac:dyDescent="0.25">
      <c r="A4581" s="4" t="s">
        <v>40585</v>
      </c>
      <c r="B4581" s="3" t="s">
        <v>13621</v>
      </c>
    </row>
    <row r="4582" spans="1:2" x14ac:dyDescent="0.25">
      <c r="A4582" s="4" t="s">
        <v>40586</v>
      </c>
      <c r="B4582" s="3" t="s">
        <v>13622</v>
      </c>
    </row>
    <row r="4583" spans="1:2" x14ac:dyDescent="0.25">
      <c r="A4583" s="4" t="s">
        <v>40587</v>
      </c>
      <c r="B4583" s="3" t="s">
        <v>13623</v>
      </c>
    </row>
    <row r="4584" spans="1:2" x14ac:dyDescent="0.25">
      <c r="A4584" s="4" t="s">
        <v>40588</v>
      </c>
      <c r="B4584" s="3" t="s">
        <v>13624</v>
      </c>
    </row>
    <row r="4585" spans="1:2" x14ac:dyDescent="0.25">
      <c r="A4585" s="4" t="s">
        <v>40589</v>
      </c>
      <c r="B4585" s="3" t="s">
        <v>13625</v>
      </c>
    </row>
    <row r="4586" spans="1:2" x14ac:dyDescent="0.25">
      <c r="A4586" s="4" t="s">
        <v>40590</v>
      </c>
      <c r="B4586" s="3" t="s">
        <v>13626</v>
      </c>
    </row>
    <row r="4587" spans="1:2" x14ac:dyDescent="0.25">
      <c r="A4587" s="4" t="s">
        <v>40591</v>
      </c>
      <c r="B4587" s="3" t="s">
        <v>13627</v>
      </c>
    </row>
    <row r="4588" spans="1:2" x14ac:dyDescent="0.25">
      <c r="A4588" s="4" t="s">
        <v>40592</v>
      </c>
      <c r="B4588" s="3" t="s">
        <v>13628</v>
      </c>
    </row>
    <row r="4589" spans="1:2" x14ac:dyDescent="0.25">
      <c r="A4589" s="4" t="s">
        <v>40593</v>
      </c>
      <c r="B4589" s="3" t="s">
        <v>13629</v>
      </c>
    </row>
    <row r="4590" spans="1:2" x14ac:dyDescent="0.25">
      <c r="A4590" s="4" t="s">
        <v>40594</v>
      </c>
      <c r="B4590" s="3" t="s">
        <v>13630</v>
      </c>
    </row>
    <row r="4591" spans="1:2" x14ac:dyDescent="0.25">
      <c r="A4591" s="4" t="s">
        <v>40595</v>
      </c>
      <c r="B4591" s="3" t="s">
        <v>13631</v>
      </c>
    </row>
    <row r="4592" spans="1:2" x14ac:dyDescent="0.25">
      <c r="A4592" s="4" t="s">
        <v>40596</v>
      </c>
      <c r="B4592" s="3" t="s">
        <v>13632</v>
      </c>
    </row>
    <row r="4593" spans="1:2" x14ac:dyDescent="0.25">
      <c r="A4593" s="4" t="s">
        <v>40597</v>
      </c>
      <c r="B4593" s="3" t="s">
        <v>13633</v>
      </c>
    </row>
    <row r="4594" spans="1:2" x14ac:dyDescent="0.25">
      <c r="A4594" s="4" t="s">
        <v>40598</v>
      </c>
      <c r="B4594" s="3" t="s">
        <v>13634</v>
      </c>
    </row>
    <row r="4595" spans="1:2" x14ac:dyDescent="0.25">
      <c r="A4595" s="4" t="s">
        <v>40599</v>
      </c>
      <c r="B4595" s="3" t="s">
        <v>13635</v>
      </c>
    </row>
    <row r="4596" spans="1:2" x14ac:dyDescent="0.25">
      <c r="A4596" s="4" t="s">
        <v>40600</v>
      </c>
      <c r="B4596" s="3" t="s">
        <v>13636</v>
      </c>
    </row>
    <row r="4597" spans="1:2" x14ac:dyDescent="0.25">
      <c r="A4597" s="4" t="s">
        <v>40601</v>
      </c>
      <c r="B4597" s="3" t="s">
        <v>13637</v>
      </c>
    </row>
    <row r="4598" spans="1:2" x14ac:dyDescent="0.25">
      <c r="A4598" s="4" t="s">
        <v>40602</v>
      </c>
      <c r="B4598" s="3" t="s">
        <v>13638</v>
      </c>
    </row>
    <row r="4599" spans="1:2" x14ac:dyDescent="0.25">
      <c r="A4599" s="4" t="s">
        <v>40603</v>
      </c>
      <c r="B4599" s="3" t="s">
        <v>13639</v>
      </c>
    </row>
    <row r="4600" spans="1:2" x14ac:dyDescent="0.25">
      <c r="A4600" s="4" t="s">
        <v>40604</v>
      </c>
      <c r="B4600" s="3" t="s">
        <v>13551</v>
      </c>
    </row>
    <row r="4601" spans="1:2" x14ac:dyDescent="0.25">
      <c r="A4601" s="4" t="s">
        <v>40605</v>
      </c>
      <c r="B4601" s="3" t="s">
        <v>13552</v>
      </c>
    </row>
    <row r="4602" spans="1:2" x14ac:dyDescent="0.25">
      <c r="A4602" s="4" t="s">
        <v>40606</v>
      </c>
      <c r="B4602" s="3" t="s">
        <v>13553</v>
      </c>
    </row>
    <row r="4603" spans="1:2" x14ac:dyDescent="0.25">
      <c r="A4603" s="4" t="s">
        <v>40607</v>
      </c>
      <c r="B4603" s="3" t="s">
        <v>13554</v>
      </c>
    </row>
    <row r="4604" spans="1:2" x14ac:dyDescent="0.25">
      <c r="A4604" s="4" t="s">
        <v>40608</v>
      </c>
      <c r="B4604" s="3" t="s">
        <v>13555</v>
      </c>
    </row>
    <row r="4605" spans="1:2" x14ac:dyDescent="0.25">
      <c r="A4605" s="4" t="s">
        <v>40609</v>
      </c>
      <c r="B4605" s="3" t="s">
        <v>13556</v>
      </c>
    </row>
    <row r="4606" spans="1:2" x14ac:dyDescent="0.25">
      <c r="A4606" s="4" t="s">
        <v>40610</v>
      </c>
      <c r="B4606" s="3" t="s">
        <v>13557</v>
      </c>
    </row>
    <row r="4607" spans="1:2" x14ac:dyDescent="0.25">
      <c r="A4607" s="4" t="s">
        <v>40611</v>
      </c>
      <c r="B4607" s="3" t="s">
        <v>13558</v>
      </c>
    </row>
    <row r="4608" spans="1:2" x14ac:dyDescent="0.25">
      <c r="A4608" s="4" t="s">
        <v>40612</v>
      </c>
      <c r="B4608" s="3" t="s">
        <v>13559</v>
      </c>
    </row>
    <row r="4609" spans="1:2" x14ac:dyDescent="0.25">
      <c r="A4609" s="4" t="s">
        <v>40613</v>
      </c>
      <c r="B4609" s="3" t="s">
        <v>13560</v>
      </c>
    </row>
    <row r="4610" spans="1:2" x14ac:dyDescent="0.25">
      <c r="A4610" s="4" t="s">
        <v>40614</v>
      </c>
      <c r="B4610" s="3" t="s">
        <v>13561</v>
      </c>
    </row>
    <row r="4611" spans="1:2" x14ac:dyDescent="0.25">
      <c r="A4611" s="4" t="s">
        <v>40615</v>
      </c>
      <c r="B4611" s="3" t="s">
        <v>13562</v>
      </c>
    </row>
    <row r="4612" spans="1:2" x14ac:dyDescent="0.25">
      <c r="A4612" s="4" t="s">
        <v>40616</v>
      </c>
      <c r="B4612" s="3" t="s">
        <v>13563</v>
      </c>
    </row>
    <row r="4613" spans="1:2" x14ac:dyDescent="0.25">
      <c r="A4613" s="4" t="s">
        <v>40617</v>
      </c>
      <c r="B4613" s="3" t="s">
        <v>13564</v>
      </c>
    </row>
    <row r="4614" spans="1:2" x14ac:dyDescent="0.25">
      <c r="A4614" s="4" t="s">
        <v>40618</v>
      </c>
      <c r="B4614" s="3" t="s">
        <v>13565</v>
      </c>
    </row>
    <row r="4615" spans="1:2" x14ac:dyDescent="0.25">
      <c r="A4615" s="4" t="s">
        <v>40619</v>
      </c>
      <c r="B4615" s="3" t="s">
        <v>13566</v>
      </c>
    </row>
    <row r="4616" spans="1:2" x14ac:dyDescent="0.25">
      <c r="A4616" s="4" t="s">
        <v>40620</v>
      </c>
      <c r="B4616" s="3" t="s">
        <v>13567</v>
      </c>
    </row>
    <row r="4617" spans="1:2" x14ac:dyDescent="0.25">
      <c r="A4617" s="4" t="s">
        <v>40621</v>
      </c>
      <c r="B4617" s="3" t="s">
        <v>13568</v>
      </c>
    </row>
    <row r="4618" spans="1:2" x14ac:dyDescent="0.25">
      <c r="A4618" s="4" t="s">
        <v>40622</v>
      </c>
      <c r="B4618" s="3" t="s">
        <v>13569</v>
      </c>
    </row>
    <row r="4619" spans="1:2" x14ac:dyDescent="0.25">
      <c r="A4619" s="4" t="s">
        <v>40623</v>
      </c>
      <c r="B4619" s="3" t="s">
        <v>13570</v>
      </c>
    </row>
    <row r="4620" spans="1:2" x14ac:dyDescent="0.25">
      <c r="A4620" s="4" t="s">
        <v>40624</v>
      </c>
      <c r="B4620" s="3" t="s">
        <v>13571</v>
      </c>
    </row>
    <row r="4621" spans="1:2" x14ac:dyDescent="0.25">
      <c r="A4621" s="4" t="s">
        <v>40625</v>
      </c>
      <c r="B4621" s="3" t="s">
        <v>13572</v>
      </c>
    </row>
    <row r="4622" spans="1:2" x14ac:dyDescent="0.25">
      <c r="A4622" s="4" t="s">
        <v>40626</v>
      </c>
      <c r="B4622" s="3" t="s">
        <v>13573</v>
      </c>
    </row>
    <row r="4623" spans="1:2" x14ac:dyDescent="0.25">
      <c r="A4623" s="4" t="s">
        <v>40627</v>
      </c>
      <c r="B4623" s="3" t="s">
        <v>13574</v>
      </c>
    </row>
    <row r="4624" spans="1:2" x14ac:dyDescent="0.25">
      <c r="A4624" s="4" t="s">
        <v>40628</v>
      </c>
      <c r="B4624" s="3" t="s">
        <v>13575</v>
      </c>
    </row>
    <row r="4625" spans="1:2" x14ac:dyDescent="0.25">
      <c r="A4625" s="4" t="s">
        <v>40629</v>
      </c>
      <c r="B4625" s="3" t="s">
        <v>13576</v>
      </c>
    </row>
    <row r="4626" spans="1:2" x14ac:dyDescent="0.25">
      <c r="A4626" s="4" t="s">
        <v>40630</v>
      </c>
      <c r="B4626" s="3" t="s">
        <v>13577</v>
      </c>
    </row>
    <row r="4627" spans="1:2" x14ac:dyDescent="0.25">
      <c r="A4627" s="4" t="s">
        <v>40631</v>
      </c>
      <c r="B4627" s="3" t="s">
        <v>13578</v>
      </c>
    </row>
    <row r="4628" spans="1:2" x14ac:dyDescent="0.25">
      <c r="A4628" s="4" t="s">
        <v>40632</v>
      </c>
      <c r="B4628" s="3" t="s">
        <v>13579</v>
      </c>
    </row>
    <row r="4629" spans="1:2" x14ac:dyDescent="0.25">
      <c r="A4629" s="4" t="s">
        <v>40633</v>
      </c>
      <c r="B4629" s="3" t="s">
        <v>13580</v>
      </c>
    </row>
    <row r="4630" spans="1:2" x14ac:dyDescent="0.25">
      <c r="A4630" s="4" t="s">
        <v>40634</v>
      </c>
      <c r="B4630" s="3" t="s">
        <v>13581</v>
      </c>
    </row>
    <row r="4631" spans="1:2" x14ac:dyDescent="0.25">
      <c r="A4631" s="4" t="s">
        <v>40635</v>
      </c>
      <c r="B4631" s="3" t="s">
        <v>13582</v>
      </c>
    </row>
    <row r="4632" spans="1:2" x14ac:dyDescent="0.25">
      <c r="A4632" s="4" t="s">
        <v>40636</v>
      </c>
      <c r="B4632" s="3" t="s">
        <v>13583</v>
      </c>
    </row>
    <row r="4633" spans="1:2" x14ac:dyDescent="0.25">
      <c r="A4633" s="4" t="s">
        <v>40637</v>
      </c>
      <c r="B4633" s="3" t="s">
        <v>13584</v>
      </c>
    </row>
    <row r="4634" spans="1:2" x14ac:dyDescent="0.25">
      <c r="A4634" s="4" t="s">
        <v>40638</v>
      </c>
      <c r="B4634" s="3" t="s">
        <v>13585</v>
      </c>
    </row>
    <row r="4635" spans="1:2" x14ac:dyDescent="0.25">
      <c r="A4635" s="4" t="s">
        <v>40639</v>
      </c>
      <c r="B4635" s="3" t="s">
        <v>13586</v>
      </c>
    </row>
    <row r="4636" spans="1:2" x14ac:dyDescent="0.25">
      <c r="A4636" s="4" t="s">
        <v>40640</v>
      </c>
      <c r="B4636" s="3" t="s">
        <v>13587</v>
      </c>
    </row>
    <row r="4637" spans="1:2" x14ac:dyDescent="0.25">
      <c r="A4637" s="4" t="s">
        <v>40641</v>
      </c>
      <c r="B4637" s="3" t="s">
        <v>13588</v>
      </c>
    </row>
    <row r="4638" spans="1:2" x14ac:dyDescent="0.25">
      <c r="A4638" s="4" t="s">
        <v>40642</v>
      </c>
      <c r="B4638" s="3" t="s">
        <v>13589</v>
      </c>
    </row>
    <row r="4639" spans="1:2" x14ac:dyDescent="0.25">
      <c r="A4639" s="4" t="s">
        <v>40643</v>
      </c>
      <c r="B4639" s="3" t="s">
        <v>13590</v>
      </c>
    </row>
    <row r="4640" spans="1:2" x14ac:dyDescent="0.25">
      <c r="A4640" s="4" t="s">
        <v>40644</v>
      </c>
      <c r="B4640" s="3" t="s">
        <v>13591</v>
      </c>
    </row>
    <row r="4641" spans="1:2" x14ac:dyDescent="0.25">
      <c r="A4641" s="4" t="s">
        <v>40645</v>
      </c>
      <c r="B4641" s="3" t="s">
        <v>13592</v>
      </c>
    </row>
    <row r="4642" spans="1:2" x14ac:dyDescent="0.25">
      <c r="A4642" s="4" t="s">
        <v>40646</v>
      </c>
      <c r="B4642" s="3" t="s">
        <v>13593</v>
      </c>
    </row>
    <row r="4643" spans="1:2" x14ac:dyDescent="0.25">
      <c r="A4643" s="4" t="s">
        <v>40647</v>
      </c>
      <c r="B4643" s="3" t="s">
        <v>13594</v>
      </c>
    </row>
    <row r="4644" spans="1:2" x14ac:dyDescent="0.25">
      <c r="A4644" s="4" t="s">
        <v>40648</v>
      </c>
      <c r="B4644" s="3" t="s">
        <v>13595</v>
      </c>
    </row>
    <row r="4645" spans="1:2" x14ac:dyDescent="0.25">
      <c r="A4645" s="4" t="s">
        <v>40649</v>
      </c>
      <c r="B4645" s="3" t="s">
        <v>13596</v>
      </c>
    </row>
    <row r="4646" spans="1:2" x14ac:dyDescent="0.25">
      <c r="A4646" s="4" t="s">
        <v>40650</v>
      </c>
      <c r="B4646" s="3" t="s">
        <v>13597</v>
      </c>
    </row>
    <row r="4647" spans="1:2" x14ac:dyDescent="0.25">
      <c r="A4647" s="4" t="s">
        <v>40651</v>
      </c>
      <c r="B4647" s="3" t="s">
        <v>13598</v>
      </c>
    </row>
    <row r="4648" spans="1:2" x14ac:dyDescent="0.25">
      <c r="A4648" s="4" t="s">
        <v>40652</v>
      </c>
      <c r="B4648" s="3" t="s">
        <v>13599</v>
      </c>
    </row>
    <row r="4649" spans="1:2" x14ac:dyDescent="0.25">
      <c r="A4649" s="4" t="s">
        <v>40653</v>
      </c>
      <c r="B4649" s="3" t="s">
        <v>13491</v>
      </c>
    </row>
    <row r="4650" spans="1:2" x14ac:dyDescent="0.25">
      <c r="A4650" s="4" t="s">
        <v>40654</v>
      </c>
      <c r="B4650" s="3" t="s">
        <v>13492</v>
      </c>
    </row>
    <row r="4651" spans="1:2" x14ac:dyDescent="0.25">
      <c r="A4651" s="4" t="s">
        <v>40655</v>
      </c>
      <c r="B4651" s="3" t="s">
        <v>13493</v>
      </c>
    </row>
    <row r="4652" spans="1:2" x14ac:dyDescent="0.25">
      <c r="A4652" s="4" t="s">
        <v>40656</v>
      </c>
      <c r="B4652" s="3" t="s">
        <v>13494</v>
      </c>
    </row>
    <row r="4653" spans="1:2" x14ac:dyDescent="0.25">
      <c r="A4653" s="4" t="s">
        <v>40657</v>
      </c>
      <c r="B4653" s="3" t="s">
        <v>13495</v>
      </c>
    </row>
    <row r="4654" spans="1:2" x14ac:dyDescent="0.25">
      <c r="A4654" s="4" t="s">
        <v>40658</v>
      </c>
      <c r="B4654" s="3" t="s">
        <v>13496</v>
      </c>
    </row>
    <row r="4655" spans="1:2" x14ac:dyDescent="0.25">
      <c r="A4655" s="4" t="s">
        <v>40659</v>
      </c>
      <c r="B4655" s="3" t="s">
        <v>13497</v>
      </c>
    </row>
    <row r="4656" spans="1:2" x14ac:dyDescent="0.25">
      <c r="A4656" s="4" t="s">
        <v>40660</v>
      </c>
      <c r="B4656" s="3" t="s">
        <v>13498</v>
      </c>
    </row>
    <row r="4657" spans="1:2" x14ac:dyDescent="0.25">
      <c r="A4657" s="4" t="s">
        <v>40661</v>
      </c>
      <c r="B4657" s="3" t="s">
        <v>13499</v>
      </c>
    </row>
    <row r="4658" spans="1:2" x14ac:dyDescent="0.25">
      <c r="A4658" s="4" t="s">
        <v>40662</v>
      </c>
      <c r="B4658" s="3" t="s">
        <v>13500</v>
      </c>
    </row>
    <row r="4659" spans="1:2" x14ac:dyDescent="0.25">
      <c r="A4659" s="4" t="s">
        <v>40663</v>
      </c>
      <c r="B4659" s="3" t="s">
        <v>13501</v>
      </c>
    </row>
    <row r="4660" spans="1:2" x14ac:dyDescent="0.25">
      <c r="A4660" s="4" t="s">
        <v>40664</v>
      </c>
      <c r="B4660" s="3" t="s">
        <v>13502</v>
      </c>
    </row>
    <row r="4661" spans="1:2" x14ac:dyDescent="0.25">
      <c r="A4661" s="4" t="s">
        <v>40665</v>
      </c>
      <c r="B4661" s="3" t="s">
        <v>13503</v>
      </c>
    </row>
    <row r="4662" spans="1:2" x14ac:dyDescent="0.25">
      <c r="A4662" s="4" t="s">
        <v>40666</v>
      </c>
      <c r="B4662" s="3" t="s">
        <v>13504</v>
      </c>
    </row>
    <row r="4663" spans="1:2" x14ac:dyDescent="0.25">
      <c r="A4663" s="4" t="s">
        <v>40667</v>
      </c>
      <c r="B4663" s="3" t="s">
        <v>13505</v>
      </c>
    </row>
    <row r="4664" spans="1:2" x14ac:dyDescent="0.25">
      <c r="A4664" s="4" t="s">
        <v>40668</v>
      </c>
      <c r="B4664" s="3" t="s">
        <v>13506</v>
      </c>
    </row>
    <row r="4665" spans="1:2" x14ac:dyDescent="0.25">
      <c r="A4665" s="4" t="s">
        <v>40669</v>
      </c>
      <c r="B4665" s="3" t="s">
        <v>13507</v>
      </c>
    </row>
    <row r="4666" spans="1:2" x14ac:dyDescent="0.25">
      <c r="A4666" s="4" t="s">
        <v>40670</v>
      </c>
      <c r="B4666" s="3" t="s">
        <v>13508</v>
      </c>
    </row>
    <row r="4667" spans="1:2" x14ac:dyDescent="0.25">
      <c r="A4667" s="4" t="s">
        <v>40671</v>
      </c>
      <c r="B4667" s="3" t="s">
        <v>13509</v>
      </c>
    </row>
    <row r="4668" spans="1:2" x14ac:dyDescent="0.25">
      <c r="A4668" s="4" t="s">
        <v>40672</v>
      </c>
      <c r="B4668" s="3" t="s">
        <v>13510</v>
      </c>
    </row>
    <row r="4669" spans="1:2" x14ac:dyDescent="0.25">
      <c r="A4669" s="4" t="s">
        <v>40673</v>
      </c>
      <c r="B4669" s="3" t="s">
        <v>13511</v>
      </c>
    </row>
    <row r="4670" spans="1:2" x14ac:dyDescent="0.25">
      <c r="A4670" s="4" t="s">
        <v>40674</v>
      </c>
      <c r="B4670" s="3" t="s">
        <v>13512</v>
      </c>
    </row>
    <row r="4671" spans="1:2" x14ac:dyDescent="0.25">
      <c r="A4671" s="4" t="s">
        <v>40675</v>
      </c>
      <c r="B4671" s="3" t="s">
        <v>13513</v>
      </c>
    </row>
    <row r="4672" spans="1:2" x14ac:dyDescent="0.25">
      <c r="A4672" s="4" t="s">
        <v>40676</v>
      </c>
      <c r="B4672" s="3" t="s">
        <v>13514</v>
      </c>
    </row>
    <row r="4673" spans="1:2" x14ac:dyDescent="0.25">
      <c r="A4673" s="4" t="s">
        <v>40677</v>
      </c>
      <c r="B4673" s="3" t="s">
        <v>13515</v>
      </c>
    </row>
    <row r="4674" spans="1:2" x14ac:dyDescent="0.25">
      <c r="A4674" s="4" t="s">
        <v>40678</v>
      </c>
      <c r="B4674" s="3" t="s">
        <v>13516</v>
      </c>
    </row>
    <row r="4675" spans="1:2" x14ac:dyDescent="0.25">
      <c r="A4675" s="4" t="s">
        <v>40679</v>
      </c>
      <c r="B4675" s="3" t="s">
        <v>13517</v>
      </c>
    </row>
    <row r="4676" spans="1:2" x14ac:dyDescent="0.25">
      <c r="A4676" s="4" t="s">
        <v>40680</v>
      </c>
      <c r="B4676" s="3" t="s">
        <v>13518</v>
      </c>
    </row>
    <row r="4677" spans="1:2" x14ac:dyDescent="0.25">
      <c r="A4677" s="4" t="s">
        <v>40681</v>
      </c>
      <c r="B4677" s="3" t="s">
        <v>13519</v>
      </c>
    </row>
    <row r="4678" spans="1:2" x14ac:dyDescent="0.25">
      <c r="A4678" s="4" t="s">
        <v>40682</v>
      </c>
      <c r="B4678" s="3" t="s">
        <v>13520</v>
      </c>
    </row>
    <row r="4679" spans="1:2" x14ac:dyDescent="0.25">
      <c r="A4679" s="4" t="s">
        <v>40683</v>
      </c>
      <c r="B4679" s="3" t="s">
        <v>13521</v>
      </c>
    </row>
    <row r="4680" spans="1:2" x14ac:dyDescent="0.25">
      <c r="A4680" s="4" t="s">
        <v>40684</v>
      </c>
      <c r="B4680" s="3" t="s">
        <v>13522</v>
      </c>
    </row>
    <row r="4681" spans="1:2" x14ac:dyDescent="0.25">
      <c r="A4681" s="4" t="s">
        <v>40685</v>
      </c>
      <c r="B4681" s="3" t="s">
        <v>13523</v>
      </c>
    </row>
    <row r="4682" spans="1:2" x14ac:dyDescent="0.25">
      <c r="A4682" s="4" t="s">
        <v>40686</v>
      </c>
      <c r="B4682" s="3" t="s">
        <v>13524</v>
      </c>
    </row>
    <row r="4683" spans="1:2" x14ac:dyDescent="0.25">
      <c r="A4683" s="4" t="s">
        <v>40687</v>
      </c>
      <c r="B4683" s="3" t="s">
        <v>13525</v>
      </c>
    </row>
    <row r="4684" spans="1:2" x14ac:dyDescent="0.25">
      <c r="A4684" s="4" t="s">
        <v>40688</v>
      </c>
      <c r="B4684" s="3" t="s">
        <v>13526</v>
      </c>
    </row>
    <row r="4685" spans="1:2" x14ac:dyDescent="0.25">
      <c r="A4685" s="4" t="s">
        <v>40689</v>
      </c>
      <c r="B4685" s="3" t="s">
        <v>13527</v>
      </c>
    </row>
    <row r="4686" spans="1:2" x14ac:dyDescent="0.25">
      <c r="A4686" s="4" t="s">
        <v>40690</v>
      </c>
      <c r="B4686" s="3" t="s">
        <v>13528</v>
      </c>
    </row>
    <row r="4687" spans="1:2" x14ac:dyDescent="0.25">
      <c r="A4687" s="4" t="s">
        <v>40691</v>
      </c>
      <c r="B4687" s="3" t="s">
        <v>13529</v>
      </c>
    </row>
    <row r="4688" spans="1:2" x14ac:dyDescent="0.25">
      <c r="A4688" s="4" t="s">
        <v>40692</v>
      </c>
      <c r="B4688" s="3" t="s">
        <v>13530</v>
      </c>
    </row>
    <row r="4689" spans="1:2" x14ac:dyDescent="0.25">
      <c r="A4689" s="4" t="s">
        <v>40693</v>
      </c>
      <c r="B4689" s="3" t="s">
        <v>13531</v>
      </c>
    </row>
    <row r="4690" spans="1:2" x14ac:dyDescent="0.25">
      <c r="A4690" s="4" t="s">
        <v>40694</v>
      </c>
      <c r="B4690" s="3" t="s">
        <v>13532</v>
      </c>
    </row>
    <row r="4691" spans="1:2" x14ac:dyDescent="0.25">
      <c r="A4691" s="4" t="s">
        <v>40695</v>
      </c>
      <c r="B4691" s="3" t="s">
        <v>13533</v>
      </c>
    </row>
    <row r="4692" spans="1:2" x14ac:dyDescent="0.25">
      <c r="A4692" s="4" t="s">
        <v>40696</v>
      </c>
      <c r="B4692" s="3" t="s">
        <v>13534</v>
      </c>
    </row>
    <row r="4693" spans="1:2" x14ac:dyDescent="0.25">
      <c r="A4693" s="4" t="s">
        <v>40697</v>
      </c>
      <c r="B4693" s="3" t="s">
        <v>13535</v>
      </c>
    </row>
    <row r="4694" spans="1:2" x14ac:dyDescent="0.25">
      <c r="A4694" s="4" t="s">
        <v>40698</v>
      </c>
      <c r="B4694" s="3" t="s">
        <v>13536</v>
      </c>
    </row>
    <row r="4695" spans="1:2" x14ac:dyDescent="0.25">
      <c r="A4695" s="4" t="s">
        <v>40699</v>
      </c>
      <c r="B4695" s="3" t="s">
        <v>13537</v>
      </c>
    </row>
    <row r="4696" spans="1:2" x14ac:dyDescent="0.25">
      <c r="A4696" s="4" t="s">
        <v>40700</v>
      </c>
      <c r="B4696" s="3" t="s">
        <v>13538</v>
      </c>
    </row>
    <row r="4697" spans="1:2" x14ac:dyDescent="0.25">
      <c r="A4697" s="4" t="s">
        <v>40701</v>
      </c>
      <c r="B4697" s="3" t="s">
        <v>13539</v>
      </c>
    </row>
    <row r="4698" spans="1:2" x14ac:dyDescent="0.25">
      <c r="A4698" s="4" t="s">
        <v>40702</v>
      </c>
      <c r="B4698" s="3" t="s">
        <v>13540</v>
      </c>
    </row>
    <row r="4699" spans="1:2" x14ac:dyDescent="0.25">
      <c r="A4699" s="4" t="s">
        <v>40703</v>
      </c>
      <c r="B4699" s="3" t="s">
        <v>13541</v>
      </c>
    </row>
    <row r="4700" spans="1:2" x14ac:dyDescent="0.25">
      <c r="A4700" s="4" t="s">
        <v>40704</v>
      </c>
      <c r="B4700" s="3" t="s">
        <v>13542</v>
      </c>
    </row>
    <row r="4701" spans="1:2" x14ac:dyDescent="0.25">
      <c r="A4701" s="4" t="s">
        <v>40705</v>
      </c>
      <c r="B4701" s="3" t="s">
        <v>13543</v>
      </c>
    </row>
    <row r="4702" spans="1:2" x14ac:dyDescent="0.25">
      <c r="A4702" s="4" t="s">
        <v>40706</v>
      </c>
      <c r="B4702" s="3" t="s">
        <v>13544</v>
      </c>
    </row>
    <row r="4703" spans="1:2" x14ac:dyDescent="0.25">
      <c r="A4703" s="4" t="s">
        <v>40707</v>
      </c>
      <c r="B4703" s="3" t="s">
        <v>13545</v>
      </c>
    </row>
    <row r="4704" spans="1:2" x14ac:dyDescent="0.25">
      <c r="A4704" s="4" t="s">
        <v>40708</v>
      </c>
      <c r="B4704" s="3" t="s">
        <v>13546</v>
      </c>
    </row>
    <row r="4705" spans="1:2" x14ac:dyDescent="0.25">
      <c r="A4705" s="4" t="s">
        <v>40709</v>
      </c>
      <c r="B4705" s="3" t="s">
        <v>13547</v>
      </c>
    </row>
    <row r="4706" spans="1:2" x14ac:dyDescent="0.25">
      <c r="A4706" s="4" t="s">
        <v>40710</v>
      </c>
      <c r="B4706" s="3" t="s">
        <v>13548</v>
      </c>
    </row>
    <row r="4707" spans="1:2" x14ac:dyDescent="0.25">
      <c r="A4707" s="4" t="s">
        <v>40711</v>
      </c>
      <c r="B4707" s="3" t="s">
        <v>13549</v>
      </c>
    </row>
    <row r="4708" spans="1:2" x14ac:dyDescent="0.25">
      <c r="A4708" s="4" t="s">
        <v>40712</v>
      </c>
      <c r="B4708" s="3" t="s">
        <v>13550</v>
      </c>
    </row>
    <row r="4709" spans="1:2" x14ac:dyDescent="0.25">
      <c r="A4709" s="4" t="s">
        <v>40713</v>
      </c>
      <c r="B4709" s="3" t="s">
        <v>13454</v>
      </c>
    </row>
    <row r="4710" spans="1:2" x14ac:dyDescent="0.25">
      <c r="A4710" s="4" t="s">
        <v>40714</v>
      </c>
      <c r="B4710" s="3" t="s">
        <v>13455</v>
      </c>
    </row>
    <row r="4711" spans="1:2" x14ac:dyDescent="0.25">
      <c r="A4711" s="4" t="s">
        <v>40715</v>
      </c>
      <c r="B4711" s="3" t="s">
        <v>13456</v>
      </c>
    </row>
    <row r="4712" spans="1:2" x14ac:dyDescent="0.25">
      <c r="A4712" s="4" t="s">
        <v>40716</v>
      </c>
      <c r="B4712" s="3" t="s">
        <v>13457</v>
      </c>
    </row>
    <row r="4713" spans="1:2" x14ac:dyDescent="0.25">
      <c r="A4713" s="4" t="s">
        <v>40717</v>
      </c>
      <c r="B4713" s="3" t="s">
        <v>13458</v>
      </c>
    </row>
    <row r="4714" spans="1:2" x14ac:dyDescent="0.25">
      <c r="A4714" s="4" t="s">
        <v>40718</v>
      </c>
      <c r="B4714" s="3" t="s">
        <v>13459</v>
      </c>
    </row>
    <row r="4715" spans="1:2" x14ac:dyDescent="0.25">
      <c r="A4715" s="4" t="s">
        <v>40719</v>
      </c>
      <c r="B4715" s="3" t="s">
        <v>13460</v>
      </c>
    </row>
    <row r="4716" spans="1:2" x14ac:dyDescent="0.25">
      <c r="A4716" s="4" t="s">
        <v>40720</v>
      </c>
      <c r="B4716" s="3" t="s">
        <v>13461</v>
      </c>
    </row>
    <row r="4717" spans="1:2" x14ac:dyDescent="0.25">
      <c r="A4717" s="4" t="s">
        <v>40721</v>
      </c>
      <c r="B4717" s="3" t="s">
        <v>13462</v>
      </c>
    </row>
    <row r="4718" spans="1:2" x14ac:dyDescent="0.25">
      <c r="A4718" s="4" t="s">
        <v>40722</v>
      </c>
      <c r="B4718" s="3" t="s">
        <v>13463</v>
      </c>
    </row>
    <row r="4719" spans="1:2" x14ac:dyDescent="0.25">
      <c r="A4719" s="4" t="s">
        <v>40723</v>
      </c>
      <c r="B4719" s="3" t="s">
        <v>13464</v>
      </c>
    </row>
    <row r="4720" spans="1:2" x14ac:dyDescent="0.25">
      <c r="A4720" s="4" t="s">
        <v>40724</v>
      </c>
      <c r="B4720" s="3" t="s">
        <v>13465</v>
      </c>
    </row>
    <row r="4721" spans="1:2" x14ac:dyDescent="0.25">
      <c r="A4721" s="4" t="s">
        <v>40725</v>
      </c>
      <c r="B4721" s="3" t="s">
        <v>13466</v>
      </c>
    </row>
    <row r="4722" spans="1:2" x14ac:dyDescent="0.25">
      <c r="A4722" s="4" t="s">
        <v>40726</v>
      </c>
      <c r="B4722" s="3" t="s">
        <v>13467</v>
      </c>
    </row>
    <row r="4723" spans="1:2" x14ac:dyDescent="0.25">
      <c r="A4723" s="4" t="s">
        <v>40727</v>
      </c>
      <c r="B4723" s="3" t="s">
        <v>13468</v>
      </c>
    </row>
    <row r="4724" spans="1:2" x14ac:dyDescent="0.25">
      <c r="A4724" s="4" t="s">
        <v>40728</v>
      </c>
      <c r="B4724" s="3" t="s">
        <v>13469</v>
      </c>
    </row>
    <row r="4725" spans="1:2" x14ac:dyDescent="0.25">
      <c r="A4725" s="4" t="s">
        <v>40729</v>
      </c>
      <c r="B4725" s="3" t="s">
        <v>13470</v>
      </c>
    </row>
    <row r="4726" spans="1:2" x14ac:dyDescent="0.25">
      <c r="A4726" s="4" t="s">
        <v>40730</v>
      </c>
      <c r="B4726" s="3" t="s">
        <v>13471</v>
      </c>
    </row>
    <row r="4727" spans="1:2" x14ac:dyDescent="0.25">
      <c r="A4727" s="4" t="s">
        <v>40731</v>
      </c>
      <c r="B4727" s="3" t="s">
        <v>13472</v>
      </c>
    </row>
    <row r="4728" spans="1:2" x14ac:dyDescent="0.25">
      <c r="A4728" s="4" t="s">
        <v>40732</v>
      </c>
      <c r="B4728" s="3" t="s">
        <v>13473</v>
      </c>
    </row>
    <row r="4729" spans="1:2" x14ac:dyDescent="0.25">
      <c r="A4729" s="4" t="s">
        <v>40733</v>
      </c>
      <c r="B4729" s="3" t="s">
        <v>13474</v>
      </c>
    </row>
    <row r="4730" spans="1:2" x14ac:dyDescent="0.25">
      <c r="A4730" s="4" t="s">
        <v>40734</v>
      </c>
      <c r="B4730" s="3" t="s">
        <v>13475</v>
      </c>
    </row>
    <row r="4731" spans="1:2" x14ac:dyDescent="0.25">
      <c r="A4731" s="4" t="s">
        <v>40735</v>
      </c>
      <c r="B4731" s="3" t="s">
        <v>13476</v>
      </c>
    </row>
    <row r="4732" spans="1:2" x14ac:dyDescent="0.25">
      <c r="A4732" s="4" t="s">
        <v>40736</v>
      </c>
      <c r="B4732" s="3" t="s">
        <v>13477</v>
      </c>
    </row>
    <row r="4733" spans="1:2" x14ac:dyDescent="0.25">
      <c r="A4733" s="4" t="s">
        <v>40737</v>
      </c>
      <c r="B4733" s="3" t="s">
        <v>13478</v>
      </c>
    </row>
    <row r="4734" spans="1:2" x14ac:dyDescent="0.25">
      <c r="A4734" s="4" t="s">
        <v>40738</v>
      </c>
      <c r="B4734" s="3" t="s">
        <v>13479</v>
      </c>
    </row>
    <row r="4735" spans="1:2" x14ac:dyDescent="0.25">
      <c r="A4735" s="4" t="s">
        <v>40739</v>
      </c>
      <c r="B4735" s="3" t="s">
        <v>13480</v>
      </c>
    </row>
    <row r="4736" spans="1:2" x14ac:dyDescent="0.25">
      <c r="A4736" s="4" t="s">
        <v>40740</v>
      </c>
      <c r="B4736" s="3" t="s">
        <v>13481</v>
      </c>
    </row>
    <row r="4737" spans="1:2" x14ac:dyDescent="0.25">
      <c r="A4737" s="4" t="s">
        <v>40741</v>
      </c>
      <c r="B4737" s="3" t="s">
        <v>13482</v>
      </c>
    </row>
    <row r="4738" spans="1:2" x14ac:dyDescent="0.25">
      <c r="A4738" s="4" t="s">
        <v>40742</v>
      </c>
      <c r="B4738" s="3" t="s">
        <v>13483</v>
      </c>
    </row>
    <row r="4739" spans="1:2" x14ac:dyDescent="0.25">
      <c r="A4739" s="4" t="s">
        <v>40743</v>
      </c>
      <c r="B4739" s="3" t="s">
        <v>13484</v>
      </c>
    </row>
    <row r="4740" spans="1:2" x14ac:dyDescent="0.25">
      <c r="A4740" s="4" t="s">
        <v>40744</v>
      </c>
      <c r="B4740" s="3" t="s">
        <v>13485</v>
      </c>
    </row>
    <row r="4741" spans="1:2" x14ac:dyDescent="0.25">
      <c r="A4741" s="4" t="s">
        <v>40745</v>
      </c>
      <c r="B4741" s="3" t="s">
        <v>13486</v>
      </c>
    </row>
    <row r="4742" spans="1:2" x14ac:dyDescent="0.25">
      <c r="A4742" s="4" t="s">
        <v>40746</v>
      </c>
      <c r="B4742" s="3" t="s">
        <v>13487</v>
      </c>
    </row>
    <row r="4743" spans="1:2" x14ac:dyDescent="0.25">
      <c r="A4743" s="4" t="s">
        <v>40747</v>
      </c>
      <c r="B4743" s="3" t="s">
        <v>13488</v>
      </c>
    </row>
    <row r="4744" spans="1:2" x14ac:dyDescent="0.25">
      <c r="A4744" s="4" t="s">
        <v>40748</v>
      </c>
      <c r="B4744" s="3" t="s">
        <v>13489</v>
      </c>
    </row>
    <row r="4745" spans="1:2" x14ac:dyDescent="0.25">
      <c r="A4745" s="4" t="s">
        <v>40749</v>
      </c>
      <c r="B4745" s="3" t="s">
        <v>13490</v>
      </c>
    </row>
    <row r="4746" spans="1:2" x14ac:dyDescent="0.25">
      <c r="A4746" s="4" t="s">
        <v>40750</v>
      </c>
      <c r="B4746" s="3" t="s">
        <v>13420</v>
      </c>
    </row>
    <row r="4747" spans="1:2" x14ac:dyDescent="0.25">
      <c r="A4747" s="4" t="s">
        <v>40751</v>
      </c>
      <c r="B4747" s="3" t="s">
        <v>13421</v>
      </c>
    </row>
    <row r="4748" spans="1:2" x14ac:dyDescent="0.25">
      <c r="A4748" s="4" t="s">
        <v>40752</v>
      </c>
      <c r="B4748" s="3" t="s">
        <v>13422</v>
      </c>
    </row>
    <row r="4749" spans="1:2" x14ac:dyDescent="0.25">
      <c r="A4749" s="4" t="s">
        <v>40753</v>
      </c>
      <c r="B4749" s="3" t="s">
        <v>13423</v>
      </c>
    </row>
    <row r="4750" spans="1:2" x14ac:dyDescent="0.25">
      <c r="A4750" s="4" t="s">
        <v>40754</v>
      </c>
      <c r="B4750" s="3" t="s">
        <v>13424</v>
      </c>
    </row>
    <row r="4751" spans="1:2" x14ac:dyDescent="0.25">
      <c r="A4751" s="4" t="s">
        <v>40755</v>
      </c>
      <c r="B4751" s="3" t="s">
        <v>13425</v>
      </c>
    </row>
    <row r="4752" spans="1:2" x14ac:dyDescent="0.25">
      <c r="A4752" s="4" t="s">
        <v>40756</v>
      </c>
      <c r="B4752" s="3" t="s">
        <v>13426</v>
      </c>
    </row>
    <row r="4753" spans="1:2" x14ac:dyDescent="0.25">
      <c r="A4753" s="4" t="s">
        <v>40757</v>
      </c>
      <c r="B4753" s="3" t="s">
        <v>13427</v>
      </c>
    </row>
    <row r="4754" spans="1:2" x14ac:dyDescent="0.25">
      <c r="A4754" s="4" t="s">
        <v>40758</v>
      </c>
      <c r="B4754" s="3" t="s">
        <v>13428</v>
      </c>
    </row>
    <row r="4755" spans="1:2" x14ac:dyDescent="0.25">
      <c r="A4755" s="4" t="s">
        <v>40759</v>
      </c>
      <c r="B4755" s="3" t="s">
        <v>13429</v>
      </c>
    </row>
    <row r="4756" spans="1:2" x14ac:dyDescent="0.25">
      <c r="A4756" s="4" t="s">
        <v>40760</v>
      </c>
      <c r="B4756" s="3" t="s">
        <v>13430</v>
      </c>
    </row>
    <row r="4757" spans="1:2" x14ac:dyDescent="0.25">
      <c r="A4757" s="4" t="s">
        <v>40761</v>
      </c>
      <c r="B4757" s="3" t="s">
        <v>13431</v>
      </c>
    </row>
    <row r="4758" spans="1:2" x14ac:dyDescent="0.25">
      <c r="A4758" s="4" t="s">
        <v>40762</v>
      </c>
      <c r="B4758" s="3" t="s">
        <v>13432</v>
      </c>
    </row>
    <row r="4759" spans="1:2" x14ac:dyDescent="0.25">
      <c r="A4759" s="4" t="s">
        <v>40763</v>
      </c>
      <c r="B4759" s="3" t="s">
        <v>13433</v>
      </c>
    </row>
    <row r="4760" spans="1:2" x14ac:dyDescent="0.25">
      <c r="A4760" s="4" t="s">
        <v>40764</v>
      </c>
      <c r="B4760" s="3" t="s">
        <v>13434</v>
      </c>
    </row>
    <row r="4761" spans="1:2" x14ac:dyDescent="0.25">
      <c r="A4761" s="4" t="s">
        <v>40765</v>
      </c>
      <c r="B4761" s="3" t="s">
        <v>13435</v>
      </c>
    </row>
    <row r="4762" spans="1:2" x14ac:dyDescent="0.25">
      <c r="A4762" s="4" t="s">
        <v>40766</v>
      </c>
      <c r="B4762" s="3" t="s">
        <v>13436</v>
      </c>
    </row>
    <row r="4763" spans="1:2" x14ac:dyDescent="0.25">
      <c r="A4763" s="4" t="s">
        <v>40767</v>
      </c>
      <c r="B4763" s="3" t="s">
        <v>13437</v>
      </c>
    </row>
    <row r="4764" spans="1:2" x14ac:dyDescent="0.25">
      <c r="A4764" s="4" t="s">
        <v>40768</v>
      </c>
      <c r="B4764" s="3" t="s">
        <v>13438</v>
      </c>
    </row>
    <row r="4765" spans="1:2" x14ac:dyDescent="0.25">
      <c r="A4765" s="4" t="s">
        <v>40769</v>
      </c>
      <c r="B4765" s="3" t="s">
        <v>13439</v>
      </c>
    </row>
    <row r="4766" spans="1:2" x14ac:dyDescent="0.25">
      <c r="A4766" s="4" t="s">
        <v>40770</v>
      </c>
      <c r="B4766" s="3" t="s">
        <v>13440</v>
      </c>
    </row>
    <row r="4767" spans="1:2" x14ac:dyDescent="0.25">
      <c r="A4767" s="4" t="s">
        <v>40771</v>
      </c>
      <c r="B4767" s="3" t="s">
        <v>13441</v>
      </c>
    </row>
    <row r="4768" spans="1:2" x14ac:dyDescent="0.25">
      <c r="A4768" s="4" t="s">
        <v>40772</v>
      </c>
      <c r="B4768" s="3" t="s">
        <v>13442</v>
      </c>
    </row>
    <row r="4769" spans="1:2" x14ac:dyDescent="0.25">
      <c r="A4769" s="4" t="s">
        <v>40773</v>
      </c>
      <c r="B4769" s="3" t="s">
        <v>13443</v>
      </c>
    </row>
    <row r="4770" spans="1:2" x14ac:dyDescent="0.25">
      <c r="A4770" s="4" t="s">
        <v>40774</v>
      </c>
      <c r="B4770" s="3" t="s">
        <v>13444</v>
      </c>
    </row>
    <row r="4771" spans="1:2" x14ac:dyDescent="0.25">
      <c r="A4771" s="4" t="s">
        <v>40775</v>
      </c>
      <c r="B4771" s="3" t="s">
        <v>13445</v>
      </c>
    </row>
    <row r="4772" spans="1:2" x14ac:dyDescent="0.25">
      <c r="A4772" s="4" t="s">
        <v>40776</v>
      </c>
      <c r="B4772" s="3" t="s">
        <v>13446</v>
      </c>
    </row>
    <row r="4773" spans="1:2" x14ac:dyDescent="0.25">
      <c r="A4773" s="4" t="s">
        <v>40777</v>
      </c>
      <c r="B4773" s="3" t="s">
        <v>13447</v>
      </c>
    </row>
    <row r="4774" spans="1:2" x14ac:dyDescent="0.25">
      <c r="A4774" s="4" t="s">
        <v>40778</v>
      </c>
      <c r="B4774" s="3" t="s">
        <v>13448</v>
      </c>
    </row>
    <row r="4775" spans="1:2" x14ac:dyDescent="0.25">
      <c r="A4775" s="4" t="s">
        <v>40779</v>
      </c>
      <c r="B4775" s="3" t="s">
        <v>13449</v>
      </c>
    </row>
    <row r="4776" spans="1:2" x14ac:dyDescent="0.25">
      <c r="A4776" s="4" t="s">
        <v>40780</v>
      </c>
      <c r="B4776" s="3" t="s">
        <v>13450</v>
      </c>
    </row>
    <row r="4777" spans="1:2" x14ac:dyDescent="0.25">
      <c r="A4777" s="4" t="s">
        <v>40781</v>
      </c>
      <c r="B4777" s="3" t="s">
        <v>13451</v>
      </c>
    </row>
    <row r="4778" spans="1:2" x14ac:dyDescent="0.25">
      <c r="A4778" s="4" t="s">
        <v>40782</v>
      </c>
      <c r="B4778" s="3" t="s">
        <v>13452</v>
      </c>
    </row>
    <row r="4779" spans="1:2" x14ac:dyDescent="0.25">
      <c r="A4779" s="4" t="s">
        <v>40783</v>
      </c>
      <c r="B4779" s="3" t="s">
        <v>13453</v>
      </c>
    </row>
    <row r="4780" spans="1:2" x14ac:dyDescent="0.25">
      <c r="A4780" s="4" t="s">
        <v>40784</v>
      </c>
      <c r="B4780" s="3" t="s">
        <v>13381</v>
      </c>
    </row>
    <row r="4781" spans="1:2" x14ac:dyDescent="0.25">
      <c r="A4781" s="4" t="s">
        <v>40785</v>
      </c>
      <c r="B4781" s="3" t="s">
        <v>13382</v>
      </c>
    </row>
    <row r="4782" spans="1:2" x14ac:dyDescent="0.25">
      <c r="A4782" s="4" t="s">
        <v>40786</v>
      </c>
      <c r="B4782" s="3" t="s">
        <v>13383</v>
      </c>
    </row>
    <row r="4783" spans="1:2" x14ac:dyDescent="0.25">
      <c r="A4783" s="4" t="s">
        <v>40787</v>
      </c>
      <c r="B4783" s="3" t="s">
        <v>13384</v>
      </c>
    </row>
    <row r="4784" spans="1:2" x14ac:dyDescent="0.25">
      <c r="A4784" s="4" t="s">
        <v>40788</v>
      </c>
      <c r="B4784" s="3" t="s">
        <v>13385</v>
      </c>
    </row>
    <row r="4785" spans="1:2" x14ac:dyDescent="0.25">
      <c r="A4785" s="4" t="s">
        <v>40789</v>
      </c>
      <c r="B4785" s="3" t="s">
        <v>13386</v>
      </c>
    </row>
    <row r="4786" spans="1:2" x14ac:dyDescent="0.25">
      <c r="A4786" s="4" t="s">
        <v>40790</v>
      </c>
      <c r="B4786" s="3" t="s">
        <v>13387</v>
      </c>
    </row>
    <row r="4787" spans="1:2" x14ac:dyDescent="0.25">
      <c r="A4787" s="4" t="s">
        <v>40791</v>
      </c>
      <c r="B4787" s="3" t="s">
        <v>13388</v>
      </c>
    </row>
    <row r="4788" spans="1:2" x14ac:dyDescent="0.25">
      <c r="A4788" s="4" t="s">
        <v>40792</v>
      </c>
      <c r="B4788" s="3" t="s">
        <v>13389</v>
      </c>
    </row>
    <row r="4789" spans="1:2" x14ac:dyDescent="0.25">
      <c r="A4789" s="4" t="s">
        <v>40793</v>
      </c>
      <c r="B4789" s="3" t="s">
        <v>13390</v>
      </c>
    </row>
    <row r="4790" spans="1:2" x14ac:dyDescent="0.25">
      <c r="A4790" s="4" t="s">
        <v>40794</v>
      </c>
      <c r="B4790" s="3" t="s">
        <v>13391</v>
      </c>
    </row>
    <row r="4791" spans="1:2" x14ac:dyDescent="0.25">
      <c r="A4791" s="4" t="s">
        <v>40795</v>
      </c>
      <c r="B4791" s="3" t="s">
        <v>13392</v>
      </c>
    </row>
    <row r="4792" spans="1:2" x14ac:dyDescent="0.25">
      <c r="A4792" s="4" t="s">
        <v>40796</v>
      </c>
      <c r="B4792" s="3" t="s">
        <v>13393</v>
      </c>
    </row>
    <row r="4793" spans="1:2" x14ac:dyDescent="0.25">
      <c r="A4793" s="4" t="s">
        <v>40797</v>
      </c>
      <c r="B4793" s="3" t="s">
        <v>13394</v>
      </c>
    </row>
    <row r="4794" spans="1:2" x14ac:dyDescent="0.25">
      <c r="A4794" s="4" t="s">
        <v>40798</v>
      </c>
      <c r="B4794" s="3" t="s">
        <v>13395</v>
      </c>
    </row>
    <row r="4795" spans="1:2" x14ac:dyDescent="0.25">
      <c r="A4795" s="4" t="s">
        <v>40799</v>
      </c>
      <c r="B4795" s="3" t="s">
        <v>13396</v>
      </c>
    </row>
    <row r="4796" spans="1:2" x14ac:dyDescent="0.25">
      <c r="A4796" s="4" t="s">
        <v>40800</v>
      </c>
      <c r="B4796" s="3" t="s">
        <v>13397</v>
      </c>
    </row>
    <row r="4797" spans="1:2" x14ac:dyDescent="0.25">
      <c r="A4797" s="4" t="s">
        <v>40801</v>
      </c>
      <c r="B4797" s="3" t="s">
        <v>13398</v>
      </c>
    </row>
    <row r="4798" spans="1:2" x14ac:dyDescent="0.25">
      <c r="A4798" s="4" t="s">
        <v>40802</v>
      </c>
      <c r="B4798" s="3" t="s">
        <v>13399</v>
      </c>
    </row>
    <row r="4799" spans="1:2" x14ac:dyDescent="0.25">
      <c r="A4799" s="4" t="s">
        <v>40803</v>
      </c>
      <c r="B4799" s="3" t="s">
        <v>13400</v>
      </c>
    </row>
    <row r="4800" spans="1:2" x14ac:dyDescent="0.25">
      <c r="A4800" s="4" t="s">
        <v>40804</v>
      </c>
      <c r="B4800" s="3" t="s">
        <v>13401</v>
      </c>
    </row>
    <row r="4801" spans="1:2" x14ac:dyDescent="0.25">
      <c r="A4801" s="4" t="s">
        <v>40805</v>
      </c>
      <c r="B4801" s="3" t="s">
        <v>13402</v>
      </c>
    </row>
    <row r="4802" spans="1:2" x14ac:dyDescent="0.25">
      <c r="A4802" s="4" t="s">
        <v>40806</v>
      </c>
      <c r="B4802" s="3" t="s">
        <v>13403</v>
      </c>
    </row>
    <row r="4803" spans="1:2" x14ac:dyDescent="0.25">
      <c r="A4803" s="4" t="s">
        <v>40807</v>
      </c>
      <c r="B4803" s="3" t="s">
        <v>13404</v>
      </c>
    </row>
    <row r="4804" spans="1:2" x14ac:dyDescent="0.25">
      <c r="A4804" s="4" t="s">
        <v>40808</v>
      </c>
      <c r="B4804" s="3" t="s">
        <v>13405</v>
      </c>
    </row>
    <row r="4805" spans="1:2" x14ac:dyDescent="0.25">
      <c r="A4805" s="4" t="s">
        <v>40809</v>
      </c>
      <c r="B4805" s="3" t="s">
        <v>13406</v>
      </c>
    </row>
    <row r="4806" spans="1:2" x14ac:dyDescent="0.25">
      <c r="A4806" s="4" t="s">
        <v>40810</v>
      </c>
      <c r="B4806" s="3" t="s">
        <v>13407</v>
      </c>
    </row>
    <row r="4807" spans="1:2" x14ac:dyDescent="0.25">
      <c r="A4807" s="4" t="s">
        <v>40811</v>
      </c>
      <c r="B4807" s="3" t="s">
        <v>13408</v>
      </c>
    </row>
    <row r="4808" spans="1:2" x14ac:dyDescent="0.25">
      <c r="A4808" s="4" t="s">
        <v>40812</v>
      </c>
      <c r="B4808" s="3" t="s">
        <v>13409</v>
      </c>
    </row>
    <row r="4809" spans="1:2" x14ac:dyDescent="0.25">
      <c r="A4809" s="4" t="s">
        <v>40813</v>
      </c>
      <c r="B4809" s="3" t="s">
        <v>13410</v>
      </c>
    </row>
    <row r="4810" spans="1:2" x14ac:dyDescent="0.25">
      <c r="A4810" s="4" t="s">
        <v>40814</v>
      </c>
      <c r="B4810" s="3" t="s">
        <v>13411</v>
      </c>
    </row>
    <row r="4811" spans="1:2" x14ac:dyDescent="0.25">
      <c r="A4811" s="4" t="s">
        <v>40815</v>
      </c>
      <c r="B4811" s="3" t="s">
        <v>13412</v>
      </c>
    </row>
    <row r="4812" spans="1:2" x14ac:dyDescent="0.25">
      <c r="A4812" s="4" t="s">
        <v>40816</v>
      </c>
      <c r="B4812" s="3" t="s">
        <v>13413</v>
      </c>
    </row>
    <row r="4813" spans="1:2" x14ac:dyDescent="0.25">
      <c r="A4813" s="4" t="s">
        <v>40817</v>
      </c>
      <c r="B4813" s="3" t="s">
        <v>13414</v>
      </c>
    </row>
    <row r="4814" spans="1:2" x14ac:dyDescent="0.25">
      <c r="A4814" s="4" t="s">
        <v>40818</v>
      </c>
      <c r="B4814" s="3" t="s">
        <v>13415</v>
      </c>
    </row>
    <row r="4815" spans="1:2" x14ac:dyDescent="0.25">
      <c r="A4815" s="4" t="s">
        <v>40819</v>
      </c>
      <c r="B4815" s="3" t="s">
        <v>13416</v>
      </c>
    </row>
    <row r="4816" spans="1:2" x14ac:dyDescent="0.25">
      <c r="A4816" s="4" t="s">
        <v>40820</v>
      </c>
      <c r="B4816" s="3" t="s">
        <v>13417</v>
      </c>
    </row>
    <row r="4817" spans="1:2" x14ac:dyDescent="0.25">
      <c r="A4817" s="4" t="s">
        <v>40821</v>
      </c>
      <c r="B4817" s="3" t="s">
        <v>13418</v>
      </c>
    </row>
    <row r="4818" spans="1:2" x14ac:dyDescent="0.25">
      <c r="A4818" s="4" t="s">
        <v>40822</v>
      </c>
      <c r="B4818" s="3" t="s">
        <v>13419</v>
      </c>
    </row>
    <row r="4819" spans="1:2" x14ac:dyDescent="0.25">
      <c r="A4819" s="4" t="s">
        <v>40823</v>
      </c>
      <c r="B4819" s="3" t="s">
        <v>13330</v>
      </c>
    </row>
    <row r="4820" spans="1:2" x14ac:dyDescent="0.25">
      <c r="A4820" s="4" t="s">
        <v>40824</v>
      </c>
      <c r="B4820" s="3" t="s">
        <v>13331</v>
      </c>
    </row>
    <row r="4821" spans="1:2" x14ac:dyDescent="0.25">
      <c r="A4821" s="4" t="s">
        <v>40825</v>
      </c>
      <c r="B4821" s="3" t="s">
        <v>13332</v>
      </c>
    </row>
    <row r="4822" spans="1:2" x14ac:dyDescent="0.25">
      <c r="A4822" s="4" t="s">
        <v>40826</v>
      </c>
      <c r="B4822" s="3" t="s">
        <v>13333</v>
      </c>
    </row>
    <row r="4823" spans="1:2" x14ac:dyDescent="0.25">
      <c r="A4823" s="4" t="s">
        <v>40827</v>
      </c>
      <c r="B4823" s="3" t="s">
        <v>13334</v>
      </c>
    </row>
    <row r="4824" spans="1:2" x14ac:dyDescent="0.25">
      <c r="A4824" s="4" t="s">
        <v>40828</v>
      </c>
      <c r="B4824" s="3" t="s">
        <v>13335</v>
      </c>
    </row>
    <row r="4825" spans="1:2" x14ac:dyDescent="0.25">
      <c r="A4825" s="4" t="s">
        <v>40829</v>
      </c>
      <c r="B4825" s="3" t="s">
        <v>13336</v>
      </c>
    </row>
    <row r="4826" spans="1:2" x14ac:dyDescent="0.25">
      <c r="A4826" s="4" t="s">
        <v>40830</v>
      </c>
      <c r="B4826" s="3" t="s">
        <v>13337</v>
      </c>
    </row>
    <row r="4827" spans="1:2" x14ac:dyDescent="0.25">
      <c r="A4827" s="4" t="s">
        <v>40831</v>
      </c>
      <c r="B4827" s="3" t="s">
        <v>13338</v>
      </c>
    </row>
    <row r="4828" spans="1:2" x14ac:dyDescent="0.25">
      <c r="A4828" s="4" t="s">
        <v>40832</v>
      </c>
      <c r="B4828" s="3" t="s">
        <v>13339</v>
      </c>
    </row>
    <row r="4829" spans="1:2" x14ac:dyDescent="0.25">
      <c r="A4829" s="4" t="s">
        <v>40833</v>
      </c>
      <c r="B4829" s="3" t="s">
        <v>13340</v>
      </c>
    </row>
    <row r="4830" spans="1:2" x14ac:dyDescent="0.25">
      <c r="A4830" s="4" t="s">
        <v>40834</v>
      </c>
      <c r="B4830" s="3" t="s">
        <v>13341</v>
      </c>
    </row>
    <row r="4831" spans="1:2" x14ac:dyDescent="0.25">
      <c r="A4831" s="4" t="s">
        <v>40835</v>
      </c>
      <c r="B4831" s="3" t="s">
        <v>13342</v>
      </c>
    </row>
    <row r="4832" spans="1:2" x14ac:dyDescent="0.25">
      <c r="A4832" s="4" t="s">
        <v>40836</v>
      </c>
      <c r="B4832" s="3" t="s">
        <v>13343</v>
      </c>
    </row>
    <row r="4833" spans="1:2" x14ac:dyDescent="0.25">
      <c r="A4833" s="4" t="s">
        <v>40837</v>
      </c>
      <c r="B4833" s="3" t="s">
        <v>13344</v>
      </c>
    </row>
    <row r="4834" spans="1:2" x14ac:dyDescent="0.25">
      <c r="A4834" s="4" t="s">
        <v>40838</v>
      </c>
      <c r="B4834" s="3" t="s">
        <v>13345</v>
      </c>
    </row>
    <row r="4835" spans="1:2" x14ac:dyDescent="0.25">
      <c r="A4835" s="4" t="s">
        <v>40839</v>
      </c>
      <c r="B4835" s="3" t="s">
        <v>13346</v>
      </c>
    </row>
    <row r="4836" spans="1:2" x14ac:dyDescent="0.25">
      <c r="A4836" s="4" t="s">
        <v>40840</v>
      </c>
      <c r="B4836" s="3" t="s">
        <v>13347</v>
      </c>
    </row>
    <row r="4837" spans="1:2" x14ac:dyDescent="0.25">
      <c r="A4837" s="4" t="s">
        <v>40841</v>
      </c>
      <c r="B4837" s="3" t="s">
        <v>13348</v>
      </c>
    </row>
    <row r="4838" spans="1:2" x14ac:dyDescent="0.25">
      <c r="A4838" s="4" t="s">
        <v>40842</v>
      </c>
      <c r="B4838" s="3" t="s">
        <v>13349</v>
      </c>
    </row>
    <row r="4839" spans="1:2" x14ac:dyDescent="0.25">
      <c r="A4839" s="4" t="s">
        <v>40843</v>
      </c>
      <c r="B4839" s="3" t="s">
        <v>13350</v>
      </c>
    </row>
    <row r="4840" spans="1:2" x14ac:dyDescent="0.25">
      <c r="A4840" s="4" t="s">
        <v>40844</v>
      </c>
      <c r="B4840" s="3" t="s">
        <v>13351</v>
      </c>
    </row>
    <row r="4841" spans="1:2" x14ac:dyDescent="0.25">
      <c r="A4841" s="4" t="s">
        <v>40845</v>
      </c>
      <c r="B4841" s="3" t="s">
        <v>13352</v>
      </c>
    </row>
    <row r="4842" spans="1:2" x14ac:dyDescent="0.25">
      <c r="A4842" s="4" t="s">
        <v>40846</v>
      </c>
      <c r="B4842" s="3" t="s">
        <v>13353</v>
      </c>
    </row>
    <row r="4843" spans="1:2" x14ac:dyDescent="0.25">
      <c r="A4843" s="4" t="s">
        <v>40847</v>
      </c>
      <c r="B4843" s="3" t="s">
        <v>13354</v>
      </c>
    </row>
    <row r="4844" spans="1:2" x14ac:dyDescent="0.25">
      <c r="A4844" s="4" t="s">
        <v>40848</v>
      </c>
      <c r="B4844" s="3" t="s">
        <v>13355</v>
      </c>
    </row>
    <row r="4845" spans="1:2" x14ac:dyDescent="0.25">
      <c r="A4845" s="4" t="s">
        <v>40849</v>
      </c>
      <c r="B4845" s="3" t="s">
        <v>13356</v>
      </c>
    </row>
    <row r="4846" spans="1:2" x14ac:dyDescent="0.25">
      <c r="A4846" s="4" t="s">
        <v>40850</v>
      </c>
      <c r="B4846" s="3" t="s">
        <v>13357</v>
      </c>
    </row>
    <row r="4847" spans="1:2" x14ac:dyDescent="0.25">
      <c r="A4847" s="4" t="s">
        <v>40851</v>
      </c>
      <c r="B4847" s="3" t="s">
        <v>13358</v>
      </c>
    </row>
    <row r="4848" spans="1:2" x14ac:dyDescent="0.25">
      <c r="A4848" s="4" t="s">
        <v>40852</v>
      </c>
      <c r="B4848" s="3" t="s">
        <v>13359</v>
      </c>
    </row>
    <row r="4849" spans="1:2" x14ac:dyDescent="0.25">
      <c r="A4849" s="4" t="s">
        <v>40853</v>
      </c>
      <c r="B4849" s="3" t="s">
        <v>13360</v>
      </c>
    </row>
    <row r="4850" spans="1:2" x14ac:dyDescent="0.25">
      <c r="A4850" s="4" t="s">
        <v>40854</v>
      </c>
      <c r="B4850" s="3" t="s">
        <v>13361</v>
      </c>
    </row>
    <row r="4851" spans="1:2" x14ac:dyDescent="0.25">
      <c r="A4851" s="4" t="s">
        <v>40855</v>
      </c>
      <c r="B4851" s="3" t="s">
        <v>13362</v>
      </c>
    </row>
    <row r="4852" spans="1:2" x14ac:dyDescent="0.25">
      <c r="A4852" s="4" t="s">
        <v>40856</v>
      </c>
      <c r="B4852" s="3" t="s">
        <v>13363</v>
      </c>
    </row>
    <row r="4853" spans="1:2" x14ac:dyDescent="0.25">
      <c r="A4853" s="4" t="s">
        <v>40857</v>
      </c>
      <c r="B4853" s="3" t="s">
        <v>13364</v>
      </c>
    </row>
    <row r="4854" spans="1:2" x14ac:dyDescent="0.25">
      <c r="A4854" s="4" t="s">
        <v>40858</v>
      </c>
      <c r="B4854" s="3" t="s">
        <v>13365</v>
      </c>
    </row>
    <row r="4855" spans="1:2" x14ac:dyDescent="0.25">
      <c r="A4855" s="4" t="s">
        <v>40859</v>
      </c>
      <c r="B4855" s="3" t="s">
        <v>13366</v>
      </c>
    </row>
    <row r="4856" spans="1:2" x14ac:dyDescent="0.25">
      <c r="A4856" s="4" t="s">
        <v>40860</v>
      </c>
      <c r="B4856" s="3" t="s">
        <v>13367</v>
      </c>
    </row>
    <row r="4857" spans="1:2" x14ac:dyDescent="0.25">
      <c r="A4857" s="4" t="s">
        <v>40861</v>
      </c>
      <c r="B4857" s="3" t="s">
        <v>13368</v>
      </c>
    </row>
    <row r="4858" spans="1:2" x14ac:dyDescent="0.25">
      <c r="A4858" s="4" t="s">
        <v>40862</v>
      </c>
      <c r="B4858" s="3" t="s">
        <v>13369</v>
      </c>
    </row>
    <row r="4859" spans="1:2" x14ac:dyDescent="0.25">
      <c r="A4859" s="4" t="s">
        <v>40863</v>
      </c>
      <c r="B4859" s="3" t="s">
        <v>13370</v>
      </c>
    </row>
    <row r="4860" spans="1:2" x14ac:dyDescent="0.25">
      <c r="A4860" s="4" t="s">
        <v>40864</v>
      </c>
      <c r="B4860" s="3" t="s">
        <v>13371</v>
      </c>
    </row>
    <row r="4861" spans="1:2" x14ac:dyDescent="0.25">
      <c r="A4861" s="4" t="s">
        <v>40865</v>
      </c>
      <c r="B4861" s="3" t="s">
        <v>13372</v>
      </c>
    </row>
    <row r="4862" spans="1:2" x14ac:dyDescent="0.25">
      <c r="A4862" s="4" t="s">
        <v>40866</v>
      </c>
      <c r="B4862" s="3" t="s">
        <v>13373</v>
      </c>
    </row>
    <row r="4863" spans="1:2" x14ac:dyDescent="0.25">
      <c r="A4863" s="4" t="s">
        <v>40867</v>
      </c>
      <c r="B4863" s="3" t="s">
        <v>13374</v>
      </c>
    </row>
    <row r="4864" spans="1:2" x14ac:dyDescent="0.25">
      <c r="A4864" s="4" t="s">
        <v>40868</v>
      </c>
      <c r="B4864" s="3" t="s">
        <v>13375</v>
      </c>
    </row>
    <row r="4865" spans="1:2" x14ac:dyDescent="0.25">
      <c r="A4865" s="4" t="s">
        <v>40869</v>
      </c>
      <c r="B4865" s="3" t="s">
        <v>13376</v>
      </c>
    </row>
    <row r="4866" spans="1:2" x14ac:dyDescent="0.25">
      <c r="A4866" s="4" t="s">
        <v>40870</v>
      </c>
      <c r="B4866" s="3" t="s">
        <v>13377</v>
      </c>
    </row>
    <row r="4867" spans="1:2" x14ac:dyDescent="0.25">
      <c r="A4867" s="4" t="s">
        <v>40871</v>
      </c>
      <c r="B4867" s="3" t="s">
        <v>13378</v>
      </c>
    </row>
    <row r="4868" spans="1:2" x14ac:dyDescent="0.25">
      <c r="A4868" s="4" t="s">
        <v>40872</v>
      </c>
      <c r="B4868" s="3" t="s">
        <v>13379</v>
      </c>
    </row>
    <row r="4869" spans="1:2" x14ac:dyDescent="0.25">
      <c r="A4869" s="4" t="s">
        <v>40873</v>
      </c>
      <c r="B4869" s="3" t="s">
        <v>13380</v>
      </c>
    </row>
    <row r="4870" spans="1:2" x14ac:dyDescent="0.25">
      <c r="A4870" s="4" t="s">
        <v>40874</v>
      </c>
      <c r="B4870" s="3" t="s">
        <v>13312</v>
      </c>
    </row>
    <row r="4871" spans="1:2" x14ac:dyDescent="0.25">
      <c r="A4871" s="4" t="s">
        <v>40875</v>
      </c>
      <c r="B4871" s="3" t="s">
        <v>13313</v>
      </c>
    </row>
    <row r="4872" spans="1:2" x14ac:dyDescent="0.25">
      <c r="A4872" s="4" t="s">
        <v>40876</v>
      </c>
      <c r="B4872" s="3" t="s">
        <v>13314</v>
      </c>
    </row>
    <row r="4873" spans="1:2" x14ac:dyDescent="0.25">
      <c r="A4873" s="4" t="s">
        <v>40877</v>
      </c>
      <c r="B4873" s="3" t="s">
        <v>13315</v>
      </c>
    </row>
    <row r="4874" spans="1:2" x14ac:dyDescent="0.25">
      <c r="A4874" s="4" t="s">
        <v>40878</v>
      </c>
      <c r="B4874" s="3" t="s">
        <v>13316</v>
      </c>
    </row>
    <row r="4875" spans="1:2" x14ac:dyDescent="0.25">
      <c r="A4875" s="4" t="s">
        <v>40879</v>
      </c>
      <c r="B4875" s="3" t="s">
        <v>13317</v>
      </c>
    </row>
    <row r="4876" spans="1:2" x14ac:dyDescent="0.25">
      <c r="A4876" s="4" t="s">
        <v>40880</v>
      </c>
      <c r="B4876" s="3" t="s">
        <v>13318</v>
      </c>
    </row>
    <row r="4877" spans="1:2" x14ac:dyDescent="0.25">
      <c r="A4877" s="4" t="s">
        <v>40881</v>
      </c>
      <c r="B4877" s="3" t="s">
        <v>13319</v>
      </c>
    </row>
    <row r="4878" spans="1:2" x14ac:dyDescent="0.25">
      <c r="A4878" s="4" t="s">
        <v>40882</v>
      </c>
      <c r="B4878" s="3" t="s">
        <v>13320</v>
      </c>
    </row>
    <row r="4879" spans="1:2" x14ac:dyDescent="0.25">
      <c r="A4879" s="4" t="s">
        <v>40883</v>
      </c>
      <c r="B4879" s="3" t="s">
        <v>13321</v>
      </c>
    </row>
    <row r="4880" spans="1:2" x14ac:dyDescent="0.25">
      <c r="A4880" s="4" t="s">
        <v>40884</v>
      </c>
      <c r="B4880" s="3" t="s">
        <v>13322</v>
      </c>
    </row>
    <row r="4881" spans="1:2" x14ac:dyDescent="0.25">
      <c r="A4881" s="4" t="s">
        <v>40885</v>
      </c>
      <c r="B4881" s="3" t="s">
        <v>13323</v>
      </c>
    </row>
    <row r="4882" spans="1:2" x14ac:dyDescent="0.25">
      <c r="A4882" s="4" t="s">
        <v>40886</v>
      </c>
      <c r="B4882" s="3" t="s">
        <v>13324</v>
      </c>
    </row>
    <row r="4883" spans="1:2" x14ac:dyDescent="0.25">
      <c r="A4883" s="4" t="s">
        <v>40887</v>
      </c>
      <c r="B4883" s="3" t="s">
        <v>13325</v>
      </c>
    </row>
    <row r="4884" spans="1:2" x14ac:dyDescent="0.25">
      <c r="A4884" s="4" t="s">
        <v>40888</v>
      </c>
      <c r="B4884" s="3" t="s">
        <v>13326</v>
      </c>
    </row>
    <row r="4885" spans="1:2" x14ac:dyDescent="0.25">
      <c r="A4885" s="4" t="s">
        <v>40889</v>
      </c>
      <c r="B4885" s="3" t="s">
        <v>13327</v>
      </c>
    </row>
    <row r="4886" spans="1:2" x14ac:dyDescent="0.25">
      <c r="A4886" s="4" t="s">
        <v>40890</v>
      </c>
      <c r="B4886" s="3" t="s">
        <v>13328</v>
      </c>
    </row>
    <row r="4887" spans="1:2" x14ac:dyDescent="0.25">
      <c r="A4887" s="4" t="s">
        <v>40891</v>
      </c>
      <c r="B4887" s="3" t="s">
        <v>13329</v>
      </c>
    </row>
    <row r="4888" spans="1:2" x14ac:dyDescent="0.25">
      <c r="A4888" s="4" t="s">
        <v>40892</v>
      </c>
      <c r="B4888" s="3" t="s">
        <v>13265</v>
      </c>
    </row>
    <row r="4889" spans="1:2" x14ac:dyDescent="0.25">
      <c r="A4889" s="4" t="s">
        <v>40893</v>
      </c>
      <c r="B4889" s="3" t="s">
        <v>13266</v>
      </c>
    </row>
    <row r="4890" spans="1:2" x14ac:dyDescent="0.25">
      <c r="A4890" s="4" t="s">
        <v>40894</v>
      </c>
      <c r="B4890" s="3" t="s">
        <v>13267</v>
      </c>
    </row>
    <row r="4891" spans="1:2" x14ac:dyDescent="0.25">
      <c r="A4891" s="4" t="s">
        <v>40895</v>
      </c>
      <c r="B4891" s="3" t="s">
        <v>13268</v>
      </c>
    </row>
    <row r="4892" spans="1:2" x14ac:dyDescent="0.25">
      <c r="A4892" s="4" t="s">
        <v>40896</v>
      </c>
      <c r="B4892" s="3" t="s">
        <v>13269</v>
      </c>
    </row>
    <row r="4893" spans="1:2" x14ac:dyDescent="0.25">
      <c r="A4893" s="4" t="s">
        <v>40897</v>
      </c>
      <c r="B4893" s="3" t="s">
        <v>13270</v>
      </c>
    </row>
    <row r="4894" spans="1:2" x14ac:dyDescent="0.25">
      <c r="A4894" s="4" t="s">
        <v>40898</v>
      </c>
      <c r="B4894" s="3" t="s">
        <v>13271</v>
      </c>
    </row>
    <row r="4895" spans="1:2" x14ac:dyDescent="0.25">
      <c r="A4895" s="4" t="s">
        <v>40899</v>
      </c>
      <c r="B4895" s="3" t="s">
        <v>13272</v>
      </c>
    </row>
    <row r="4896" spans="1:2" x14ac:dyDescent="0.25">
      <c r="A4896" s="4" t="s">
        <v>40900</v>
      </c>
      <c r="B4896" s="3" t="s">
        <v>13273</v>
      </c>
    </row>
    <row r="4897" spans="1:2" x14ac:dyDescent="0.25">
      <c r="A4897" s="4" t="s">
        <v>40901</v>
      </c>
      <c r="B4897" s="3" t="s">
        <v>13274</v>
      </c>
    </row>
    <row r="4898" spans="1:2" x14ac:dyDescent="0.25">
      <c r="A4898" s="4" t="s">
        <v>40902</v>
      </c>
      <c r="B4898" s="3" t="s">
        <v>13275</v>
      </c>
    </row>
    <row r="4899" spans="1:2" x14ac:dyDescent="0.25">
      <c r="A4899" s="4" t="s">
        <v>40903</v>
      </c>
      <c r="B4899" s="3" t="s">
        <v>13276</v>
      </c>
    </row>
    <row r="4900" spans="1:2" x14ac:dyDescent="0.25">
      <c r="A4900" s="4" t="s">
        <v>40904</v>
      </c>
      <c r="B4900" s="3" t="s">
        <v>13277</v>
      </c>
    </row>
    <row r="4901" spans="1:2" x14ac:dyDescent="0.25">
      <c r="A4901" s="4" t="s">
        <v>40905</v>
      </c>
      <c r="B4901" s="3" t="s">
        <v>13278</v>
      </c>
    </row>
    <row r="4902" spans="1:2" x14ac:dyDescent="0.25">
      <c r="A4902" s="4" t="s">
        <v>40906</v>
      </c>
      <c r="B4902" s="3" t="s">
        <v>13279</v>
      </c>
    </row>
    <row r="4903" spans="1:2" x14ac:dyDescent="0.25">
      <c r="A4903" s="4" t="s">
        <v>40907</v>
      </c>
      <c r="B4903" s="3" t="s">
        <v>13280</v>
      </c>
    </row>
    <row r="4904" spans="1:2" x14ac:dyDescent="0.25">
      <c r="A4904" s="4" t="s">
        <v>40908</v>
      </c>
      <c r="B4904" s="3" t="s">
        <v>13281</v>
      </c>
    </row>
    <row r="4905" spans="1:2" x14ac:dyDescent="0.25">
      <c r="A4905" s="4" t="s">
        <v>40909</v>
      </c>
      <c r="B4905" s="3" t="s">
        <v>13282</v>
      </c>
    </row>
    <row r="4906" spans="1:2" x14ac:dyDescent="0.25">
      <c r="A4906" s="4" t="s">
        <v>40910</v>
      </c>
      <c r="B4906" s="3" t="s">
        <v>13283</v>
      </c>
    </row>
    <row r="4907" spans="1:2" x14ac:dyDescent="0.25">
      <c r="A4907" s="4" t="s">
        <v>40911</v>
      </c>
      <c r="B4907" s="3" t="s">
        <v>13284</v>
      </c>
    </row>
    <row r="4908" spans="1:2" x14ac:dyDescent="0.25">
      <c r="A4908" s="4" t="s">
        <v>40912</v>
      </c>
      <c r="B4908" s="3" t="s">
        <v>13285</v>
      </c>
    </row>
    <row r="4909" spans="1:2" x14ac:dyDescent="0.25">
      <c r="A4909" s="4" t="s">
        <v>40913</v>
      </c>
      <c r="B4909" s="3" t="s">
        <v>13286</v>
      </c>
    </row>
    <row r="4910" spans="1:2" x14ac:dyDescent="0.25">
      <c r="A4910" s="4" t="s">
        <v>40914</v>
      </c>
      <c r="B4910" s="3" t="s">
        <v>13287</v>
      </c>
    </row>
    <row r="4911" spans="1:2" x14ac:dyDescent="0.25">
      <c r="A4911" s="4" t="s">
        <v>40915</v>
      </c>
      <c r="B4911" s="3" t="s">
        <v>13288</v>
      </c>
    </row>
    <row r="4912" spans="1:2" x14ac:dyDescent="0.25">
      <c r="A4912" s="4" t="s">
        <v>40916</v>
      </c>
      <c r="B4912" s="3" t="s">
        <v>13289</v>
      </c>
    </row>
    <row r="4913" spans="1:2" x14ac:dyDescent="0.25">
      <c r="A4913" s="4" t="s">
        <v>40917</v>
      </c>
      <c r="B4913" s="3" t="s">
        <v>13290</v>
      </c>
    </row>
    <row r="4914" spans="1:2" x14ac:dyDescent="0.25">
      <c r="A4914" s="4" t="s">
        <v>40918</v>
      </c>
      <c r="B4914" s="3" t="s">
        <v>13291</v>
      </c>
    </row>
    <row r="4915" spans="1:2" x14ac:dyDescent="0.25">
      <c r="A4915" s="4" t="s">
        <v>40919</v>
      </c>
      <c r="B4915" s="3" t="s">
        <v>13292</v>
      </c>
    </row>
    <row r="4916" spans="1:2" x14ac:dyDescent="0.25">
      <c r="A4916" s="4" t="s">
        <v>40920</v>
      </c>
      <c r="B4916" s="3" t="s">
        <v>13293</v>
      </c>
    </row>
    <row r="4917" spans="1:2" x14ac:dyDescent="0.25">
      <c r="A4917" s="4" t="s">
        <v>40921</v>
      </c>
      <c r="B4917" s="3" t="s">
        <v>13294</v>
      </c>
    </row>
    <row r="4918" spans="1:2" x14ac:dyDescent="0.25">
      <c r="A4918" s="4" t="s">
        <v>40922</v>
      </c>
      <c r="B4918" s="3" t="s">
        <v>13295</v>
      </c>
    </row>
    <row r="4919" spans="1:2" x14ac:dyDescent="0.25">
      <c r="A4919" s="4" t="s">
        <v>40923</v>
      </c>
      <c r="B4919" s="3" t="s">
        <v>13296</v>
      </c>
    </row>
    <row r="4920" spans="1:2" x14ac:dyDescent="0.25">
      <c r="A4920" s="4" t="s">
        <v>40924</v>
      </c>
      <c r="B4920" s="3" t="s">
        <v>13297</v>
      </c>
    </row>
    <row r="4921" spans="1:2" x14ac:dyDescent="0.25">
      <c r="A4921" s="4" t="s">
        <v>40925</v>
      </c>
      <c r="B4921" s="3" t="s">
        <v>13298</v>
      </c>
    </row>
    <row r="4922" spans="1:2" x14ac:dyDescent="0.25">
      <c r="A4922" s="4" t="s">
        <v>40926</v>
      </c>
      <c r="B4922" s="3" t="s">
        <v>13299</v>
      </c>
    </row>
    <row r="4923" spans="1:2" x14ac:dyDescent="0.25">
      <c r="A4923" s="4" t="s">
        <v>40927</v>
      </c>
      <c r="B4923" s="3" t="s">
        <v>13300</v>
      </c>
    </row>
    <row r="4924" spans="1:2" x14ac:dyDescent="0.25">
      <c r="A4924" s="4" t="s">
        <v>40928</v>
      </c>
      <c r="B4924" s="3" t="s">
        <v>13301</v>
      </c>
    </row>
    <row r="4925" spans="1:2" x14ac:dyDescent="0.25">
      <c r="A4925" s="4" t="s">
        <v>40929</v>
      </c>
      <c r="B4925" s="3" t="s">
        <v>13302</v>
      </c>
    </row>
    <row r="4926" spans="1:2" x14ac:dyDescent="0.25">
      <c r="A4926" s="4" t="s">
        <v>40930</v>
      </c>
      <c r="B4926" s="3" t="s">
        <v>13303</v>
      </c>
    </row>
    <row r="4927" spans="1:2" x14ac:dyDescent="0.25">
      <c r="A4927" s="4" t="s">
        <v>40931</v>
      </c>
      <c r="B4927" s="3" t="s">
        <v>13304</v>
      </c>
    </row>
    <row r="4928" spans="1:2" x14ac:dyDescent="0.25">
      <c r="A4928" s="4" t="s">
        <v>40932</v>
      </c>
      <c r="B4928" s="3" t="s">
        <v>13305</v>
      </c>
    </row>
    <row r="4929" spans="1:2" x14ac:dyDescent="0.25">
      <c r="A4929" s="4" t="s">
        <v>40933</v>
      </c>
      <c r="B4929" s="3" t="s">
        <v>13306</v>
      </c>
    </row>
    <row r="4930" spans="1:2" x14ac:dyDescent="0.25">
      <c r="A4930" s="4" t="s">
        <v>40934</v>
      </c>
      <c r="B4930" s="3" t="s">
        <v>13307</v>
      </c>
    </row>
    <row r="4931" spans="1:2" x14ac:dyDescent="0.25">
      <c r="A4931" s="4" t="s">
        <v>40935</v>
      </c>
      <c r="B4931" s="3" t="s">
        <v>13308</v>
      </c>
    </row>
    <row r="4932" spans="1:2" x14ac:dyDescent="0.25">
      <c r="A4932" s="4" t="s">
        <v>40936</v>
      </c>
      <c r="B4932" s="3" t="s">
        <v>13309</v>
      </c>
    </row>
    <row r="4933" spans="1:2" x14ac:dyDescent="0.25">
      <c r="A4933" s="4" t="s">
        <v>40937</v>
      </c>
      <c r="B4933" s="3" t="s">
        <v>13310</v>
      </c>
    </row>
    <row r="4934" spans="1:2" x14ac:dyDescent="0.25">
      <c r="A4934" s="4" t="s">
        <v>40938</v>
      </c>
      <c r="B4934" s="3" t="s">
        <v>13311</v>
      </c>
    </row>
    <row r="4935" spans="1:2" x14ac:dyDescent="0.25">
      <c r="A4935" s="4" t="s">
        <v>40939</v>
      </c>
      <c r="B4935" s="3" t="s">
        <v>13240</v>
      </c>
    </row>
    <row r="4936" spans="1:2" x14ac:dyDescent="0.25">
      <c r="A4936" s="4" t="s">
        <v>40940</v>
      </c>
      <c r="B4936" s="3" t="s">
        <v>13241</v>
      </c>
    </row>
    <row r="4937" spans="1:2" x14ac:dyDescent="0.25">
      <c r="A4937" s="4" t="s">
        <v>40941</v>
      </c>
      <c r="B4937" s="3" t="s">
        <v>13242</v>
      </c>
    </row>
    <row r="4938" spans="1:2" x14ac:dyDescent="0.25">
      <c r="A4938" s="4" t="s">
        <v>40942</v>
      </c>
      <c r="B4938" s="3" t="s">
        <v>13243</v>
      </c>
    </row>
    <row r="4939" spans="1:2" x14ac:dyDescent="0.25">
      <c r="A4939" s="4" t="s">
        <v>40943</v>
      </c>
      <c r="B4939" s="3" t="s">
        <v>13244</v>
      </c>
    </row>
    <row r="4940" spans="1:2" x14ac:dyDescent="0.25">
      <c r="A4940" s="4" t="s">
        <v>40944</v>
      </c>
      <c r="B4940" s="3" t="s">
        <v>13245</v>
      </c>
    </row>
    <row r="4941" spans="1:2" x14ac:dyDescent="0.25">
      <c r="A4941" s="4" t="s">
        <v>40945</v>
      </c>
      <c r="B4941" s="3" t="s">
        <v>13246</v>
      </c>
    </row>
    <row r="4942" spans="1:2" x14ac:dyDescent="0.25">
      <c r="A4942" s="4" t="s">
        <v>40946</v>
      </c>
      <c r="B4942" s="3" t="s">
        <v>13247</v>
      </c>
    </row>
    <row r="4943" spans="1:2" x14ac:dyDescent="0.25">
      <c r="A4943" s="4" t="s">
        <v>40947</v>
      </c>
      <c r="B4943" s="3" t="s">
        <v>13248</v>
      </c>
    </row>
    <row r="4944" spans="1:2" x14ac:dyDescent="0.25">
      <c r="A4944" s="4" t="s">
        <v>40948</v>
      </c>
      <c r="B4944" s="3" t="s">
        <v>13249</v>
      </c>
    </row>
    <row r="4945" spans="1:2" x14ac:dyDescent="0.25">
      <c r="A4945" s="4" t="s">
        <v>40949</v>
      </c>
      <c r="B4945" s="3" t="s">
        <v>13250</v>
      </c>
    </row>
    <row r="4946" spans="1:2" x14ac:dyDescent="0.25">
      <c r="A4946" s="4" t="s">
        <v>40950</v>
      </c>
      <c r="B4946" s="3" t="s">
        <v>13251</v>
      </c>
    </row>
    <row r="4947" spans="1:2" x14ac:dyDescent="0.25">
      <c r="A4947" s="4" t="s">
        <v>40951</v>
      </c>
      <c r="B4947" s="3" t="s">
        <v>13252</v>
      </c>
    </row>
    <row r="4948" spans="1:2" x14ac:dyDescent="0.25">
      <c r="A4948" s="4" t="s">
        <v>40952</v>
      </c>
      <c r="B4948" s="3" t="s">
        <v>13253</v>
      </c>
    </row>
    <row r="4949" spans="1:2" x14ac:dyDescent="0.25">
      <c r="A4949" s="4" t="s">
        <v>40953</v>
      </c>
      <c r="B4949" s="3" t="s">
        <v>13254</v>
      </c>
    </row>
    <row r="4950" spans="1:2" x14ac:dyDescent="0.25">
      <c r="A4950" s="4" t="s">
        <v>40954</v>
      </c>
      <c r="B4950" s="3" t="s">
        <v>13255</v>
      </c>
    </row>
    <row r="4951" spans="1:2" x14ac:dyDescent="0.25">
      <c r="A4951" s="4" t="s">
        <v>40955</v>
      </c>
      <c r="B4951" s="3" t="s">
        <v>13256</v>
      </c>
    </row>
    <row r="4952" spans="1:2" x14ac:dyDescent="0.25">
      <c r="A4952" s="4" t="s">
        <v>40956</v>
      </c>
      <c r="B4952" s="3" t="s">
        <v>13257</v>
      </c>
    </row>
    <row r="4953" spans="1:2" x14ac:dyDescent="0.25">
      <c r="A4953" s="4" t="s">
        <v>40957</v>
      </c>
      <c r="B4953" s="3" t="s">
        <v>13258</v>
      </c>
    </row>
    <row r="4954" spans="1:2" x14ac:dyDescent="0.25">
      <c r="A4954" s="4" t="s">
        <v>40958</v>
      </c>
      <c r="B4954" s="3" t="s">
        <v>13259</v>
      </c>
    </row>
    <row r="4955" spans="1:2" x14ac:dyDescent="0.25">
      <c r="A4955" s="4" t="s">
        <v>40959</v>
      </c>
      <c r="B4955" s="3" t="s">
        <v>13260</v>
      </c>
    </row>
    <row r="4956" spans="1:2" x14ac:dyDescent="0.25">
      <c r="A4956" s="4" t="s">
        <v>40960</v>
      </c>
      <c r="B4956" s="3" t="s">
        <v>13261</v>
      </c>
    </row>
    <row r="4957" spans="1:2" x14ac:dyDescent="0.25">
      <c r="A4957" s="4" t="s">
        <v>40961</v>
      </c>
      <c r="B4957" s="3" t="s">
        <v>13262</v>
      </c>
    </row>
    <row r="4958" spans="1:2" x14ac:dyDescent="0.25">
      <c r="A4958" s="4" t="s">
        <v>40962</v>
      </c>
      <c r="B4958" s="3" t="s">
        <v>13263</v>
      </c>
    </row>
    <row r="4959" spans="1:2" x14ac:dyDescent="0.25">
      <c r="A4959" s="4" t="s">
        <v>40963</v>
      </c>
      <c r="B4959" s="3" t="s">
        <v>13264</v>
      </c>
    </row>
    <row r="4960" spans="1:2" x14ac:dyDescent="0.25">
      <c r="A4960" s="4" t="s">
        <v>40964</v>
      </c>
      <c r="B4960" s="3" t="s">
        <v>13216</v>
      </c>
    </row>
    <row r="4961" spans="1:2" x14ac:dyDescent="0.25">
      <c r="A4961" s="4" t="s">
        <v>40965</v>
      </c>
      <c r="B4961" s="3" t="s">
        <v>13217</v>
      </c>
    </row>
    <row r="4962" spans="1:2" x14ac:dyDescent="0.25">
      <c r="A4962" s="4" t="s">
        <v>40966</v>
      </c>
      <c r="B4962" s="3" t="s">
        <v>13218</v>
      </c>
    </row>
    <row r="4963" spans="1:2" x14ac:dyDescent="0.25">
      <c r="A4963" s="4" t="s">
        <v>40967</v>
      </c>
      <c r="B4963" s="3" t="s">
        <v>13219</v>
      </c>
    </row>
    <row r="4964" spans="1:2" x14ac:dyDescent="0.25">
      <c r="A4964" s="4" t="s">
        <v>40968</v>
      </c>
      <c r="B4964" s="3" t="s">
        <v>13220</v>
      </c>
    </row>
    <row r="4965" spans="1:2" x14ac:dyDescent="0.25">
      <c r="A4965" s="4" t="s">
        <v>40969</v>
      </c>
      <c r="B4965" s="3" t="s">
        <v>13221</v>
      </c>
    </row>
    <row r="4966" spans="1:2" x14ac:dyDescent="0.25">
      <c r="A4966" s="4" t="s">
        <v>40970</v>
      </c>
      <c r="B4966" s="3" t="s">
        <v>13222</v>
      </c>
    </row>
    <row r="4967" spans="1:2" x14ac:dyDescent="0.25">
      <c r="A4967" s="4" t="s">
        <v>40971</v>
      </c>
      <c r="B4967" s="3" t="s">
        <v>13223</v>
      </c>
    </row>
    <row r="4968" spans="1:2" x14ac:dyDescent="0.25">
      <c r="A4968" s="4" t="s">
        <v>40972</v>
      </c>
      <c r="B4968" s="3" t="s">
        <v>13224</v>
      </c>
    </row>
    <row r="4969" spans="1:2" x14ac:dyDescent="0.25">
      <c r="A4969" s="4" t="s">
        <v>40973</v>
      </c>
      <c r="B4969" s="3" t="s">
        <v>13225</v>
      </c>
    </row>
    <row r="4970" spans="1:2" x14ac:dyDescent="0.25">
      <c r="A4970" s="4" t="s">
        <v>40974</v>
      </c>
      <c r="B4970" s="3" t="s">
        <v>13226</v>
      </c>
    </row>
    <row r="4971" spans="1:2" x14ac:dyDescent="0.25">
      <c r="A4971" s="4" t="s">
        <v>40975</v>
      </c>
      <c r="B4971" s="3" t="s">
        <v>13227</v>
      </c>
    </row>
    <row r="4972" spans="1:2" x14ac:dyDescent="0.25">
      <c r="A4972" s="4" t="s">
        <v>40976</v>
      </c>
      <c r="B4972" s="3" t="s">
        <v>13228</v>
      </c>
    </row>
    <row r="4973" spans="1:2" x14ac:dyDescent="0.25">
      <c r="A4973" s="4" t="s">
        <v>40977</v>
      </c>
      <c r="B4973" s="3" t="s">
        <v>13229</v>
      </c>
    </row>
    <row r="4974" spans="1:2" x14ac:dyDescent="0.25">
      <c r="A4974" s="4" t="s">
        <v>40978</v>
      </c>
      <c r="B4974" s="3" t="s">
        <v>13230</v>
      </c>
    </row>
    <row r="4975" spans="1:2" x14ac:dyDescent="0.25">
      <c r="A4975" s="4" t="s">
        <v>40979</v>
      </c>
      <c r="B4975" s="3" t="s">
        <v>13231</v>
      </c>
    </row>
    <row r="4976" spans="1:2" x14ac:dyDescent="0.25">
      <c r="A4976" s="4" t="s">
        <v>40980</v>
      </c>
      <c r="B4976" s="3" t="s">
        <v>13232</v>
      </c>
    </row>
    <row r="4977" spans="1:2" x14ac:dyDescent="0.25">
      <c r="A4977" s="4" t="s">
        <v>40981</v>
      </c>
      <c r="B4977" s="3" t="s">
        <v>13233</v>
      </c>
    </row>
    <row r="4978" spans="1:2" x14ac:dyDescent="0.25">
      <c r="A4978" s="4" t="s">
        <v>40982</v>
      </c>
      <c r="B4978" s="3" t="s">
        <v>13234</v>
      </c>
    </row>
    <row r="4979" spans="1:2" x14ac:dyDescent="0.25">
      <c r="A4979" s="4" t="s">
        <v>40983</v>
      </c>
      <c r="B4979" s="3" t="s">
        <v>13235</v>
      </c>
    </row>
    <row r="4980" spans="1:2" x14ac:dyDescent="0.25">
      <c r="A4980" s="4" t="s">
        <v>40984</v>
      </c>
      <c r="B4980" s="3" t="s">
        <v>13236</v>
      </c>
    </row>
    <row r="4981" spans="1:2" x14ac:dyDescent="0.25">
      <c r="A4981" s="4" t="s">
        <v>40985</v>
      </c>
      <c r="B4981" s="3" t="s">
        <v>13237</v>
      </c>
    </row>
    <row r="4982" spans="1:2" x14ac:dyDescent="0.25">
      <c r="A4982" s="4" t="s">
        <v>40986</v>
      </c>
      <c r="B4982" s="3" t="s">
        <v>13238</v>
      </c>
    </row>
    <row r="4983" spans="1:2" x14ac:dyDescent="0.25">
      <c r="A4983" s="4" t="s">
        <v>40987</v>
      </c>
      <c r="B4983" s="3" t="s">
        <v>13239</v>
      </c>
    </row>
    <row r="4984" spans="1:2" x14ac:dyDescent="0.25">
      <c r="A4984" s="4" t="s">
        <v>40988</v>
      </c>
      <c r="B4984" s="3" t="s">
        <v>13179</v>
      </c>
    </row>
    <row r="4985" spans="1:2" x14ac:dyDescent="0.25">
      <c r="A4985" s="4" t="s">
        <v>40989</v>
      </c>
      <c r="B4985" s="3" t="s">
        <v>13180</v>
      </c>
    </row>
    <row r="4986" spans="1:2" x14ac:dyDescent="0.25">
      <c r="A4986" s="4" t="s">
        <v>40990</v>
      </c>
      <c r="B4986" s="3" t="s">
        <v>13181</v>
      </c>
    </row>
    <row r="4987" spans="1:2" x14ac:dyDescent="0.25">
      <c r="A4987" s="4" t="s">
        <v>40991</v>
      </c>
      <c r="B4987" s="3" t="s">
        <v>13182</v>
      </c>
    </row>
    <row r="4988" spans="1:2" x14ac:dyDescent="0.25">
      <c r="A4988" s="4" t="s">
        <v>40992</v>
      </c>
      <c r="B4988" s="3" t="s">
        <v>13183</v>
      </c>
    </row>
    <row r="4989" spans="1:2" x14ac:dyDescent="0.25">
      <c r="A4989" s="4" t="s">
        <v>40993</v>
      </c>
      <c r="B4989" s="3" t="s">
        <v>13184</v>
      </c>
    </row>
    <row r="4990" spans="1:2" x14ac:dyDescent="0.25">
      <c r="A4990" s="4" t="s">
        <v>40994</v>
      </c>
      <c r="B4990" s="3" t="s">
        <v>13185</v>
      </c>
    </row>
    <row r="4991" spans="1:2" x14ac:dyDescent="0.25">
      <c r="A4991" s="4" t="s">
        <v>40995</v>
      </c>
      <c r="B4991" s="3" t="s">
        <v>13186</v>
      </c>
    </row>
    <row r="4992" spans="1:2" x14ac:dyDescent="0.25">
      <c r="A4992" s="4" t="s">
        <v>40996</v>
      </c>
      <c r="B4992" s="3" t="s">
        <v>13187</v>
      </c>
    </row>
    <row r="4993" spans="1:2" x14ac:dyDescent="0.25">
      <c r="A4993" s="4" t="s">
        <v>40997</v>
      </c>
      <c r="B4993" s="3" t="s">
        <v>13188</v>
      </c>
    </row>
    <row r="4994" spans="1:2" x14ac:dyDescent="0.25">
      <c r="A4994" s="4" t="s">
        <v>40998</v>
      </c>
      <c r="B4994" s="3" t="s">
        <v>13189</v>
      </c>
    </row>
    <row r="4995" spans="1:2" x14ac:dyDescent="0.25">
      <c r="A4995" s="4" t="s">
        <v>40999</v>
      </c>
      <c r="B4995" s="3" t="s">
        <v>13190</v>
      </c>
    </row>
    <row r="4996" spans="1:2" x14ac:dyDescent="0.25">
      <c r="A4996" s="4" t="s">
        <v>41000</v>
      </c>
      <c r="B4996" s="3" t="s">
        <v>13191</v>
      </c>
    </row>
    <row r="4997" spans="1:2" x14ac:dyDescent="0.25">
      <c r="A4997" s="4" t="s">
        <v>41001</v>
      </c>
      <c r="B4997" s="3" t="s">
        <v>13192</v>
      </c>
    </row>
    <row r="4998" spans="1:2" x14ac:dyDescent="0.25">
      <c r="A4998" s="4" t="s">
        <v>41002</v>
      </c>
      <c r="B4998" s="3" t="s">
        <v>13193</v>
      </c>
    </row>
    <row r="4999" spans="1:2" x14ac:dyDescent="0.25">
      <c r="A4999" s="4" t="s">
        <v>41003</v>
      </c>
      <c r="B4999" s="3" t="s">
        <v>13194</v>
      </c>
    </row>
    <row r="5000" spans="1:2" x14ac:dyDescent="0.25">
      <c r="A5000" s="4" t="s">
        <v>41004</v>
      </c>
      <c r="B5000" s="3" t="s">
        <v>13195</v>
      </c>
    </row>
    <row r="5001" spans="1:2" x14ac:dyDescent="0.25">
      <c r="A5001" s="4" t="s">
        <v>41005</v>
      </c>
      <c r="B5001" s="3" t="s">
        <v>13196</v>
      </c>
    </row>
    <row r="5002" spans="1:2" x14ac:dyDescent="0.25">
      <c r="A5002" s="4" t="s">
        <v>41006</v>
      </c>
      <c r="B5002" s="3" t="s">
        <v>13197</v>
      </c>
    </row>
    <row r="5003" spans="1:2" x14ac:dyDescent="0.25">
      <c r="A5003" s="4" t="s">
        <v>41007</v>
      </c>
      <c r="B5003" s="3" t="s">
        <v>13198</v>
      </c>
    </row>
    <row r="5004" spans="1:2" x14ac:dyDescent="0.25">
      <c r="A5004" s="4" t="s">
        <v>41008</v>
      </c>
      <c r="B5004" s="3" t="s">
        <v>13199</v>
      </c>
    </row>
    <row r="5005" spans="1:2" x14ac:dyDescent="0.25">
      <c r="A5005" s="4" t="s">
        <v>41009</v>
      </c>
      <c r="B5005" s="3" t="s">
        <v>13200</v>
      </c>
    </row>
    <row r="5006" spans="1:2" x14ac:dyDescent="0.25">
      <c r="A5006" s="4" t="s">
        <v>41010</v>
      </c>
      <c r="B5006" s="3" t="s">
        <v>13201</v>
      </c>
    </row>
    <row r="5007" spans="1:2" x14ac:dyDescent="0.25">
      <c r="A5007" s="4" t="s">
        <v>41011</v>
      </c>
      <c r="B5007" s="3" t="s">
        <v>13202</v>
      </c>
    </row>
    <row r="5008" spans="1:2" x14ac:dyDescent="0.25">
      <c r="A5008" s="4" t="s">
        <v>41012</v>
      </c>
      <c r="B5008" s="3" t="s">
        <v>13203</v>
      </c>
    </row>
    <row r="5009" spans="1:2" x14ac:dyDescent="0.25">
      <c r="A5009" s="4" t="s">
        <v>41013</v>
      </c>
      <c r="B5009" s="3" t="s">
        <v>13204</v>
      </c>
    </row>
    <row r="5010" spans="1:2" x14ac:dyDescent="0.25">
      <c r="A5010" s="4" t="s">
        <v>41014</v>
      </c>
      <c r="B5010" s="3" t="s">
        <v>13205</v>
      </c>
    </row>
    <row r="5011" spans="1:2" x14ac:dyDescent="0.25">
      <c r="A5011" s="4" t="s">
        <v>41015</v>
      </c>
      <c r="B5011" s="3" t="s">
        <v>13206</v>
      </c>
    </row>
    <row r="5012" spans="1:2" x14ac:dyDescent="0.25">
      <c r="A5012" s="4" t="s">
        <v>41016</v>
      </c>
      <c r="B5012" s="3" t="s">
        <v>13207</v>
      </c>
    </row>
    <row r="5013" spans="1:2" x14ac:dyDescent="0.25">
      <c r="A5013" s="4" t="s">
        <v>41017</v>
      </c>
      <c r="B5013" s="3" t="s">
        <v>13208</v>
      </c>
    </row>
    <row r="5014" spans="1:2" x14ac:dyDescent="0.25">
      <c r="A5014" s="4" t="s">
        <v>41018</v>
      </c>
      <c r="B5014" s="3" t="s">
        <v>13209</v>
      </c>
    </row>
    <row r="5015" spans="1:2" x14ac:dyDescent="0.25">
      <c r="A5015" s="4" t="s">
        <v>41019</v>
      </c>
      <c r="B5015" s="3" t="s">
        <v>13210</v>
      </c>
    </row>
    <row r="5016" spans="1:2" x14ac:dyDescent="0.25">
      <c r="A5016" s="4" t="s">
        <v>41020</v>
      </c>
      <c r="B5016" s="3" t="s">
        <v>13211</v>
      </c>
    </row>
    <row r="5017" spans="1:2" x14ac:dyDescent="0.25">
      <c r="A5017" s="4" t="s">
        <v>41021</v>
      </c>
      <c r="B5017" s="3" t="s">
        <v>13212</v>
      </c>
    </row>
    <row r="5018" spans="1:2" x14ac:dyDescent="0.25">
      <c r="A5018" s="4" t="s">
        <v>41022</v>
      </c>
      <c r="B5018" s="3" t="s">
        <v>13213</v>
      </c>
    </row>
    <row r="5019" spans="1:2" x14ac:dyDescent="0.25">
      <c r="A5019" s="4" t="s">
        <v>41023</v>
      </c>
      <c r="B5019" s="3" t="s">
        <v>13214</v>
      </c>
    </row>
    <row r="5020" spans="1:2" x14ac:dyDescent="0.25">
      <c r="A5020" s="4" t="s">
        <v>41024</v>
      </c>
      <c r="B5020" s="3" t="s">
        <v>13215</v>
      </c>
    </row>
    <row r="5021" spans="1:2" x14ac:dyDescent="0.25">
      <c r="A5021" s="4" t="s">
        <v>41025</v>
      </c>
      <c r="B5021" s="3" t="s">
        <v>13143</v>
      </c>
    </row>
    <row r="5022" spans="1:2" x14ac:dyDescent="0.25">
      <c r="A5022" s="4" t="s">
        <v>41026</v>
      </c>
      <c r="B5022" s="3" t="s">
        <v>13144</v>
      </c>
    </row>
    <row r="5023" spans="1:2" x14ac:dyDescent="0.25">
      <c r="A5023" s="4" t="s">
        <v>41027</v>
      </c>
      <c r="B5023" s="3" t="s">
        <v>13145</v>
      </c>
    </row>
    <row r="5024" spans="1:2" x14ac:dyDescent="0.25">
      <c r="A5024" s="4" t="s">
        <v>41028</v>
      </c>
      <c r="B5024" s="3" t="s">
        <v>13146</v>
      </c>
    </row>
    <row r="5025" spans="1:2" x14ac:dyDescent="0.25">
      <c r="A5025" s="4" t="s">
        <v>41029</v>
      </c>
      <c r="B5025" s="3" t="s">
        <v>13147</v>
      </c>
    </row>
    <row r="5026" spans="1:2" x14ac:dyDescent="0.25">
      <c r="A5026" s="4" t="s">
        <v>41030</v>
      </c>
      <c r="B5026" s="3" t="s">
        <v>13148</v>
      </c>
    </row>
    <row r="5027" spans="1:2" x14ac:dyDescent="0.25">
      <c r="A5027" s="4" t="s">
        <v>41031</v>
      </c>
      <c r="B5027" s="3" t="s">
        <v>13149</v>
      </c>
    </row>
    <row r="5028" spans="1:2" x14ac:dyDescent="0.25">
      <c r="A5028" s="4" t="s">
        <v>41032</v>
      </c>
      <c r="B5028" s="3" t="s">
        <v>13150</v>
      </c>
    </row>
    <row r="5029" spans="1:2" x14ac:dyDescent="0.25">
      <c r="A5029" s="4" t="s">
        <v>41033</v>
      </c>
      <c r="B5029" s="3" t="s">
        <v>13151</v>
      </c>
    </row>
    <row r="5030" spans="1:2" x14ac:dyDescent="0.25">
      <c r="A5030" s="4" t="s">
        <v>41034</v>
      </c>
      <c r="B5030" s="3" t="s">
        <v>13152</v>
      </c>
    </row>
    <row r="5031" spans="1:2" x14ac:dyDescent="0.25">
      <c r="A5031" s="4" t="s">
        <v>41035</v>
      </c>
      <c r="B5031" s="3" t="s">
        <v>13153</v>
      </c>
    </row>
    <row r="5032" spans="1:2" x14ac:dyDescent="0.25">
      <c r="A5032" s="4" t="s">
        <v>41036</v>
      </c>
      <c r="B5032" s="3" t="s">
        <v>13154</v>
      </c>
    </row>
    <row r="5033" spans="1:2" x14ac:dyDescent="0.25">
      <c r="A5033" s="4" t="s">
        <v>41037</v>
      </c>
      <c r="B5033" s="3" t="s">
        <v>13155</v>
      </c>
    </row>
    <row r="5034" spans="1:2" x14ac:dyDescent="0.25">
      <c r="A5034" s="4" t="s">
        <v>41038</v>
      </c>
      <c r="B5034" s="3" t="s">
        <v>13156</v>
      </c>
    </row>
    <row r="5035" spans="1:2" x14ac:dyDescent="0.25">
      <c r="A5035" s="4" t="s">
        <v>41039</v>
      </c>
      <c r="B5035" s="3" t="s">
        <v>13157</v>
      </c>
    </row>
    <row r="5036" spans="1:2" x14ac:dyDescent="0.25">
      <c r="A5036" s="4" t="s">
        <v>41040</v>
      </c>
      <c r="B5036" s="3" t="s">
        <v>13158</v>
      </c>
    </row>
    <row r="5037" spans="1:2" x14ac:dyDescent="0.25">
      <c r="A5037" s="4" t="s">
        <v>41041</v>
      </c>
      <c r="B5037" s="3" t="s">
        <v>13159</v>
      </c>
    </row>
    <row r="5038" spans="1:2" x14ac:dyDescent="0.25">
      <c r="A5038" s="4" t="s">
        <v>41042</v>
      </c>
      <c r="B5038" s="3" t="s">
        <v>13160</v>
      </c>
    </row>
    <row r="5039" spans="1:2" x14ac:dyDescent="0.25">
      <c r="A5039" s="4" t="s">
        <v>41043</v>
      </c>
      <c r="B5039" s="3" t="s">
        <v>13161</v>
      </c>
    </row>
    <row r="5040" spans="1:2" x14ac:dyDescent="0.25">
      <c r="A5040" s="4" t="s">
        <v>41044</v>
      </c>
      <c r="B5040" s="3" t="s">
        <v>13162</v>
      </c>
    </row>
    <row r="5041" spans="1:2" x14ac:dyDescent="0.25">
      <c r="A5041" s="4" t="s">
        <v>41045</v>
      </c>
      <c r="B5041" s="3" t="s">
        <v>13163</v>
      </c>
    </row>
    <row r="5042" spans="1:2" x14ac:dyDescent="0.25">
      <c r="A5042" s="4" t="s">
        <v>41046</v>
      </c>
      <c r="B5042" s="3" t="s">
        <v>13164</v>
      </c>
    </row>
    <row r="5043" spans="1:2" x14ac:dyDescent="0.25">
      <c r="A5043" s="4" t="s">
        <v>41047</v>
      </c>
      <c r="B5043" s="3" t="s">
        <v>13165</v>
      </c>
    </row>
    <row r="5044" spans="1:2" x14ac:dyDescent="0.25">
      <c r="A5044" s="4" t="s">
        <v>41048</v>
      </c>
      <c r="B5044" s="3" t="s">
        <v>13166</v>
      </c>
    </row>
    <row r="5045" spans="1:2" x14ac:dyDescent="0.25">
      <c r="A5045" s="4" t="s">
        <v>41049</v>
      </c>
      <c r="B5045" s="3" t="s">
        <v>13167</v>
      </c>
    </row>
    <row r="5046" spans="1:2" x14ac:dyDescent="0.25">
      <c r="A5046" s="4" t="s">
        <v>41050</v>
      </c>
      <c r="B5046" s="3" t="s">
        <v>13168</v>
      </c>
    </row>
    <row r="5047" spans="1:2" x14ac:dyDescent="0.25">
      <c r="A5047" s="4" t="s">
        <v>41051</v>
      </c>
      <c r="B5047" s="3" t="s">
        <v>13169</v>
      </c>
    </row>
    <row r="5048" spans="1:2" x14ac:dyDescent="0.25">
      <c r="A5048" s="4" t="s">
        <v>41052</v>
      </c>
      <c r="B5048" s="3" t="s">
        <v>13170</v>
      </c>
    </row>
    <row r="5049" spans="1:2" x14ac:dyDescent="0.25">
      <c r="A5049" s="4" t="s">
        <v>41053</v>
      </c>
      <c r="B5049" s="3" t="s">
        <v>13171</v>
      </c>
    </row>
    <row r="5050" spans="1:2" x14ac:dyDescent="0.25">
      <c r="A5050" s="4" t="s">
        <v>41054</v>
      </c>
      <c r="B5050" s="3" t="s">
        <v>13172</v>
      </c>
    </row>
    <row r="5051" spans="1:2" x14ac:dyDescent="0.25">
      <c r="A5051" s="4" t="s">
        <v>41055</v>
      </c>
      <c r="B5051" s="3" t="s">
        <v>13173</v>
      </c>
    </row>
    <row r="5052" spans="1:2" x14ac:dyDescent="0.25">
      <c r="A5052" s="4" t="s">
        <v>41056</v>
      </c>
      <c r="B5052" s="3" t="s">
        <v>13174</v>
      </c>
    </row>
    <row r="5053" spans="1:2" x14ac:dyDescent="0.25">
      <c r="A5053" s="4" t="s">
        <v>41057</v>
      </c>
      <c r="B5053" s="3" t="s">
        <v>13175</v>
      </c>
    </row>
    <row r="5054" spans="1:2" x14ac:dyDescent="0.25">
      <c r="A5054" s="4" t="s">
        <v>41058</v>
      </c>
      <c r="B5054" s="3" t="s">
        <v>13176</v>
      </c>
    </row>
    <row r="5055" spans="1:2" x14ac:dyDescent="0.25">
      <c r="A5055" s="4" t="s">
        <v>41059</v>
      </c>
      <c r="B5055" s="3" t="s">
        <v>13177</v>
      </c>
    </row>
    <row r="5056" spans="1:2" x14ac:dyDescent="0.25">
      <c r="A5056" s="4" t="s">
        <v>41060</v>
      </c>
      <c r="B5056" s="3" t="s">
        <v>13178</v>
      </c>
    </row>
    <row r="5057" spans="1:2" x14ac:dyDescent="0.25">
      <c r="A5057" s="4" t="s">
        <v>41061</v>
      </c>
      <c r="B5057" s="3" t="s">
        <v>13103</v>
      </c>
    </row>
    <row r="5058" spans="1:2" x14ac:dyDescent="0.25">
      <c r="A5058" s="4" t="s">
        <v>41062</v>
      </c>
      <c r="B5058" s="3" t="s">
        <v>13104</v>
      </c>
    </row>
    <row r="5059" spans="1:2" x14ac:dyDescent="0.25">
      <c r="A5059" s="4" t="s">
        <v>41063</v>
      </c>
      <c r="B5059" s="3" t="s">
        <v>13105</v>
      </c>
    </row>
    <row r="5060" spans="1:2" x14ac:dyDescent="0.25">
      <c r="A5060" s="4" t="s">
        <v>41064</v>
      </c>
      <c r="B5060" s="3" t="s">
        <v>13106</v>
      </c>
    </row>
    <row r="5061" spans="1:2" x14ac:dyDescent="0.25">
      <c r="A5061" s="4" t="s">
        <v>41065</v>
      </c>
      <c r="B5061" s="3" t="s">
        <v>13107</v>
      </c>
    </row>
    <row r="5062" spans="1:2" x14ac:dyDescent="0.25">
      <c r="A5062" s="4" t="s">
        <v>41066</v>
      </c>
      <c r="B5062" s="3" t="s">
        <v>13108</v>
      </c>
    </row>
    <row r="5063" spans="1:2" x14ac:dyDescent="0.25">
      <c r="A5063" s="4" t="s">
        <v>41067</v>
      </c>
      <c r="B5063" s="3" t="s">
        <v>13109</v>
      </c>
    </row>
    <row r="5064" spans="1:2" x14ac:dyDescent="0.25">
      <c r="A5064" s="4" t="s">
        <v>41068</v>
      </c>
      <c r="B5064" s="3" t="s">
        <v>13110</v>
      </c>
    </row>
    <row r="5065" spans="1:2" x14ac:dyDescent="0.25">
      <c r="A5065" s="4" t="s">
        <v>41069</v>
      </c>
      <c r="B5065" s="3" t="s">
        <v>13111</v>
      </c>
    </row>
    <row r="5066" spans="1:2" x14ac:dyDescent="0.25">
      <c r="A5066" s="4" t="s">
        <v>41070</v>
      </c>
      <c r="B5066" s="3" t="s">
        <v>13112</v>
      </c>
    </row>
    <row r="5067" spans="1:2" x14ac:dyDescent="0.25">
      <c r="A5067" s="4" t="s">
        <v>41071</v>
      </c>
      <c r="B5067" s="3" t="s">
        <v>13113</v>
      </c>
    </row>
    <row r="5068" spans="1:2" x14ac:dyDescent="0.25">
      <c r="A5068" s="4" t="s">
        <v>41072</v>
      </c>
      <c r="B5068" s="3" t="s">
        <v>13114</v>
      </c>
    </row>
    <row r="5069" spans="1:2" x14ac:dyDescent="0.25">
      <c r="A5069" s="4" t="s">
        <v>41073</v>
      </c>
      <c r="B5069" s="3" t="s">
        <v>13115</v>
      </c>
    </row>
    <row r="5070" spans="1:2" x14ac:dyDescent="0.25">
      <c r="A5070" s="4" t="s">
        <v>41074</v>
      </c>
      <c r="B5070" s="3" t="s">
        <v>13116</v>
      </c>
    </row>
    <row r="5071" spans="1:2" x14ac:dyDescent="0.25">
      <c r="A5071" s="4" t="s">
        <v>41075</v>
      </c>
      <c r="B5071" s="3" t="s">
        <v>13117</v>
      </c>
    </row>
    <row r="5072" spans="1:2" x14ac:dyDescent="0.25">
      <c r="A5072" s="4" t="s">
        <v>41076</v>
      </c>
      <c r="B5072" s="3" t="s">
        <v>13118</v>
      </c>
    </row>
    <row r="5073" spans="1:2" x14ac:dyDescent="0.25">
      <c r="A5073" s="4" t="s">
        <v>41077</v>
      </c>
      <c r="B5073" s="3" t="s">
        <v>13119</v>
      </c>
    </row>
    <row r="5074" spans="1:2" x14ac:dyDescent="0.25">
      <c r="A5074" s="4" t="s">
        <v>41078</v>
      </c>
      <c r="B5074" s="3" t="s">
        <v>13120</v>
      </c>
    </row>
    <row r="5075" spans="1:2" x14ac:dyDescent="0.25">
      <c r="A5075" s="4" t="s">
        <v>41079</v>
      </c>
      <c r="B5075" s="3" t="s">
        <v>13121</v>
      </c>
    </row>
    <row r="5076" spans="1:2" x14ac:dyDescent="0.25">
      <c r="A5076" s="4" t="s">
        <v>41080</v>
      </c>
      <c r="B5076" s="3" t="s">
        <v>13122</v>
      </c>
    </row>
    <row r="5077" spans="1:2" x14ac:dyDescent="0.25">
      <c r="A5077" s="4" t="s">
        <v>41081</v>
      </c>
      <c r="B5077" s="3" t="s">
        <v>13123</v>
      </c>
    </row>
    <row r="5078" spans="1:2" x14ac:dyDescent="0.25">
      <c r="A5078" s="4" t="s">
        <v>41082</v>
      </c>
      <c r="B5078" s="3" t="s">
        <v>13124</v>
      </c>
    </row>
    <row r="5079" spans="1:2" x14ac:dyDescent="0.25">
      <c r="A5079" s="4" t="s">
        <v>41083</v>
      </c>
      <c r="B5079" s="3" t="s">
        <v>13125</v>
      </c>
    </row>
    <row r="5080" spans="1:2" x14ac:dyDescent="0.25">
      <c r="A5080" s="4" t="s">
        <v>41084</v>
      </c>
      <c r="B5080" s="3" t="s">
        <v>13126</v>
      </c>
    </row>
    <row r="5081" spans="1:2" x14ac:dyDescent="0.25">
      <c r="A5081" s="4" t="s">
        <v>41085</v>
      </c>
      <c r="B5081" s="3" t="s">
        <v>13127</v>
      </c>
    </row>
    <row r="5082" spans="1:2" x14ac:dyDescent="0.25">
      <c r="A5082" s="4" t="s">
        <v>41086</v>
      </c>
      <c r="B5082" s="3" t="s">
        <v>13128</v>
      </c>
    </row>
    <row r="5083" spans="1:2" x14ac:dyDescent="0.25">
      <c r="A5083" s="4" t="s">
        <v>41087</v>
      </c>
      <c r="B5083" s="3" t="s">
        <v>13129</v>
      </c>
    </row>
    <row r="5084" spans="1:2" x14ac:dyDescent="0.25">
      <c r="A5084" s="4" t="s">
        <v>41088</v>
      </c>
      <c r="B5084" s="3" t="s">
        <v>13130</v>
      </c>
    </row>
    <row r="5085" spans="1:2" x14ac:dyDescent="0.25">
      <c r="A5085" s="4" t="s">
        <v>41089</v>
      </c>
      <c r="B5085" s="3" t="s">
        <v>13131</v>
      </c>
    </row>
    <row r="5086" spans="1:2" x14ac:dyDescent="0.25">
      <c r="A5086" s="4" t="s">
        <v>41090</v>
      </c>
      <c r="B5086" s="3" t="s">
        <v>13132</v>
      </c>
    </row>
    <row r="5087" spans="1:2" x14ac:dyDescent="0.25">
      <c r="A5087" s="4" t="s">
        <v>41091</v>
      </c>
      <c r="B5087" s="3" t="s">
        <v>13133</v>
      </c>
    </row>
    <row r="5088" spans="1:2" x14ac:dyDescent="0.25">
      <c r="A5088" s="4" t="s">
        <v>41092</v>
      </c>
      <c r="B5088" s="3" t="s">
        <v>13134</v>
      </c>
    </row>
    <row r="5089" spans="1:2" x14ac:dyDescent="0.25">
      <c r="A5089" s="4" t="s">
        <v>41093</v>
      </c>
      <c r="B5089" s="3" t="s">
        <v>13135</v>
      </c>
    </row>
    <row r="5090" spans="1:2" x14ac:dyDescent="0.25">
      <c r="A5090" s="4" t="s">
        <v>41094</v>
      </c>
      <c r="B5090" s="3" t="s">
        <v>13136</v>
      </c>
    </row>
    <row r="5091" spans="1:2" x14ac:dyDescent="0.25">
      <c r="A5091" s="4" t="s">
        <v>41095</v>
      </c>
      <c r="B5091" s="3" t="s">
        <v>13137</v>
      </c>
    </row>
    <row r="5092" spans="1:2" x14ac:dyDescent="0.25">
      <c r="A5092" s="4" t="s">
        <v>41096</v>
      </c>
      <c r="B5092" s="3" t="s">
        <v>13138</v>
      </c>
    </row>
    <row r="5093" spans="1:2" x14ac:dyDescent="0.25">
      <c r="A5093" s="4" t="s">
        <v>41097</v>
      </c>
      <c r="B5093" s="3" t="s">
        <v>13139</v>
      </c>
    </row>
    <row r="5094" spans="1:2" x14ac:dyDescent="0.25">
      <c r="A5094" s="4" t="s">
        <v>41098</v>
      </c>
      <c r="B5094" s="3" t="s">
        <v>13140</v>
      </c>
    </row>
    <row r="5095" spans="1:2" x14ac:dyDescent="0.25">
      <c r="A5095" s="4" t="s">
        <v>41099</v>
      </c>
      <c r="B5095" s="3" t="s">
        <v>13141</v>
      </c>
    </row>
    <row r="5096" spans="1:2" x14ac:dyDescent="0.25">
      <c r="A5096" s="4" t="s">
        <v>41100</v>
      </c>
      <c r="B5096" s="3" t="s">
        <v>13142</v>
      </c>
    </row>
    <row r="5097" spans="1:2" x14ac:dyDescent="0.25">
      <c r="A5097" s="4" t="s">
        <v>41101</v>
      </c>
      <c r="B5097" s="3" t="s">
        <v>13079</v>
      </c>
    </row>
    <row r="5098" spans="1:2" x14ac:dyDescent="0.25">
      <c r="A5098" s="4" t="s">
        <v>41102</v>
      </c>
      <c r="B5098" s="3" t="s">
        <v>13080</v>
      </c>
    </row>
    <row r="5099" spans="1:2" x14ac:dyDescent="0.25">
      <c r="A5099" s="4" t="s">
        <v>41103</v>
      </c>
      <c r="B5099" s="3" t="s">
        <v>13081</v>
      </c>
    </row>
    <row r="5100" spans="1:2" x14ac:dyDescent="0.25">
      <c r="A5100" s="4" t="s">
        <v>41104</v>
      </c>
      <c r="B5100" s="3" t="s">
        <v>13082</v>
      </c>
    </row>
    <row r="5101" spans="1:2" x14ac:dyDescent="0.25">
      <c r="A5101" s="4" t="s">
        <v>41105</v>
      </c>
      <c r="B5101" s="3" t="s">
        <v>13083</v>
      </c>
    </row>
    <row r="5102" spans="1:2" x14ac:dyDescent="0.25">
      <c r="A5102" s="4" t="s">
        <v>41106</v>
      </c>
      <c r="B5102" s="3" t="s">
        <v>13084</v>
      </c>
    </row>
    <row r="5103" spans="1:2" x14ac:dyDescent="0.25">
      <c r="A5103" s="4" t="s">
        <v>41107</v>
      </c>
      <c r="B5103" s="3" t="s">
        <v>13085</v>
      </c>
    </row>
    <row r="5104" spans="1:2" x14ac:dyDescent="0.25">
      <c r="A5104" s="4" t="s">
        <v>41108</v>
      </c>
      <c r="B5104" s="3" t="s">
        <v>13086</v>
      </c>
    </row>
    <row r="5105" spans="1:2" x14ac:dyDescent="0.25">
      <c r="A5105" s="4" t="s">
        <v>41109</v>
      </c>
      <c r="B5105" s="3" t="s">
        <v>13087</v>
      </c>
    </row>
    <row r="5106" spans="1:2" x14ac:dyDescent="0.25">
      <c r="A5106" s="4" t="s">
        <v>41110</v>
      </c>
      <c r="B5106" s="3" t="s">
        <v>13088</v>
      </c>
    </row>
    <row r="5107" spans="1:2" x14ac:dyDescent="0.25">
      <c r="A5107" s="4" t="s">
        <v>41111</v>
      </c>
      <c r="B5107" s="3" t="s">
        <v>13089</v>
      </c>
    </row>
    <row r="5108" spans="1:2" x14ac:dyDescent="0.25">
      <c r="A5108" s="4" t="s">
        <v>41112</v>
      </c>
      <c r="B5108" s="3" t="s">
        <v>13090</v>
      </c>
    </row>
    <row r="5109" spans="1:2" x14ac:dyDescent="0.25">
      <c r="A5109" s="4" t="s">
        <v>41113</v>
      </c>
      <c r="B5109" s="3" t="s">
        <v>13091</v>
      </c>
    </row>
    <row r="5110" spans="1:2" x14ac:dyDescent="0.25">
      <c r="A5110" s="4" t="s">
        <v>41114</v>
      </c>
      <c r="B5110" s="3" t="s">
        <v>13092</v>
      </c>
    </row>
    <row r="5111" spans="1:2" x14ac:dyDescent="0.25">
      <c r="A5111" s="4" t="s">
        <v>41115</v>
      </c>
      <c r="B5111" s="3" t="s">
        <v>13093</v>
      </c>
    </row>
    <row r="5112" spans="1:2" x14ac:dyDescent="0.25">
      <c r="A5112" s="4" t="s">
        <v>41116</v>
      </c>
      <c r="B5112" s="3" t="s">
        <v>13094</v>
      </c>
    </row>
    <row r="5113" spans="1:2" x14ac:dyDescent="0.25">
      <c r="A5113" s="4" t="s">
        <v>41117</v>
      </c>
      <c r="B5113" s="3" t="s">
        <v>13095</v>
      </c>
    </row>
    <row r="5114" spans="1:2" x14ac:dyDescent="0.25">
      <c r="A5114" s="4" t="s">
        <v>41118</v>
      </c>
      <c r="B5114" s="3" t="s">
        <v>13096</v>
      </c>
    </row>
    <row r="5115" spans="1:2" x14ac:dyDescent="0.25">
      <c r="A5115" s="4" t="s">
        <v>41119</v>
      </c>
      <c r="B5115" s="3" t="s">
        <v>13097</v>
      </c>
    </row>
    <row r="5116" spans="1:2" x14ac:dyDescent="0.25">
      <c r="A5116" s="4" t="s">
        <v>41120</v>
      </c>
      <c r="B5116" s="3" t="s">
        <v>13098</v>
      </c>
    </row>
    <row r="5117" spans="1:2" x14ac:dyDescent="0.25">
      <c r="A5117" s="4" t="s">
        <v>41121</v>
      </c>
      <c r="B5117" s="3" t="s">
        <v>13099</v>
      </c>
    </row>
    <row r="5118" spans="1:2" x14ac:dyDescent="0.25">
      <c r="A5118" s="4" t="s">
        <v>41122</v>
      </c>
      <c r="B5118" s="3" t="s">
        <v>13100</v>
      </c>
    </row>
    <row r="5119" spans="1:2" x14ac:dyDescent="0.25">
      <c r="A5119" s="4" t="s">
        <v>41123</v>
      </c>
      <c r="B5119" s="3" t="s">
        <v>13101</v>
      </c>
    </row>
    <row r="5120" spans="1:2" x14ac:dyDescent="0.25">
      <c r="A5120" s="4" t="s">
        <v>41124</v>
      </c>
      <c r="B5120" s="3" t="s">
        <v>13102</v>
      </c>
    </row>
    <row r="5121" spans="1:2" x14ac:dyDescent="0.25">
      <c r="A5121" s="4" t="s">
        <v>41125</v>
      </c>
      <c r="B5121" s="3" t="s">
        <v>12999</v>
      </c>
    </row>
    <row r="5122" spans="1:2" x14ac:dyDescent="0.25">
      <c r="A5122" s="4" t="s">
        <v>41126</v>
      </c>
      <c r="B5122" s="3" t="s">
        <v>13000</v>
      </c>
    </row>
    <row r="5123" spans="1:2" x14ac:dyDescent="0.25">
      <c r="A5123" s="4" t="s">
        <v>41127</v>
      </c>
      <c r="B5123" s="3" t="s">
        <v>13001</v>
      </c>
    </row>
    <row r="5124" spans="1:2" x14ac:dyDescent="0.25">
      <c r="A5124" s="4" t="s">
        <v>41128</v>
      </c>
      <c r="B5124" s="3" t="s">
        <v>13002</v>
      </c>
    </row>
    <row r="5125" spans="1:2" x14ac:dyDescent="0.25">
      <c r="A5125" s="4" t="s">
        <v>41129</v>
      </c>
      <c r="B5125" s="3" t="s">
        <v>13003</v>
      </c>
    </row>
    <row r="5126" spans="1:2" x14ac:dyDescent="0.25">
      <c r="A5126" s="4" t="s">
        <v>41130</v>
      </c>
      <c r="B5126" s="3" t="s">
        <v>13004</v>
      </c>
    </row>
    <row r="5127" spans="1:2" x14ac:dyDescent="0.25">
      <c r="A5127" s="4" t="s">
        <v>41131</v>
      </c>
      <c r="B5127" s="3" t="s">
        <v>13005</v>
      </c>
    </row>
    <row r="5128" spans="1:2" x14ac:dyDescent="0.25">
      <c r="A5128" s="4" t="s">
        <v>41132</v>
      </c>
      <c r="B5128" s="3" t="s">
        <v>13006</v>
      </c>
    </row>
    <row r="5129" spans="1:2" x14ac:dyDescent="0.25">
      <c r="A5129" s="4" t="s">
        <v>41133</v>
      </c>
      <c r="B5129" s="3" t="s">
        <v>13007</v>
      </c>
    </row>
    <row r="5130" spans="1:2" x14ac:dyDescent="0.25">
      <c r="A5130" s="4" t="s">
        <v>41134</v>
      </c>
      <c r="B5130" s="3" t="s">
        <v>13008</v>
      </c>
    </row>
    <row r="5131" spans="1:2" x14ac:dyDescent="0.25">
      <c r="A5131" s="4" t="s">
        <v>41135</v>
      </c>
      <c r="B5131" s="3" t="s">
        <v>13009</v>
      </c>
    </row>
    <row r="5132" spans="1:2" x14ac:dyDescent="0.25">
      <c r="A5132" s="4" t="s">
        <v>41136</v>
      </c>
      <c r="B5132" s="3" t="s">
        <v>13010</v>
      </c>
    </row>
    <row r="5133" spans="1:2" x14ac:dyDescent="0.25">
      <c r="A5133" s="4" t="s">
        <v>41137</v>
      </c>
      <c r="B5133" s="3" t="s">
        <v>13011</v>
      </c>
    </row>
    <row r="5134" spans="1:2" x14ac:dyDescent="0.25">
      <c r="A5134" s="4" t="s">
        <v>41138</v>
      </c>
      <c r="B5134" s="3" t="s">
        <v>13012</v>
      </c>
    </row>
    <row r="5135" spans="1:2" x14ac:dyDescent="0.25">
      <c r="A5135" s="4" t="s">
        <v>41139</v>
      </c>
      <c r="B5135" s="3" t="s">
        <v>13013</v>
      </c>
    </row>
    <row r="5136" spans="1:2" x14ac:dyDescent="0.25">
      <c r="A5136" s="4" t="s">
        <v>41140</v>
      </c>
      <c r="B5136" s="3" t="s">
        <v>13014</v>
      </c>
    </row>
    <row r="5137" spans="1:2" x14ac:dyDescent="0.25">
      <c r="A5137" s="4" t="s">
        <v>41141</v>
      </c>
      <c r="B5137" s="3" t="s">
        <v>13015</v>
      </c>
    </row>
    <row r="5138" spans="1:2" x14ac:dyDescent="0.25">
      <c r="A5138" s="4" t="s">
        <v>41142</v>
      </c>
      <c r="B5138" s="3" t="s">
        <v>13016</v>
      </c>
    </row>
    <row r="5139" spans="1:2" x14ac:dyDescent="0.25">
      <c r="A5139" s="4" t="s">
        <v>41143</v>
      </c>
      <c r="B5139" s="3" t="s">
        <v>13017</v>
      </c>
    </row>
    <row r="5140" spans="1:2" x14ac:dyDescent="0.25">
      <c r="A5140" s="4" t="s">
        <v>41144</v>
      </c>
      <c r="B5140" s="3" t="s">
        <v>13018</v>
      </c>
    </row>
    <row r="5141" spans="1:2" x14ac:dyDescent="0.25">
      <c r="A5141" s="4" t="s">
        <v>41145</v>
      </c>
      <c r="B5141" s="3" t="s">
        <v>13019</v>
      </c>
    </row>
    <row r="5142" spans="1:2" x14ac:dyDescent="0.25">
      <c r="A5142" s="4" t="s">
        <v>41146</v>
      </c>
      <c r="B5142" s="3" t="s">
        <v>13020</v>
      </c>
    </row>
    <row r="5143" spans="1:2" x14ac:dyDescent="0.25">
      <c r="A5143" s="4" t="s">
        <v>41147</v>
      </c>
      <c r="B5143" s="3" t="s">
        <v>13021</v>
      </c>
    </row>
    <row r="5144" spans="1:2" x14ac:dyDescent="0.25">
      <c r="A5144" s="4" t="s">
        <v>41148</v>
      </c>
      <c r="B5144" s="3" t="s">
        <v>13022</v>
      </c>
    </row>
    <row r="5145" spans="1:2" x14ac:dyDescent="0.25">
      <c r="A5145" s="4" t="s">
        <v>41149</v>
      </c>
      <c r="B5145" s="3" t="s">
        <v>13023</v>
      </c>
    </row>
    <row r="5146" spans="1:2" x14ac:dyDescent="0.25">
      <c r="A5146" s="4" t="s">
        <v>41150</v>
      </c>
      <c r="B5146" s="3" t="s">
        <v>13024</v>
      </c>
    </row>
    <row r="5147" spans="1:2" x14ac:dyDescent="0.25">
      <c r="A5147" s="4" t="s">
        <v>41151</v>
      </c>
      <c r="B5147" s="3" t="s">
        <v>13025</v>
      </c>
    </row>
    <row r="5148" spans="1:2" x14ac:dyDescent="0.25">
      <c r="A5148" s="4" t="s">
        <v>41152</v>
      </c>
      <c r="B5148" s="3" t="s">
        <v>13026</v>
      </c>
    </row>
    <row r="5149" spans="1:2" x14ac:dyDescent="0.25">
      <c r="A5149" s="4" t="s">
        <v>41153</v>
      </c>
      <c r="B5149" s="3" t="s">
        <v>13027</v>
      </c>
    </row>
    <row r="5150" spans="1:2" x14ac:dyDescent="0.25">
      <c r="A5150" s="4" t="s">
        <v>41154</v>
      </c>
      <c r="B5150" s="3" t="s">
        <v>13028</v>
      </c>
    </row>
    <row r="5151" spans="1:2" x14ac:dyDescent="0.25">
      <c r="A5151" s="4" t="s">
        <v>41155</v>
      </c>
      <c r="B5151" s="3" t="s">
        <v>13029</v>
      </c>
    </row>
    <row r="5152" spans="1:2" x14ac:dyDescent="0.25">
      <c r="A5152" s="4" t="s">
        <v>41156</v>
      </c>
      <c r="B5152" s="3" t="s">
        <v>13030</v>
      </c>
    </row>
    <row r="5153" spans="1:2" x14ac:dyDescent="0.25">
      <c r="A5153" s="4" t="s">
        <v>41157</v>
      </c>
      <c r="B5153" s="3" t="s">
        <v>13031</v>
      </c>
    </row>
    <row r="5154" spans="1:2" x14ac:dyDescent="0.25">
      <c r="A5154" s="4" t="s">
        <v>41158</v>
      </c>
      <c r="B5154" s="3" t="s">
        <v>13032</v>
      </c>
    </row>
    <row r="5155" spans="1:2" x14ac:dyDescent="0.25">
      <c r="A5155" s="4" t="s">
        <v>41159</v>
      </c>
      <c r="B5155" s="3" t="s">
        <v>13033</v>
      </c>
    </row>
    <row r="5156" spans="1:2" x14ac:dyDescent="0.25">
      <c r="A5156" s="4" t="s">
        <v>41160</v>
      </c>
      <c r="B5156" s="3" t="s">
        <v>13034</v>
      </c>
    </row>
    <row r="5157" spans="1:2" x14ac:dyDescent="0.25">
      <c r="A5157" s="4" t="s">
        <v>41161</v>
      </c>
      <c r="B5157" s="3" t="s">
        <v>13035</v>
      </c>
    </row>
    <row r="5158" spans="1:2" x14ac:dyDescent="0.25">
      <c r="A5158" s="4" t="s">
        <v>41162</v>
      </c>
      <c r="B5158" s="3" t="s">
        <v>13036</v>
      </c>
    </row>
    <row r="5159" spans="1:2" x14ac:dyDescent="0.25">
      <c r="A5159" s="4" t="s">
        <v>41163</v>
      </c>
      <c r="B5159" s="3" t="s">
        <v>13037</v>
      </c>
    </row>
    <row r="5160" spans="1:2" x14ac:dyDescent="0.25">
      <c r="A5160" s="4" t="s">
        <v>41164</v>
      </c>
      <c r="B5160" s="3" t="s">
        <v>13038</v>
      </c>
    </row>
    <row r="5161" spans="1:2" x14ac:dyDescent="0.25">
      <c r="A5161" s="4" t="s">
        <v>41165</v>
      </c>
      <c r="B5161" s="3" t="s">
        <v>13039</v>
      </c>
    </row>
    <row r="5162" spans="1:2" x14ac:dyDescent="0.25">
      <c r="A5162" s="4" t="s">
        <v>41166</v>
      </c>
      <c r="B5162" s="3" t="s">
        <v>13040</v>
      </c>
    </row>
    <row r="5163" spans="1:2" x14ac:dyDescent="0.25">
      <c r="A5163" s="4" t="s">
        <v>41167</v>
      </c>
      <c r="B5163" s="3" t="s">
        <v>13041</v>
      </c>
    </row>
    <row r="5164" spans="1:2" x14ac:dyDescent="0.25">
      <c r="A5164" s="4" t="s">
        <v>41168</v>
      </c>
      <c r="B5164" s="3" t="s">
        <v>13042</v>
      </c>
    </row>
    <row r="5165" spans="1:2" x14ac:dyDescent="0.25">
      <c r="A5165" s="4" t="s">
        <v>41169</v>
      </c>
      <c r="B5165" s="3" t="s">
        <v>13043</v>
      </c>
    </row>
    <row r="5166" spans="1:2" x14ac:dyDescent="0.25">
      <c r="A5166" s="4" t="s">
        <v>41170</v>
      </c>
      <c r="B5166" s="3" t="s">
        <v>13044</v>
      </c>
    </row>
    <row r="5167" spans="1:2" x14ac:dyDescent="0.25">
      <c r="A5167" s="4" t="s">
        <v>41171</v>
      </c>
      <c r="B5167" s="3" t="s">
        <v>13045</v>
      </c>
    </row>
    <row r="5168" spans="1:2" x14ac:dyDescent="0.25">
      <c r="A5168" s="4" t="s">
        <v>41172</v>
      </c>
      <c r="B5168" s="3" t="s">
        <v>13046</v>
      </c>
    </row>
    <row r="5169" spans="1:2" x14ac:dyDescent="0.25">
      <c r="A5169" s="4" t="s">
        <v>41173</v>
      </c>
      <c r="B5169" s="3" t="s">
        <v>13047</v>
      </c>
    </row>
    <row r="5170" spans="1:2" x14ac:dyDescent="0.25">
      <c r="A5170" s="4" t="s">
        <v>41174</v>
      </c>
      <c r="B5170" s="3" t="s">
        <v>13048</v>
      </c>
    </row>
    <row r="5171" spans="1:2" x14ac:dyDescent="0.25">
      <c r="A5171" s="4" t="s">
        <v>41175</v>
      </c>
      <c r="B5171" s="3" t="s">
        <v>13049</v>
      </c>
    </row>
    <row r="5172" spans="1:2" x14ac:dyDescent="0.25">
      <c r="A5172" s="4" t="s">
        <v>41176</v>
      </c>
      <c r="B5172" s="3" t="s">
        <v>13050</v>
      </c>
    </row>
    <row r="5173" spans="1:2" x14ac:dyDescent="0.25">
      <c r="A5173" s="4" t="s">
        <v>41177</v>
      </c>
      <c r="B5173" s="3" t="s">
        <v>13051</v>
      </c>
    </row>
    <row r="5174" spans="1:2" x14ac:dyDescent="0.25">
      <c r="A5174" s="4" t="s">
        <v>41178</v>
      </c>
      <c r="B5174" s="3" t="s">
        <v>13052</v>
      </c>
    </row>
    <row r="5175" spans="1:2" x14ac:dyDescent="0.25">
      <c r="A5175" s="4" t="s">
        <v>41179</v>
      </c>
      <c r="B5175" s="3" t="s">
        <v>13053</v>
      </c>
    </row>
    <row r="5176" spans="1:2" x14ac:dyDescent="0.25">
      <c r="A5176" s="4" t="s">
        <v>41180</v>
      </c>
      <c r="B5176" s="3" t="s">
        <v>13054</v>
      </c>
    </row>
    <row r="5177" spans="1:2" x14ac:dyDescent="0.25">
      <c r="A5177" s="4" t="s">
        <v>41181</v>
      </c>
      <c r="B5177" s="3" t="s">
        <v>13055</v>
      </c>
    </row>
    <row r="5178" spans="1:2" x14ac:dyDescent="0.25">
      <c r="A5178" s="4" t="s">
        <v>41182</v>
      </c>
      <c r="B5178" s="3" t="s">
        <v>13056</v>
      </c>
    </row>
    <row r="5179" spans="1:2" x14ac:dyDescent="0.25">
      <c r="A5179" s="4" t="s">
        <v>41183</v>
      </c>
      <c r="B5179" s="3" t="s">
        <v>13057</v>
      </c>
    </row>
    <row r="5180" spans="1:2" x14ac:dyDescent="0.25">
      <c r="A5180" s="4" t="s">
        <v>41184</v>
      </c>
      <c r="B5180" s="3" t="s">
        <v>13058</v>
      </c>
    </row>
    <row r="5181" spans="1:2" x14ac:dyDescent="0.25">
      <c r="A5181" s="4" t="s">
        <v>41185</v>
      </c>
      <c r="B5181" s="3" t="s">
        <v>13059</v>
      </c>
    </row>
    <row r="5182" spans="1:2" x14ac:dyDescent="0.25">
      <c r="A5182" s="4" t="s">
        <v>41186</v>
      </c>
      <c r="B5182" s="3" t="s">
        <v>13060</v>
      </c>
    </row>
    <row r="5183" spans="1:2" x14ac:dyDescent="0.25">
      <c r="A5183" s="4" t="s">
        <v>41187</v>
      </c>
      <c r="B5183" s="3" t="s">
        <v>13061</v>
      </c>
    </row>
    <row r="5184" spans="1:2" x14ac:dyDescent="0.25">
      <c r="A5184" s="4" t="s">
        <v>41188</v>
      </c>
      <c r="B5184" s="3" t="s">
        <v>13062</v>
      </c>
    </row>
    <row r="5185" spans="1:2" x14ac:dyDescent="0.25">
      <c r="A5185" s="4" t="s">
        <v>41189</v>
      </c>
      <c r="B5185" s="3" t="s">
        <v>13063</v>
      </c>
    </row>
    <row r="5186" spans="1:2" x14ac:dyDescent="0.25">
      <c r="A5186" s="4" t="s">
        <v>41190</v>
      </c>
      <c r="B5186" s="3" t="s">
        <v>13064</v>
      </c>
    </row>
    <row r="5187" spans="1:2" x14ac:dyDescent="0.25">
      <c r="A5187" s="4" t="s">
        <v>41191</v>
      </c>
      <c r="B5187" s="3" t="s">
        <v>13065</v>
      </c>
    </row>
    <row r="5188" spans="1:2" x14ac:dyDescent="0.25">
      <c r="A5188" s="4" t="s">
        <v>41192</v>
      </c>
      <c r="B5188" s="3" t="s">
        <v>13066</v>
      </c>
    </row>
    <row r="5189" spans="1:2" x14ac:dyDescent="0.25">
      <c r="A5189" s="4" t="s">
        <v>41193</v>
      </c>
      <c r="B5189" s="3" t="s">
        <v>13067</v>
      </c>
    </row>
    <row r="5190" spans="1:2" x14ac:dyDescent="0.25">
      <c r="A5190" s="4" t="s">
        <v>41194</v>
      </c>
      <c r="B5190" s="3" t="s">
        <v>13068</v>
      </c>
    </row>
    <row r="5191" spans="1:2" x14ac:dyDescent="0.25">
      <c r="A5191" s="4" t="s">
        <v>41195</v>
      </c>
      <c r="B5191" s="3" t="s">
        <v>13069</v>
      </c>
    </row>
    <row r="5192" spans="1:2" x14ac:dyDescent="0.25">
      <c r="A5192" s="4" t="s">
        <v>41196</v>
      </c>
      <c r="B5192" s="3" t="s">
        <v>13070</v>
      </c>
    </row>
    <row r="5193" spans="1:2" x14ac:dyDescent="0.25">
      <c r="A5193" s="4" t="s">
        <v>41197</v>
      </c>
      <c r="B5193" s="3" t="s">
        <v>13071</v>
      </c>
    </row>
    <row r="5194" spans="1:2" x14ac:dyDescent="0.25">
      <c r="A5194" s="4" t="s">
        <v>41198</v>
      </c>
      <c r="B5194" s="3" t="s">
        <v>13072</v>
      </c>
    </row>
    <row r="5195" spans="1:2" x14ac:dyDescent="0.25">
      <c r="A5195" s="4" t="s">
        <v>41199</v>
      </c>
      <c r="B5195" s="3" t="s">
        <v>13073</v>
      </c>
    </row>
    <row r="5196" spans="1:2" x14ac:dyDescent="0.25">
      <c r="A5196" s="4" t="s">
        <v>41200</v>
      </c>
      <c r="B5196" s="3" t="s">
        <v>13074</v>
      </c>
    </row>
    <row r="5197" spans="1:2" x14ac:dyDescent="0.25">
      <c r="A5197" s="4" t="s">
        <v>41201</v>
      </c>
      <c r="B5197" s="3" t="s">
        <v>13075</v>
      </c>
    </row>
    <row r="5198" spans="1:2" x14ac:dyDescent="0.25">
      <c r="A5198" s="4" t="s">
        <v>41202</v>
      </c>
      <c r="B5198" s="3" t="s">
        <v>13076</v>
      </c>
    </row>
    <row r="5199" spans="1:2" x14ac:dyDescent="0.25">
      <c r="A5199" s="4" t="s">
        <v>41203</v>
      </c>
      <c r="B5199" s="3" t="s">
        <v>13077</v>
      </c>
    </row>
    <row r="5200" spans="1:2" x14ac:dyDescent="0.25">
      <c r="A5200" s="4" t="s">
        <v>41204</v>
      </c>
      <c r="B5200" s="3" t="s">
        <v>13078</v>
      </c>
    </row>
    <row r="5201" spans="1:2" x14ac:dyDescent="0.25">
      <c r="A5201" s="4" t="s">
        <v>41205</v>
      </c>
      <c r="B5201" s="3" t="s">
        <v>12958</v>
      </c>
    </row>
    <row r="5202" spans="1:2" x14ac:dyDescent="0.25">
      <c r="A5202" s="4" t="s">
        <v>41206</v>
      </c>
      <c r="B5202" s="3" t="s">
        <v>12959</v>
      </c>
    </row>
    <row r="5203" spans="1:2" x14ac:dyDescent="0.25">
      <c r="A5203" s="4" t="s">
        <v>41207</v>
      </c>
      <c r="B5203" s="3" t="s">
        <v>12960</v>
      </c>
    </row>
    <row r="5204" spans="1:2" x14ac:dyDescent="0.25">
      <c r="A5204" s="4" t="s">
        <v>41208</v>
      </c>
      <c r="B5204" s="3" t="s">
        <v>12961</v>
      </c>
    </row>
    <row r="5205" spans="1:2" x14ac:dyDescent="0.25">
      <c r="A5205" s="4" t="s">
        <v>41209</v>
      </c>
      <c r="B5205" s="3" t="s">
        <v>12962</v>
      </c>
    </row>
    <row r="5206" spans="1:2" x14ac:dyDescent="0.25">
      <c r="A5206" s="4" t="s">
        <v>41210</v>
      </c>
      <c r="B5206" s="3" t="s">
        <v>12963</v>
      </c>
    </row>
    <row r="5207" spans="1:2" x14ac:dyDescent="0.25">
      <c r="A5207" s="4" t="s">
        <v>41211</v>
      </c>
      <c r="B5207" s="3" t="s">
        <v>12964</v>
      </c>
    </row>
    <row r="5208" spans="1:2" x14ac:dyDescent="0.25">
      <c r="A5208" s="4" t="s">
        <v>41212</v>
      </c>
      <c r="B5208" s="3" t="s">
        <v>12965</v>
      </c>
    </row>
    <row r="5209" spans="1:2" x14ac:dyDescent="0.25">
      <c r="A5209" s="4" t="s">
        <v>41213</v>
      </c>
      <c r="B5209" s="3" t="s">
        <v>12966</v>
      </c>
    </row>
    <row r="5210" spans="1:2" x14ac:dyDescent="0.25">
      <c r="A5210" s="4" t="s">
        <v>41214</v>
      </c>
      <c r="B5210" s="3" t="s">
        <v>12967</v>
      </c>
    </row>
    <row r="5211" spans="1:2" x14ac:dyDescent="0.25">
      <c r="A5211" s="4" t="s">
        <v>41215</v>
      </c>
      <c r="B5211" s="3" t="s">
        <v>12968</v>
      </c>
    </row>
    <row r="5212" spans="1:2" x14ac:dyDescent="0.25">
      <c r="A5212" s="4" t="s">
        <v>41216</v>
      </c>
      <c r="B5212" s="3" t="s">
        <v>12969</v>
      </c>
    </row>
    <row r="5213" spans="1:2" x14ac:dyDescent="0.25">
      <c r="A5213" s="4" t="s">
        <v>41217</v>
      </c>
      <c r="B5213" s="3" t="s">
        <v>12970</v>
      </c>
    </row>
    <row r="5214" spans="1:2" x14ac:dyDescent="0.25">
      <c r="A5214" s="4" t="s">
        <v>41218</v>
      </c>
      <c r="B5214" s="3" t="s">
        <v>12971</v>
      </c>
    </row>
    <row r="5215" spans="1:2" x14ac:dyDescent="0.25">
      <c r="A5215" s="4" t="s">
        <v>41219</v>
      </c>
      <c r="B5215" s="3" t="s">
        <v>12972</v>
      </c>
    </row>
    <row r="5216" spans="1:2" x14ac:dyDescent="0.25">
      <c r="A5216" s="4" t="s">
        <v>41220</v>
      </c>
      <c r="B5216" s="3" t="s">
        <v>12973</v>
      </c>
    </row>
    <row r="5217" spans="1:2" x14ac:dyDescent="0.25">
      <c r="A5217" s="4" t="s">
        <v>41221</v>
      </c>
      <c r="B5217" s="3" t="s">
        <v>12974</v>
      </c>
    </row>
    <row r="5218" spans="1:2" x14ac:dyDescent="0.25">
      <c r="A5218" s="4" t="s">
        <v>41222</v>
      </c>
      <c r="B5218" s="3" t="s">
        <v>12975</v>
      </c>
    </row>
    <row r="5219" spans="1:2" x14ac:dyDescent="0.25">
      <c r="A5219" s="4" t="s">
        <v>41223</v>
      </c>
      <c r="B5219" s="3" t="s">
        <v>12976</v>
      </c>
    </row>
    <row r="5220" spans="1:2" x14ac:dyDescent="0.25">
      <c r="A5220" s="4" t="s">
        <v>41224</v>
      </c>
      <c r="B5220" s="3" t="s">
        <v>12977</v>
      </c>
    </row>
    <row r="5221" spans="1:2" x14ac:dyDescent="0.25">
      <c r="A5221" s="4" t="s">
        <v>41225</v>
      </c>
      <c r="B5221" s="3" t="s">
        <v>12978</v>
      </c>
    </row>
    <row r="5222" spans="1:2" x14ac:dyDescent="0.25">
      <c r="A5222" s="4" t="s">
        <v>41226</v>
      </c>
      <c r="B5222" s="3" t="s">
        <v>12979</v>
      </c>
    </row>
    <row r="5223" spans="1:2" x14ac:dyDescent="0.25">
      <c r="A5223" s="4" t="s">
        <v>41227</v>
      </c>
      <c r="B5223" s="3" t="s">
        <v>12980</v>
      </c>
    </row>
    <row r="5224" spans="1:2" x14ac:dyDescent="0.25">
      <c r="A5224" s="4" t="s">
        <v>41228</v>
      </c>
      <c r="B5224" s="3" t="s">
        <v>12981</v>
      </c>
    </row>
    <row r="5225" spans="1:2" x14ac:dyDescent="0.25">
      <c r="A5225" s="4" t="s">
        <v>41229</v>
      </c>
      <c r="B5225" s="3" t="s">
        <v>12982</v>
      </c>
    </row>
    <row r="5226" spans="1:2" x14ac:dyDescent="0.25">
      <c r="A5226" s="4" t="s">
        <v>41230</v>
      </c>
      <c r="B5226" s="3" t="s">
        <v>12983</v>
      </c>
    </row>
    <row r="5227" spans="1:2" x14ac:dyDescent="0.25">
      <c r="A5227" s="4" t="s">
        <v>41231</v>
      </c>
      <c r="B5227" s="3" t="s">
        <v>12984</v>
      </c>
    </row>
    <row r="5228" spans="1:2" x14ac:dyDescent="0.25">
      <c r="A5228" s="4" t="s">
        <v>41232</v>
      </c>
      <c r="B5228" s="3" t="s">
        <v>12985</v>
      </c>
    </row>
    <row r="5229" spans="1:2" x14ac:dyDescent="0.25">
      <c r="A5229" s="4" t="s">
        <v>41233</v>
      </c>
      <c r="B5229" s="3" t="s">
        <v>12986</v>
      </c>
    </row>
    <row r="5230" spans="1:2" x14ac:dyDescent="0.25">
      <c r="A5230" s="4" t="s">
        <v>41234</v>
      </c>
      <c r="B5230" s="3" t="s">
        <v>12987</v>
      </c>
    </row>
    <row r="5231" spans="1:2" x14ac:dyDescent="0.25">
      <c r="A5231" s="4" t="s">
        <v>41235</v>
      </c>
      <c r="B5231" s="3" t="s">
        <v>12988</v>
      </c>
    </row>
    <row r="5232" spans="1:2" x14ac:dyDescent="0.25">
      <c r="A5232" s="4" t="s">
        <v>41236</v>
      </c>
      <c r="B5232" s="3" t="s">
        <v>12989</v>
      </c>
    </row>
    <row r="5233" spans="1:2" x14ac:dyDescent="0.25">
      <c r="A5233" s="4" t="s">
        <v>41237</v>
      </c>
      <c r="B5233" s="3" t="s">
        <v>12990</v>
      </c>
    </row>
    <row r="5234" spans="1:2" x14ac:dyDescent="0.25">
      <c r="A5234" s="4" t="s">
        <v>41238</v>
      </c>
      <c r="B5234" s="3" t="s">
        <v>12991</v>
      </c>
    </row>
    <row r="5235" spans="1:2" x14ac:dyDescent="0.25">
      <c r="A5235" s="4" t="s">
        <v>41239</v>
      </c>
      <c r="B5235" s="3" t="s">
        <v>12992</v>
      </c>
    </row>
    <row r="5236" spans="1:2" x14ac:dyDescent="0.25">
      <c r="A5236" s="4" t="s">
        <v>41240</v>
      </c>
      <c r="B5236" s="3" t="s">
        <v>12993</v>
      </c>
    </row>
    <row r="5237" spans="1:2" x14ac:dyDescent="0.25">
      <c r="A5237" s="4" t="s">
        <v>41241</v>
      </c>
      <c r="B5237" s="3" t="s">
        <v>12994</v>
      </c>
    </row>
    <row r="5238" spans="1:2" x14ac:dyDescent="0.25">
      <c r="A5238" s="4" t="s">
        <v>41242</v>
      </c>
      <c r="B5238" s="3" t="s">
        <v>12995</v>
      </c>
    </row>
    <row r="5239" spans="1:2" x14ac:dyDescent="0.25">
      <c r="A5239" s="4" t="s">
        <v>41243</v>
      </c>
      <c r="B5239" s="3" t="s">
        <v>12996</v>
      </c>
    </row>
    <row r="5240" spans="1:2" x14ac:dyDescent="0.25">
      <c r="A5240" s="4" t="s">
        <v>41244</v>
      </c>
      <c r="B5240" s="3" t="s">
        <v>12997</v>
      </c>
    </row>
    <row r="5241" spans="1:2" x14ac:dyDescent="0.25">
      <c r="A5241" s="4" t="s">
        <v>41245</v>
      </c>
      <c r="B5241" s="3" t="s">
        <v>12998</v>
      </c>
    </row>
    <row r="5242" spans="1:2" x14ac:dyDescent="0.25">
      <c r="A5242" s="4" t="s">
        <v>41246</v>
      </c>
      <c r="B5242" s="3" t="s">
        <v>12932</v>
      </c>
    </row>
    <row r="5243" spans="1:2" x14ac:dyDescent="0.25">
      <c r="A5243" s="4" t="s">
        <v>41247</v>
      </c>
      <c r="B5243" s="3" t="s">
        <v>12933</v>
      </c>
    </row>
    <row r="5244" spans="1:2" x14ac:dyDescent="0.25">
      <c r="A5244" s="4" t="s">
        <v>41248</v>
      </c>
      <c r="B5244" s="3" t="s">
        <v>12934</v>
      </c>
    </row>
    <row r="5245" spans="1:2" x14ac:dyDescent="0.25">
      <c r="A5245" s="4" t="s">
        <v>41249</v>
      </c>
      <c r="B5245" s="3" t="s">
        <v>12935</v>
      </c>
    </row>
    <row r="5246" spans="1:2" x14ac:dyDescent="0.25">
      <c r="A5246" s="4" t="s">
        <v>41250</v>
      </c>
      <c r="B5246" s="3" t="s">
        <v>12936</v>
      </c>
    </row>
    <row r="5247" spans="1:2" x14ac:dyDescent="0.25">
      <c r="A5247" s="4" t="s">
        <v>41251</v>
      </c>
      <c r="B5247" s="3" t="s">
        <v>12937</v>
      </c>
    </row>
    <row r="5248" spans="1:2" x14ac:dyDescent="0.25">
      <c r="A5248" s="4" t="s">
        <v>41252</v>
      </c>
      <c r="B5248" s="3" t="s">
        <v>12938</v>
      </c>
    </row>
    <row r="5249" spans="1:2" x14ac:dyDescent="0.25">
      <c r="A5249" s="4" t="s">
        <v>41253</v>
      </c>
      <c r="B5249" s="3" t="s">
        <v>12939</v>
      </c>
    </row>
    <row r="5250" spans="1:2" x14ac:dyDescent="0.25">
      <c r="A5250" s="4" t="s">
        <v>41254</v>
      </c>
      <c r="B5250" s="3" t="s">
        <v>12940</v>
      </c>
    </row>
    <row r="5251" spans="1:2" x14ac:dyDescent="0.25">
      <c r="A5251" s="4" t="s">
        <v>41255</v>
      </c>
      <c r="B5251" s="3" t="s">
        <v>12941</v>
      </c>
    </row>
    <row r="5252" spans="1:2" x14ac:dyDescent="0.25">
      <c r="A5252" s="4" t="s">
        <v>41256</v>
      </c>
      <c r="B5252" s="3" t="s">
        <v>12942</v>
      </c>
    </row>
    <row r="5253" spans="1:2" x14ac:dyDescent="0.25">
      <c r="A5253" s="4" t="s">
        <v>41257</v>
      </c>
      <c r="B5253" s="3" t="s">
        <v>12943</v>
      </c>
    </row>
    <row r="5254" spans="1:2" x14ac:dyDescent="0.25">
      <c r="A5254" s="4" t="s">
        <v>41258</v>
      </c>
      <c r="B5254" s="3" t="s">
        <v>12944</v>
      </c>
    </row>
    <row r="5255" spans="1:2" x14ac:dyDescent="0.25">
      <c r="A5255" s="4" t="s">
        <v>41259</v>
      </c>
      <c r="B5255" s="3" t="s">
        <v>12945</v>
      </c>
    </row>
    <row r="5256" spans="1:2" x14ac:dyDescent="0.25">
      <c r="A5256" s="4" t="s">
        <v>41260</v>
      </c>
      <c r="B5256" s="3" t="s">
        <v>12946</v>
      </c>
    </row>
    <row r="5257" spans="1:2" x14ac:dyDescent="0.25">
      <c r="A5257" s="4" t="s">
        <v>41261</v>
      </c>
      <c r="B5257" s="3" t="s">
        <v>12947</v>
      </c>
    </row>
    <row r="5258" spans="1:2" x14ac:dyDescent="0.25">
      <c r="A5258" s="4" t="s">
        <v>41262</v>
      </c>
      <c r="B5258" s="3" t="s">
        <v>12948</v>
      </c>
    </row>
    <row r="5259" spans="1:2" x14ac:dyDescent="0.25">
      <c r="A5259" s="4" t="s">
        <v>41263</v>
      </c>
      <c r="B5259" s="3" t="s">
        <v>12949</v>
      </c>
    </row>
    <row r="5260" spans="1:2" x14ac:dyDescent="0.25">
      <c r="A5260" s="4" t="s">
        <v>41264</v>
      </c>
      <c r="B5260" s="3" t="s">
        <v>12950</v>
      </c>
    </row>
    <row r="5261" spans="1:2" x14ac:dyDescent="0.25">
      <c r="A5261" s="4" t="s">
        <v>41265</v>
      </c>
      <c r="B5261" s="3" t="s">
        <v>12951</v>
      </c>
    </row>
    <row r="5262" spans="1:2" x14ac:dyDescent="0.25">
      <c r="A5262" s="4" t="s">
        <v>41266</v>
      </c>
      <c r="B5262" s="3" t="s">
        <v>12952</v>
      </c>
    </row>
    <row r="5263" spans="1:2" x14ac:dyDescent="0.25">
      <c r="A5263" s="4" t="s">
        <v>41267</v>
      </c>
      <c r="B5263" s="3" t="s">
        <v>12953</v>
      </c>
    </row>
    <row r="5264" spans="1:2" x14ac:dyDescent="0.25">
      <c r="A5264" s="4" t="s">
        <v>41268</v>
      </c>
      <c r="B5264" s="3" t="s">
        <v>12954</v>
      </c>
    </row>
    <row r="5265" spans="1:2" x14ac:dyDescent="0.25">
      <c r="A5265" s="4" t="s">
        <v>41269</v>
      </c>
      <c r="B5265" s="3" t="s">
        <v>12955</v>
      </c>
    </row>
    <row r="5266" spans="1:2" x14ac:dyDescent="0.25">
      <c r="A5266" s="4" t="s">
        <v>41270</v>
      </c>
      <c r="B5266" s="3" t="s">
        <v>12956</v>
      </c>
    </row>
    <row r="5267" spans="1:2" x14ac:dyDescent="0.25">
      <c r="A5267" s="4" t="s">
        <v>41271</v>
      </c>
      <c r="B5267" s="3" t="s">
        <v>12957</v>
      </c>
    </row>
    <row r="5268" spans="1:2" x14ac:dyDescent="0.25">
      <c r="A5268" s="4" t="s">
        <v>41272</v>
      </c>
      <c r="B5268" s="3" t="s">
        <v>12886</v>
      </c>
    </row>
    <row r="5269" spans="1:2" x14ac:dyDescent="0.25">
      <c r="A5269" s="4" t="s">
        <v>41273</v>
      </c>
      <c r="B5269" s="3" t="s">
        <v>12887</v>
      </c>
    </row>
    <row r="5270" spans="1:2" x14ac:dyDescent="0.25">
      <c r="A5270" s="4" t="s">
        <v>41274</v>
      </c>
      <c r="B5270" s="3" t="s">
        <v>12888</v>
      </c>
    </row>
    <row r="5271" spans="1:2" x14ac:dyDescent="0.25">
      <c r="A5271" s="4" t="s">
        <v>41275</v>
      </c>
      <c r="B5271" s="3" t="s">
        <v>12889</v>
      </c>
    </row>
    <row r="5272" spans="1:2" x14ac:dyDescent="0.25">
      <c r="A5272" s="4" t="s">
        <v>41276</v>
      </c>
      <c r="B5272" s="3" t="s">
        <v>12890</v>
      </c>
    </row>
    <row r="5273" spans="1:2" x14ac:dyDescent="0.25">
      <c r="A5273" s="4" t="s">
        <v>41277</v>
      </c>
      <c r="B5273" s="3" t="s">
        <v>12891</v>
      </c>
    </row>
    <row r="5274" spans="1:2" x14ac:dyDescent="0.25">
      <c r="A5274" s="4" t="s">
        <v>41278</v>
      </c>
      <c r="B5274" s="3" t="s">
        <v>12892</v>
      </c>
    </row>
    <row r="5275" spans="1:2" x14ac:dyDescent="0.25">
      <c r="A5275" s="4" t="s">
        <v>41279</v>
      </c>
      <c r="B5275" s="3" t="s">
        <v>12893</v>
      </c>
    </row>
    <row r="5276" spans="1:2" x14ac:dyDescent="0.25">
      <c r="A5276" s="4" t="s">
        <v>41280</v>
      </c>
      <c r="B5276" s="3" t="s">
        <v>12894</v>
      </c>
    </row>
    <row r="5277" spans="1:2" x14ac:dyDescent="0.25">
      <c r="A5277" s="4" t="s">
        <v>41281</v>
      </c>
      <c r="B5277" s="3" t="s">
        <v>12895</v>
      </c>
    </row>
    <row r="5278" spans="1:2" x14ac:dyDescent="0.25">
      <c r="A5278" s="4" t="s">
        <v>41282</v>
      </c>
      <c r="B5278" s="3" t="s">
        <v>12896</v>
      </c>
    </row>
    <row r="5279" spans="1:2" x14ac:dyDescent="0.25">
      <c r="A5279" s="4" t="s">
        <v>41283</v>
      </c>
      <c r="B5279" s="3" t="s">
        <v>12897</v>
      </c>
    </row>
    <row r="5280" spans="1:2" x14ac:dyDescent="0.25">
      <c r="A5280" s="4" t="s">
        <v>41284</v>
      </c>
      <c r="B5280" s="3" t="s">
        <v>12898</v>
      </c>
    </row>
    <row r="5281" spans="1:2" x14ac:dyDescent="0.25">
      <c r="A5281" s="4" t="s">
        <v>41285</v>
      </c>
      <c r="B5281" s="3" t="s">
        <v>12899</v>
      </c>
    </row>
    <row r="5282" spans="1:2" x14ac:dyDescent="0.25">
      <c r="A5282" s="4" t="s">
        <v>41286</v>
      </c>
      <c r="B5282" s="3" t="s">
        <v>12900</v>
      </c>
    </row>
    <row r="5283" spans="1:2" x14ac:dyDescent="0.25">
      <c r="A5283" s="4" t="s">
        <v>41287</v>
      </c>
      <c r="B5283" s="3" t="s">
        <v>12901</v>
      </c>
    </row>
    <row r="5284" spans="1:2" x14ac:dyDescent="0.25">
      <c r="A5284" s="4" t="s">
        <v>41288</v>
      </c>
      <c r="B5284" s="3" t="s">
        <v>12902</v>
      </c>
    </row>
    <row r="5285" spans="1:2" x14ac:dyDescent="0.25">
      <c r="A5285" s="4" t="s">
        <v>41289</v>
      </c>
      <c r="B5285" s="3" t="s">
        <v>12903</v>
      </c>
    </row>
    <row r="5286" spans="1:2" x14ac:dyDescent="0.25">
      <c r="A5286" s="4" t="s">
        <v>41290</v>
      </c>
      <c r="B5286" s="3" t="s">
        <v>12904</v>
      </c>
    </row>
    <row r="5287" spans="1:2" x14ac:dyDescent="0.25">
      <c r="A5287" s="4" t="s">
        <v>41291</v>
      </c>
      <c r="B5287" s="3" t="s">
        <v>12905</v>
      </c>
    </row>
    <row r="5288" spans="1:2" x14ac:dyDescent="0.25">
      <c r="A5288" s="4" t="s">
        <v>41292</v>
      </c>
      <c r="B5288" s="3" t="s">
        <v>12906</v>
      </c>
    </row>
    <row r="5289" spans="1:2" x14ac:dyDescent="0.25">
      <c r="A5289" s="4" t="s">
        <v>41293</v>
      </c>
      <c r="B5289" s="3" t="s">
        <v>12907</v>
      </c>
    </row>
    <row r="5290" spans="1:2" x14ac:dyDescent="0.25">
      <c r="A5290" s="4" t="s">
        <v>41294</v>
      </c>
      <c r="B5290" s="3" t="s">
        <v>12908</v>
      </c>
    </row>
    <row r="5291" spans="1:2" x14ac:dyDescent="0.25">
      <c r="A5291" s="4" t="s">
        <v>41295</v>
      </c>
      <c r="B5291" s="3" t="s">
        <v>12909</v>
      </c>
    </row>
    <row r="5292" spans="1:2" x14ac:dyDescent="0.25">
      <c r="A5292" s="4" t="s">
        <v>41296</v>
      </c>
      <c r="B5292" s="3" t="s">
        <v>12910</v>
      </c>
    </row>
    <row r="5293" spans="1:2" x14ac:dyDescent="0.25">
      <c r="A5293" s="4" t="s">
        <v>41297</v>
      </c>
      <c r="B5293" s="3" t="s">
        <v>12911</v>
      </c>
    </row>
    <row r="5294" spans="1:2" x14ac:dyDescent="0.25">
      <c r="A5294" s="4" t="s">
        <v>41298</v>
      </c>
      <c r="B5294" s="3" t="s">
        <v>12912</v>
      </c>
    </row>
    <row r="5295" spans="1:2" x14ac:dyDescent="0.25">
      <c r="A5295" s="4" t="s">
        <v>41299</v>
      </c>
      <c r="B5295" s="3" t="s">
        <v>12913</v>
      </c>
    </row>
    <row r="5296" spans="1:2" x14ac:dyDescent="0.25">
      <c r="A5296" s="4" t="s">
        <v>41300</v>
      </c>
      <c r="B5296" s="3" t="s">
        <v>12914</v>
      </c>
    </row>
    <row r="5297" spans="1:2" x14ac:dyDescent="0.25">
      <c r="A5297" s="4" t="s">
        <v>41301</v>
      </c>
      <c r="B5297" s="3" t="s">
        <v>12915</v>
      </c>
    </row>
    <row r="5298" spans="1:2" x14ac:dyDescent="0.25">
      <c r="A5298" s="4" t="s">
        <v>41302</v>
      </c>
      <c r="B5298" s="3" t="s">
        <v>12916</v>
      </c>
    </row>
    <row r="5299" spans="1:2" x14ac:dyDescent="0.25">
      <c r="A5299" s="4" t="s">
        <v>41303</v>
      </c>
      <c r="B5299" s="3" t="s">
        <v>12917</v>
      </c>
    </row>
    <row r="5300" spans="1:2" x14ac:dyDescent="0.25">
      <c r="A5300" s="4" t="s">
        <v>41304</v>
      </c>
      <c r="B5300" s="3" t="s">
        <v>12918</v>
      </c>
    </row>
    <row r="5301" spans="1:2" x14ac:dyDescent="0.25">
      <c r="A5301" s="4" t="s">
        <v>41305</v>
      </c>
      <c r="B5301" s="3" t="s">
        <v>12919</v>
      </c>
    </row>
    <row r="5302" spans="1:2" x14ac:dyDescent="0.25">
      <c r="A5302" s="4" t="s">
        <v>41306</v>
      </c>
      <c r="B5302" s="3" t="s">
        <v>12920</v>
      </c>
    </row>
    <row r="5303" spans="1:2" x14ac:dyDescent="0.25">
      <c r="A5303" s="4" t="s">
        <v>41307</v>
      </c>
      <c r="B5303" s="3" t="s">
        <v>12921</v>
      </c>
    </row>
    <row r="5304" spans="1:2" x14ac:dyDescent="0.25">
      <c r="A5304" s="4" t="s">
        <v>41308</v>
      </c>
      <c r="B5304" s="3" t="s">
        <v>12922</v>
      </c>
    </row>
    <row r="5305" spans="1:2" x14ac:dyDescent="0.25">
      <c r="A5305" s="4" t="s">
        <v>41309</v>
      </c>
      <c r="B5305" s="3" t="s">
        <v>12923</v>
      </c>
    </row>
    <row r="5306" spans="1:2" x14ac:dyDescent="0.25">
      <c r="A5306" s="4" t="s">
        <v>41310</v>
      </c>
      <c r="B5306" s="3" t="s">
        <v>12924</v>
      </c>
    </row>
    <row r="5307" spans="1:2" x14ac:dyDescent="0.25">
      <c r="A5307" s="4" t="s">
        <v>41311</v>
      </c>
      <c r="B5307" s="3" t="s">
        <v>12925</v>
      </c>
    </row>
    <row r="5308" spans="1:2" x14ac:dyDescent="0.25">
      <c r="A5308" s="4" t="s">
        <v>41312</v>
      </c>
      <c r="B5308" s="3" t="s">
        <v>12926</v>
      </c>
    </row>
    <row r="5309" spans="1:2" x14ac:dyDescent="0.25">
      <c r="A5309" s="4" t="s">
        <v>41313</v>
      </c>
      <c r="B5309" s="3" t="s">
        <v>12927</v>
      </c>
    </row>
    <row r="5310" spans="1:2" x14ac:dyDescent="0.25">
      <c r="A5310" s="4" t="s">
        <v>41314</v>
      </c>
      <c r="B5310" s="3" t="s">
        <v>12928</v>
      </c>
    </row>
    <row r="5311" spans="1:2" x14ac:dyDescent="0.25">
      <c r="A5311" s="4" t="s">
        <v>41315</v>
      </c>
      <c r="B5311" s="3" t="s">
        <v>12929</v>
      </c>
    </row>
    <row r="5312" spans="1:2" x14ac:dyDescent="0.25">
      <c r="A5312" s="4" t="s">
        <v>41316</v>
      </c>
      <c r="B5312" s="3" t="s">
        <v>12930</v>
      </c>
    </row>
    <row r="5313" spans="1:2" x14ac:dyDescent="0.25">
      <c r="A5313" s="4" t="s">
        <v>41317</v>
      </c>
      <c r="B5313" s="3" t="s">
        <v>12931</v>
      </c>
    </row>
    <row r="5314" spans="1:2" x14ac:dyDescent="0.25">
      <c r="A5314" s="4" t="s">
        <v>41318</v>
      </c>
      <c r="B5314" s="3" t="s">
        <v>23483</v>
      </c>
    </row>
    <row r="5315" spans="1:2" x14ac:dyDescent="0.25">
      <c r="A5315" s="4" t="s">
        <v>41319</v>
      </c>
      <c r="B5315" s="3" t="s">
        <v>23484</v>
      </c>
    </row>
    <row r="5316" spans="1:2" x14ac:dyDescent="0.25">
      <c r="A5316" s="4" t="s">
        <v>41320</v>
      </c>
      <c r="B5316" s="3" t="s">
        <v>23485</v>
      </c>
    </row>
    <row r="5317" spans="1:2" x14ac:dyDescent="0.25">
      <c r="A5317" s="4" t="s">
        <v>41321</v>
      </c>
      <c r="B5317" s="3" t="s">
        <v>23486</v>
      </c>
    </row>
    <row r="5318" spans="1:2" x14ac:dyDescent="0.25">
      <c r="A5318" s="4" t="s">
        <v>41322</v>
      </c>
      <c r="B5318" s="3" t="s">
        <v>23487</v>
      </c>
    </row>
    <row r="5319" spans="1:2" x14ac:dyDescent="0.25">
      <c r="A5319" s="4" t="s">
        <v>41323</v>
      </c>
      <c r="B5319" s="3" t="s">
        <v>23488</v>
      </c>
    </row>
    <row r="5320" spans="1:2" x14ac:dyDescent="0.25">
      <c r="A5320" s="4" t="s">
        <v>41324</v>
      </c>
      <c r="B5320" s="3" t="s">
        <v>23489</v>
      </c>
    </row>
    <row r="5321" spans="1:2" x14ac:dyDescent="0.25">
      <c r="A5321" s="4" t="s">
        <v>41325</v>
      </c>
      <c r="B5321" s="3" t="s">
        <v>23490</v>
      </c>
    </row>
    <row r="5322" spans="1:2" x14ac:dyDescent="0.25">
      <c r="A5322" s="4" t="s">
        <v>41326</v>
      </c>
      <c r="B5322" s="3" t="s">
        <v>23491</v>
      </c>
    </row>
    <row r="5323" spans="1:2" x14ac:dyDescent="0.25">
      <c r="A5323" s="4" t="s">
        <v>41327</v>
      </c>
      <c r="B5323" s="3" t="s">
        <v>23464</v>
      </c>
    </row>
    <row r="5324" spans="1:2" x14ac:dyDescent="0.25">
      <c r="A5324" s="4" t="s">
        <v>41328</v>
      </c>
      <c r="B5324" s="3" t="s">
        <v>23465</v>
      </c>
    </row>
    <row r="5325" spans="1:2" x14ac:dyDescent="0.25">
      <c r="A5325" s="4" t="s">
        <v>41329</v>
      </c>
      <c r="B5325" s="3" t="s">
        <v>23466</v>
      </c>
    </row>
    <row r="5326" spans="1:2" x14ac:dyDescent="0.25">
      <c r="A5326" s="4" t="s">
        <v>41330</v>
      </c>
      <c r="B5326" s="3" t="s">
        <v>23467</v>
      </c>
    </row>
    <row r="5327" spans="1:2" x14ac:dyDescent="0.25">
      <c r="A5327" s="4" t="s">
        <v>41331</v>
      </c>
      <c r="B5327" s="3" t="s">
        <v>23468</v>
      </c>
    </row>
    <row r="5328" spans="1:2" x14ac:dyDescent="0.25">
      <c r="A5328" s="4" t="s">
        <v>41332</v>
      </c>
      <c r="B5328" s="3" t="s">
        <v>23469</v>
      </c>
    </row>
    <row r="5329" spans="1:2" x14ac:dyDescent="0.25">
      <c r="A5329" s="4" t="s">
        <v>41333</v>
      </c>
      <c r="B5329" s="3" t="s">
        <v>23470</v>
      </c>
    </row>
    <row r="5330" spans="1:2" x14ac:dyDescent="0.25">
      <c r="A5330" s="4" t="s">
        <v>41334</v>
      </c>
      <c r="B5330" s="3" t="s">
        <v>23471</v>
      </c>
    </row>
    <row r="5331" spans="1:2" x14ac:dyDescent="0.25">
      <c r="A5331" s="4" t="s">
        <v>41335</v>
      </c>
      <c r="B5331" s="3" t="s">
        <v>23472</v>
      </c>
    </row>
    <row r="5332" spans="1:2" x14ac:dyDescent="0.25">
      <c r="A5332" s="4" t="s">
        <v>41336</v>
      </c>
      <c r="B5332" s="3" t="s">
        <v>23473</v>
      </c>
    </row>
    <row r="5333" spans="1:2" x14ac:dyDescent="0.25">
      <c r="A5333" s="4" t="s">
        <v>41337</v>
      </c>
      <c r="B5333" s="3" t="s">
        <v>23474</v>
      </c>
    </row>
    <row r="5334" spans="1:2" x14ac:dyDescent="0.25">
      <c r="A5334" s="4" t="s">
        <v>41338</v>
      </c>
      <c r="B5334" s="3" t="s">
        <v>23475</v>
      </c>
    </row>
    <row r="5335" spans="1:2" x14ac:dyDescent="0.25">
      <c r="A5335" s="4" t="s">
        <v>41339</v>
      </c>
      <c r="B5335" s="3" t="s">
        <v>23476</v>
      </c>
    </row>
    <row r="5336" spans="1:2" x14ac:dyDescent="0.25">
      <c r="A5336" s="4" t="s">
        <v>41340</v>
      </c>
      <c r="B5336" s="3" t="s">
        <v>23477</v>
      </c>
    </row>
    <row r="5337" spans="1:2" x14ac:dyDescent="0.25">
      <c r="A5337" s="4" t="s">
        <v>41341</v>
      </c>
      <c r="B5337" s="3" t="s">
        <v>23478</v>
      </c>
    </row>
    <row r="5338" spans="1:2" x14ac:dyDescent="0.25">
      <c r="A5338" s="4" t="s">
        <v>41342</v>
      </c>
      <c r="B5338" s="3" t="s">
        <v>23479</v>
      </c>
    </row>
    <row r="5339" spans="1:2" x14ac:dyDescent="0.25">
      <c r="A5339" s="4" t="s">
        <v>41343</v>
      </c>
      <c r="B5339" s="3" t="s">
        <v>23480</v>
      </c>
    </row>
    <row r="5340" spans="1:2" x14ac:dyDescent="0.25">
      <c r="A5340" s="4" t="s">
        <v>41344</v>
      </c>
      <c r="B5340" s="3" t="s">
        <v>23481</v>
      </c>
    </row>
    <row r="5341" spans="1:2" x14ac:dyDescent="0.25">
      <c r="A5341" s="4" t="s">
        <v>41345</v>
      </c>
      <c r="B5341" s="3" t="s">
        <v>23482</v>
      </c>
    </row>
    <row r="5342" spans="1:2" x14ac:dyDescent="0.25">
      <c r="A5342" s="4" t="s">
        <v>41346</v>
      </c>
      <c r="B5342" s="3" t="s">
        <v>23443</v>
      </c>
    </row>
    <row r="5343" spans="1:2" x14ac:dyDescent="0.25">
      <c r="A5343" s="4" t="s">
        <v>41347</v>
      </c>
      <c r="B5343" s="3" t="s">
        <v>23444</v>
      </c>
    </row>
    <row r="5344" spans="1:2" x14ac:dyDescent="0.25">
      <c r="A5344" s="4" t="s">
        <v>41348</v>
      </c>
      <c r="B5344" s="3" t="s">
        <v>23445</v>
      </c>
    </row>
    <row r="5345" spans="1:2" x14ac:dyDescent="0.25">
      <c r="A5345" s="4" t="s">
        <v>41349</v>
      </c>
      <c r="B5345" s="3" t="s">
        <v>23446</v>
      </c>
    </row>
    <row r="5346" spans="1:2" x14ac:dyDescent="0.25">
      <c r="A5346" s="4" t="s">
        <v>41350</v>
      </c>
      <c r="B5346" s="3" t="s">
        <v>23447</v>
      </c>
    </row>
    <row r="5347" spans="1:2" x14ac:dyDescent="0.25">
      <c r="A5347" s="4" t="s">
        <v>41351</v>
      </c>
      <c r="B5347" s="3" t="s">
        <v>23448</v>
      </c>
    </row>
    <row r="5348" spans="1:2" x14ac:dyDescent="0.25">
      <c r="A5348" s="4" t="s">
        <v>41352</v>
      </c>
      <c r="B5348" s="3" t="s">
        <v>23449</v>
      </c>
    </row>
    <row r="5349" spans="1:2" x14ac:dyDescent="0.25">
      <c r="A5349" s="4" t="s">
        <v>41353</v>
      </c>
      <c r="B5349" s="3" t="s">
        <v>23450</v>
      </c>
    </row>
    <row r="5350" spans="1:2" x14ac:dyDescent="0.25">
      <c r="A5350" s="4" t="s">
        <v>41354</v>
      </c>
      <c r="B5350" s="3" t="s">
        <v>23451</v>
      </c>
    </row>
    <row r="5351" spans="1:2" x14ac:dyDescent="0.25">
      <c r="A5351" s="4" t="s">
        <v>41355</v>
      </c>
      <c r="B5351" s="3" t="s">
        <v>23452</v>
      </c>
    </row>
    <row r="5352" spans="1:2" x14ac:dyDescent="0.25">
      <c r="A5352" s="4" t="s">
        <v>41356</v>
      </c>
      <c r="B5352" s="3" t="s">
        <v>23453</v>
      </c>
    </row>
    <row r="5353" spans="1:2" x14ac:dyDescent="0.25">
      <c r="A5353" s="4" t="s">
        <v>41357</v>
      </c>
      <c r="B5353" s="3" t="s">
        <v>23454</v>
      </c>
    </row>
    <row r="5354" spans="1:2" x14ac:dyDescent="0.25">
      <c r="A5354" s="4" t="s">
        <v>41358</v>
      </c>
      <c r="B5354" s="3" t="s">
        <v>23455</v>
      </c>
    </row>
    <row r="5355" spans="1:2" x14ac:dyDescent="0.25">
      <c r="A5355" s="4" t="s">
        <v>41359</v>
      </c>
      <c r="B5355" s="3" t="s">
        <v>23456</v>
      </c>
    </row>
    <row r="5356" spans="1:2" x14ac:dyDescent="0.25">
      <c r="A5356" s="4" t="s">
        <v>41360</v>
      </c>
      <c r="B5356" s="3" t="s">
        <v>23457</v>
      </c>
    </row>
    <row r="5357" spans="1:2" x14ac:dyDescent="0.25">
      <c r="A5357" s="4" t="s">
        <v>41361</v>
      </c>
      <c r="B5357" s="3" t="s">
        <v>23458</v>
      </c>
    </row>
    <row r="5358" spans="1:2" x14ac:dyDescent="0.25">
      <c r="A5358" s="4" t="s">
        <v>41362</v>
      </c>
      <c r="B5358" s="3" t="s">
        <v>23459</v>
      </c>
    </row>
    <row r="5359" spans="1:2" x14ac:dyDescent="0.25">
      <c r="A5359" s="4" t="s">
        <v>41363</v>
      </c>
      <c r="B5359" s="3" t="s">
        <v>23460</v>
      </c>
    </row>
    <row r="5360" spans="1:2" x14ac:dyDescent="0.25">
      <c r="A5360" s="4" t="s">
        <v>41364</v>
      </c>
      <c r="B5360" s="3" t="s">
        <v>23461</v>
      </c>
    </row>
    <row r="5361" spans="1:2" x14ac:dyDescent="0.25">
      <c r="A5361" s="4" t="s">
        <v>41365</v>
      </c>
      <c r="B5361" s="3" t="s">
        <v>23462</v>
      </c>
    </row>
    <row r="5362" spans="1:2" x14ac:dyDescent="0.25">
      <c r="A5362" s="4" t="s">
        <v>41366</v>
      </c>
      <c r="B5362" s="3" t="s">
        <v>23463</v>
      </c>
    </row>
    <row r="5363" spans="1:2" x14ac:dyDescent="0.25">
      <c r="A5363" s="4" t="s">
        <v>41367</v>
      </c>
      <c r="B5363" s="3" t="s">
        <v>23427</v>
      </c>
    </row>
    <row r="5364" spans="1:2" x14ac:dyDescent="0.25">
      <c r="A5364" s="4" t="s">
        <v>41368</v>
      </c>
      <c r="B5364" s="3" t="s">
        <v>23428</v>
      </c>
    </row>
    <row r="5365" spans="1:2" x14ac:dyDescent="0.25">
      <c r="A5365" s="4" t="s">
        <v>41369</v>
      </c>
      <c r="B5365" s="3" t="s">
        <v>23429</v>
      </c>
    </row>
    <row r="5366" spans="1:2" x14ac:dyDescent="0.25">
      <c r="A5366" s="4" t="s">
        <v>41370</v>
      </c>
      <c r="B5366" s="3" t="s">
        <v>23430</v>
      </c>
    </row>
    <row r="5367" spans="1:2" x14ac:dyDescent="0.25">
      <c r="A5367" s="4" t="s">
        <v>41371</v>
      </c>
      <c r="B5367" s="3" t="s">
        <v>23431</v>
      </c>
    </row>
    <row r="5368" spans="1:2" x14ac:dyDescent="0.25">
      <c r="A5368" s="4" t="s">
        <v>41372</v>
      </c>
      <c r="B5368" s="3" t="s">
        <v>23432</v>
      </c>
    </row>
    <row r="5369" spans="1:2" x14ac:dyDescent="0.25">
      <c r="A5369" s="4" t="s">
        <v>41373</v>
      </c>
      <c r="B5369" s="3" t="s">
        <v>23433</v>
      </c>
    </row>
    <row r="5370" spans="1:2" x14ac:dyDescent="0.25">
      <c r="A5370" s="4" t="s">
        <v>41374</v>
      </c>
      <c r="B5370" s="3" t="s">
        <v>23434</v>
      </c>
    </row>
    <row r="5371" spans="1:2" x14ac:dyDescent="0.25">
      <c r="A5371" s="4" t="s">
        <v>41375</v>
      </c>
      <c r="B5371" s="3" t="s">
        <v>23435</v>
      </c>
    </row>
    <row r="5372" spans="1:2" x14ac:dyDescent="0.25">
      <c r="A5372" s="4" t="s">
        <v>41376</v>
      </c>
      <c r="B5372" s="3" t="s">
        <v>23436</v>
      </c>
    </row>
    <row r="5373" spans="1:2" x14ac:dyDescent="0.25">
      <c r="A5373" s="4" t="s">
        <v>41377</v>
      </c>
      <c r="B5373" s="3" t="s">
        <v>23437</v>
      </c>
    </row>
    <row r="5374" spans="1:2" x14ac:dyDescent="0.25">
      <c r="A5374" s="4" t="s">
        <v>41378</v>
      </c>
      <c r="B5374" s="3" t="s">
        <v>23438</v>
      </c>
    </row>
    <row r="5375" spans="1:2" x14ac:dyDescent="0.25">
      <c r="A5375" s="4" t="s">
        <v>41379</v>
      </c>
      <c r="B5375" s="3" t="s">
        <v>23439</v>
      </c>
    </row>
    <row r="5376" spans="1:2" x14ac:dyDescent="0.25">
      <c r="A5376" s="4" t="s">
        <v>41380</v>
      </c>
      <c r="B5376" s="3" t="s">
        <v>23440</v>
      </c>
    </row>
    <row r="5377" spans="1:2" x14ac:dyDescent="0.25">
      <c r="A5377" s="4" t="s">
        <v>41381</v>
      </c>
      <c r="B5377" s="3" t="s">
        <v>23441</v>
      </c>
    </row>
    <row r="5378" spans="1:2" x14ac:dyDescent="0.25">
      <c r="A5378" s="4" t="s">
        <v>41382</v>
      </c>
      <c r="B5378" s="3" t="s">
        <v>23442</v>
      </c>
    </row>
    <row r="5379" spans="1:2" x14ac:dyDescent="0.25">
      <c r="A5379" s="4" t="s">
        <v>41383</v>
      </c>
      <c r="B5379" s="3" t="s">
        <v>20768</v>
      </c>
    </row>
    <row r="5380" spans="1:2" x14ac:dyDescent="0.25">
      <c r="A5380" s="4" t="s">
        <v>41384</v>
      </c>
      <c r="B5380" s="3" t="s">
        <v>20769</v>
      </c>
    </row>
    <row r="5381" spans="1:2" x14ac:dyDescent="0.25">
      <c r="A5381" s="4" t="s">
        <v>41385</v>
      </c>
      <c r="B5381" s="3" t="s">
        <v>20770</v>
      </c>
    </row>
    <row r="5382" spans="1:2" x14ac:dyDescent="0.25">
      <c r="A5382" s="4" t="s">
        <v>41386</v>
      </c>
      <c r="B5382" s="3" t="s">
        <v>20771</v>
      </c>
    </row>
    <row r="5383" spans="1:2" x14ac:dyDescent="0.25">
      <c r="A5383" s="4" t="s">
        <v>41387</v>
      </c>
      <c r="B5383" s="3" t="s">
        <v>20772</v>
      </c>
    </row>
    <row r="5384" spans="1:2" x14ac:dyDescent="0.25">
      <c r="A5384" s="4" t="s">
        <v>41388</v>
      </c>
      <c r="B5384" s="3" t="s">
        <v>20773</v>
      </c>
    </row>
    <row r="5385" spans="1:2" x14ac:dyDescent="0.25">
      <c r="A5385" s="4" t="s">
        <v>41389</v>
      </c>
      <c r="B5385" s="3" t="s">
        <v>20774</v>
      </c>
    </row>
    <row r="5386" spans="1:2" x14ac:dyDescent="0.25">
      <c r="A5386" s="4" t="s">
        <v>41390</v>
      </c>
      <c r="B5386" s="3" t="s">
        <v>20775</v>
      </c>
    </row>
    <row r="5387" spans="1:2" x14ac:dyDescent="0.25">
      <c r="A5387" s="4" t="s">
        <v>41391</v>
      </c>
      <c r="B5387" s="3" t="s">
        <v>20776</v>
      </c>
    </row>
    <row r="5388" spans="1:2" x14ac:dyDescent="0.25">
      <c r="A5388" s="4" t="s">
        <v>41392</v>
      </c>
      <c r="B5388" s="3" t="s">
        <v>20777</v>
      </c>
    </row>
    <row r="5389" spans="1:2" x14ac:dyDescent="0.25">
      <c r="A5389" s="4" t="s">
        <v>41393</v>
      </c>
      <c r="B5389" s="3" t="s">
        <v>20778</v>
      </c>
    </row>
    <row r="5390" spans="1:2" x14ac:dyDescent="0.25">
      <c r="A5390" s="4" t="s">
        <v>41394</v>
      </c>
      <c r="B5390" s="3" t="s">
        <v>20779</v>
      </c>
    </row>
    <row r="5391" spans="1:2" x14ac:dyDescent="0.25">
      <c r="A5391" s="4" t="s">
        <v>41395</v>
      </c>
      <c r="B5391" s="3" t="s">
        <v>20780</v>
      </c>
    </row>
    <row r="5392" spans="1:2" x14ac:dyDescent="0.25">
      <c r="A5392" s="4" t="s">
        <v>41396</v>
      </c>
      <c r="B5392" s="3" t="s">
        <v>20781</v>
      </c>
    </row>
    <row r="5393" spans="1:2" x14ac:dyDescent="0.25">
      <c r="A5393" s="4" t="s">
        <v>41397</v>
      </c>
      <c r="B5393" s="3" t="s">
        <v>20748</v>
      </c>
    </row>
    <row r="5394" spans="1:2" x14ac:dyDescent="0.25">
      <c r="A5394" s="4" t="s">
        <v>41398</v>
      </c>
      <c r="B5394" s="3" t="s">
        <v>20749</v>
      </c>
    </row>
    <row r="5395" spans="1:2" x14ac:dyDescent="0.25">
      <c r="A5395" s="4" t="s">
        <v>41399</v>
      </c>
      <c r="B5395" s="3" t="s">
        <v>20750</v>
      </c>
    </row>
    <row r="5396" spans="1:2" x14ac:dyDescent="0.25">
      <c r="A5396" s="4" t="s">
        <v>41400</v>
      </c>
      <c r="B5396" s="3" t="s">
        <v>20751</v>
      </c>
    </row>
    <row r="5397" spans="1:2" x14ac:dyDescent="0.25">
      <c r="A5397" s="4" t="s">
        <v>41401</v>
      </c>
      <c r="B5397" s="3" t="s">
        <v>20752</v>
      </c>
    </row>
    <row r="5398" spans="1:2" x14ac:dyDescent="0.25">
      <c r="A5398" s="4" t="s">
        <v>41402</v>
      </c>
      <c r="B5398" s="3" t="s">
        <v>20753</v>
      </c>
    </row>
    <row r="5399" spans="1:2" x14ac:dyDescent="0.25">
      <c r="A5399" s="4" t="s">
        <v>41403</v>
      </c>
      <c r="B5399" s="3" t="s">
        <v>20754</v>
      </c>
    </row>
    <row r="5400" spans="1:2" x14ac:dyDescent="0.25">
      <c r="A5400" s="4" t="s">
        <v>41404</v>
      </c>
      <c r="B5400" s="3" t="s">
        <v>20755</v>
      </c>
    </row>
    <row r="5401" spans="1:2" x14ac:dyDescent="0.25">
      <c r="A5401" s="4" t="s">
        <v>41405</v>
      </c>
      <c r="B5401" s="3" t="s">
        <v>20756</v>
      </c>
    </row>
    <row r="5402" spans="1:2" x14ac:dyDescent="0.25">
      <c r="A5402" s="4" t="s">
        <v>41406</v>
      </c>
      <c r="B5402" s="3" t="s">
        <v>20757</v>
      </c>
    </row>
    <row r="5403" spans="1:2" x14ac:dyDescent="0.25">
      <c r="A5403" s="4" t="s">
        <v>41407</v>
      </c>
      <c r="B5403" s="3" t="s">
        <v>20758</v>
      </c>
    </row>
    <row r="5404" spans="1:2" x14ac:dyDescent="0.25">
      <c r="A5404" s="4" t="s">
        <v>41408</v>
      </c>
      <c r="B5404" s="3" t="s">
        <v>20759</v>
      </c>
    </row>
    <row r="5405" spans="1:2" x14ac:dyDescent="0.25">
      <c r="A5405" s="4" t="s">
        <v>41409</v>
      </c>
      <c r="B5405" s="3" t="s">
        <v>20760</v>
      </c>
    </row>
    <row r="5406" spans="1:2" x14ac:dyDescent="0.25">
      <c r="A5406" s="4" t="s">
        <v>41410</v>
      </c>
      <c r="B5406" s="3" t="s">
        <v>20761</v>
      </c>
    </row>
    <row r="5407" spans="1:2" x14ac:dyDescent="0.25">
      <c r="A5407" s="4" t="s">
        <v>41411</v>
      </c>
      <c r="B5407" s="3" t="s">
        <v>20762</v>
      </c>
    </row>
    <row r="5408" spans="1:2" x14ac:dyDescent="0.25">
      <c r="A5408" s="4" t="s">
        <v>41412</v>
      </c>
      <c r="B5408" s="3" t="s">
        <v>20763</v>
      </c>
    </row>
    <row r="5409" spans="1:2" x14ac:dyDescent="0.25">
      <c r="A5409" s="4" t="s">
        <v>41413</v>
      </c>
      <c r="B5409" s="3" t="s">
        <v>20764</v>
      </c>
    </row>
    <row r="5410" spans="1:2" x14ac:dyDescent="0.25">
      <c r="A5410" s="4" t="s">
        <v>41414</v>
      </c>
      <c r="B5410" s="3" t="s">
        <v>20765</v>
      </c>
    </row>
    <row r="5411" spans="1:2" x14ac:dyDescent="0.25">
      <c r="A5411" s="4" t="s">
        <v>41415</v>
      </c>
      <c r="B5411" s="3" t="s">
        <v>20766</v>
      </c>
    </row>
    <row r="5412" spans="1:2" x14ac:dyDescent="0.25">
      <c r="A5412" s="4" t="s">
        <v>41416</v>
      </c>
      <c r="B5412" s="3" t="s">
        <v>20767</v>
      </c>
    </row>
    <row r="5413" spans="1:2" x14ac:dyDescent="0.25">
      <c r="A5413" s="4" t="s">
        <v>41417</v>
      </c>
      <c r="B5413" s="3" t="s">
        <v>20711</v>
      </c>
    </row>
    <row r="5414" spans="1:2" x14ac:dyDescent="0.25">
      <c r="A5414" s="4" t="s">
        <v>41418</v>
      </c>
      <c r="B5414" s="3" t="s">
        <v>20712</v>
      </c>
    </row>
    <row r="5415" spans="1:2" x14ac:dyDescent="0.25">
      <c r="A5415" s="4" t="s">
        <v>41419</v>
      </c>
      <c r="B5415" s="3" t="s">
        <v>20713</v>
      </c>
    </row>
    <row r="5416" spans="1:2" x14ac:dyDescent="0.25">
      <c r="A5416" s="4" t="s">
        <v>41420</v>
      </c>
      <c r="B5416" s="3" t="s">
        <v>20714</v>
      </c>
    </row>
    <row r="5417" spans="1:2" x14ac:dyDescent="0.25">
      <c r="A5417" s="4" t="s">
        <v>41421</v>
      </c>
      <c r="B5417" s="3" t="s">
        <v>20715</v>
      </c>
    </row>
    <row r="5418" spans="1:2" x14ac:dyDescent="0.25">
      <c r="A5418" s="4" t="s">
        <v>41422</v>
      </c>
      <c r="B5418" s="3" t="s">
        <v>20716</v>
      </c>
    </row>
    <row r="5419" spans="1:2" x14ac:dyDescent="0.25">
      <c r="A5419" s="4" t="s">
        <v>41423</v>
      </c>
      <c r="B5419" s="3" t="s">
        <v>20717</v>
      </c>
    </row>
    <row r="5420" spans="1:2" x14ac:dyDescent="0.25">
      <c r="A5420" s="4" t="s">
        <v>41424</v>
      </c>
      <c r="B5420" s="3" t="s">
        <v>20718</v>
      </c>
    </row>
    <row r="5421" spans="1:2" x14ac:dyDescent="0.25">
      <c r="A5421" s="4" t="s">
        <v>41425</v>
      </c>
      <c r="B5421" s="3" t="s">
        <v>20719</v>
      </c>
    </row>
    <row r="5422" spans="1:2" x14ac:dyDescent="0.25">
      <c r="A5422" s="4" t="s">
        <v>41426</v>
      </c>
      <c r="B5422" s="3" t="s">
        <v>20720</v>
      </c>
    </row>
    <row r="5423" spans="1:2" x14ac:dyDescent="0.25">
      <c r="A5423" s="4" t="s">
        <v>41427</v>
      </c>
      <c r="B5423" s="3" t="s">
        <v>20721</v>
      </c>
    </row>
    <row r="5424" spans="1:2" x14ac:dyDescent="0.25">
      <c r="A5424" s="4" t="s">
        <v>41428</v>
      </c>
      <c r="B5424" s="3" t="s">
        <v>20722</v>
      </c>
    </row>
    <row r="5425" spans="1:2" x14ac:dyDescent="0.25">
      <c r="A5425" s="4" t="s">
        <v>41429</v>
      </c>
      <c r="B5425" s="3" t="s">
        <v>20723</v>
      </c>
    </row>
    <row r="5426" spans="1:2" x14ac:dyDescent="0.25">
      <c r="A5426" s="4" t="s">
        <v>41430</v>
      </c>
      <c r="B5426" s="3" t="s">
        <v>20724</v>
      </c>
    </row>
    <row r="5427" spans="1:2" x14ac:dyDescent="0.25">
      <c r="A5427" s="4" t="s">
        <v>41431</v>
      </c>
      <c r="B5427" s="3" t="s">
        <v>20725</v>
      </c>
    </row>
    <row r="5428" spans="1:2" x14ac:dyDescent="0.25">
      <c r="A5428" s="4" t="s">
        <v>41432</v>
      </c>
      <c r="B5428" s="3" t="s">
        <v>20726</v>
      </c>
    </row>
    <row r="5429" spans="1:2" x14ac:dyDescent="0.25">
      <c r="A5429" s="4" t="s">
        <v>41433</v>
      </c>
      <c r="B5429" s="3" t="s">
        <v>20727</v>
      </c>
    </row>
    <row r="5430" spans="1:2" x14ac:dyDescent="0.25">
      <c r="A5430" s="4" t="s">
        <v>41434</v>
      </c>
      <c r="B5430" s="3" t="s">
        <v>20728</v>
      </c>
    </row>
    <row r="5431" spans="1:2" x14ac:dyDescent="0.25">
      <c r="A5431" s="4" t="s">
        <v>41435</v>
      </c>
      <c r="B5431" s="3" t="s">
        <v>20729</v>
      </c>
    </row>
    <row r="5432" spans="1:2" x14ac:dyDescent="0.25">
      <c r="A5432" s="4" t="s">
        <v>41436</v>
      </c>
      <c r="B5432" s="3" t="s">
        <v>20730</v>
      </c>
    </row>
    <row r="5433" spans="1:2" x14ac:dyDescent="0.25">
      <c r="A5433" s="4" t="s">
        <v>41437</v>
      </c>
      <c r="B5433" s="3" t="s">
        <v>20731</v>
      </c>
    </row>
    <row r="5434" spans="1:2" x14ac:dyDescent="0.25">
      <c r="A5434" s="4" t="s">
        <v>41438</v>
      </c>
      <c r="B5434" s="3" t="s">
        <v>20732</v>
      </c>
    </row>
    <row r="5435" spans="1:2" x14ac:dyDescent="0.25">
      <c r="A5435" s="4" t="s">
        <v>41439</v>
      </c>
      <c r="B5435" s="3" t="s">
        <v>20733</v>
      </c>
    </row>
    <row r="5436" spans="1:2" x14ac:dyDescent="0.25">
      <c r="A5436" s="4" t="s">
        <v>41440</v>
      </c>
      <c r="B5436" s="3" t="s">
        <v>20734</v>
      </c>
    </row>
    <row r="5437" spans="1:2" x14ac:dyDescent="0.25">
      <c r="A5437" s="4" t="s">
        <v>41441</v>
      </c>
      <c r="B5437" s="3" t="s">
        <v>20735</v>
      </c>
    </row>
    <row r="5438" spans="1:2" x14ac:dyDescent="0.25">
      <c r="A5438" s="4" t="s">
        <v>41442</v>
      </c>
      <c r="B5438" s="3" t="s">
        <v>20736</v>
      </c>
    </row>
    <row r="5439" spans="1:2" x14ac:dyDescent="0.25">
      <c r="A5439" s="4" t="s">
        <v>41443</v>
      </c>
      <c r="B5439" s="3" t="s">
        <v>20737</v>
      </c>
    </row>
    <row r="5440" spans="1:2" x14ac:dyDescent="0.25">
      <c r="A5440" s="4" t="s">
        <v>41444</v>
      </c>
      <c r="B5440" s="3" t="s">
        <v>20738</v>
      </c>
    </row>
    <row r="5441" spans="1:2" x14ac:dyDescent="0.25">
      <c r="A5441" s="4" t="s">
        <v>41445</v>
      </c>
      <c r="B5441" s="3" t="s">
        <v>20739</v>
      </c>
    </row>
    <row r="5442" spans="1:2" x14ac:dyDescent="0.25">
      <c r="A5442" s="4" t="s">
        <v>41446</v>
      </c>
      <c r="B5442" s="3" t="s">
        <v>20740</v>
      </c>
    </row>
    <row r="5443" spans="1:2" x14ac:dyDescent="0.25">
      <c r="A5443" s="4" t="s">
        <v>41447</v>
      </c>
      <c r="B5443" s="3" t="s">
        <v>20741</v>
      </c>
    </row>
    <row r="5444" spans="1:2" x14ac:dyDescent="0.25">
      <c r="A5444" s="4" t="s">
        <v>41448</v>
      </c>
      <c r="B5444" s="3" t="s">
        <v>20742</v>
      </c>
    </row>
    <row r="5445" spans="1:2" x14ac:dyDescent="0.25">
      <c r="A5445" s="4" t="s">
        <v>41449</v>
      </c>
      <c r="B5445" s="3" t="s">
        <v>20743</v>
      </c>
    </row>
    <row r="5446" spans="1:2" x14ac:dyDescent="0.25">
      <c r="A5446" s="4" t="s">
        <v>41450</v>
      </c>
      <c r="B5446" s="3" t="s">
        <v>20744</v>
      </c>
    </row>
    <row r="5447" spans="1:2" x14ac:dyDescent="0.25">
      <c r="A5447" s="4" t="s">
        <v>41451</v>
      </c>
      <c r="B5447" s="3" t="s">
        <v>20745</v>
      </c>
    </row>
    <row r="5448" spans="1:2" x14ac:dyDescent="0.25">
      <c r="A5448" s="4" t="s">
        <v>41452</v>
      </c>
      <c r="B5448" s="3" t="s">
        <v>20746</v>
      </c>
    </row>
    <row r="5449" spans="1:2" x14ac:dyDescent="0.25">
      <c r="A5449" s="4" t="s">
        <v>41453</v>
      </c>
      <c r="B5449" s="3" t="s">
        <v>20747</v>
      </c>
    </row>
    <row r="5450" spans="1:2" x14ac:dyDescent="0.25">
      <c r="A5450" s="4" t="s">
        <v>41454</v>
      </c>
      <c r="B5450" s="3" t="s">
        <v>20702</v>
      </c>
    </row>
    <row r="5451" spans="1:2" x14ac:dyDescent="0.25">
      <c r="A5451" s="4" t="s">
        <v>41455</v>
      </c>
      <c r="B5451" s="3" t="s">
        <v>20703</v>
      </c>
    </row>
    <row r="5452" spans="1:2" x14ac:dyDescent="0.25">
      <c r="A5452" s="4" t="s">
        <v>41456</v>
      </c>
      <c r="B5452" s="3" t="s">
        <v>20704</v>
      </c>
    </row>
    <row r="5453" spans="1:2" x14ac:dyDescent="0.25">
      <c r="A5453" s="4" t="s">
        <v>41457</v>
      </c>
      <c r="B5453" s="3" t="s">
        <v>20705</v>
      </c>
    </row>
    <row r="5454" spans="1:2" x14ac:dyDescent="0.25">
      <c r="A5454" s="4" t="s">
        <v>41458</v>
      </c>
      <c r="B5454" s="3" t="s">
        <v>20706</v>
      </c>
    </row>
    <row r="5455" spans="1:2" x14ac:dyDescent="0.25">
      <c r="A5455" s="4" t="s">
        <v>41459</v>
      </c>
      <c r="B5455" s="3" t="s">
        <v>20707</v>
      </c>
    </row>
    <row r="5456" spans="1:2" x14ac:dyDescent="0.25">
      <c r="A5456" s="4" t="s">
        <v>41460</v>
      </c>
      <c r="B5456" s="3" t="s">
        <v>20708</v>
      </c>
    </row>
    <row r="5457" spans="1:2" x14ac:dyDescent="0.25">
      <c r="A5457" s="4" t="s">
        <v>41461</v>
      </c>
      <c r="B5457" s="3" t="s">
        <v>20709</v>
      </c>
    </row>
    <row r="5458" spans="1:2" x14ac:dyDescent="0.25">
      <c r="A5458" s="4" t="s">
        <v>41462</v>
      </c>
      <c r="B5458" s="3" t="s">
        <v>20710</v>
      </c>
    </row>
    <row r="5459" spans="1:2" x14ac:dyDescent="0.25">
      <c r="A5459" s="4" t="s">
        <v>41463</v>
      </c>
      <c r="B5459" s="3" t="s">
        <v>20684</v>
      </c>
    </row>
    <row r="5460" spans="1:2" x14ac:dyDescent="0.25">
      <c r="A5460" s="4" t="s">
        <v>41464</v>
      </c>
      <c r="B5460" s="3" t="s">
        <v>20685</v>
      </c>
    </row>
    <row r="5461" spans="1:2" x14ac:dyDescent="0.25">
      <c r="A5461" s="4" t="s">
        <v>41465</v>
      </c>
      <c r="B5461" s="3" t="s">
        <v>20686</v>
      </c>
    </row>
    <row r="5462" spans="1:2" x14ac:dyDescent="0.25">
      <c r="A5462" s="4" t="s">
        <v>41466</v>
      </c>
      <c r="B5462" s="3" t="s">
        <v>20687</v>
      </c>
    </row>
    <row r="5463" spans="1:2" x14ac:dyDescent="0.25">
      <c r="A5463" s="4" t="s">
        <v>41467</v>
      </c>
      <c r="B5463" s="3" t="s">
        <v>20688</v>
      </c>
    </row>
    <row r="5464" spans="1:2" x14ac:dyDescent="0.25">
      <c r="A5464" s="4" t="s">
        <v>41468</v>
      </c>
      <c r="B5464" s="3" t="s">
        <v>20689</v>
      </c>
    </row>
    <row r="5465" spans="1:2" x14ac:dyDescent="0.25">
      <c r="A5465" s="4" t="s">
        <v>41469</v>
      </c>
      <c r="B5465" s="3" t="s">
        <v>20690</v>
      </c>
    </row>
    <row r="5466" spans="1:2" x14ac:dyDescent="0.25">
      <c r="A5466" s="4" t="s">
        <v>41470</v>
      </c>
      <c r="B5466" s="3" t="s">
        <v>20691</v>
      </c>
    </row>
    <row r="5467" spans="1:2" x14ac:dyDescent="0.25">
      <c r="A5467" s="4" t="s">
        <v>41471</v>
      </c>
      <c r="B5467" s="3" t="s">
        <v>20692</v>
      </c>
    </row>
    <row r="5468" spans="1:2" x14ac:dyDescent="0.25">
      <c r="A5468" s="4" t="s">
        <v>41472</v>
      </c>
      <c r="B5468" s="3" t="s">
        <v>20693</v>
      </c>
    </row>
    <row r="5469" spans="1:2" x14ac:dyDescent="0.25">
      <c r="A5469" s="4" t="s">
        <v>41473</v>
      </c>
      <c r="B5469" s="3" t="s">
        <v>20694</v>
      </c>
    </row>
    <row r="5470" spans="1:2" x14ac:dyDescent="0.25">
      <c r="A5470" s="4" t="s">
        <v>41474</v>
      </c>
      <c r="B5470" s="3" t="s">
        <v>20695</v>
      </c>
    </row>
    <row r="5471" spans="1:2" x14ac:dyDescent="0.25">
      <c r="A5471" s="4" t="s">
        <v>41475</v>
      </c>
      <c r="B5471" s="3" t="s">
        <v>20696</v>
      </c>
    </row>
    <row r="5472" spans="1:2" x14ac:dyDescent="0.25">
      <c r="A5472" s="4" t="s">
        <v>41476</v>
      </c>
      <c r="B5472" s="3" t="s">
        <v>20697</v>
      </c>
    </row>
    <row r="5473" spans="1:2" x14ac:dyDescent="0.25">
      <c r="A5473" s="4" t="s">
        <v>41477</v>
      </c>
      <c r="B5473" s="3" t="s">
        <v>20698</v>
      </c>
    </row>
    <row r="5474" spans="1:2" x14ac:dyDescent="0.25">
      <c r="A5474" s="4" t="s">
        <v>41478</v>
      </c>
      <c r="B5474" s="3" t="s">
        <v>20699</v>
      </c>
    </row>
    <row r="5475" spans="1:2" x14ac:dyDescent="0.25">
      <c r="A5475" s="4" t="s">
        <v>41479</v>
      </c>
      <c r="B5475" s="3" t="s">
        <v>20700</v>
      </c>
    </row>
    <row r="5476" spans="1:2" x14ac:dyDescent="0.25">
      <c r="A5476" s="4" t="s">
        <v>41480</v>
      </c>
      <c r="B5476" s="3" t="s">
        <v>20701</v>
      </c>
    </row>
    <row r="5477" spans="1:2" x14ac:dyDescent="0.25">
      <c r="A5477" s="4" t="s">
        <v>41481</v>
      </c>
      <c r="B5477" s="3" t="s">
        <v>20671</v>
      </c>
    </row>
    <row r="5478" spans="1:2" x14ac:dyDescent="0.25">
      <c r="A5478" s="4" t="s">
        <v>41482</v>
      </c>
      <c r="B5478" s="3" t="s">
        <v>20672</v>
      </c>
    </row>
    <row r="5479" spans="1:2" x14ac:dyDescent="0.25">
      <c r="A5479" s="4" t="s">
        <v>41483</v>
      </c>
      <c r="B5479" s="3" t="s">
        <v>20673</v>
      </c>
    </row>
    <row r="5480" spans="1:2" x14ac:dyDescent="0.25">
      <c r="A5480" s="4" t="s">
        <v>41484</v>
      </c>
      <c r="B5480" s="3" t="s">
        <v>20674</v>
      </c>
    </row>
    <row r="5481" spans="1:2" x14ac:dyDescent="0.25">
      <c r="A5481" s="4" t="s">
        <v>41485</v>
      </c>
      <c r="B5481" s="3" t="s">
        <v>20675</v>
      </c>
    </row>
    <row r="5482" spans="1:2" x14ac:dyDescent="0.25">
      <c r="A5482" s="4" t="s">
        <v>41486</v>
      </c>
      <c r="B5482" s="3" t="s">
        <v>20676</v>
      </c>
    </row>
    <row r="5483" spans="1:2" x14ac:dyDescent="0.25">
      <c r="A5483" s="4" t="s">
        <v>41487</v>
      </c>
      <c r="B5483" s="3" t="s">
        <v>20677</v>
      </c>
    </row>
    <row r="5484" spans="1:2" x14ac:dyDescent="0.25">
      <c r="A5484" s="4" t="s">
        <v>41488</v>
      </c>
      <c r="B5484" s="3" t="s">
        <v>20678</v>
      </c>
    </row>
    <row r="5485" spans="1:2" x14ac:dyDescent="0.25">
      <c r="A5485" s="4" t="s">
        <v>41489</v>
      </c>
      <c r="B5485" s="3" t="s">
        <v>20679</v>
      </c>
    </row>
    <row r="5486" spans="1:2" x14ac:dyDescent="0.25">
      <c r="A5486" s="4" t="s">
        <v>41490</v>
      </c>
      <c r="B5486" s="3" t="s">
        <v>20680</v>
      </c>
    </row>
    <row r="5487" spans="1:2" x14ac:dyDescent="0.25">
      <c r="A5487" s="4" t="s">
        <v>41491</v>
      </c>
      <c r="B5487" s="3" t="s">
        <v>20681</v>
      </c>
    </row>
    <row r="5488" spans="1:2" x14ac:dyDescent="0.25">
      <c r="A5488" s="4" t="s">
        <v>41492</v>
      </c>
      <c r="B5488" s="3" t="s">
        <v>20682</v>
      </c>
    </row>
    <row r="5489" spans="1:2" x14ac:dyDescent="0.25">
      <c r="A5489" s="4" t="s">
        <v>41493</v>
      </c>
      <c r="B5489" s="3" t="s">
        <v>20683</v>
      </c>
    </row>
    <row r="5490" spans="1:2" x14ac:dyDescent="0.25">
      <c r="A5490" s="4" t="s">
        <v>41494</v>
      </c>
      <c r="B5490" s="3" t="s">
        <v>20663</v>
      </c>
    </row>
    <row r="5491" spans="1:2" x14ac:dyDescent="0.25">
      <c r="A5491" s="4" t="s">
        <v>41495</v>
      </c>
      <c r="B5491" s="3" t="s">
        <v>20664</v>
      </c>
    </row>
    <row r="5492" spans="1:2" x14ac:dyDescent="0.25">
      <c r="A5492" s="4" t="s">
        <v>41496</v>
      </c>
      <c r="B5492" s="3" t="s">
        <v>20665</v>
      </c>
    </row>
    <row r="5493" spans="1:2" x14ac:dyDescent="0.25">
      <c r="A5493" s="4" t="s">
        <v>41497</v>
      </c>
      <c r="B5493" s="3" t="s">
        <v>20666</v>
      </c>
    </row>
    <row r="5494" spans="1:2" x14ac:dyDescent="0.25">
      <c r="A5494" s="4" t="s">
        <v>41498</v>
      </c>
      <c r="B5494" s="3" t="s">
        <v>20667</v>
      </c>
    </row>
    <row r="5495" spans="1:2" x14ac:dyDescent="0.25">
      <c r="A5495" s="4" t="s">
        <v>41499</v>
      </c>
      <c r="B5495" s="3" t="s">
        <v>20668</v>
      </c>
    </row>
    <row r="5496" spans="1:2" x14ac:dyDescent="0.25">
      <c r="A5496" s="4" t="s">
        <v>41500</v>
      </c>
      <c r="B5496" s="3" t="s">
        <v>20669</v>
      </c>
    </row>
    <row r="5497" spans="1:2" x14ac:dyDescent="0.25">
      <c r="A5497" s="4" t="s">
        <v>41501</v>
      </c>
      <c r="B5497" s="3" t="s">
        <v>20670</v>
      </c>
    </row>
    <row r="5498" spans="1:2" x14ac:dyDescent="0.25">
      <c r="A5498" s="4" t="s">
        <v>41502</v>
      </c>
      <c r="B5498" s="3" t="s">
        <v>20655</v>
      </c>
    </row>
    <row r="5499" spans="1:2" x14ac:dyDescent="0.25">
      <c r="A5499" s="4" t="s">
        <v>41503</v>
      </c>
      <c r="B5499" s="3" t="s">
        <v>20656</v>
      </c>
    </row>
    <row r="5500" spans="1:2" x14ac:dyDescent="0.25">
      <c r="A5500" s="4" t="s">
        <v>41504</v>
      </c>
      <c r="B5500" s="3" t="s">
        <v>20657</v>
      </c>
    </row>
    <row r="5501" spans="1:2" x14ac:dyDescent="0.25">
      <c r="A5501" s="4" t="s">
        <v>41505</v>
      </c>
      <c r="B5501" s="3" t="s">
        <v>20658</v>
      </c>
    </row>
    <row r="5502" spans="1:2" x14ac:dyDescent="0.25">
      <c r="A5502" s="4" t="s">
        <v>41506</v>
      </c>
      <c r="B5502" s="3" t="s">
        <v>20659</v>
      </c>
    </row>
    <row r="5503" spans="1:2" x14ac:dyDescent="0.25">
      <c r="A5503" s="4" t="s">
        <v>41507</v>
      </c>
      <c r="B5503" s="3" t="s">
        <v>20660</v>
      </c>
    </row>
    <row r="5504" spans="1:2" x14ac:dyDescent="0.25">
      <c r="A5504" s="4" t="s">
        <v>41508</v>
      </c>
      <c r="B5504" s="3" t="s">
        <v>20661</v>
      </c>
    </row>
    <row r="5505" spans="1:2" x14ac:dyDescent="0.25">
      <c r="A5505" s="4" t="s">
        <v>41509</v>
      </c>
      <c r="B5505" s="3" t="s">
        <v>20662</v>
      </c>
    </row>
    <row r="5506" spans="1:2" x14ac:dyDescent="0.25">
      <c r="A5506" s="4" t="s">
        <v>41510</v>
      </c>
      <c r="B5506" s="3" t="s">
        <v>20635</v>
      </c>
    </row>
    <row r="5507" spans="1:2" x14ac:dyDescent="0.25">
      <c r="A5507" s="4" t="s">
        <v>41511</v>
      </c>
      <c r="B5507" s="3" t="s">
        <v>20636</v>
      </c>
    </row>
    <row r="5508" spans="1:2" x14ac:dyDescent="0.25">
      <c r="A5508" s="4" t="s">
        <v>41512</v>
      </c>
      <c r="B5508" s="3" t="s">
        <v>20637</v>
      </c>
    </row>
    <row r="5509" spans="1:2" x14ac:dyDescent="0.25">
      <c r="A5509" s="4" t="s">
        <v>41513</v>
      </c>
      <c r="B5509" s="3" t="s">
        <v>20638</v>
      </c>
    </row>
    <row r="5510" spans="1:2" x14ac:dyDescent="0.25">
      <c r="A5510" s="4" t="s">
        <v>41514</v>
      </c>
      <c r="B5510" s="3" t="s">
        <v>20639</v>
      </c>
    </row>
    <row r="5511" spans="1:2" x14ac:dyDescent="0.25">
      <c r="A5511" s="4" t="s">
        <v>41515</v>
      </c>
      <c r="B5511" s="3" t="s">
        <v>20640</v>
      </c>
    </row>
    <row r="5512" spans="1:2" x14ac:dyDescent="0.25">
      <c r="A5512" s="4" t="s">
        <v>41516</v>
      </c>
      <c r="B5512" s="3" t="s">
        <v>20641</v>
      </c>
    </row>
    <row r="5513" spans="1:2" x14ac:dyDescent="0.25">
      <c r="A5513" s="4" t="s">
        <v>41517</v>
      </c>
      <c r="B5513" s="3" t="s">
        <v>20642</v>
      </c>
    </row>
    <row r="5514" spans="1:2" x14ac:dyDescent="0.25">
      <c r="A5514" s="4" t="s">
        <v>41518</v>
      </c>
      <c r="B5514" s="3" t="s">
        <v>20643</v>
      </c>
    </row>
    <row r="5515" spans="1:2" x14ac:dyDescent="0.25">
      <c r="A5515" s="4" t="s">
        <v>41519</v>
      </c>
      <c r="B5515" s="3" t="s">
        <v>20644</v>
      </c>
    </row>
    <row r="5516" spans="1:2" x14ac:dyDescent="0.25">
      <c r="A5516" s="4" t="s">
        <v>41520</v>
      </c>
      <c r="B5516" s="3" t="s">
        <v>20645</v>
      </c>
    </row>
    <row r="5517" spans="1:2" x14ac:dyDescent="0.25">
      <c r="A5517" s="4" t="s">
        <v>41521</v>
      </c>
      <c r="B5517" s="3" t="s">
        <v>20646</v>
      </c>
    </row>
    <row r="5518" spans="1:2" x14ac:dyDescent="0.25">
      <c r="A5518" s="4" t="s">
        <v>41522</v>
      </c>
      <c r="B5518" s="3" t="s">
        <v>20647</v>
      </c>
    </row>
    <row r="5519" spans="1:2" x14ac:dyDescent="0.25">
      <c r="A5519" s="4" t="s">
        <v>41523</v>
      </c>
      <c r="B5519" s="3" t="s">
        <v>20648</v>
      </c>
    </row>
    <row r="5520" spans="1:2" x14ac:dyDescent="0.25">
      <c r="A5520" s="4" t="s">
        <v>41524</v>
      </c>
      <c r="B5520" s="3" t="s">
        <v>20649</v>
      </c>
    </row>
    <row r="5521" spans="1:2" x14ac:dyDescent="0.25">
      <c r="A5521" s="4" t="s">
        <v>41525</v>
      </c>
      <c r="B5521" s="3" t="s">
        <v>20650</v>
      </c>
    </row>
    <row r="5522" spans="1:2" x14ac:dyDescent="0.25">
      <c r="A5522" s="4" t="s">
        <v>41526</v>
      </c>
      <c r="B5522" s="3" t="s">
        <v>20651</v>
      </c>
    </row>
    <row r="5523" spans="1:2" x14ac:dyDescent="0.25">
      <c r="A5523" s="4" t="s">
        <v>41527</v>
      </c>
      <c r="B5523" s="3" t="s">
        <v>20652</v>
      </c>
    </row>
    <row r="5524" spans="1:2" x14ac:dyDescent="0.25">
      <c r="A5524" s="4" t="s">
        <v>41528</v>
      </c>
      <c r="B5524" s="3" t="s">
        <v>20653</v>
      </c>
    </row>
    <row r="5525" spans="1:2" x14ac:dyDescent="0.25">
      <c r="A5525" s="4" t="s">
        <v>41529</v>
      </c>
      <c r="B5525" s="3" t="s">
        <v>20654</v>
      </c>
    </row>
    <row r="5526" spans="1:2" x14ac:dyDescent="0.25">
      <c r="A5526" s="4" t="s">
        <v>41530</v>
      </c>
      <c r="B5526" s="3" t="s">
        <v>20622</v>
      </c>
    </row>
    <row r="5527" spans="1:2" x14ac:dyDescent="0.25">
      <c r="A5527" s="4" t="s">
        <v>41531</v>
      </c>
      <c r="B5527" s="3" t="s">
        <v>20623</v>
      </c>
    </row>
    <row r="5528" spans="1:2" x14ac:dyDescent="0.25">
      <c r="A5528" s="4" t="s">
        <v>41532</v>
      </c>
      <c r="B5528" s="3" t="s">
        <v>20624</v>
      </c>
    </row>
    <row r="5529" spans="1:2" x14ac:dyDescent="0.25">
      <c r="A5529" s="4" t="s">
        <v>41533</v>
      </c>
      <c r="B5529" s="3" t="s">
        <v>20625</v>
      </c>
    </row>
    <row r="5530" spans="1:2" x14ac:dyDescent="0.25">
      <c r="A5530" s="4" t="s">
        <v>41534</v>
      </c>
      <c r="B5530" s="3" t="s">
        <v>20626</v>
      </c>
    </row>
    <row r="5531" spans="1:2" x14ac:dyDescent="0.25">
      <c r="A5531" s="4" t="s">
        <v>41535</v>
      </c>
      <c r="B5531" s="3" t="s">
        <v>20627</v>
      </c>
    </row>
    <row r="5532" spans="1:2" x14ac:dyDescent="0.25">
      <c r="A5532" s="4" t="s">
        <v>41536</v>
      </c>
      <c r="B5532" s="3" t="s">
        <v>20628</v>
      </c>
    </row>
    <row r="5533" spans="1:2" x14ac:dyDescent="0.25">
      <c r="A5533" s="4" t="s">
        <v>41537</v>
      </c>
      <c r="B5533" s="3" t="s">
        <v>20629</v>
      </c>
    </row>
    <row r="5534" spans="1:2" x14ac:dyDescent="0.25">
      <c r="A5534" s="4" t="s">
        <v>41538</v>
      </c>
      <c r="B5534" s="3" t="s">
        <v>20630</v>
      </c>
    </row>
    <row r="5535" spans="1:2" x14ac:dyDescent="0.25">
      <c r="A5535" s="4" t="s">
        <v>41539</v>
      </c>
      <c r="B5535" s="3" t="s">
        <v>20631</v>
      </c>
    </row>
    <row r="5536" spans="1:2" x14ac:dyDescent="0.25">
      <c r="A5536" s="4" t="s">
        <v>41540</v>
      </c>
      <c r="B5536" s="3" t="s">
        <v>20632</v>
      </c>
    </row>
    <row r="5537" spans="1:2" x14ac:dyDescent="0.25">
      <c r="A5537" s="4" t="s">
        <v>41541</v>
      </c>
      <c r="B5537" s="3" t="s">
        <v>20633</v>
      </c>
    </row>
    <row r="5538" spans="1:2" x14ac:dyDescent="0.25">
      <c r="A5538" s="4" t="s">
        <v>41542</v>
      </c>
      <c r="B5538" s="3" t="s">
        <v>20634</v>
      </c>
    </row>
    <row r="5539" spans="1:2" x14ac:dyDescent="0.25">
      <c r="A5539" s="4" t="s">
        <v>41543</v>
      </c>
      <c r="B5539" s="3" t="s">
        <v>20618</v>
      </c>
    </row>
    <row r="5540" spans="1:2" x14ac:dyDescent="0.25">
      <c r="A5540" s="4" t="s">
        <v>41544</v>
      </c>
      <c r="B5540" s="3" t="s">
        <v>20619</v>
      </c>
    </row>
    <row r="5541" spans="1:2" x14ac:dyDescent="0.25">
      <c r="A5541" s="4" t="s">
        <v>41545</v>
      </c>
      <c r="B5541" s="3" t="s">
        <v>20620</v>
      </c>
    </row>
    <row r="5542" spans="1:2" x14ac:dyDescent="0.25">
      <c r="A5542" s="4" t="s">
        <v>41546</v>
      </c>
      <c r="B5542" s="3" t="s">
        <v>20621</v>
      </c>
    </row>
    <row r="5543" spans="1:2" x14ac:dyDescent="0.25">
      <c r="A5543" s="4" t="s">
        <v>41547</v>
      </c>
      <c r="B5543" s="3" t="s">
        <v>20604</v>
      </c>
    </row>
    <row r="5544" spans="1:2" x14ac:dyDescent="0.25">
      <c r="A5544" s="4" t="s">
        <v>41548</v>
      </c>
      <c r="B5544" s="3" t="s">
        <v>20605</v>
      </c>
    </row>
    <row r="5545" spans="1:2" x14ac:dyDescent="0.25">
      <c r="A5545" s="4" t="s">
        <v>41549</v>
      </c>
      <c r="B5545" s="3" t="s">
        <v>20606</v>
      </c>
    </row>
    <row r="5546" spans="1:2" x14ac:dyDescent="0.25">
      <c r="A5546" s="4" t="s">
        <v>41550</v>
      </c>
      <c r="B5546" s="3" t="s">
        <v>20607</v>
      </c>
    </row>
    <row r="5547" spans="1:2" x14ac:dyDescent="0.25">
      <c r="A5547" s="4" t="s">
        <v>41551</v>
      </c>
      <c r="B5547" s="3" t="s">
        <v>20608</v>
      </c>
    </row>
    <row r="5548" spans="1:2" x14ac:dyDescent="0.25">
      <c r="A5548" s="4" t="s">
        <v>41552</v>
      </c>
      <c r="B5548" s="3" t="s">
        <v>20609</v>
      </c>
    </row>
    <row r="5549" spans="1:2" x14ac:dyDescent="0.25">
      <c r="A5549" s="4" t="s">
        <v>41553</v>
      </c>
      <c r="B5549" s="3" t="s">
        <v>20610</v>
      </c>
    </row>
    <row r="5550" spans="1:2" x14ac:dyDescent="0.25">
      <c r="A5550" s="4" t="s">
        <v>41554</v>
      </c>
      <c r="B5550" s="3" t="s">
        <v>20611</v>
      </c>
    </row>
    <row r="5551" spans="1:2" x14ac:dyDescent="0.25">
      <c r="A5551" s="4" t="s">
        <v>41555</v>
      </c>
      <c r="B5551" s="3" t="s">
        <v>20612</v>
      </c>
    </row>
    <row r="5552" spans="1:2" x14ac:dyDescent="0.25">
      <c r="A5552" s="4" t="s">
        <v>41556</v>
      </c>
      <c r="B5552" s="3" t="s">
        <v>20613</v>
      </c>
    </row>
    <row r="5553" spans="1:2" x14ac:dyDescent="0.25">
      <c r="A5553" s="4" t="s">
        <v>41557</v>
      </c>
      <c r="B5553" s="3" t="s">
        <v>20614</v>
      </c>
    </row>
    <row r="5554" spans="1:2" x14ac:dyDescent="0.25">
      <c r="A5554" s="4" t="s">
        <v>41558</v>
      </c>
      <c r="B5554" s="3" t="s">
        <v>20615</v>
      </c>
    </row>
    <row r="5555" spans="1:2" x14ac:dyDescent="0.25">
      <c r="A5555" s="4" t="s">
        <v>41559</v>
      </c>
      <c r="B5555" s="3" t="s">
        <v>20616</v>
      </c>
    </row>
    <row r="5556" spans="1:2" x14ac:dyDescent="0.25">
      <c r="A5556" s="4" t="s">
        <v>41560</v>
      </c>
      <c r="B5556" s="3" t="s">
        <v>20617</v>
      </c>
    </row>
    <row r="5557" spans="1:2" x14ac:dyDescent="0.25">
      <c r="A5557" s="4" t="s">
        <v>41561</v>
      </c>
      <c r="B5557" s="3" t="s">
        <v>20595</v>
      </c>
    </row>
    <row r="5558" spans="1:2" x14ac:dyDescent="0.25">
      <c r="A5558" s="4" t="s">
        <v>41562</v>
      </c>
      <c r="B5558" s="3" t="s">
        <v>20596</v>
      </c>
    </row>
    <row r="5559" spans="1:2" x14ac:dyDescent="0.25">
      <c r="A5559" s="4" t="s">
        <v>41563</v>
      </c>
      <c r="B5559" s="3" t="s">
        <v>20597</v>
      </c>
    </row>
    <row r="5560" spans="1:2" x14ac:dyDescent="0.25">
      <c r="A5560" s="4" t="s">
        <v>41564</v>
      </c>
      <c r="B5560" s="3" t="s">
        <v>20598</v>
      </c>
    </row>
    <row r="5561" spans="1:2" x14ac:dyDescent="0.25">
      <c r="A5561" s="4" t="s">
        <v>41565</v>
      </c>
      <c r="B5561" s="3" t="s">
        <v>20599</v>
      </c>
    </row>
    <row r="5562" spans="1:2" x14ac:dyDescent="0.25">
      <c r="A5562" s="4" t="s">
        <v>41566</v>
      </c>
      <c r="B5562" s="3" t="s">
        <v>20600</v>
      </c>
    </row>
    <row r="5563" spans="1:2" x14ac:dyDescent="0.25">
      <c r="A5563" s="4" t="s">
        <v>41567</v>
      </c>
      <c r="B5563" s="3" t="s">
        <v>20601</v>
      </c>
    </row>
    <row r="5564" spans="1:2" x14ac:dyDescent="0.25">
      <c r="A5564" s="4" t="s">
        <v>41568</v>
      </c>
      <c r="B5564" s="3" t="s">
        <v>20602</v>
      </c>
    </row>
    <row r="5565" spans="1:2" x14ac:dyDescent="0.25">
      <c r="A5565" s="4" t="s">
        <v>41569</v>
      </c>
      <c r="B5565" s="3" t="s">
        <v>20603</v>
      </c>
    </row>
    <row r="5566" spans="1:2" x14ac:dyDescent="0.25">
      <c r="A5566" s="4" t="s">
        <v>41570</v>
      </c>
      <c r="B5566" s="3" t="s">
        <v>20567</v>
      </c>
    </row>
    <row r="5567" spans="1:2" x14ac:dyDescent="0.25">
      <c r="A5567" s="4" t="s">
        <v>41571</v>
      </c>
      <c r="B5567" s="3" t="s">
        <v>20568</v>
      </c>
    </row>
    <row r="5568" spans="1:2" x14ac:dyDescent="0.25">
      <c r="A5568" s="4" t="s">
        <v>41572</v>
      </c>
      <c r="B5568" s="3" t="s">
        <v>20569</v>
      </c>
    </row>
    <row r="5569" spans="1:2" x14ac:dyDescent="0.25">
      <c r="A5569" s="4" t="s">
        <v>41573</v>
      </c>
      <c r="B5569" s="3" t="s">
        <v>20570</v>
      </c>
    </row>
    <row r="5570" spans="1:2" x14ac:dyDescent="0.25">
      <c r="A5570" s="4" t="s">
        <v>41574</v>
      </c>
      <c r="B5570" s="3" t="s">
        <v>20571</v>
      </c>
    </row>
    <row r="5571" spans="1:2" x14ac:dyDescent="0.25">
      <c r="A5571" s="4" t="s">
        <v>41575</v>
      </c>
      <c r="B5571" s="3" t="s">
        <v>20572</v>
      </c>
    </row>
    <row r="5572" spans="1:2" x14ac:dyDescent="0.25">
      <c r="A5572" s="4" t="s">
        <v>41576</v>
      </c>
      <c r="B5572" s="3" t="s">
        <v>20573</v>
      </c>
    </row>
    <row r="5573" spans="1:2" x14ac:dyDescent="0.25">
      <c r="A5573" s="4" t="s">
        <v>41577</v>
      </c>
      <c r="B5573" s="3" t="s">
        <v>20574</v>
      </c>
    </row>
    <row r="5574" spans="1:2" x14ac:dyDescent="0.25">
      <c r="A5574" s="4" t="s">
        <v>41578</v>
      </c>
      <c r="B5574" s="3" t="s">
        <v>20575</v>
      </c>
    </row>
    <row r="5575" spans="1:2" x14ac:dyDescent="0.25">
      <c r="A5575" s="4" t="s">
        <v>41579</v>
      </c>
      <c r="B5575" s="3" t="s">
        <v>20576</v>
      </c>
    </row>
    <row r="5576" spans="1:2" x14ac:dyDescent="0.25">
      <c r="A5576" s="4" t="s">
        <v>41580</v>
      </c>
      <c r="B5576" s="3" t="s">
        <v>20577</v>
      </c>
    </row>
    <row r="5577" spans="1:2" x14ac:dyDescent="0.25">
      <c r="A5577" s="4" t="s">
        <v>41581</v>
      </c>
      <c r="B5577" s="3" t="s">
        <v>20578</v>
      </c>
    </row>
    <row r="5578" spans="1:2" x14ac:dyDescent="0.25">
      <c r="A5578" s="4" t="s">
        <v>41582</v>
      </c>
      <c r="B5578" s="3" t="s">
        <v>20579</v>
      </c>
    </row>
    <row r="5579" spans="1:2" x14ac:dyDescent="0.25">
      <c r="A5579" s="4" t="s">
        <v>41583</v>
      </c>
      <c r="B5579" s="3" t="s">
        <v>20580</v>
      </c>
    </row>
    <row r="5580" spans="1:2" x14ac:dyDescent="0.25">
      <c r="A5580" s="4" t="s">
        <v>41584</v>
      </c>
      <c r="B5580" s="3" t="s">
        <v>20581</v>
      </c>
    </row>
    <row r="5581" spans="1:2" x14ac:dyDescent="0.25">
      <c r="A5581" s="4" t="s">
        <v>41585</v>
      </c>
      <c r="B5581" s="3" t="s">
        <v>20582</v>
      </c>
    </row>
    <row r="5582" spans="1:2" x14ac:dyDescent="0.25">
      <c r="A5582" s="4" t="s">
        <v>41586</v>
      </c>
      <c r="B5582" s="3" t="s">
        <v>20583</v>
      </c>
    </row>
    <row r="5583" spans="1:2" x14ac:dyDescent="0.25">
      <c r="A5583" s="4" t="s">
        <v>41587</v>
      </c>
      <c r="B5583" s="3" t="s">
        <v>20584</v>
      </c>
    </row>
    <row r="5584" spans="1:2" x14ac:dyDescent="0.25">
      <c r="A5584" s="4" t="s">
        <v>41588</v>
      </c>
      <c r="B5584" s="3" t="s">
        <v>20585</v>
      </c>
    </row>
    <row r="5585" spans="1:2" x14ac:dyDescent="0.25">
      <c r="A5585" s="4" t="s">
        <v>41589</v>
      </c>
      <c r="B5585" s="3" t="s">
        <v>20586</v>
      </c>
    </row>
    <row r="5586" spans="1:2" x14ac:dyDescent="0.25">
      <c r="A5586" s="4" t="s">
        <v>41590</v>
      </c>
      <c r="B5586" s="3" t="s">
        <v>20587</v>
      </c>
    </row>
    <row r="5587" spans="1:2" x14ac:dyDescent="0.25">
      <c r="A5587" s="4" t="s">
        <v>41591</v>
      </c>
      <c r="B5587" s="3" t="s">
        <v>20588</v>
      </c>
    </row>
    <row r="5588" spans="1:2" x14ac:dyDescent="0.25">
      <c r="A5588" s="4" t="s">
        <v>41592</v>
      </c>
      <c r="B5588" s="3" t="s">
        <v>20589</v>
      </c>
    </row>
    <row r="5589" spans="1:2" x14ac:dyDescent="0.25">
      <c r="A5589" s="4" t="s">
        <v>41593</v>
      </c>
      <c r="B5589" s="3" t="s">
        <v>20590</v>
      </c>
    </row>
    <row r="5590" spans="1:2" x14ac:dyDescent="0.25">
      <c r="A5590" s="4" t="s">
        <v>41594</v>
      </c>
      <c r="B5590" s="3" t="s">
        <v>20591</v>
      </c>
    </row>
    <row r="5591" spans="1:2" x14ac:dyDescent="0.25">
      <c r="A5591" s="4" t="s">
        <v>41595</v>
      </c>
      <c r="B5591" s="3" t="s">
        <v>20592</v>
      </c>
    </row>
    <row r="5592" spans="1:2" x14ac:dyDescent="0.25">
      <c r="A5592" s="4" t="s">
        <v>41596</v>
      </c>
      <c r="B5592" s="3" t="s">
        <v>20593</v>
      </c>
    </row>
    <row r="5593" spans="1:2" x14ac:dyDescent="0.25">
      <c r="A5593" s="4" t="s">
        <v>41597</v>
      </c>
      <c r="B5593" s="3" t="s">
        <v>20594</v>
      </c>
    </row>
    <row r="5594" spans="1:2" x14ac:dyDescent="0.25">
      <c r="A5594" s="4" t="s">
        <v>41598</v>
      </c>
      <c r="B5594" s="3" t="s">
        <v>5365</v>
      </c>
    </row>
    <row r="5595" spans="1:2" x14ac:dyDescent="0.25">
      <c r="A5595" s="4" t="s">
        <v>41599</v>
      </c>
      <c r="B5595" s="3" t="s">
        <v>5366</v>
      </c>
    </row>
    <row r="5596" spans="1:2" x14ac:dyDescent="0.25">
      <c r="A5596" s="4" t="s">
        <v>41600</v>
      </c>
      <c r="B5596" s="3" t="s">
        <v>5367</v>
      </c>
    </row>
    <row r="5597" spans="1:2" x14ac:dyDescent="0.25">
      <c r="A5597" s="4" t="s">
        <v>41601</v>
      </c>
      <c r="B5597" s="3" t="s">
        <v>5368</v>
      </c>
    </row>
    <row r="5598" spans="1:2" x14ac:dyDescent="0.25">
      <c r="A5598" s="4" t="s">
        <v>41602</v>
      </c>
      <c r="B5598" s="3" t="s">
        <v>5369</v>
      </c>
    </row>
    <row r="5599" spans="1:2" x14ac:dyDescent="0.25">
      <c r="A5599" s="4" t="s">
        <v>41603</v>
      </c>
      <c r="B5599" s="3" t="s">
        <v>5370</v>
      </c>
    </row>
    <row r="5600" spans="1:2" x14ac:dyDescent="0.25">
      <c r="A5600" s="4" t="s">
        <v>41604</v>
      </c>
      <c r="B5600" s="3" t="s">
        <v>5371</v>
      </c>
    </row>
    <row r="5601" spans="1:2" x14ac:dyDescent="0.25">
      <c r="A5601" s="4" t="s">
        <v>41605</v>
      </c>
      <c r="B5601" s="3" t="s">
        <v>5372</v>
      </c>
    </row>
    <row r="5602" spans="1:2" x14ac:dyDescent="0.25">
      <c r="A5602" s="4" t="s">
        <v>41606</v>
      </c>
      <c r="B5602" s="3" t="s">
        <v>5373</v>
      </c>
    </row>
    <row r="5603" spans="1:2" x14ac:dyDescent="0.25">
      <c r="A5603" s="4" t="s">
        <v>41607</v>
      </c>
      <c r="B5603" s="3" t="s">
        <v>5374</v>
      </c>
    </row>
    <row r="5604" spans="1:2" x14ac:dyDescent="0.25">
      <c r="A5604" s="4" t="s">
        <v>41608</v>
      </c>
      <c r="B5604" s="3" t="s">
        <v>5375</v>
      </c>
    </row>
    <row r="5605" spans="1:2" x14ac:dyDescent="0.25">
      <c r="A5605" s="4" t="s">
        <v>41609</v>
      </c>
      <c r="B5605" s="3" t="s">
        <v>5376</v>
      </c>
    </row>
    <row r="5606" spans="1:2" x14ac:dyDescent="0.25">
      <c r="A5606" s="4" t="s">
        <v>41610</v>
      </c>
      <c r="B5606" s="3" t="s">
        <v>5377</v>
      </c>
    </row>
    <row r="5607" spans="1:2" x14ac:dyDescent="0.25">
      <c r="A5607" s="4" t="s">
        <v>41611</v>
      </c>
      <c r="B5607" s="3" t="s">
        <v>5378</v>
      </c>
    </row>
    <row r="5608" spans="1:2" x14ac:dyDescent="0.25">
      <c r="A5608" s="4" t="s">
        <v>41612</v>
      </c>
      <c r="B5608" s="3" t="s">
        <v>5379</v>
      </c>
    </row>
    <row r="5609" spans="1:2" x14ac:dyDescent="0.25">
      <c r="A5609" s="4" t="s">
        <v>41613</v>
      </c>
      <c r="B5609" s="3" t="s">
        <v>5380</v>
      </c>
    </row>
    <row r="5610" spans="1:2" x14ac:dyDescent="0.25">
      <c r="A5610" s="4" t="s">
        <v>41614</v>
      </c>
      <c r="B5610" s="3" t="s">
        <v>5381</v>
      </c>
    </row>
    <row r="5611" spans="1:2" x14ac:dyDescent="0.25">
      <c r="A5611" s="4" t="s">
        <v>41615</v>
      </c>
      <c r="B5611" s="3" t="s">
        <v>5382</v>
      </c>
    </row>
    <row r="5612" spans="1:2" x14ac:dyDescent="0.25">
      <c r="A5612" s="4" t="s">
        <v>41616</v>
      </c>
      <c r="B5612" s="3" t="s">
        <v>5383</v>
      </c>
    </row>
    <row r="5613" spans="1:2" x14ac:dyDescent="0.25">
      <c r="A5613" s="4" t="s">
        <v>41617</v>
      </c>
      <c r="B5613" s="3" t="s">
        <v>5384</v>
      </c>
    </row>
    <row r="5614" spans="1:2" x14ac:dyDescent="0.25">
      <c r="A5614" s="4" t="s">
        <v>41618</v>
      </c>
      <c r="B5614" s="3" t="s">
        <v>5385</v>
      </c>
    </row>
    <row r="5615" spans="1:2" x14ac:dyDescent="0.25">
      <c r="A5615" s="4" t="s">
        <v>41619</v>
      </c>
      <c r="B5615" s="3" t="s">
        <v>5386</v>
      </c>
    </row>
    <row r="5616" spans="1:2" x14ac:dyDescent="0.25">
      <c r="A5616" s="4" t="s">
        <v>41620</v>
      </c>
      <c r="B5616" s="3" t="s">
        <v>5387</v>
      </c>
    </row>
    <row r="5617" spans="1:2" x14ac:dyDescent="0.25">
      <c r="A5617" s="4" t="s">
        <v>41621</v>
      </c>
      <c r="B5617" s="3" t="s">
        <v>5388</v>
      </c>
    </row>
    <row r="5618" spans="1:2" x14ac:dyDescent="0.25">
      <c r="A5618" s="4" t="s">
        <v>41622</v>
      </c>
      <c r="B5618" s="3" t="s">
        <v>5389</v>
      </c>
    </row>
    <row r="5619" spans="1:2" x14ac:dyDescent="0.25">
      <c r="A5619" s="4" t="s">
        <v>41623</v>
      </c>
      <c r="B5619" s="3" t="s">
        <v>5390</v>
      </c>
    </row>
    <row r="5620" spans="1:2" x14ac:dyDescent="0.25">
      <c r="A5620" s="4" t="s">
        <v>41624</v>
      </c>
      <c r="B5620" s="3" t="s">
        <v>5391</v>
      </c>
    </row>
    <row r="5621" spans="1:2" x14ac:dyDescent="0.25">
      <c r="A5621" s="4" t="s">
        <v>41625</v>
      </c>
      <c r="B5621" s="3" t="s">
        <v>5392</v>
      </c>
    </row>
    <row r="5622" spans="1:2" x14ac:dyDescent="0.25">
      <c r="A5622" s="4" t="s">
        <v>41626</v>
      </c>
      <c r="B5622" s="3" t="s">
        <v>5393</v>
      </c>
    </row>
    <row r="5623" spans="1:2" x14ac:dyDescent="0.25">
      <c r="A5623" s="4" t="s">
        <v>41627</v>
      </c>
      <c r="B5623" s="3" t="s">
        <v>5394</v>
      </c>
    </row>
    <row r="5624" spans="1:2" x14ac:dyDescent="0.25">
      <c r="A5624" s="4" t="s">
        <v>41628</v>
      </c>
      <c r="B5624" s="3" t="s">
        <v>5395</v>
      </c>
    </row>
    <row r="5625" spans="1:2" x14ac:dyDescent="0.25">
      <c r="A5625" s="4" t="s">
        <v>41629</v>
      </c>
      <c r="B5625" s="3" t="s">
        <v>5396</v>
      </c>
    </row>
    <row r="5626" spans="1:2" x14ac:dyDescent="0.25">
      <c r="A5626" s="4" t="s">
        <v>41630</v>
      </c>
      <c r="B5626" s="3" t="s">
        <v>5397</v>
      </c>
    </row>
    <row r="5627" spans="1:2" x14ac:dyDescent="0.25">
      <c r="A5627" s="4" t="s">
        <v>41631</v>
      </c>
      <c r="B5627" s="3" t="s">
        <v>5398</v>
      </c>
    </row>
    <row r="5628" spans="1:2" x14ac:dyDescent="0.25">
      <c r="A5628" s="4" t="s">
        <v>41632</v>
      </c>
      <c r="B5628" s="3" t="s">
        <v>5399</v>
      </c>
    </row>
    <row r="5629" spans="1:2" x14ac:dyDescent="0.25">
      <c r="A5629" s="4" t="s">
        <v>41633</v>
      </c>
      <c r="B5629" s="3" t="s">
        <v>5400</v>
      </c>
    </row>
    <row r="5630" spans="1:2" x14ac:dyDescent="0.25">
      <c r="A5630" s="4" t="s">
        <v>41634</v>
      </c>
      <c r="B5630" s="3" t="s">
        <v>5401</v>
      </c>
    </row>
    <row r="5631" spans="1:2" x14ac:dyDescent="0.25">
      <c r="A5631" s="4" t="s">
        <v>41635</v>
      </c>
      <c r="B5631" s="3" t="s">
        <v>5402</v>
      </c>
    </row>
    <row r="5632" spans="1:2" x14ac:dyDescent="0.25">
      <c r="A5632" s="4" t="s">
        <v>41636</v>
      </c>
      <c r="B5632" s="3" t="s">
        <v>5403</v>
      </c>
    </row>
    <row r="5633" spans="1:2" x14ac:dyDescent="0.25">
      <c r="A5633" s="4" t="s">
        <v>41637</v>
      </c>
      <c r="B5633" s="3" t="s">
        <v>5404</v>
      </c>
    </row>
    <row r="5634" spans="1:2" x14ac:dyDescent="0.25">
      <c r="A5634" s="4" t="s">
        <v>41638</v>
      </c>
      <c r="B5634" s="3" t="s">
        <v>5405</v>
      </c>
    </row>
    <row r="5635" spans="1:2" x14ac:dyDescent="0.25">
      <c r="A5635" s="4" t="s">
        <v>41639</v>
      </c>
      <c r="B5635" s="3" t="s">
        <v>5406</v>
      </c>
    </row>
    <row r="5636" spans="1:2" x14ac:dyDescent="0.25">
      <c r="A5636" s="4" t="s">
        <v>41640</v>
      </c>
      <c r="B5636" s="3" t="s">
        <v>5407</v>
      </c>
    </row>
    <row r="5637" spans="1:2" x14ac:dyDescent="0.25">
      <c r="A5637" s="4" t="s">
        <v>41641</v>
      </c>
      <c r="B5637" s="3" t="s">
        <v>5408</v>
      </c>
    </row>
    <row r="5638" spans="1:2" x14ac:dyDescent="0.25">
      <c r="A5638" s="4" t="s">
        <v>41642</v>
      </c>
      <c r="B5638" s="3" t="s">
        <v>5409</v>
      </c>
    </row>
    <row r="5639" spans="1:2" x14ac:dyDescent="0.25">
      <c r="A5639" s="4" t="s">
        <v>41643</v>
      </c>
      <c r="B5639" s="3" t="s">
        <v>5410</v>
      </c>
    </row>
    <row r="5640" spans="1:2" x14ac:dyDescent="0.25">
      <c r="A5640" s="4" t="s">
        <v>41644</v>
      </c>
      <c r="B5640" s="3" t="s">
        <v>5411</v>
      </c>
    </row>
    <row r="5641" spans="1:2" x14ac:dyDescent="0.25">
      <c r="A5641" s="4" t="s">
        <v>41645</v>
      </c>
      <c r="B5641" s="3" t="s">
        <v>5412</v>
      </c>
    </row>
    <row r="5642" spans="1:2" x14ac:dyDescent="0.25">
      <c r="A5642" s="4" t="s">
        <v>41646</v>
      </c>
      <c r="B5642" s="3" t="s">
        <v>5413</v>
      </c>
    </row>
    <row r="5643" spans="1:2" x14ac:dyDescent="0.25">
      <c r="A5643" s="4" t="s">
        <v>41647</v>
      </c>
      <c r="B5643" s="3" t="s">
        <v>5414</v>
      </c>
    </row>
    <row r="5644" spans="1:2" x14ac:dyDescent="0.25">
      <c r="A5644" s="4" t="s">
        <v>41648</v>
      </c>
      <c r="B5644" s="3" t="s">
        <v>5415</v>
      </c>
    </row>
    <row r="5645" spans="1:2" x14ac:dyDescent="0.25">
      <c r="A5645" s="4" t="s">
        <v>41649</v>
      </c>
      <c r="B5645" s="3" t="s">
        <v>5416</v>
      </c>
    </row>
    <row r="5646" spans="1:2" x14ac:dyDescent="0.25">
      <c r="A5646" s="4" t="s">
        <v>41650</v>
      </c>
      <c r="B5646" s="3" t="s">
        <v>5696</v>
      </c>
    </row>
    <row r="5647" spans="1:2" x14ac:dyDescent="0.25">
      <c r="A5647" s="4" t="s">
        <v>41651</v>
      </c>
      <c r="B5647" s="3" t="s">
        <v>5697</v>
      </c>
    </row>
    <row r="5648" spans="1:2" x14ac:dyDescent="0.25">
      <c r="A5648" s="4" t="s">
        <v>41652</v>
      </c>
      <c r="B5648" s="3" t="s">
        <v>5698</v>
      </c>
    </row>
    <row r="5649" spans="1:2" x14ac:dyDescent="0.25">
      <c r="A5649" s="4" t="s">
        <v>41653</v>
      </c>
      <c r="B5649" s="3" t="s">
        <v>5699</v>
      </c>
    </row>
    <row r="5650" spans="1:2" x14ac:dyDescent="0.25">
      <c r="A5650" s="4" t="s">
        <v>41654</v>
      </c>
      <c r="B5650" s="3" t="s">
        <v>5700</v>
      </c>
    </row>
    <row r="5651" spans="1:2" x14ac:dyDescent="0.25">
      <c r="A5651" s="4" t="s">
        <v>41655</v>
      </c>
      <c r="B5651" s="3" t="s">
        <v>5701</v>
      </c>
    </row>
    <row r="5652" spans="1:2" x14ac:dyDescent="0.25">
      <c r="A5652" s="4" t="s">
        <v>41656</v>
      </c>
      <c r="B5652" s="3" t="s">
        <v>5702</v>
      </c>
    </row>
    <row r="5653" spans="1:2" x14ac:dyDescent="0.25">
      <c r="A5653" s="4" t="s">
        <v>41657</v>
      </c>
      <c r="B5653" s="3" t="s">
        <v>5703</v>
      </c>
    </row>
    <row r="5654" spans="1:2" x14ac:dyDescent="0.25">
      <c r="A5654" s="4" t="s">
        <v>41658</v>
      </c>
      <c r="B5654" s="3" t="s">
        <v>5704</v>
      </c>
    </row>
    <row r="5655" spans="1:2" x14ac:dyDescent="0.25">
      <c r="A5655" s="4" t="s">
        <v>41659</v>
      </c>
      <c r="B5655" s="3" t="s">
        <v>5705</v>
      </c>
    </row>
    <row r="5656" spans="1:2" x14ac:dyDescent="0.25">
      <c r="A5656" s="4" t="s">
        <v>41660</v>
      </c>
      <c r="B5656" s="3" t="s">
        <v>5706</v>
      </c>
    </row>
    <row r="5657" spans="1:2" x14ac:dyDescent="0.25">
      <c r="A5657" s="4" t="s">
        <v>41661</v>
      </c>
      <c r="B5657" s="3" t="s">
        <v>5707</v>
      </c>
    </row>
    <row r="5658" spans="1:2" x14ac:dyDescent="0.25">
      <c r="A5658" s="4" t="s">
        <v>41662</v>
      </c>
      <c r="B5658" s="3" t="s">
        <v>5708</v>
      </c>
    </row>
    <row r="5659" spans="1:2" x14ac:dyDescent="0.25">
      <c r="A5659" s="4" t="s">
        <v>41663</v>
      </c>
      <c r="B5659" s="3" t="s">
        <v>5709</v>
      </c>
    </row>
    <row r="5660" spans="1:2" x14ac:dyDescent="0.25">
      <c r="A5660" s="4" t="s">
        <v>41664</v>
      </c>
      <c r="B5660" s="3" t="s">
        <v>5710</v>
      </c>
    </row>
    <row r="5661" spans="1:2" x14ac:dyDescent="0.25">
      <c r="A5661" s="4" t="s">
        <v>41665</v>
      </c>
      <c r="B5661" s="3" t="s">
        <v>5711</v>
      </c>
    </row>
    <row r="5662" spans="1:2" x14ac:dyDescent="0.25">
      <c r="A5662" s="4" t="s">
        <v>41666</v>
      </c>
      <c r="B5662" s="3" t="s">
        <v>5712</v>
      </c>
    </row>
    <row r="5663" spans="1:2" x14ac:dyDescent="0.25">
      <c r="A5663" s="4" t="s">
        <v>41667</v>
      </c>
      <c r="B5663" s="3" t="s">
        <v>5713</v>
      </c>
    </row>
    <row r="5664" spans="1:2" x14ac:dyDescent="0.25">
      <c r="A5664" s="4" t="s">
        <v>41668</v>
      </c>
      <c r="B5664" s="3" t="s">
        <v>5714</v>
      </c>
    </row>
    <row r="5665" spans="1:2" x14ac:dyDescent="0.25">
      <c r="A5665" s="4" t="s">
        <v>41669</v>
      </c>
      <c r="B5665" s="3" t="s">
        <v>5715</v>
      </c>
    </row>
    <row r="5666" spans="1:2" x14ac:dyDescent="0.25">
      <c r="A5666" s="4" t="s">
        <v>41670</v>
      </c>
      <c r="B5666" s="3" t="s">
        <v>5716</v>
      </c>
    </row>
    <row r="5667" spans="1:2" x14ac:dyDescent="0.25">
      <c r="A5667" s="4" t="s">
        <v>41671</v>
      </c>
      <c r="B5667" s="3" t="s">
        <v>5717</v>
      </c>
    </row>
    <row r="5668" spans="1:2" x14ac:dyDescent="0.25">
      <c r="A5668" s="4" t="s">
        <v>41672</v>
      </c>
      <c r="B5668" s="3" t="s">
        <v>5718</v>
      </c>
    </row>
    <row r="5669" spans="1:2" x14ac:dyDescent="0.25">
      <c r="A5669" s="4" t="s">
        <v>41673</v>
      </c>
      <c r="B5669" s="3" t="s">
        <v>5719</v>
      </c>
    </row>
    <row r="5670" spans="1:2" x14ac:dyDescent="0.25">
      <c r="A5670" s="4" t="s">
        <v>41674</v>
      </c>
      <c r="B5670" s="3" t="s">
        <v>5720</v>
      </c>
    </row>
    <row r="5671" spans="1:2" x14ac:dyDescent="0.25">
      <c r="A5671" s="4" t="s">
        <v>41675</v>
      </c>
      <c r="B5671" s="3" t="s">
        <v>5721</v>
      </c>
    </row>
    <row r="5672" spans="1:2" x14ac:dyDescent="0.25">
      <c r="A5672" s="4" t="s">
        <v>41676</v>
      </c>
      <c r="B5672" s="3" t="s">
        <v>5751</v>
      </c>
    </row>
    <row r="5673" spans="1:2" x14ac:dyDescent="0.25">
      <c r="A5673" s="4" t="s">
        <v>41677</v>
      </c>
      <c r="B5673" s="3" t="s">
        <v>5753</v>
      </c>
    </row>
    <row r="5674" spans="1:2" x14ac:dyDescent="0.25">
      <c r="A5674" s="4" t="s">
        <v>41678</v>
      </c>
      <c r="B5674" s="3" t="s">
        <v>5754</v>
      </c>
    </row>
    <row r="5675" spans="1:2" x14ac:dyDescent="0.25">
      <c r="A5675" s="4" t="s">
        <v>41679</v>
      </c>
      <c r="B5675" s="3" t="s">
        <v>5755</v>
      </c>
    </row>
    <row r="5676" spans="1:2" x14ac:dyDescent="0.25">
      <c r="A5676" s="4" t="s">
        <v>41680</v>
      </c>
      <c r="B5676" s="3" t="s">
        <v>5756</v>
      </c>
    </row>
    <row r="5677" spans="1:2" x14ac:dyDescent="0.25">
      <c r="A5677" s="4" t="s">
        <v>41681</v>
      </c>
      <c r="B5677" s="3" t="s">
        <v>5757</v>
      </c>
    </row>
    <row r="5678" spans="1:2" x14ac:dyDescent="0.25">
      <c r="A5678" s="4" t="s">
        <v>41682</v>
      </c>
      <c r="B5678" s="3" t="s">
        <v>5758</v>
      </c>
    </row>
    <row r="5679" spans="1:2" x14ac:dyDescent="0.25">
      <c r="A5679" s="4" t="s">
        <v>41683</v>
      </c>
      <c r="B5679" s="3" t="s">
        <v>5759</v>
      </c>
    </row>
    <row r="5680" spans="1:2" x14ac:dyDescent="0.25">
      <c r="A5680" s="4" t="s">
        <v>41684</v>
      </c>
      <c r="B5680" s="3" t="s">
        <v>5760</v>
      </c>
    </row>
    <row r="5681" spans="1:2" x14ac:dyDescent="0.25">
      <c r="A5681" s="4" t="s">
        <v>41685</v>
      </c>
      <c r="B5681" s="3" t="s">
        <v>5761</v>
      </c>
    </row>
    <row r="5682" spans="1:2" x14ac:dyDescent="0.25">
      <c r="A5682" s="4" t="s">
        <v>41686</v>
      </c>
      <c r="B5682" s="3" t="s">
        <v>5762</v>
      </c>
    </row>
    <row r="5683" spans="1:2" x14ac:dyDescent="0.25">
      <c r="A5683" s="4" t="s">
        <v>41687</v>
      </c>
      <c r="B5683" s="3" t="s">
        <v>5763</v>
      </c>
    </row>
    <row r="5684" spans="1:2" x14ac:dyDescent="0.25">
      <c r="A5684" s="4" t="s">
        <v>41688</v>
      </c>
      <c r="B5684" s="3" t="s">
        <v>5764</v>
      </c>
    </row>
    <row r="5685" spans="1:2" x14ac:dyDescent="0.25">
      <c r="A5685" s="4" t="s">
        <v>41689</v>
      </c>
      <c r="B5685" s="3" t="s">
        <v>5765</v>
      </c>
    </row>
    <row r="5686" spans="1:2" x14ac:dyDescent="0.25">
      <c r="A5686" s="4" t="s">
        <v>41690</v>
      </c>
      <c r="B5686" s="3" t="s">
        <v>5766</v>
      </c>
    </row>
    <row r="5687" spans="1:2" x14ac:dyDescent="0.25">
      <c r="A5687" s="4" t="s">
        <v>41691</v>
      </c>
      <c r="B5687" s="3" t="s">
        <v>5767</v>
      </c>
    </row>
    <row r="5688" spans="1:2" x14ac:dyDescent="0.25">
      <c r="A5688" s="4" t="s">
        <v>41692</v>
      </c>
      <c r="B5688" s="3" t="s">
        <v>5768</v>
      </c>
    </row>
    <row r="5689" spans="1:2" x14ac:dyDescent="0.25">
      <c r="A5689" s="4" t="s">
        <v>41693</v>
      </c>
      <c r="B5689" s="3" t="s">
        <v>5769</v>
      </c>
    </row>
    <row r="5690" spans="1:2" x14ac:dyDescent="0.25">
      <c r="A5690" s="4" t="s">
        <v>41694</v>
      </c>
      <c r="B5690" s="3" t="s">
        <v>5770</v>
      </c>
    </row>
    <row r="5691" spans="1:2" x14ac:dyDescent="0.25">
      <c r="A5691" s="4" t="s">
        <v>41695</v>
      </c>
      <c r="B5691" s="3" t="s">
        <v>5771</v>
      </c>
    </row>
    <row r="5692" spans="1:2" x14ac:dyDescent="0.25">
      <c r="A5692" s="4" t="s">
        <v>41696</v>
      </c>
      <c r="B5692" s="3" t="s">
        <v>5772</v>
      </c>
    </row>
    <row r="5693" spans="1:2" x14ac:dyDescent="0.25">
      <c r="A5693" s="4" t="s">
        <v>41697</v>
      </c>
      <c r="B5693" s="3" t="s">
        <v>5773</v>
      </c>
    </row>
    <row r="5694" spans="1:2" x14ac:dyDescent="0.25">
      <c r="A5694" s="4" t="s">
        <v>41698</v>
      </c>
      <c r="B5694" s="3" t="s">
        <v>5774</v>
      </c>
    </row>
    <row r="5695" spans="1:2" x14ac:dyDescent="0.25">
      <c r="A5695" s="4" t="s">
        <v>41699</v>
      </c>
      <c r="B5695" s="3" t="s">
        <v>5775</v>
      </c>
    </row>
    <row r="5696" spans="1:2" x14ac:dyDescent="0.25">
      <c r="A5696" s="4" t="s">
        <v>41700</v>
      </c>
      <c r="B5696" s="3" t="s">
        <v>5776</v>
      </c>
    </row>
    <row r="5697" spans="1:2" x14ac:dyDescent="0.25">
      <c r="A5697" s="4" t="s">
        <v>41701</v>
      </c>
      <c r="B5697" s="3" t="s">
        <v>5777</v>
      </c>
    </row>
    <row r="5698" spans="1:2" x14ac:dyDescent="0.25">
      <c r="A5698" s="4" t="s">
        <v>41702</v>
      </c>
      <c r="B5698" s="3" t="s">
        <v>5778</v>
      </c>
    </row>
    <row r="5699" spans="1:2" x14ac:dyDescent="0.25">
      <c r="A5699" s="4" t="s">
        <v>41703</v>
      </c>
      <c r="B5699" s="3" t="s">
        <v>5779</v>
      </c>
    </row>
    <row r="5700" spans="1:2" x14ac:dyDescent="0.25">
      <c r="A5700" s="4" t="s">
        <v>41704</v>
      </c>
      <c r="B5700" s="3" t="s">
        <v>5780</v>
      </c>
    </row>
    <row r="5701" spans="1:2" x14ac:dyDescent="0.25">
      <c r="A5701" s="4" t="s">
        <v>41705</v>
      </c>
      <c r="B5701" s="3" t="s">
        <v>5781</v>
      </c>
    </row>
    <row r="5702" spans="1:2" x14ac:dyDescent="0.25">
      <c r="A5702" s="4" t="s">
        <v>41706</v>
      </c>
      <c r="B5702" s="3" t="s">
        <v>5782</v>
      </c>
    </row>
    <row r="5703" spans="1:2" x14ac:dyDescent="0.25">
      <c r="A5703" s="4" t="s">
        <v>41707</v>
      </c>
      <c r="B5703" s="3" t="s">
        <v>5783</v>
      </c>
    </row>
    <row r="5704" spans="1:2" x14ac:dyDescent="0.25">
      <c r="A5704" s="4" t="s">
        <v>41708</v>
      </c>
      <c r="B5704" s="3" t="s">
        <v>5784</v>
      </c>
    </row>
    <row r="5705" spans="1:2" x14ac:dyDescent="0.25">
      <c r="A5705" s="4" t="s">
        <v>41709</v>
      </c>
      <c r="B5705" s="3" t="s">
        <v>5785</v>
      </c>
    </row>
    <row r="5706" spans="1:2" x14ac:dyDescent="0.25">
      <c r="A5706" s="4" t="s">
        <v>41710</v>
      </c>
      <c r="B5706" s="3" t="s">
        <v>5786</v>
      </c>
    </row>
    <row r="5707" spans="1:2" x14ac:dyDescent="0.25">
      <c r="A5707" s="4" t="s">
        <v>41711</v>
      </c>
      <c r="B5707" s="3" t="s">
        <v>5787</v>
      </c>
    </row>
    <row r="5708" spans="1:2" x14ac:dyDescent="0.25">
      <c r="A5708" s="4" t="s">
        <v>41712</v>
      </c>
      <c r="B5708" s="3" t="s">
        <v>5788</v>
      </c>
    </row>
    <row r="5709" spans="1:2" x14ac:dyDescent="0.25">
      <c r="A5709" s="4" t="s">
        <v>41713</v>
      </c>
      <c r="B5709" s="3" t="s">
        <v>5789</v>
      </c>
    </row>
    <row r="5710" spans="1:2" x14ac:dyDescent="0.25">
      <c r="A5710" s="4" t="s">
        <v>41714</v>
      </c>
      <c r="B5710" s="3" t="s">
        <v>5790</v>
      </c>
    </row>
    <row r="5711" spans="1:2" x14ac:dyDescent="0.25">
      <c r="A5711" s="4" t="s">
        <v>41715</v>
      </c>
      <c r="B5711" s="3" t="s">
        <v>5791</v>
      </c>
    </row>
    <row r="5712" spans="1:2" x14ac:dyDescent="0.25">
      <c r="A5712" s="4" t="s">
        <v>41716</v>
      </c>
      <c r="B5712" s="3" t="s">
        <v>5792</v>
      </c>
    </row>
    <row r="5713" spans="1:2" x14ac:dyDescent="0.25">
      <c r="A5713" s="4" t="s">
        <v>41717</v>
      </c>
      <c r="B5713" s="3" t="s">
        <v>5793</v>
      </c>
    </row>
    <row r="5714" spans="1:2" x14ac:dyDescent="0.25">
      <c r="A5714" s="4" t="s">
        <v>41718</v>
      </c>
      <c r="B5714" s="3" t="s">
        <v>5794</v>
      </c>
    </row>
    <row r="5715" spans="1:2" x14ac:dyDescent="0.25">
      <c r="A5715" s="4" t="s">
        <v>41719</v>
      </c>
      <c r="B5715" s="3" t="s">
        <v>5795</v>
      </c>
    </row>
    <row r="5716" spans="1:2" x14ac:dyDescent="0.25">
      <c r="A5716" s="4" t="s">
        <v>41720</v>
      </c>
      <c r="B5716" s="3" t="s">
        <v>5796</v>
      </c>
    </row>
    <row r="5717" spans="1:2" x14ac:dyDescent="0.25">
      <c r="A5717" s="4" t="s">
        <v>41721</v>
      </c>
      <c r="B5717" s="3" t="s">
        <v>5797</v>
      </c>
    </row>
    <row r="5718" spans="1:2" x14ac:dyDescent="0.25">
      <c r="A5718" s="4" t="s">
        <v>41722</v>
      </c>
      <c r="B5718" s="3" t="s">
        <v>5798</v>
      </c>
    </row>
    <row r="5719" spans="1:2" x14ac:dyDescent="0.25">
      <c r="A5719" s="4" t="s">
        <v>41723</v>
      </c>
      <c r="B5719" s="3" t="s">
        <v>5799</v>
      </c>
    </row>
    <row r="5720" spans="1:2" x14ac:dyDescent="0.25">
      <c r="A5720" s="4" t="s">
        <v>41724</v>
      </c>
      <c r="B5720" s="3" t="s">
        <v>5800</v>
      </c>
    </row>
    <row r="5721" spans="1:2" x14ac:dyDescent="0.25">
      <c r="A5721" s="4" t="s">
        <v>41725</v>
      </c>
      <c r="B5721" s="3" t="s">
        <v>5801</v>
      </c>
    </row>
    <row r="5722" spans="1:2" x14ac:dyDescent="0.25">
      <c r="A5722" s="4" t="s">
        <v>41726</v>
      </c>
      <c r="B5722" s="3" t="s">
        <v>5802</v>
      </c>
    </row>
    <row r="5723" spans="1:2" x14ac:dyDescent="0.25">
      <c r="A5723" s="4" t="s">
        <v>41727</v>
      </c>
      <c r="B5723" s="3" t="s">
        <v>5803</v>
      </c>
    </row>
    <row r="5724" spans="1:2" x14ac:dyDescent="0.25">
      <c r="A5724" s="4" t="s">
        <v>41728</v>
      </c>
      <c r="B5724" s="3" t="s">
        <v>5804</v>
      </c>
    </row>
    <row r="5725" spans="1:2" x14ac:dyDescent="0.25">
      <c r="A5725" s="4" t="s">
        <v>41729</v>
      </c>
      <c r="B5725" s="3" t="s">
        <v>5805</v>
      </c>
    </row>
    <row r="5726" spans="1:2" x14ac:dyDescent="0.25">
      <c r="A5726" s="4" t="s">
        <v>41730</v>
      </c>
      <c r="B5726" s="3" t="s">
        <v>5806</v>
      </c>
    </row>
    <row r="5727" spans="1:2" x14ac:dyDescent="0.25">
      <c r="A5727" s="4" t="s">
        <v>41731</v>
      </c>
      <c r="B5727" s="3" t="s">
        <v>5807</v>
      </c>
    </row>
    <row r="5728" spans="1:2" x14ac:dyDescent="0.25">
      <c r="A5728" s="4" t="s">
        <v>41732</v>
      </c>
      <c r="B5728" s="3" t="s">
        <v>5808</v>
      </c>
    </row>
    <row r="5729" spans="1:2" x14ac:dyDescent="0.25">
      <c r="A5729" s="4" t="s">
        <v>41733</v>
      </c>
      <c r="B5729" s="3" t="s">
        <v>5809</v>
      </c>
    </row>
    <row r="5730" spans="1:2" x14ac:dyDescent="0.25">
      <c r="A5730" s="4" t="s">
        <v>41734</v>
      </c>
      <c r="B5730" s="3" t="s">
        <v>5810</v>
      </c>
    </row>
    <row r="5731" spans="1:2" x14ac:dyDescent="0.25">
      <c r="A5731" s="4" t="s">
        <v>41735</v>
      </c>
      <c r="B5731" s="3" t="s">
        <v>5811</v>
      </c>
    </row>
    <row r="5732" spans="1:2" x14ac:dyDescent="0.25">
      <c r="A5732" s="4" t="s">
        <v>41736</v>
      </c>
      <c r="B5732" s="3" t="s">
        <v>5812</v>
      </c>
    </row>
    <row r="5733" spans="1:2" x14ac:dyDescent="0.25">
      <c r="A5733" s="4" t="s">
        <v>41737</v>
      </c>
      <c r="B5733" s="3" t="s">
        <v>5813</v>
      </c>
    </row>
    <row r="5734" spans="1:2" x14ac:dyDescent="0.25">
      <c r="A5734" s="4" t="s">
        <v>41738</v>
      </c>
      <c r="B5734" s="3" t="s">
        <v>5814</v>
      </c>
    </row>
    <row r="5735" spans="1:2" x14ac:dyDescent="0.25">
      <c r="A5735" s="4" t="s">
        <v>41739</v>
      </c>
      <c r="B5735" s="3" t="s">
        <v>5815</v>
      </c>
    </row>
    <row r="5736" spans="1:2" x14ac:dyDescent="0.25">
      <c r="A5736" s="4" t="s">
        <v>41740</v>
      </c>
      <c r="B5736" s="3" t="s">
        <v>5816</v>
      </c>
    </row>
    <row r="5737" spans="1:2" x14ac:dyDescent="0.25">
      <c r="A5737" s="4" t="s">
        <v>41741</v>
      </c>
      <c r="B5737" s="3" t="s">
        <v>5817</v>
      </c>
    </row>
    <row r="5738" spans="1:2" x14ac:dyDescent="0.25">
      <c r="A5738" s="4" t="s">
        <v>41742</v>
      </c>
      <c r="B5738" s="3" t="s">
        <v>5818</v>
      </c>
    </row>
    <row r="5739" spans="1:2" x14ac:dyDescent="0.25">
      <c r="A5739" s="4" t="s">
        <v>41743</v>
      </c>
      <c r="B5739" s="3" t="s">
        <v>5819</v>
      </c>
    </row>
    <row r="5740" spans="1:2" x14ac:dyDescent="0.25">
      <c r="A5740" s="4" t="s">
        <v>41744</v>
      </c>
      <c r="B5740" s="3" t="s">
        <v>5820</v>
      </c>
    </row>
    <row r="5741" spans="1:2" x14ac:dyDescent="0.25">
      <c r="A5741" s="4" t="s">
        <v>41745</v>
      </c>
      <c r="B5741" s="3" t="s">
        <v>5821</v>
      </c>
    </row>
    <row r="5742" spans="1:2" x14ac:dyDescent="0.25">
      <c r="A5742" s="4" t="s">
        <v>41746</v>
      </c>
      <c r="B5742" s="3" t="s">
        <v>5822</v>
      </c>
    </row>
    <row r="5743" spans="1:2" x14ac:dyDescent="0.25">
      <c r="A5743" s="4" t="s">
        <v>41747</v>
      </c>
      <c r="B5743" s="3" t="s">
        <v>5823</v>
      </c>
    </row>
    <row r="5744" spans="1:2" x14ac:dyDescent="0.25">
      <c r="A5744" s="4" t="s">
        <v>41748</v>
      </c>
      <c r="B5744" s="3" t="s">
        <v>5824</v>
      </c>
    </row>
    <row r="5745" spans="1:2" x14ac:dyDescent="0.25">
      <c r="A5745" s="4" t="s">
        <v>41749</v>
      </c>
      <c r="B5745" s="3" t="s">
        <v>5825</v>
      </c>
    </row>
    <row r="5746" spans="1:2" x14ac:dyDescent="0.25">
      <c r="A5746" s="4" t="s">
        <v>41750</v>
      </c>
      <c r="B5746" s="3" t="s">
        <v>5826</v>
      </c>
    </row>
    <row r="5747" spans="1:2" x14ac:dyDescent="0.25">
      <c r="A5747" s="4" t="s">
        <v>41751</v>
      </c>
      <c r="B5747" s="3" t="s">
        <v>5827</v>
      </c>
    </row>
    <row r="5748" spans="1:2" x14ac:dyDescent="0.25">
      <c r="A5748" s="4" t="s">
        <v>41752</v>
      </c>
      <c r="B5748" s="3" t="s">
        <v>5828</v>
      </c>
    </row>
    <row r="5749" spans="1:2" x14ac:dyDescent="0.25">
      <c r="A5749" s="4" t="s">
        <v>41753</v>
      </c>
      <c r="B5749" s="3" t="s">
        <v>5829</v>
      </c>
    </row>
    <row r="5750" spans="1:2" x14ac:dyDescent="0.25">
      <c r="A5750" s="4" t="s">
        <v>41754</v>
      </c>
      <c r="B5750" s="3" t="s">
        <v>5830</v>
      </c>
    </row>
    <row r="5751" spans="1:2" x14ac:dyDescent="0.25">
      <c r="A5751" s="4" t="s">
        <v>41755</v>
      </c>
      <c r="B5751" s="3" t="s">
        <v>5831</v>
      </c>
    </row>
    <row r="5752" spans="1:2" x14ac:dyDescent="0.25">
      <c r="A5752" s="4" t="s">
        <v>41756</v>
      </c>
      <c r="B5752" s="3" t="s">
        <v>5752</v>
      </c>
    </row>
    <row r="5753" spans="1:2" x14ac:dyDescent="0.25">
      <c r="A5753" s="4" t="s">
        <v>41757</v>
      </c>
      <c r="B5753" s="3" t="s">
        <v>5722</v>
      </c>
    </row>
    <row r="5754" spans="1:2" x14ac:dyDescent="0.25">
      <c r="A5754" s="4" t="s">
        <v>41758</v>
      </c>
      <c r="B5754" s="3" t="s">
        <v>5723</v>
      </c>
    </row>
    <row r="5755" spans="1:2" x14ac:dyDescent="0.25">
      <c r="A5755" s="4" t="s">
        <v>41759</v>
      </c>
      <c r="B5755" s="3" t="s">
        <v>5724</v>
      </c>
    </row>
    <row r="5756" spans="1:2" x14ac:dyDescent="0.25">
      <c r="A5756" s="4" t="s">
        <v>41760</v>
      </c>
      <c r="B5756" s="3" t="s">
        <v>5725</v>
      </c>
    </row>
    <row r="5757" spans="1:2" x14ac:dyDescent="0.25">
      <c r="A5757" s="4" t="s">
        <v>41761</v>
      </c>
      <c r="B5757" s="3" t="s">
        <v>5726</v>
      </c>
    </row>
    <row r="5758" spans="1:2" x14ac:dyDescent="0.25">
      <c r="A5758" s="4" t="s">
        <v>41762</v>
      </c>
      <c r="B5758" s="3" t="s">
        <v>5727</v>
      </c>
    </row>
    <row r="5759" spans="1:2" x14ac:dyDescent="0.25">
      <c r="A5759" s="4" t="s">
        <v>41763</v>
      </c>
      <c r="B5759" s="3" t="s">
        <v>5728</v>
      </c>
    </row>
    <row r="5760" spans="1:2" x14ac:dyDescent="0.25">
      <c r="A5760" s="4" t="s">
        <v>41764</v>
      </c>
      <c r="B5760" s="3" t="s">
        <v>5729</v>
      </c>
    </row>
    <row r="5761" spans="1:2" x14ac:dyDescent="0.25">
      <c r="A5761" s="4" t="s">
        <v>41765</v>
      </c>
      <c r="B5761" s="3" t="s">
        <v>5730</v>
      </c>
    </row>
    <row r="5762" spans="1:2" x14ac:dyDescent="0.25">
      <c r="A5762" s="4" t="s">
        <v>41766</v>
      </c>
      <c r="B5762" s="3" t="s">
        <v>5731</v>
      </c>
    </row>
    <row r="5763" spans="1:2" x14ac:dyDescent="0.25">
      <c r="A5763" s="4" t="s">
        <v>41767</v>
      </c>
      <c r="B5763" s="3" t="s">
        <v>5732</v>
      </c>
    </row>
    <row r="5764" spans="1:2" x14ac:dyDescent="0.25">
      <c r="A5764" s="4" t="s">
        <v>41768</v>
      </c>
      <c r="B5764" s="3" t="s">
        <v>5733</v>
      </c>
    </row>
    <row r="5765" spans="1:2" x14ac:dyDescent="0.25">
      <c r="A5765" s="4" t="s">
        <v>41769</v>
      </c>
      <c r="B5765" s="3" t="s">
        <v>5734</v>
      </c>
    </row>
    <row r="5766" spans="1:2" x14ac:dyDescent="0.25">
      <c r="A5766" s="4" t="s">
        <v>41770</v>
      </c>
      <c r="B5766" s="3" t="s">
        <v>5735</v>
      </c>
    </row>
    <row r="5767" spans="1:2" x14ac:dyDescent="0.25">
      <c r="A5767" s="4" t="s">
        <v>41771</v>
      </c>
      <c r="B5767" s="3" t="s">
        <v>5736</v>
      </c>
    </row>
    <row r="5768" spans="1:2" x14ac:dyDescent="0.25">
      <c r="A5768" s="4" t="s">
        <v>41772</v>
      </c>
      <c r="B5768" s="3" t="s">
        <v>5737</v>
      </c>
    </row>
    <row r="5769" spans="1:2" x14ac:dyDescent="0.25">
      <c r="A5769" s="4" t="s">
        <v>41773</v>
      </c>
      <c r="B5769" s="3" t="s">
        <v>5738</v>
      </c>
    </row>
    <row r="5770" spans="1:2" x14ac:dyDescent="0.25">
      <c r="A5770" s="4" t="s">
        <v>41774</v>
      </c>
      <c r="B5770" s="3" t="s">
        <v>5739</v>
      </c>
    </row>
    <row r="5771" spans="1:2" x14ac:dyDescent="0.25">
      <c r="A5771" s="4" t="s">
        <v>41775</v>
      </c>
      <c r="B5771" s="3" t="s">
        <v>5740</v>
      </c>
    </row>
    <row r="5772" spans="1:2" x14ac:dyDescent="0.25">
      <c r="A5772" s="4" t="s">
        <v>41776</v>
      </c>
      <c r="B5772" s="3" t="s">
        <v>5741</v>
      </c>
    </row>
    <row r="5773" spans="1:2" x14ac:dyDescent="0.25">
      <c r="A5773" s="4" t="s">
        <v>41777</v>
      </c>
      <c r="B5773" s="3" t="s">
        <v>5742</v>
      </c>
    </row>
    <row r="5774" spans="1:2" x14ac:dyDescent="0.25">
      <c r="A5774" s="4" t="s">
        <v>41778</v>
      </c>
      <c r="B5774" s="3" t="s">
        <v>5743</v>
      </c>
    </row>
    <row r="5775" spans="1:2" x14ac:dyDescent="0.25">
      <c r="A5775" s="4" t="s">
        <v>41779</v>
      </c>
      <c r="B5775" s="3" t="s">
        <v>5744</v>
      </c>
    </row>
    <row r="5776" spans="1:2" x14ac:dyDescent="0.25">
      <c r="A5776" s="4" t="s">
        <v>41780</v>
      </c>
      <c r="B5776" s="3" t="s">
        <v>5745</v>
      </c>
    </row>
    <row r="5777" spans="1:2" x14ac:dyDescent="0.25">
      <c r="A5777" s="4" t="s">
        <v>41781</v>
      </c>
      <c r="B5777" s="3" t="s">
        <v>5746</v>
      </c>
    </row>
    <row r="5778" spans="1:2" x14ac:dyDescent="0.25">
      <c r="A5778" s="4" t="s">
        <v>41782</v>
      </c>
      <c r="B5778" s="3" t="s">
        <v>5747</v>
      </c>
    </row>
    <row r="5779" spans="1:2" x14ac:dyDescent="0.25">
      <c r="A5779" s="4" t="s">
        <v>41783</v>
      </c>
      <c r="B5779" s="3" t="s">
        <v>5748</v>
      </c>
    </row>
    <row r="5780" spans="1:2" x14ac:dyDescent="0.25">
      <c r="A5780" s="4" t="s">
        <v>41784</v>
      </c>
      <c r="B5780" s="3" t="s">
        <v>5749</v>
      </c>
    </row>
    <row r="5781" spans="1:2" x14ac:dyDescent="0.25">
      <c r="A5781" s="4" t="s">
        <v>41785</v>
      </c>
      <c r="B5781" s="3" t="s">
        <v>5750</v>
      </c>
    </row>
    <row r="5782" spans="1:2" x14ac:dyDescent="0.25">
      <c r="A5782" s="4" t="s">
        <v>41786</v>
      </c>
      <c r="B5782" s="3" t="s">
        <v>5417</v>
      </c>
    </row>
    <row r="5783" spans="1:2" x14ac:dyDescent="0.25">
      <c r="A5783" s="4" t="s">
        <v>41787</v>
      </c>
      <c r="B5783" s="3" t="s">
        <v>5418</v>
      </c>
    </row>
    <row r="5784" spans="1:2" x14ac:dyDescent="0.25">
      <c r="A5784" s="4" t="s">
        <v>41788</v>
      </c>
      <c r="B5784" s="3" t="s">
        <v>5419</v>
      </c>
    </row>
    <row r="5785" spans="1:2" x14ac:dyDescent="0.25">
      <c r="A5785" s="4" t="s">
        <v>41789</v>
      </c>
      <c r="B5785" s="3" t="s">
        <v>5420</v>
      </c>
    </row>
    <row r="5786" spans="1:2" x14ac:dyDescent="0.25">
      <c r="A5786" s="4" t="s">
        <v>41790</v>
      </c>
      <c r="B5786" s="3" t="s">
        <v>5421</v>
      </c>
    </row>
    <row r="5787" spans="1:2" x14ac:dyDescent="0.25">
      <c r="A5787" s="4" t="s">
        <v>41791</v>
      </c>
      <c r="B5787" s="3" t="s">
        <v>5422</v>
      </c>
    </row>
    <row r="5788" spans="1:2" x14ac:dyDescent="0.25">
      <c r="A5788" s="4" t="s">
        <v>41792</v>
      </c>
      <c r="B5788" s="3" t="s">
        <v>5423</v>
      </c>
    </row>
    <row r="5789" spans="1:2" x14ac:dyDescent="0.25">
      <c r="A5789" s="4" t="s">
        <v>41793</v>
      </c>
      <c r="B5789" s="3" t="s">
        <v>5424</v>
      </c>
    </row>
    <row r="5790" spans="1:2" x14ac:dyDescent="0.25">
      <c r="A5790" s="4" t="s">
        <v>41794</v>
      </c>
      <c r="B5790" s="3" t="s">
        <v>5425</v>
      </c>
    </row>
    <row r="5791" spans="1:2" x14ac:dyDescent="0.25">
      <c r="A5791" s="4" t="s">
        <v>41795</v>
      </c>
      <c r="B5791" s="3" t="s">
        <v>5426</v>
      </c>
    </row>
    <row r="5792" spans="1:2" x14ac:dyDescent="0.25">
      <c r="A5792" s="4" t="s">
        <v>41796</v>
      </c>
      <c r="B5792" s="3" t="s">
        <v>5427</v>
      </c>
    </row>
    <row r="5793" spans="1:2" x14ac:dyDescent="0.25">
      <c r="A5793" s="4" t="s">
        <v>41797</v>
      </c>
      <c r="B5793" s="3" t="s">
        <v>5428</v>
      </c>
    </row>
    <row r="5794" spans="1:2" x14ac:dyDescent="0.25">
      <c r="A5794" s="4" t="s">
        <v>41798</v>
      </c>
      <c r="B5794" s="3" t="s">
        <v>5429</v>
      </c>
    </row>
    <row r="5795" spans="1:2" x14ac:dyDescent="0.25">
      <c r="A5795" s="4" t="s">
        <v>41799</v>
      </c>
      <c r="B5795" s="3" t="s">
        <v>5430</v>
      </c>
    </row>
    <row r="5796" spans="1:2" x14ac:dyDescent="0.25">
      <c r="A5796" s="4" t="s">
        <v>41800</v>
      </c>
      <c r="B5796" s="3" t="s">
        <v>5431</v>
      </c>
    </row>
    <row r="5797" spans="1:2" x14ac:dyDescent="0.25">
      <c r="A5797" s="4" t="s">
        <v>41801</v>
      </c>
      <c r="B5797" s="3" t="s">
        <v>5432</v>
      </c>
    </row>
    <row r="5798" spans="1:2" x14ac:dyDescent="0.25">
      <c r="A5798" s="4" t="s">
        <v>41802</v>
      </c>
      <c r="B5798" s="3" t="s">
        <v>5433</v>
      </c>
    </row>
    <row r="5799" spans="1:2" x14ac:dyDescent="0.25">
      <c r="A5799" s="4" t="s">
        <v>41803</v>
      </c>
      <c r="B5799" s="3" t="s">
        <v>5434</v>
      </c>
    </row>
    <row r="5800" spans="1:2" x14ac:dyDescent="0.25">
      <c r="A5800" s="4" t="s">
        <v>41804</v>
      </c>
      <c r="B5800" s="3" t="s">
        <v>5435</v>
      </c>
    </row>
    <row r="5801" spans="1:2" x14ac:dyDescent="0.25">
      <c r="A5801" s="4" t="s">
        <v>41805</v>
      </c>
      <c r="B5801" s="3" t="s">
        <v>5436</v>
      </c>
    </row>
    <row r="5802" spans="1:2" x14ac:dyDescent="0.25">
      <c r="A5802" s="4" t="s">
        <v>41806</v>
      </c>
      <c r="B5802" s="3" t="s">
        <v>5437</v>
      </c>
    </row>
    <row r="5803" spans="1:2" x14ac:dyDescent="0.25">
      <c r="A5803" s="4" t="s">
        <v>41807</v>
      </c>
      <c r="B5803" s="3" t="s">
        <v>5438</v>
      </c>
    </row>
    <row r="5804" spans="1:2" x14ac:dyDescent="0.25">
      <c r="A5804" s="4" t="s">
        <v>41808</v>
      </c>
      <c r="B5804" s="3" t="s">
        <v>5439</v>
      </c>
    </row>
    <row r="5805" spans="1:2" x14ac:dyDescent="0.25">
      <c r="A5805" s="4" t="s">
        <v>41809</v>
      </c>
      <c r="B5805" s="3" t="s">
        <v>5440</v>
      </c>
    </row>
    <row r="5806" spans="1:2" x14ac:dyDescent="0.25">
      <c r="A5806" s="4" t="s">
        <v>41810</v>
      </c>
      <c r="B5806" s="3" t="s">
        <v>5505</v>
      </c>
    </row>
    <row r="5807" spans="1:2" x14ac:dyDescent="0.25">
      <c r="A5807" s="4" t="s">
        <v>41811</v>
      </c>
      <c r="B5807" s="3" t="s">
        <v>5506</v>
      </c>
    </row>
    <row r="5808" spans="1:2" x14ac:dyDescent="0.25">
      <c r="A5808" s="4" t="s">
        <v>41812</v>
      </c>
      <c r="B5808" s="3" t="s">
        <v>5507</v>
      </c>
    </row>
    <row r="5809" spans="1:2" x14ac:dyDescent="0.25">
      <c r="A5809" s="4" t="s">
        <v>41813</v>
      </c>
      <c r="B5809" s="3" t="s">
        <v>5508</v>
      </c>
    </row>
    <row r="5810" spans="1:2" x14ac:dyDescent="0.25">
      <c r="A5810" s="4" t="s">
        <v>41814</v>
      </c>
      <c r="B5810" s="3" t="s">
        <v>5509</v>
      </c>
    </row>
    <row r="5811" spans="1:2" x14ac:dyDescent="0.25">
      <c r="A5811" s="4" t="s">
        <v>41815</v>
      </c>
      <c r="B5811" s="3" t="s">
        <v>5510</v>
      </c>
    </row>
    <row r="5812" spans="1:2" x14ac:dyDescent="0.25">
      <c r="A5812" s="4" t="s">
        <v>41816</v>
      </c>
      <c r="B5812" s="3" t="s">
        <v>5511</v>
      </c>
    </row>
    <row r="5813" spans="1:2" x14ac:dyDescent="0.25">
      <c r="A5813" s="4" t="s">
        <v>41817</v>
      </c>
      <c r="B5813" s="3" t="s">
        <v>5512</v>
      </c>
    </row>
    <row r="5814" spans="1:2" x14ac:dyDescent="0.25">
      <c r="A5814" s="4" t="s">
        <v>41818</v>
      </c>
      <c r="B5814" s="3" t="s">
        <v>5513</v>
      </c>
    </row>
    <row r="5815" spans="1:2" x14ac:dyDescent="0.25">
      <c r="A5815" s="4" t="s">
        <v>41819</v>
      </c>
      <c r="B5815" s="3" t="s">
        <v>5514</v>
      </c>
    </row>
    <row r="5816" spans="1:2" x14ac:dyDescent="0.25">
      <c r="A5816" s="4" t="s">
        <v>41820</v>
      </c>
      <c r="B5816" s="3" t="s">
        <v>5515</v>
      </c>
    </row>
    <row r="5817" spans="1:2" x14ac:dyDescent="0.25">
      <c r="A5817" s="4" t="s">
        <v>41821</v>
      </c>
      <c r="B5817" s="3" t="s">
        <v>5516</v>
      </c>
    </row>
    <row r="5818" spans="1:2" x14ac:dyDescent="0.25">
      <c r="A5818" s="4" t="s">
        <v>41822</v>
      </c>
      <c r="B5818" s="3" t="s">
        <v>5517</v>
      </c>
    </row>
    <row r="5819" spans="1:2" x14ac:dyDescent="0.25">
      <c r="A5819" s="4" t="s">
        <v>41823</v>
      </c>
      <c r="B5819" s="3" t="s">
        <v>5518</v>
      </c>
    </row>
    <row r="5820" spans="1:2" x14ac:dyDescent="0.25">
      <c r="A5820" s="4" t="s">
        <v>41824</v>
      </c>
      <c r="B5820" s="3" t="s">
        <v>5519</v>
      </c>
    </row>
    <row r="5821" spans="1:2" x14ac:dyDescent="0.25">
      <c r="A5821" s="4" t="s">
        <v>41825</v>
      </c>
      <c r="B5821" s="3" t="s">
        <v>5520</v>
      </c>
    </row>
    <row r="5822" spans="1:2" x14ac:dyDescent="0.25">
      <c r="A5822" s="4" t="s">
        <v>41826</v>
      </c>
      <c r="B5822" s="3" t="s">
        <v>5521</v>
      </c>
    </row>
    <row r="5823" spans="1:2" x14ac:dyDescent="0.25">
      <c r="A5823" s="4" t="s">
        <v>41827</v>
      </c>
      <c r="B5823" s="3" t="s">
        <v>5522</v>
      </c>
    </row>
    <row r="5824" spans="1:2" x14ac:dyDescent="0.25">
      <c r="A5824" s="4" t="s">
        <v>41828</v>
      </c>
      <c r="B5824" s="3" t="s">
        <v>5523</v>
      </c>
    </row>
    <row r="5825" spans="1:2" x14ac:dyDescent="0.25">
      <c r="A5825" s="4" t="s">
        <v>41829</v>
      </c>
      <c r="B5825" s="3" t="s">
        <v>5524</v>
      </c>
    </row>
    <row r="5826" spans="1:2" x14ac:dyDescent="0.25">
      <c r="A5826" s="4" t="s">
        <v>41830</v>
      </c>
      <c r="B5826" s="3" t="s">
        <v>5525</v>
      </c>
    </row>
    <row r="5827" spans="1:2" x14ac:dyDescent="0.25">
      <c r="A5827" s="4" t="s">
        <v>41831</v>
      </c>
      <c r="B5827" s="3" t="s">
        <v>5526</v>
      </c>
    </row>
    <row r="5828" spans="1:2" x14ac:dyDescent="0.25">
      <c r="A5828" s="4" t="s">
        <v>41832</v>
      </c>
      <c r="B5828" s="3" t="s">
        <v>5527</v>
      </c>
    </row>
    <row r="5829" spans="1:2" x14ac:dyDescent="0.25">
      <c r="A5829" s="4" t="s">
        <v>41833</v>
      </c>
      <c r="B5829" s="3" t="s">
        <v>5528</v>
      </c>
    </row>
    <row r="5830" spans="1:2" x14ac:dyDescent="0.25">
      <c r="A5830" s="4" t="s">
        <v>41834</v>
      </c>
      <c r="B5830" s="3" t="s">
        <v>5529</v>
      </c>
    </row>
    <row r="5831" spans="1:2" x14ac:dyDescent="0.25">
      <c r="A5831" s="4" t="s">
        <v>41835</v>
      </c>
      <c r="B5831" s="3" t="s">
        <v>5530</v>
      </c>
    </row>
    <row r="5832" spans="1:2" x14ac:dyDescent="0.25">
      <c r="A5832" s="4" t="s">
        <v>41836</v>
      </c>
      <c r="B5832" s="3" t="s">
        <v>5531</v>
      </c>
    </row>
    <row r="5833" spans="1:2" x14ac:dyDescent="0.25">
      <c r="A5833" s="4" t="s">
        <v>41837</v>
      </c>
      <c r="B5833" s="3" t="s">
        <v>5532</v>
      </c>
    </row>
    <row r="5834" spans="1:2" x14ac:dyDescent="0.25">
      <c r="A5834" s="4" t="s">
        <v>41838</v>
      </c>
      <c r="B5834" s="3" t="s">
        <v>5533</v>
      </c>
    </row>
    <row r="5835" spans="1:2" x14ac:dyDescent="0.25">
      <c r="A5835" s="4" t="s">
        <v>41839</v>
      </c>
      <c r="B5835" s="3" t="s">
        <v>5534</v>
      </c>
    </row>
    <row r="5836" spans="1:2" x14ac:dyDescent="0.25">
      <c r="A5836" s="4" t="s">
        <v>41840</v>
      </c>
      <c r="B5836" s="3" t="s">
        <v>5535</v>
      </c>
    </row>
    <row r="5837" spans="1:2" x14ac:dyDescent="0.25">
      <c r="A5837" s="4" t="s">
        <v>41841</v>
      </c>
      <c r="B5837" s="3" t="s">
        <v>5536</v>
      </c>
    </row>
    <row r="5838" spans="1:2" x14ac:dyDescent="0.25">
      <c r="A5838" s="4" t="s">
        <v>41842</v>
      </c>
      <c r="B5838" s="3" t="s">
        <v>5537</v>
      </c>
    </row>
    <row r="5839" spans="1:2" x14ac:dyDescent="0.25">
      <c r="A5839" s="4" t="s">
        <v>41843</v>
      </c>
      <c r="B5839" s="3" t="s">
        <v>5538</v>
      </c>
    </row>
    <row r="5840" spans="1:2" x14ac:dyDescent="0.25">
      <c r="A5840" s="4" t="s">
        <v>41844</v>
      </c>
      <c r="B5840" s="3" t="s">
        <v>5539</v>
      </c>
    </row>
    <row r="5841" spans="1:2" x14ac:dyDescent="0.25">
      <c r="A5841" s="4" t="s">
        <v>41845</v>
      </c>
      <c r="B5841" s="3" t="s">
        <v>5441</v>
      </c>
    </row>
    <row r="5842" spans="1:2" x14ac:dyDescent="0.25">
      <c r="A5842" s="4" t="s">
        <v>41846</v>
      </c>
      <c r="B5842" s="3" t="s">
        <v>5442</v>
      </c>
    </row>
    <row r="5843" spans="1:2" x14ac:dyDescent="0.25">
      <c r="A5843" s="4" t="s">
        <v>41847</v>
      </c>
      <c r="B5843" s="3" t="s">
        <v>5443</v>
      </c>
    </row>
    <row r="5844" spans="1:2" x14ac:dyDescent="0.25">
      <c r="A5844" s="4" t="s">
        <v>41848</v>
      </c>
      <c r="B5844" s="3" t="s">
        <v>5444</v>
      </c>
    </row>
    <row r="5845" spans="1:2" x14ac:dyDescent="0.25">
      <c r="A5845" s="4" t="s">
        <v>41849</v>
      </c>
      <c r="B5845" s="3" t="s">
        <v>5445</v>
      </c>
    </row>
    <row r="5846" spans="1:2" x14ac:dyDescent="0.25">
      <c r="A5846" s="4" t="s">
        <v>41850</v>
      </c>
      <c r="B5846" s="3" t="s">
        <v>5446</v>
      </c>
    </row>
    <row r="5847" spans="1:2" x14ac:dyDescent="0.25">
      <c r="A5847" s="4" t="s">
        <v>41851</v>
      </c>
      <c r="B5847" s="3" t="s">
        <v>5447</v>
      </c>
    </row>
    <row r="5848" spans="1:2" x14ac:dyDescent="0.25">
      <c r="A5848" s="4" t="s">
        <v>41852</v>
      </c>
      <c r="B5848" s="3" t="s">
        <v>5448</v>
      </c>
    </row>
    <row r="5849" spans="1:2" x14ac:dyDescent="0.25">
      <c r="A5849" s="4" t="s">
        <v>41853</v>
      </c>
      <c r="B5849" s="3" t="s">
        <v>5449</v>
      </c>
    </row>
    <row r="5850" spans="1:2" x14ac:dyDescent="0.25">
      <c r="A5850" s="4" t="s">
        <v>41854</v>
      </c>
      <c r="B5850" s="3" t="s">
        <v>5450</v>
      </c>
    </row>
    <row r="5851" spans="1:2" x14ac:dyDescent="0.25">
      <c r="A5851" s="4" t="s">
        <v>41855</v>
      </c>
      <c r="B5851" s="3" t="s">
        <v>5451</v>
      </c>
    </row>
    <row r="5852" spans="1:2" x14ac:dyDescent="0.25">
      <c r="A5852" s="4" t="s">
        <v>41856</v>
      </c>
      <c r="B5852" s="3" t="s">
        <v>5452</v>
      </c>
    </row>
    <row r="5853" spans="1:2" x14ac:dyDescent="0.25">
      <c r="A5853" s="4" t="s">
        <v>41857</v>
      </c>
      <c r="B5853" s="3" t="s">
        <v>5453</v>
      </c>
    </row>
    <row r="5854" spans="1:2" x14ac:dyDescent="0.25">
      <c r="A5854" s="4" t="s">
        <v>41858</v>
      </c>
      <c r="B5854" s="3" t="s">
        <v>5454</v>
      </c>
    </row>
    <row r="5855" spans="1:2" x14ac:dyDescent="0.25">
      <c r="A5855" s="4" t="s">
        <v>41859</v>
      </c>
      <c r="B5855" s="3" t="s">
        <v>5455</v>
      </c>
    </row>
    <row r="5856" spans="1:2" x14ac:dyDescent="0.25">
      <c r="A5856" s="4" t="s">
        <v>41860</v>
      </c>
      <c r="B5856" s="3" t="s">
        <v>5456</v>
      </c>
    </row>
    <row r="5857" spans="1:2" x14ac:dyDescent="0.25">
      <c r="A5857" s="4" t="s">
        <v>41861</v>
      </c>
      <c r="B5857" s="3" t="s">
        <v>5457</v>
      </c>
    </row>
    <row r="5858" spans="1:2" x14ac:dyDescent="0.25">
      <c r="A5858" s="4" t="s">
        <v>41862</v>
      </c>
      <c r="B5858" s="3" t="s">
        <v>5458</v>
      </c>
    </row>
    <row r="5859" spans="1:2" x14ac:dyDescent="0.25">
      <c r="A5859" s="4" t="s">
        <v>41863</v>
      </c>
      <c r="B5859" s="3" t="s">
        <v>5459</v>
      </c>
    </row>
    <row r="5860" spans="1:2" x14ac:dyDescent="0.25">
      <c r="A5860" s="4" t="s">
        <v>41864</v>
      </c>
      <c r="B5860" s="3" t="s">
        <v>5460</v>
      </c>
    </row>
    <row r="5861" spans="1:2" x14ac:dyDescent="0.25">
      <c r="A5861" s="4" t="s">
        <v>41865</v>
      </c>
      <c r="B5861" s="3" t="s">
        <v>5461</v>
      </c>
    </row>
    <row r="5862" spans="1:2" x14ac:dyDescent="0.25">
      <c r="A5862" s="4" t="s">
        <v>41866</v>
      </c>
      <c r="B5862" s="3" t="s">
        <v>5462</v>
      </c>
    </row>
    <row r="5863" spans="1:2" x14ac:dyDescent="0.25">
      <c r="A5863" s="4" t="s">
        <v>41867</v>
      </c>
      <c r="B5863" s="3" t="s">
        <v>5463</v>
      </c>
    </row>
    <row r="5864" spans="1:2" x14ac:dyDescent="0.25">
      <c r="A5864" s="4" t="s">
        <v>41868</v>
      </c>
      <c r="B5864" s="3" t="s">
        <v>5464</v>
      </c>
    </row>
    <row r="5865" spans="1:2" x14ac:dyDescent="0.25">
      <c r="A5865" s="4" t="s">
        <v>41869</v>
      </c>
      <c r="B5865" s="3" t="s">
        <v>5465</v>
      </c>
    </row>
    <row r="5866" spans="1:2" x14ac:dyDescent="0.25">
      <c r="A5866" s="4" t="s">
        <v>41870</v>
      </c>
      <c r="B5866" s="3" t="s">
        <v>5466</v>
      </c>
    </row>
    <row r="5867" spans="1:2" x14ac:dyDescent="0.25">
      <c r="A5867" s="4" t="s">
        <v>41871</v>
      </c>
      <c r="B5867" s="3" t="s">
        <v>5467</v>
      </c>
    </row>
    <row r="5868" spans="1:2" x14ac:dyDescent="0.25">
      <c r="A5868" s="4" t="s">
        <v>41872</v>
      </c>
      <c r="B5868" s="3" t="s">
        <v>5468</v>
      </c>
    </row>
    <row r="5869" spans="1:2" x14ac:dyDescent="0.25">
      <c r="A5869" s="4" t="s">
        <v>41873</v>
      </c>
      <c r="B5869" s="3" t="s">
        <v>5469</v>
      </c>
    </row>
    <row r="5870" spans="1:2" x14ac:dyDescent="0.25">
      <c r="A5870" s="4" t="s">
        <v>41874</v>
      </c>
      <c r="B5870" s="3" t="s">
        <v>5470</v>
      </c>
    </row>
    <row r="5871" spans="1:2" x14ac:dyDescent="0.25">
      <c r="A5871" s="4" t="s">
        <v>41875</v>
      </c>
      <c r="B5871" s="3" t="s">
        <v>5471</v>
      </c>
    </row>
    <row r="5872" spans="1:2" x14ac:dyDescent="0.25">
      <c r="A5872" s="4" t="s">
        <v>41876</v>
      </c>
      <c r="B5872" s="3" t="s">
        <v>5472</v>
      </c>
    </row>
    <row r="5873" spans="1:2" x14ac:dyDescent="0.25">
      <c r="A5873" s="4" t="s">
        <v>41877</v>
      </c>
      <c r="B5873" s="3" t="s">
        <v>5473</v>
      </c>
    </row>
    <row r="5874" spans="1:2" x14ac:dyDescent="0.25">
      <c r="A5874" s="4" t="s">
        <v>41878</v>
      </c>
      <c r="B5874" s="3" t="s">
        <v>5474</v>
      </c>
    </row>
    <row r="5875" spans="1:2" x14ac:dyDescent="0.25">
      <c r="A5875" s="4" t="s">
        <v>41879</v>
      </c>
      <c r="B5875" s="3" t="s">
        <v>5475</v>
      </c>
    </row>
    <row r="5876" spans="1:2" x14ac:dyDescent="0.25">
      <c r="A5876" s="4" t="s">
        <v>41880</v>
      </c>
      <c r="B5876" s="3" t="s">
        <v>5476</v>
      </c>
    </row>
    <row r="5877" spans="1:2" x14ac:dyDescent="0.25">
      <c r="A5877" s="4" t="s">
        <v>41881</v>
      </c>
      <c r="B5877" s="3" t="s">
        <v>5477</v>
      </c>
    </row>
    <row r="5878" spans="1:2" x14ac:dyDescent="0.25">
      <c r="A5878" s="4" t="s">
        <v>41882</v>
      </c>
      <c r="B5878" s="3" t="s">
        <v>5478</v>
      </c>
    </row>
    <row r="5879" spans="1:2" x14ac:dyDescent="0.25">
      <c r="A5879" s="4" t="s">
        <v>41883</v>
      </c>
      <c r="B5879" s="3" t="s">
        <v>5479</v>
      </c>
    </row>
    <row r="5880" spans="1:2" x14ac:dyDescent="0.25">
      <c r="A5880" s="4" t="s">
        <v>41884</v>
      </c>
      <c r="B5880" s="3" t="s">
        <v>5480</v>
      </c>
    </row>
    <row r="5881" spans="1:2" x14ac:dyDescent="0.25">
      <c r="A5881" s="4" t="s">
        <v>41885</v>
      </c>
      <c r="B5881" s="3" t="s">
        <v>5481</v>
      </c>
    </row>
    <row r="5882" spans="1:2" x14ac:dyDescent="0.25">
      <c r="A5882" s="4" t="s">
        <v>41886</v>
      </c>
      <c r="B5882" s="3" t="s">
        <v>5482</v>
      </c>
    </row>
    <row r="5883" spans="1:2" x14ac:dyDescent="0.25">
      <c r="A5883" s="4" t="s">
        <v>41887</v>
      </c>
      <c r="B5883" s="3" t="s">
        <v>5483</v>
      </c>
    </row>
    <row r="5884" spans="1:2" x14ac:dyDescent="0.25">
      <c r="A5884" s="4" t="s">
        <v>41888</v>
      </c>
      <c r="B5884" s="3" t="s">
        <v>5484</v>
      </c>
    </row>
    <row r="5885" spans="1:2" x14ac:dyDescent="0.25">
      <c r="A5885" s="4" t="s">
        <v>41889</v>
      </c>
      <c r="B5885" s="3" t="s">
        <v>5485</v>
      </c>
    </row>
    <row r="5886" spans="1:2" x14ac:dyDescent="0.25">
      <c r="A5886" s="4" t="s">
        <v>41890</v>
      </c>
      <c r="B5886" s="3" t="s">
        <v>5486</v>
      </c>
    </row>
    <row r="5887" spans="1:2" x14ac:dyDescent="0.25">
      <c r="A5887" s="4" t="s">
        <v>41891</v>
      </c>
      <c r="B5887" s="3" t="s">
        <v>5487</v>
      </c>
    </row>
    <row r="5888" spans="1:2" x14ac:dyDescent="0.25">
      <c r="A5888" s="4" t="s">
        <v>41892</v>
      </c>
      <c r="B5888" s="3" t="s">
        <v>5488</v>
      </c>
    </row>
    <row r="5889" spans="1:2" x14ac:dyDescent="0.25">
      <c r="A5889" s="4" t="s">
        <v>41893</v>
      </c>
      <c r="B5889" s="3" t="s">
        <v>5489</v>
      </c>
    </row>
    <row r="5890" spans="1:2" x14ac:dyDescent="0.25">
      <c r="A5890" s="4" t="s">
        <v>41894</v>
      </c>
      <c r="B5890" s="3" t="s">
        <v>5490</v>
      </c>
    </row>
    <row r="5891" spans="1:2" x14ac:dyDescent="0.25">
      <c r="A5891" s="4" t="s">
        <v>41895</v>
      </c>
      <c r="B5891" s="3" t="s">
        <v>5491</v>
      </c>
    </row>
    <row r="5892" spans="1:2" x14ac:dyDescent="0.25">
      <c r="A5892" s="4" t="s">
        <v>41896</v>
      </c>
      <c r="B5892" s="3" t="s">
        <v>5492</v>
      </c>
    </row>
    <row r="5893" spans="1:2" x14ac:dyDescent="0.25">
      <c r="A5893" s="4" t="s">
        <v>41897</v>
      </c>
      <c r="B5893" s="3" t="s">
        <v>5493</v>
      </c>
    </row>
    <row r="5894" spans="1:2" x14ac:dyDescent="0.25">
      <c r="A5894" s="4" t="s">
        <v>41898</v>
      </c>
      <c r="B5894" s="3" t="s">
        <v>5494</v>
      </c>
    </row>
    <row r="5895" spans="1:2" x14ac:dyDescent="0.25">
      <c r="A5895" s="4" t="s">
        <v>41899</v>
      </c>
      <c r="B5895" s="3" t="s">
        <v>5495</v>
      </c>
    </row>
    <row r="5896" spans="1:2" x14ac:dyDescent="0.25">
      <c r="A5896" s="4" t="s">
        <v>41900</v>
      </c>
      <c r="B5896" s="3" t="s">
        <v>5496</v>
      </c>
    </row>
    <row r="5897" spans="1:2" x14ac:dyDescent="0.25">
      <c r="A5897" s="4" t="s">
        <v>41901</v>
      </c>
      <c r="B5897" s="3" t="s">
        <v>5497</v>
      </c>
    </row>
    <row r="5898" spans="1:2" x14ac:dyDescent="0.25">
      <c r="A5898" s="4" t="s">
        <v>41902</v>
      </c>
      <c r="B5898" s="3" t="s">
        <v>5498</v>
      </c>
    </row>
    <row r="5899" spans="1:2" x14ac:dyDescent="0.25">
      <c r="A5899" s="4" t="s">
        <v>41903</v>
      </c>
      <c r="B5899" s="3" t="s">
        <v>5499</v>
      </c>
    </row>
    <row r="5900" spans="1:2" x14ac:dyDescent="0.25">
      <c r="A5900" s="4" t="s">
        <v>41904</v>
      </c>
      <c r="B5900" s="3" t="s">
        <v>5500</v>
      </c>
    </row>
    <row r="5901" spans="1:2" x14ac:dyDescent="0.25">
      <c r="A5901" s="4" t="s">
        <v>41905</v>
      </c>
      <c r="B5901" s="3" t="s">
        <v>5501</v>
      </c>
    </row>
    <row r="5902" spans="1:2" x14ac:dyDescent="0.25">
      <c r="A5902" s="4" t="s">
        <v>41906</v>
      </c>
      <c r="B5902" s="3" t="s">
        <v>5502</v>
      </c>
    </row>
    <row r="5903" spans="1:2" x14ac:dyDescent="0.25">
      <c r="A5903" s="4" t="s">
        <v>41907</v>
      </c>
      <c r="B5903" s="3" t="s">
        <v>5503</v>
      </c>
    </row>
    <row r="5904" spans="1:2" x14ac:dyDescent="0.25">
      <c r="A5904" s="4" t="s">
        <v>41908</v>
      </c>
      <c r="B5904" s="3" t="s">
        <v>5504</v>
      </c>
    </row>
    <row r="5905" spans="1:2" x14ac:dyDescent="0.25">
      <c r="A5905" s="4" t="s">
        <v>41909</v>
      </c>
      <c r="B5905" s="3" t="s">
        <v>5540</v>
      </c>
    </row>
    <row r="5906" spans="1:2" x14ac:dyDescent="0.25">
      <c r="A5906" s="4" t="s">
        <v>41910</v>
      </c>
      <c r="B5906" s="3" t="s">
        <v>5541</v>
      </c>
    </row>
    <row r="5907" spans="1:2" x14ac:dyDescent="0.25">
      <c r="A5907" s="4" t="s">
        <v>41911</v>
      </c>
      <c r="B5907" s="3" t="s">
        <v>5542</v>
      </c>
    </row>
    <row r="5908" spans="1:2" x14ac:dyDescent="0.25">
      <c r="A5908" s="4" t="s">
        <v>41912</v>
      </c>
      <c r="B5908" s="3" t="s">
        <v>5543</v>
      </c>
    </row>
    <row r="5909" spans="1:2" x14ac:dyDescent="0.25">
      <c r="A5909" s="4" t="s">
        <v>41913</v>
      </c>
      <c r="B5909" s="3" t="s">
        <v>5544</v>
      </c>
    </row>
    <row r="5910" spans="1:2" x14ac:dyDescent="0.25">
      <c r="A5910" s="4" t="s">
        <v>41914</v>
      </c>
      <c r="B5910" s="3" t="s">
        <v>5545</v>
      </c>
    </row>
    <row r="5911" spans="1:2" x14ac:dyDescent="0.25">
      <c r="A5911" s="4" t="s">
        <v>41915</v>
      </c>
      <c r="B5911" s="3" t="s">
        <v>5546</v>
      </c>
    </row>
    <row r="5912" spans="1:2" x14ac:dyDescent="0.25">
      <c r="A5912" s="4" t="s">
        <v>41916</v>
      </c>
      <c r="B5912" s="3" t="s">
        <v>5547</v>
      </c>
    </row>
    <row r="5913" spans="1:2" x14ac:dyDescent="0.25">
      <c r="A5913" s="4" t="s">
        <v>41917</v>
      </c>
      <c r="B5913" s="3" t="s">
        <v>5548</v>
      </c>
    </row>
    <row r="5914" spans="1:2" x14ac:dyDescent="0.25">
      <c r="A5914" s="4" t="s">
        <v>41918</v>
      </c>
      <c r="B5914" s="3" t="s">
        <v>5549</v>
      </c>
    </row>
    <row r="5915" spans="1:2" x14ac:dyDescent="0.25">
      <c r="A5915" s="4" t="s">
        <v>41919</v>
      </c>
      <c r="B5915" s="3" t="s">
        <v>5550</v>
      </c>
    </row>
    <row r="5916" spans="1:2" x14ac:dyDescent="0.25">
      <c r="A5916" s="4" t="s">
        <v>41920</v>
      </c>
      <c r="B5916" s="3" t="s">
        <v>5551</v>
      </c>
    </row>
    <row r="5917" spans="1:2" x14ac:dyDescent="0.25">
      <c r="A5917" s="4" t="s">
        <v>41921</v>
      </c>
      <c r="B5917" s="3" t="s">
        <v>5552</v>
      </c>
    </row>
    <row r="5918" spans="1:2" x14ac:dyDescent="0.25">
      <c r="A5918" s="4" t="s">
        <v>41922</v>
      </c>
      <c r="B5918" s="3" t="s">
        <v>5553</v>
      </c>
    </row>
    <row r="5919" spans="1:2" x14ac:dyDescent="0.25">
      <c r="A5919" s="4" t="s">
        <v>41923</v>
      </c>
      <c r="B5919" s="3" t="s">
        <v>5554</v>
      </c>
    </row>
    <row r="5920" spans="1:2" x14ac:dyDescent="0.25">
      <c r="A5920" s="4" t="s">
        <v>41924</v>
      </c>
      <c r="B5920" s="3" t="s">
        <v>5555</v>
      </c>
    </row>
    <row r="5921" spans="1:2" x14ac:dyDescent="0.25">
      <c r="A5921" s="4" t="s">
        <v>41925</v>
      </c>
      <c r="B5921" s="3" t="s">
        <v>5556</v>
      </c>
    </row>
    <row r="5922" spans="1:2" x14ac:dyDescent="0.25">
      <c r="A5922" s="4" t="s">
        <v>41926</v>
      </c>
      <c r="B5922" s="3" t="s">
        <v>5557</v>
      </c>
    </row>
    <row r="5923" spans="1:2" x14ac:dyDescent="0.25">
      <c r="A5923" s="4" t="s">
        <v>41927</v>
      </c>
      <c r="B5923" s="3" t="s">
        <v>5558</v>
      </c>
    </row>
    <row r="5924" spans="1:2" x14ac:dyDescent="0.25">
      <c r="A5924" s="4" t="s">
        <v>41928</v>
      </c>
      <c r="B5924" s="3" t="s">
        <v>5559</v>
      </c>
    </row>
    <row r="5925" spans="1:2" x14ac:dyDescent="0.25">
      <c r="A5925" s="4" t="s">
        <v>41929</v>
      </c>
      <c r="B5925" s="3" t="s">
        <v>5560</v>
      </c>
    </row>
    <row r="5926" spans="1:2" x14ac:dyDescent="0.25">
      <c r="A5926" s="4" t="s">
        <v>41930</v>
      </c>
      <c r="B5926" s="3" t="s">
        <v>5561</v>
      </c>
    </row>
    <row r="5927" spans="1:2" x14ac:dyDescent="0.25">
      <c r="A5927" s="4" t="s">
        <v>41931</v>
      </c>
      <c r="B5927" s="3" t="s">
        <v>5562</v>
      </c>
    </row>
    <row r="5928" spans="1:2" x14ac:dyDescent="0.25">
      <c r="A5928" s="4" t="s">
        <v>41932</v>
      </c>
      <c r="B5928" s="3" t="s">
        <v>5563</v>
      </c>
    </row>
    <row r="5929" spans="1:2" x14ac:dyDescent="0.25">
      <c r="A5929" s="4" t="s">
        <v>41933</v>
      </c>
      <c r="B5929" s="3" t="s">
        <v>5564</v>
      </c>
    </row>
    <row r="5930" spans="1:2" x14ac:dyDescent="0.25">
      <c r="A5930" s="4" t="s">
        <v>41934</v>
      </c>
      <c r="B5930" s="3" t="s">
        <v>5565</v>
      </c>
    </row>
    <row r="5931" spans="1:2" x14ac:dyDescent="0.25">
      <c r="A5931" s="4" t="s">
        <v>41935</v>
      </c>
      <c r="B5931" s="3" t="s">
        <v>5566</v>
      </c>
    </row>
    <row r="5932" spans="1:2" x14ac:dyDescent="0.25">
      <c r="A5932" s="4" t="s">
        <v>41936</v>
      </c>
      <c r="B5932" s="3" t="s">
        <v>5567</v>
      </c>
    </row>
    <row r="5933" spans="1:2" x14ac:dyDescent="0.25">
      <c r="A5933" s="4" t="s">
        <v>41937</v>
      </c>
      <c r="B5933" s="3" t="s">
        <v>5568</v>
      </c>
    </row>
    <row r="5934" spans="1:2" x14ac:dyDescent="0.25">
      <c r="A5934" s="4" t="s">
        <v>41938</v>
      </c>
      <c r="B5934" s="3" t="s">
        <v>5569</v>
      </c>
    </row>
    <row r="5935" spans="1:2" x14ac:dyDescent="0.25">
      <c r="A5935" s="4" t="s">
        <v>41939</v>
      </c>
      <c r="B5935" s="3" t="s">
        <v>5570</v>
      </c>
    </row>
    <row r="5936" spans="1:2" x14ac:dyDescent="0.25">
      <c r="A5936" s="4" t="s">
        <v>41940</v>
      </c>
      <c r="B5936" s="3" t="s">
        <v>5571</v>
      </c>
    </row>
    <row r="5937" spans="1:2" x14ac:dyDescent="0.25">
      <c r="A5937" s="4" t="s">
        <v>41941</v>
      </c>
      <c r="B5937" s="3" t="s">
        <v>5572</v>
      </c>
    </row>
    <row r="5938" spans="1:2" x14ac:dyDescent="0.25">
      <c r="A5938" s="4" t="s">
        <v>41942</v>
      </c>
      <c r="B5938" s="3" t="s">
        <v>5573</v>
      </c>
    </row>
    <row r="5939" spans="1:2" x14ac:dyDescent="0.25">
      <c r="A5939" s="4" t="s">
        <v>41943</v>
      </c>
      <c r="B5939" s="3" t="s">
        <v>5574</v>
      </c>
    </row>
    <row r="5940" spans="1:2" x14ac:dyDescent="0.25">
      <c r="A5940" s="4" t="s">
        <v>41944</v>
      </c>
      <c r="B5940" s="3" t="s">
        <v>5575</v>
      </c>
    </row>
    <row r="5941" spans="1:2" x14ac:dyDescent="0.25">
      <c r="A5941" s="4" t="s">
        <v>41945</v>
      </c>
      <c r="B5941" s="3" t="s">
        <v>5576</v>
      </c>
    </row>
    <row r="5942" spans="1:2" x14ac:dyDescent="0.25">
      <c r="A5942" s="4" t="s">
        <v>41946</v>
      </c>
      <c r="B5942" s="3" t="s">
        <v>5577</v>
      </c>
    </row>
    <row r="5943" spans="1:2" x14ac:dyDescent="0.25">
      <c r="A5943" s="4" t="s">
        <v>41947</v>
      </c>
      <c r="B5943" s="3" t="s">
        <v>5578</v>
      </c>
    </row>
    <row r="5944" spans="1:2" x14ac:dyDescent="0.25">
      <c r="A5944" s="4" t="s">
        <v>41948</v>
      </c>
      <c r="B5944" s="3" t="s">
        <v>5579</v>
      </c>
    </row>
    <row r="5945" spans="1:2" x14ac:dyDescent="0.25">
      <c r="A5945" s="4" t="s">
        <v>41949</v>
      </c>
      <c r="B5945" s="3" t="s">
        <v>5580</v>
      </c>
    </row>
    <row r="5946" spans="1:2" x14ac:dyDescent="0.25">
      <c r="A5946" s="4" t="s">
        <v>41950</v>
      </c>
      <c r="B5946" s="3" t="s">
        <v>5581</v>
      </c>
    </row>
    <row r="5947" spans="1:2" x14ac:dyDescent="0.25">
      <c r="A5947" s="4" t="s">
        <v>41951</v>
      </c>
      <c r="B5947" s="3" t="s">
        <v>5582</v>
      </c>
    </row>
    <row r="5948" spans="1:2" x14ac:dyDescent="0.25">
      <c r="A5948" s="4" t="s">
        <v>41952</v>
      </c>
      <c r="B5948" s="3" t="s">
        <v>5583</v>
      </c>
    </row>
    <row r="5949" spans="1:2" x14ac:dyDescent="0.25">
      <c r="A5949" s="4" t="s">
        <v>41953</v>
      </c>
      <c r="B5949" s="3" t="s">
        <v>5584</v>
      </c>
    </row>
    <row r="5950" spans="1:2" x14ac:dyDescent="0.25">
      <c r="A5950" s="4" t="s">
        <v>41954</v>
      </c>
      <c r="B5950" s="3" t="s">
        <v>5585</v>
      </c>
    </row>
    <row r="5951" spans="1:2" x14ac:dyDescent="0.25">
      <c r="A5951" s="4" t="s">
        <v>41955</v>
      </c>
      <c r="B5951" s="3" t="s">
        <v>5586</v>
      </c>
    </row>
    <row r="5952" spans="1:2" x14ac:dyDescent="0.25">
      <c r="A5952" s="4" t="s">
        <v>41956</v>
      </c>
      <c r="B5952" s="3" t="s">
        <v>5587</v>
      </c>
    </row>
    <row r="5953" spans="1:2" x14ac:dyDescent="0.25">
      <c r="A5953" s="4" t="s">
        <v>41957</v>
      </c>
      <c r="B5953" s="3" t="s">
        <v>5588</v>
      </c>
    </row>
    <row r="5954" spans="1:2" x14ac:dyDescent="0.25">
      <c r="A5954" s="4" t="s">
        <v>41958</v>
      </c>
      <c r="B5954" s="3" t="s">
        <v>5589</v>
      </c>
    </row>
    <row r="5955" spans="1:2" x14ac:dyDescent="0.25">
      <c r="A5955" s="4" t="s">
        <v>41959</v>
      </c>
      <c r="B5955" s="3" t="s">
        <v>5590</v>
      </c>
    </row>
    <row r="5956" spans="1:2" x14ac:dyDescent="0.25">
      <c r="A5956" s="4" t="s">
        <v>41960</v>
      </c>
      <c r="B5956" s="3" t="s">
        <v>5591</v>
      </c>
    </row>
    <row r="5957" spans="1:2" x14ac:dyDescent="0.25">
      <c r="A5957" s="4" t="s">
        <v>41961</v>
      </c>
      <c r="B5957" s="3" t="s">
        <v>5592</v>
      </c>
    </row>
    <row r="5958" spans="1:2" x14ac:dyDescent="0.25">
      <c r="A5958" s="4" t="s">
        <v>41962</v>
      </c>
      <c r="B5958" s="3" t="s">
        <v>5593</v>
      </c>
    </row>
    <row r="5959" spans="1:2" x14ac:dyDescent="0.25">
      <c r="A5959" s="4" t="s">
        <v>41963</v>
      </c>
      <c r="B5959" s="3" t="s">
        <v>5594</v>
      </c>
    </row>
    <row r="5960" spans="1:2" x14ac:dyDescent="0.25">
      <c r="A5960" s="4" t="s">
        <v>41964</v>
      </c>
      <c r="B5960" s="3" t="s">
        <v>5595</v>
      </c>
    </row>
    <row r="5961" spans="1:2" x14ac:dyDescent="0.25">
      <c r="A5961" s="4" t="s">
        <v>41965</v>
      </c>
      <c r="B5961" s="3" t="s">
        <v>5596</v>
      </c>
    </row>
    <row r="5962" spans="1:2" x14ac:dyDescent="0.25">
      <c r="A5962" s="4" t="s">
        <v>41966</v>
      </c>
      <c r="B5962" s="3" t="s">
        <v>5597</v>
      </c>
    </row>
    <row r="5963" spans="1:2" x14ac:dyDescent="0.25">
      <c r="A5963" s="4" t="s">
        <v>41967</v>
      </c>
      <c r="B5963" s="3" t="s">
        <v>5598</v>
      </c>
    </row>
    <row r="5964" spans="1:2" x14ac:dyDescent="0.25">
      <c r="A5964" s="4" t="s">
        <v>41968</v>
      </c>
      <c r="B5964" s="3" t="s">
        <v>5599</v>
      </c>
    </row>
    <row r="5965" spans="1:2" x14ac:dyDescent="0.25">
      <c r="A5965" s="4" t="s">
        <v>41969</v>
      </c>
      <c r="B5965" s="3" t="s">
        <v>5600</v>
      </c>
    </row>
    <row r="5966" spans="1:2" x14ac:dyDescent="0.25">
      <c r="A5966" s="4" t="s">
        <v>41970</v>
      </c>
      <c r="B5966" s="3" t="s">
        <v>5601</v>
      </c>
    </row>
    <row r="5967" spans="1:2" x14ac:dyDescent="0.25">
      <c r="A5967" s="4" t="s">
        <v>41971</v>
      </c>
      <c r="B5967" s="3" t="s">
        <v>5602</v>
      </c>
    </row>
    <row r="5968" spans="1:2" x14ac:dyDescent="0.25">
      <c r="A5968" s="4" t="s">
        <v>41972</v>
      </c>
      <c r="B5968" s="3" t="s">
        <v>5603</v>
      </c>
    </row>
    <row r="5969" spans="1:2" x14ac:dyDescent="0.25">
      <c r="A5969" s="4" t="s">
        <v>41973</v>
      </c>
      <c r="B5969" s="3" t="s">
        <v>5604</v>
      </c>
    </row>
    <row r="5970" spans="1:2" x14ac:dyDescent="0.25">
      <c r="A5970" s="4" t="s">
        <v>41974</v>
      </c>
      <c r="B5970" s="3" t="s">
        <v>5605</v>
      </c>
    </row>
    <row r="5971" spans="1:2" x14ac:dyDescent="0.25">
      <c r="A5971" s="4" t="s">
        <v>41975</v>
      </c>
      <c r="B5971" s="3" t="s">
        <v>5606</v>
      </c>
    </row>
    <row r="5972" spans="1:2" x14ac:dyDescent="0.25">
      <c r="A5972" s="4" t="s">
        <v>41976</v>
      </c>
      <c r="B5972" s="3" t="s">
        <v>5607</v>
      </c>
    </row>
    <row r="5973" spans="1:2" x14ac:dyDescent="0.25">
      <c r="A5973" s="4" t="s">
        <v>41977</v>
      </c>
      <c r="B5973" s="3" t="s">
        <v>5608</v>
      </c>
    </row>
    <row r="5974" spans="1:2" x14ac:dyDescent="0.25">
      <c r="A5974" s="4" t="s">
        <v>41978</v>
      </c>
      <c r="B5974" s="3" t="s">
        <v>5609</v>
      </c>
    </row>
    <row r="5975" spans="1:2" x14ac:dyDescent="0.25">
      <c r="A5975" s="4" t="s">
        <v>41979</v>
      </c>
      <c r="B5975" s="3" t="s">
        <v>5610</v>
      </c>
    </row>
    <row r="5976" spans="1:2" x14ac:dyDescent="0.25">
      <c r="A5976" s="4" t="s">
        <v>41980</v>
      </c>
      <c r="B5976" s="3" t="s">
        <v>5611</v>
      </c>
    </row>
    <row r="5977" spans="1:2" x14ac:dyDescent="0.25">
      <c r="A5977" s="4" t="s">
        <v>41981</v>
      </c>
      <c r="B5977" s="3" t="s">
        <v>5612</v>
      </c>
    </row>
    <row r="5978" spans="1:2" x14ac:dyDescent="0.25">
      <c r="A5978" s="4" t="s">
        <v>41982</v>
      </c>
      <c r="B5978" s="3" t="s">
        <v>5613</v>
      </c>
    </row>
    <row r="5979" spans="1:2" x14ac:dyDescent="0.25">
      <c r="A5979" s="4" t="s">
        <v>41983</v>
      </c>
      <c r="B5979" s="3" t="s">
        <v>5614</v>
      </c>
    </row>
    <row r="5980" spans="1:2" x14ac:dyDescent="0.25">
      <c r="A5980" s="4" t="s">
        <v>41984</v>
      </c>
      <c r="B5980" s="3" t="s">
        <v>5615</v>
      </c>
    </row>
    <row r="5981" spans="1:2" x14ac:dyDescent="0.25">
      <c r="A5981" s="4" t="s">
        <v>41985</v>
      </c>
      <c r="B5981" s="3" t="s">
        <v>5616</v>
      </c>
    </row>
    <row r="5982" spans="1:2" x14ac:dyDescent="0.25">
      <c r="A5982" s="4" t="s">
        <v>41986</v>
      </c>
      <c r="B5982" s="3" t="s">
        <v>5617</v>
      </c>
    </row>
    <row r="5983" spans="1:2" x14ac:dyDescent="0.25">
      <c r="A5983" s="4" t="s">
        <v>41987</v>
      </c>
      <c r="B5983" s="3" t="s">
        <v>5618</v>
      </c>
    </row>
    <row r="5984" spans="1:2" x14ac:dyDescent="0.25">
      <c r="A5984" s="4" t="s">
        <v>41988</v>
      </c>
      <c r="B5984" s="3" t="s">
        <v>5619</v>
      </c>
    </row>
    <row r="5985" spans="1:2" x14ac:dyDescent="0.25">
      <c r="A5985" s="4" t="s">
        <v>41989</v>
      </c>
      <c r="B5985" s="3" t="s">
        <v>5620</v>
      </c>
    </row>
    <row r="5986" spans="1:2" x14ac:dyDescent="0.25">
      <c r="A5986" s="4" t="s">
        <v>41990</v>
      </c>
      <c r="B5986" s="3" t="s">
        <v>5621</v>
      </c>
    </row>
    <row r="5987" spans="1:2" x14ac:dyDescent="0.25">
      <c r="A5987" s="4" t="s">
        <v>41991</v>
      </c>
      <c r="B5987" s="3" t="s">
        <v>5622</v>
      </c>
    </row>
    <row r="5988" spans="1:2" x14ac:dyDescent="0.25">
      <c r="A5988" s="4" t="s">
        <v>41992</v>
      </c>
      <c r="B5988" s="3" t="s">
        <v>5623</v>
      </c>
    </row>
    <row r="5989" spans="1:2" x14ac:dyDescent="0.25">
      <c r="A5989" s="4" t="s">
        <v>41993</v>
      </c>
      <c r="B5989" s="3" t="s">
        <v>5624</v>
      </c>
    </row>
    <row r="5990" spans="1:2" x14ac:dyDescent="0.25">
      <c r="A5990" s="4" t="s">
        <v>41994</v>
      </c>
      <c r="B5990" s="3" t="s">
        <v>5625</v>
      </c>
    </row>
    <row r="5991" spans="1:2" x14ac:dyDescent="0.25">
      <c r="A5991" s="4" t="s">
        <v>41995</v>
      </c>
      <c r="B5991" s="3" t="s">
        <v>5626</v>
      </c>
    </row>
    <row r="5992" spans="1:2" x14ac:dyDescent="0.25">
      <c r="A5992" s="4" t="s">
        <v>41996</v>
      </c>
      <c r="B5992" s="3" t="s">
        <v>5627</v>
      </c>
    </row>
    <row r="5993" spans="1:2" x14ac:dyDescent="0.25">
      <c r="A5993" s="4" t="s">
        <v>41997</v>
      </c>
      <c r="B5993" s="3" t="s">
        <v>5628</v>
      </c>
    </row>
    <row r="5994" spans="1:2" x14ac:dyDescent="0.25">
      <c r="A5994" s="4" t="s">
        <v>41998</v>
      </c>
      <c r="B5994" s="3" t="s">
        <v>5629</v>
      </c>
    </row>
    <row r="5995" spans="1:2" x14ac:dyDescent="0.25">
      <c r="A5995" s="4" t="s">
        <v>41999</v>
      </c>
      <c r="B5995" s="3" t="s">
        <v>5630</v>
      </c>
    </row>
    <row r="5996" spans="1:2" x14ac:dyDescent="0.25">
      <c r="A5996" s="4" t="s">
        <v>42000</v>
      </c>
      <c r="B5996" s="3" t="s">
        <v>5631</v>
      </c>
    </row>
    <row r="5997" spans="1:2" x14ac:dyDescent="0.25">
      <c r="A5997" s="4" t="s">
        <v>42001</v>
      </c>
      <c r="B5997" s="3" t="s">
        <v>5632</v>
      </c>
    </row>
    <row r="5998" spans="1:2" x14ac:dyDescent="0.25">
      <c r="A5998" s="4" t="s">
        <v>42002</v>
      </c>
      <c r="B5998" s="3" t="s">
        <v>5633</v>
      </c>
    </row>
    <row r="5999" spans="1:2" x14ac:dyDescent="0.25">
      <c r="A5999" s="4" t="s">
        <v>42003</v>
      </c>
      <c r="B5999" s="3" t="s">
        <v>5634</v>
      </c>
    </row>
    <row r="6000" spans="1:2" x14ac:dyDescent="0.25">
      <c r="A6000" s="4" t="s">
        <v>42004</v>
      </c>
      <c r="B6000" s="3" t="s">
        <v>5635</v>
      </c>
    </row>
    <row r="6001" spans="1:2" x14ac:dyDescent="0.25">
      <c r="A6001" s="4" t="s">
        <v>42005</v>
      </c>
      <c r="B6001" s="3" t="s">
        <v>5636</v>
      </c>
    </row>
    <row r="6002" spans="1:2" x14ac:dyDescent="0.25">
      <c r="A6002" s="4" t="s">
        <v>42006</v>
      </c>
      <c r="B6002" s="3" t="s">
        <v>5637</v>
      </c>
    </row>
    <row r="6003" spans="1:2" x14ac:dyDescent="0.25">
      <c r="A6003" s="4" t="s">
        <v>42007</v>
      </c>
      <c r="B6003" s="3" t="s">
        <v>5638</v>
      </c>
    </row>
    <row r="6004" spans="1:2" x14ac:dyDescent="0.25">
      <c r="A6004" s="4" t="s">
        <v>42008</v>
      </c>
      <c r="B6004" s="3" t="s">
        <v>5639</v>
      </c>
    </row>
    <row r="6005" spans="1:2" x14ac:dyDescent="0.25">
      <c r="A6005" s="4" t="s">
        <v>42009</v>
      </c>
      <c r="B6005" s="3" t="s">
        <v>5640</v>
      </c>
    </row>
    <row r="6006" spans="1:2" x14ac:dyDescent="0.25">
      <c r="A6006" s="4" t="s">
        <v>42010</v>
      </c>
      <c r="B6006" s="3" t="s">
        <v>5641</v>
      </c>
    </row>
    <row r="6007" spans="1:2" x14ac:dyDescent="0.25">
      <c r="A6007" s="4" t="s">
        <v>42011</v>
      </c>
      <c r="B6007" s="3" t="s">
        <v>5642</v>
      </c>
    </row>
    <row r="6008" spans="1:2" x14ac:dyDescent="0.25">
      <c r="A6008" s="4" t="s">
        <v>42012</v>
      </c>
      <c r="B6008" s="3" t="s">
        <v>5643</v>
      </c>
    </row>
    <row r="6009" spans="1:2" x14ac:dyDescent="0.25">
      <c r="A6009" s="4" t="s">
        <v>42013</v>
      </c>
      <c r="B6009" s="3" t="s">
        <v>5644</v>
      </c>
    </row>
    <row r="6010" spans="1:2" x14ac:dyDescent="0.25">
      <c r="A6010" s="4" t="s">
        <v>42014</v>
      </c>
      <c r="B6010" s="3" t="s">
        <v>5645</v>
      </c>
    </row>
    <row r="6011" spans="1:2" x14ac:dyDescent="0.25">
      <c r="A6011" s="4" t="s">
        <v>42015</v>
      </c>
      <c r="B6011" s="3" t="s">
        <v>5646</v>
      </c>
    </row>
    <row r="6012" spans="1:2" x14ac:dyDescent="0.25">
      <c r="A6012" s="4" t="s">
        <v>42016</v>
      </c>
      <c r="B6012" s="3" t="s">
        <v>5647</v>
      </c>
    </row>
    <row r="6013" spans="1:2" x14ac:dyDescent="0.25">
      <c r="A6013" s="4" t="s">
        <v>42017</v>
      </c>
      <c r="B6013" s="3" t="s">
        <v>5648</v>
      </c>
    </row>
    <row r="6014" spans="1:2" x14ac:dyDescent="0.25">
      <c r="A6014" s="4" t="s">
        <v>42018</v>
      </c>
      <c r="B6014" s="3" t="s">
        <v>5649</v>
      </c>
    </row>
    <row r="6015" spans="1:2" x14ac:dyDescent="0.25">
      <c r="A6015" s="4" t="s">
        <v>42019</v>
      </c>
      <c r="B6015" s="3" t="s">
        <v>5650</v>
      </c>
    </row>
    <row r="6016" spans="1:2" x14ac:dyDescent="0.25">
      <c r="A6016" s="4" t="s">
        <v>42020</v>
      </c>
      <c r="B6016" s="3" t="s">
        <v>5651</v>
      </c>
    </row>
    <row r="6017" spans="1:2" x14ac:dyDescent="0.25">
      <c r="A6017" s="4" t="s">
        <v>42021</v>
      </c>
      <c r="B6017" s="3" t="s">
        <v>5652</v>
      </c>
    </row>
    <row r="6018" spans="1:2" x14ac:dyDescent="0.25">
      <c r="A6018" s="4" t="s">
        <v>42022</v>
      </c>
      <c r="B6018" s="3" t="s">
        <v>5653</v>
      </c>
    </row>
    <row r="6019" spans="1:2" x14ac:dyDescent="0.25">
      <c r="A6019" s="4" t="s">
        <v>42023</v>
      </c>
      <c r="B6019" s="3" t="s">
        <v>5654</v>
      </c>
    </row>
    <row r="6020" spans="1:2" x14ac:dyDescent="0.25">
      <c r="A6020" s="4" t="s">
        <v>42024</v>
      </c>
      <c r="B6020" s="3" t="s">
        <v>5655</v>
      </c>
    </row>
    <row r="6021" spans="1:2" x14ac:dyDescent="0.25">
      <c r="A6021" s="4" t="s">
        <v>42025</v>
      </c>
      <c r="B6021" s="3" t="s">
        <v>5656</v>
      </c>
    </row>
    <row r="6022" spans="1:2" x14ac:dyDescent="0.25">
      <c r="A6022" s="4" t="s">
        <v>42026</v>
      </c>
      <c r="B6022" s="3" t="s">
        <v>5657</v>
      </c>
    </row>
    <row r="6023" spans="1:2" x14ac:dyDescent="0.25">
      <c r="A6023" s="4" t="s">
        <v>42027</v>
      </c>
      <c r="B6023" s="3" t="s">
        <v>5658</v>
      </c>
    </row>
    <row r="6024" spans="1:2" x14ac:dyDescent="0.25">
      <c r="A6024" s="4" t="s">
        <v>42028</v>
      </c>
      <c r="B6024" s="3" t="s">
        <v>5659</v>
      </c>
    </row>
    <row r="6025" spans="1:2" x14ac:dyDescent="0.25">
      <c r="A6025" s="4" t="s">
        <v>42029</v>
      </c>
      <c r="B6025" s="3" t="s">
        <v>5660</v>
      </c>
    </row>
    <row r="6026" spans="1:2" x14ac:dyDescent="0.25">
      <c r="A6026" s="4" t="s">
        <v>42030</v>
      </c>
      <c r="B6026" s="3" t="s">
        <v>5661</v>
      </c>
    </row>
    <row r="6027" spans="1:2" x14ac:dyDescent="0.25">
      <c r="A6027" s="4" t="s">
        <v>42031</v>
      </c>
      <c r="B6027" s="3" t="s">
        <v>5662</v>
      </c>
    </row>
    <row r="6028" spans="1:2" x14ac:dyDescent="0.25">
      <c r="A6028" s="4" t="s">
        <v>42032</v>
      </c>
      <c r="B6028" s="3" t="s">
        <v>5663</v>
      </c>
    </row>
    <row r="6029" spans="1:2" x14ac:dyDescent="0.25">
      <c r="A6029" s="4" t="s">
        <v>42033</v>
      </c>
      <c r="B6029" s="3" t="s">
        <v>5664</v>
      </c>
    </row>
    <row r="6030" spans="1:2" x14ac:dyDescent="0.25">
      <c r="A6030" s="4" t="s">
        <v>42034</v>
      </c>
      <c r="B6030" s="3" t="s">
        <v>5665</v>
      </c>
    </row>
    <row r="6031" spans="1:2" x14ac:dyDescent="0.25">
      <c r="A6031" s="4" t="s">
        <v>42035</v>
      </c>
      <c r="B6031" s="3" t="s">
        <v>5666</v>
      </c>
    </row>
    <row r="6032" spans="1:2" x14ac:dyDescent="0.25">
      <c r="A6032" s="4" t="s">
        <v>42036</v>
      </c>
      <c r="B6032" s="3" t="s">
        <v>5667</v>
      </c>
    </row>
    <row r="6033" spans="1:2" x14ac:dyDescent="0.25">
      <c r="A6033" s="4" t="s">
        <v>42037</v>
      </c>
      <c r="B6033" s="3" t="s">
        <v>5668</v>
      </c>
    </row>
    <row r="6034" spans="1:2" x14ac:dyDescent="0.25">
      <c r="A6034" s="4" t="s">
        <v>42038</v>
      </c>
      <c r="B6034" s="3" t="s">
        <v>5669</v>
      </c>
    </row>
    <row r="6035" spans="1:2" x14ac:dyDescent="0.25">
      <c r="A6035" s="4" t="s">
        <v>42039</v>
      </c>
      <c r="B6035" s="3" t="s">
        <v>5670</v>
      </c>
    </row>
    <row r="6036" spans="1:2" x14ac:dyDescent="0.25">
      <c r="A6036" s="4" t="s">
        <v>42040</v>
      </c>
      <c r="B6036" s="3" t="s">
        <v>5671</v>
      </c>
    </row>
    <row r="6037" spans="1:2" x14ac:dyDescent="0.25">
      <c r="A6037" s="4" t="s">
        <v>42041</v>
      </c>
      <c r="B6037" s="3" t="s">
        <v>5672</v>
      </c>
    </row>
    <row r="6038" spans="1:2" x14ac:dyDescent="0.25">
      <c r="A6038" s="4" t="s">
        <v>42042</v>
      </c>
      <c r="B6038" s="3" t="s">
        <v>5673</v>
      </c>
    </row>
    <row r="6039" spans="1:2" x14ac:dyDescent="0.25">
      <c r="A6039" s="4" t="s">
        <v>42043</v>
      </c>
      <c r="B6039" s="3" t="s">
        <v>5674</v>
      </c>
    </row>
    <row r="6040" spans="1:2" x14ac:dyDescent="0.25">
      <c r="A6040" s="4" t="s">
        <v>42044</v>
      </c>
      <c r="B6040" s="3" t="s">
        <v>5675</v>
      </c>
    </row>
    <row r="6041" spans="1:2" x14ac:dyDescent="0.25">
      <c r="A6041" s="4" t="s">
        <v>42045</v>
      </c>
      <c r="B6041" s="3" t="s">
        <v>5676</v>
      </c>
    </row>
    <row r="6042" spans="1:2" x14ac:dyDescent="0.25">
      <c r="A6042" s="4" t="s">
        <v>42046</v>
      </c>
      <c r="B6042" s="3" t="s">
        <v>5677</v>
      </c>
    </row>
    <row r="6043" spans="1:2" x14ac:dyDescent="0.25">
      <c r="A6043" s="4" t="s">
        <v>42047</v>
      </c>
      <c r="B6043" s="3" t="s">
        <v>5678</v>
      </c>
    </row>
    <row r="6044" spans="1:2" x14ac:dyDescent="0.25">
      <c r="A6044" s="4" t="s">
        <v>42048</v>
      </c>
      <c r="B6044" s="3" t="s">
        <v>5679</v>
      </c>
    </row>
    <row r="6045" spans="1:2" x14ac:dyDescent="0.25">
      <c r="A6045" s="4" t="s">
        <v>42049</v>
      </c>
      <c r="B6045" s="3" t="s">
        <v>5680</v>
      </c>
    </row>
    <row r="6046" spans="1:2" x14ac:dyDescent="0.25">
      <c r="A6046" s="4" t="s">
        <v>42050</v>
      </c>
      <c r="B6046" s="3" t="s">
        <v>5681</v>
      </c>
    </row>
    <row r="6047" spans="1:2" x14ac:dyDescent="0.25">
      <c r="A6047" s="4" t="s">
        <v>42051</v>
      </c>
      <c r="B6047" s="3" t="s">
        <v>5682</v>
      </c>
    </row>
    <row r="6048" spans="1:2" x14ac:dyDescent="0.25">
      <c r="A6048" s="4" t="s">
        <v>42052</v>
      </c>
      <c r="B6048" s="3" t="s">
        <v>5683</v>
      </c>
    </row>
    <row r="6049" spans="1:2" x14ac:dyDescent="0.25">
      <c r="A6049" s="4" t="s">
        <v>42053</v>
      </c>
      <c r="B6049" s="3" t="s">
        <v>5684</v>
      </c>
    </row>
    <row r="6050" spans="1:2" x14ac:dyDescent="0.25">
      <c r="A6050" s="4" t="s">
        <v>42054</v>
      </c>
      <c r="B6050" s="3" t="s">
        <v>5685</v>
      </c>
    </row>
    <row r="6051" spans="1:2" x14ac:dyDescent="0.25">
      <c r="A6051" s="4" t="s">
        <v>42055</v>
      </c>
      <c r="B6051" s="3" t="s">
        <v>5686</v>
      </c>
    </row>
    <row r="6052" spans="1:2" x14ac:dyDescent="0.25">
      <c r="A6052" s="4" t="s">
        <v>42056</v>
      </c>
      <c r="B6052" s="3" t="s">
        <v>5687</v>
      </c>
    </row>
    <row r="6053" spans="1:2" x14ac:dyDescent="0.25">
      <c r="A6053" s="4" t="s">
        <v>42057</v>
      </c>
      <c r="B6053" s="3" t="s">
        <v>5688</v>
      </c>
    </row>
    <row r="6054" spans="1:2" x14ac:dyDescent="0.25">
      <c r="A6054" s="4" t="s">
        <v>42058</v>
      </c>
      <c r="B6054" s="3" t="s">
        <v>5689</v>
      </c>
    </row>
    <row r="6055" spans="1:2" x14ac:dyDescent="0.25">
      <c r="A6055" s="4" t="s">
        <v>42059</v>
      </c>
      <c r="B6055" s="3" t="s">
        <v>5690</v>
      </c>
    </row>
    <row r="6056" spans="1:2" x14ac:dyDescent="0.25">
      <c r="A6056" s="4" t="s">
        <v>42060</v>
      </c>
      <c r="B6056" s="3" t="s">
        <v>5691</v>
      </c>
    </row>
    <row r="6057" spans="1:2" x14ac:dyDescent="0.25">
      <c r="A6057" s="4" t="s">
        <v>42061</v>
      </c>
      <c r="B6057" s="3" t="s">
        <v>5692</v>
      </c>
    </row>
    <row r="6058" spans="1:2" x14ac:dyDescent="0.25">
      <c r="A6058" s="4" t="s">
        <v>42062</v>
      </c>
      <c r="B6058" s="3" t="s">
        <v>5693</v>
      </c>
    </row>
    <row r="6059" spans="1:2" x14ac:dyDescent="0.25">
      <c r="A6059" s="4" t="s">
        <v>42063</v>
      </c>
      <c r="B6059" s="3" t="s">
        <v>5694</v>
      </c>
    </row>
    <row r="6060" spans="1:2" x14ac:dyDescent="0.25">
      <c r="A6060" s="4" t="s">
        <v>42064</v>
      </c>
      <c r="B6060" s="3" t="s">
        <v>5695</v>
      </c>
    </row>
    <row r="6061" spans="1:2" x14ac:dyDescent="0.25">
      <c r="A6061" s="4" t="s">
        <v>42065</v>
      </c>
      <c r="B6061" s="3" t="s">
        <v>16261</v>
      </c>
    </row>
    <row r="6062" spans="1:2" x14ac:dyDescent="0.25">
      <c r="A6062" s="4" t="s">
        <v>42066</v>
      </c>
      <c r="B6062" s="3" t="s">
        <v>16262</v>
      </c>
    </row>
    <row r="6063" spans="1:2" x14ac:dyDescent="0.25">
      <c r="A6063" s="4" t="s">
        <v>42067</v>
      </c>
      <c r="B6063" s="3" t="s">
        <v>16263</v>
      </c>
    </row>
    <row r="6064" spans="1:2" x14ac:dyDescent="0.25">
      <c r="A6064" s="4" t="s">
        <v>42068</v>
      </c>
      <c r="B6064" s="3" t="s">
        <v>16264</v>
      </c>
    </row>
    <row r="6065" spans="1:2" x14ac:dyDescent="0.25">
      <c r="A6065" s="4" t="s">
        <v>42069</v>
      </c>
      <c r="B6065" s="3" t="s">
        <v>16265</v>
      </c>
    </row>
    <row r="6066" spans="1:2" x14ac:dyDescent="0.25">
      <c r="A6066" s="4" t="s">
        <v>42070</v>
      </c>
      <c r="B6066" s="3" t="s">
        <v>16266</v>
      </c>
    </row>
    <row r="6067" spans="1:2" x14ac:dyDescent="0.25">
      <c r="A6067" s="4" t="s">
        <v>42071</v>
      </c>
      <c r="B6067" s="3" t="s">
        <v>16267</v>
      </c>
    </row>
    <row r="6068" spans="1:2" x14ac:dyDescent="0.25">
      <c r="A6068" s="4" t="s">
        <v>42072</v>
      </c>
      <c r="B6068" s="3" t="s">
        <v>16268</v>
      </c>
    </row>
    <row r="6069" spans="1:2" x14ac:dyDescent="0.25">
      <c r="A6069" s="4" t="s">
        <v>42073</v>
      </c>
      <c r="B6069" s="3" t="s">
        <v>16269</v>
      </c>
    </row>
    <row r="6070" spans="1:2" x14ac:dyDescent="0.25">
      <c r="A6070" s="4" t="s">
        <v>42074</v>
      </c>
      <c r="B6070" s="3" t="s">
        <v>16270</v>
      </c>
    </row>
    <row r="6071" spans="1:2" x14ac:dyDescent="0.25">
      <c r="A6071" s="4" t="s">
        <v>42075</v>
      </c>
      <c r="B6071" s="3" t="s">
        <v>16271</v>
      </c>
    </row>
    <row r="6072" spans="1:2" x14ac:dyDescent="0.25">
      <c r="A6072" s="4" t="s">
        <v>42076</v>
      </c>
      <c r="B6072" s="3" t="s">
        <v>16272</v>
      </c>
    </row>
    <row r="6073" spans="1:2" x14ac:dyDescent="0.25">
      <c r="A6073" s="4" t="s">
        <v>42077</v>
      </c>
      <c r="B6073" s="3" t="s">
        <v>16273</v>
      </c>
    </row>
    <row r="6074" spans="1:2" x14ac:dyDescent="0.25">
      <c r="A6074" s="4" t="s">
        <v>42078</v>
      </c>
      <c r="B6074" s="3" t="s">
        <v>16274</v>
      </c>
    </row>
    <row r="6075" spans="1:2" x14ac:dyDescent="0.25">
      <c r="A6075" s="4" t="s">
        <v>42079</v>
      </c>
      <c r="B6075" s="3" t="s">
        <v>16275</v>
      </c>
    </row>
    <row r="6076" spans="1:2" x14ac:dyDescent="0.25">
      <c r="A6076" s="4" t="s">
        <v>42080</v>
      </c>
      <c r="B6076" s="3" t="s">
        <v>16276</v>
      </c>
    </row>
    <row r="6077" spans="1:2" x14ac:dyDescent="0.25">
      <c r="A6077" s="4" t="s">
        <v>42081</v>
      </c>
      <c r="B6077" s="3" t="s">
        <v>16277</v>
      </c>
    </row>
    <row r="6078" spans="1:2" x14ac:dyDescent="0.25">
      <c r="A6078" s="4" t="s">
        <v>42082</v>
      </c>
      <c r="B6078" s="3" t="s">
        <v>16278</v>
      </c>
    </row>
    <row r="6079" spans="1:2" x14ac:dyDescent="0.25">
      <c r="A6079" s="4" t="s">
        <v>42083</v>
      </c>
      <c r="B6079" s="3" t="s">
        <v>16279</v>
      </c>
    </row>
    <row r="6080" spans="1:2" x14ac:dyDescent="0.25">
      <c r="A6080" s="4" t="s">
        <v>42084</v>
      </c>
      <c r="B6080" s="3" t="s">
        <v>16280</v>
      </c>
    </row>
    <row r="6081" spans="1:2" x14ac:dyDescent="0.25">
      <c r="A6081" s="4" t="s">
        <v>42085</v>
      </c>
      <c r="B6081" s="3" t="s">
        <v>16281</v>
      </c>
    </row>
    <row r="6082" spans="1:2" x14ac:dyDescent="0.25">
      <c r="A6082" s="4" t="s">
        <v>42086</v>
      </c>
      <c r="B6082" s="3" t="s">
        <v>16282</v>
      </c>
    </row>
    <row r="6083" spans="1:2" x14ac:dyDescent="0.25">
      <c r="A6083" s="4" t="s">
        <v>42087</v>
      </c>
      <c r="B6083" s="3" t="s">
        <v>16283</v>
      </c>
    </row>
    <row r="6084" spans="1:2" x14ac:dyDescent="0.25">
      <c r="A6084" s="4" t="s">
        <v>42088</v>
      </c>
      <c r="B6084" s="3" t="s">
        <v>16284</v>
      </c>
    </row>
    <row r="6085" spans="1:2" x14ac:dyDescent="0.25">
      <c r="A6085" s="4" t="s">
        <v>42089</v>
      </c>
      <c r="B6085" s="3" t="s">
        <v>16285</v>
      </c>
    </row>
    <row r="6086" spans="1:2" x14ac:dyDescent="0.25">
      <c r="A6086" s="4" t="s">
        <v>42090</v>
      </c>
      <c r="B6086" s="3" t="s">
        <v>16231</v>
      </c>
    </row>
    <row r="6087" spans="1:2" x14ac:dyDescent="0.25">
      <c r="A6087" s="4" t="s">
        <v>42091</v>
      </c>
      <c r="B6087" s="3" t="s">
        <v>16232</v>
      </c>
    </row>
    <row r="6088" spans="1:2" x14ac:dyDescent="0.25">
      <c r="A6088" s="4" t="s">
        <v>42092</v>
      </c>
      <c r="B6088" s="3" t="s">
        <v>16233</v>
      </c>
    </row>
    <row r="6089" spans="1:2" x14ac:dyDescent="0.25">
      <c r="A6089" s="4" t="s">
        <v>42093</v>
      </c>
      <c r="B6089" s="3" t="s">
        <v>16234</v>
      </c>
    </row>
    <row r="6090" spans="1:2" x14ac:dyDescent="0.25">
      <c r="A6090" s="4" t="s">
        <v>42094</v>
      </c>
      <c r="B6090" s="3" t="s">
        <v>16235</v>
      </c>
    </row>
    <row r="6091" spans="1:2" x14ac:dyDescent="0.25">
      <c r="A6091" s="4" t="s">
        <v>42095</v>
      </c>
      <c r="B6091" s="3" t="s">
        <v>16236</v>
      </c>
    </row>
    <row r="6092" spans="1:2" x14ac:dyDescent="0.25">
      <c r="A6092" s="4" t="s">
        <v>42096</v>
      </c>
      <c r="B6092" s="3" t="s">
        <v>16237</v>
      </c>
    </row>
    <row r="6093" spans="1:2" x14ac:dyDescent="0.25">
      <c r="A6093" s="4" t="s">
        <v>42097</v>
      </c>
      <c r="B6093" s="3" t="s">
        <v>16238</v>
      </c>
    </row>
    <row r="6094" spans="1:2" x14ac:dyDescent="0.25">
      <c r="A6094" s="4" t="s">
        <v>42098</v>
      </c>
      <c r="B6094" s="3" t="s">
        <v>16239</v>
      </c>
    </row>
    <row r="6095" spans="1:2" x14ac:dyDescent="0.25">
      <c r="A6095" s="4" t="s">
        <v>42099</v>
      </c>
      <c r="B6095" s="3" t="s">
        <v>16240</v>
      </c>
    </row>
    <row r="6096" spans="1:2" x14ac:dyDescent="0.25">
      <c r="A6096" s="4" t="s">
        <v>42100</v>
      </c>
      <c r="B6096" s="3" t="s">
        <v>16241</v>
      </c>
    </row>
    <row r="6097" spans="1:2" x14ac:dyDescent="0.25">
      <c r="A6097" s="4" t="s">
        <v>42101</v>
      </c>
      <c r="B6097" s="3" t="s">
        <v>16242</v>
      </c>
    </row>
    <row r="6098" spans="1:2" x14ac:dyDescent="0.25">
      <c r="A6098" s="4" t="s">
        <v>42102</v>
      </c>
      <c r="B6098" s="3" t="s">
        <v>16243</v>
      </c>
    </row>
    <row r="6099" spans="1:2" x14ac:dyDescent="0.25">
      <c r="A6099" s="4" t="s">
        <v>42103</v>
      </c>
      <c r="B6099" s="3" t="s">
        <v>16244</v>
      </c>
    </row>
    <row r="6100" spans="1:2" x14ac:dyDescent="0.25">
      <c r="A6100" s="4" t="s">
        <v>42104</v>
      </c>
      <c r="B6100" s="3" t="s">
        <v>16245</v>
      </c>
    </row>
    <row r="6101" spans="1:2" x14ac:dyDescent="0.25">
      <c r="A6101" s="4" t="s">
        <v>42105</v>
      </c>
      <c r="B6101" s="3" t="s">
        <v>16246</v>
      </c>
    </row>
    <row r="6102" spans="1:2" x14ac:dyDescent="0.25">
      <c r="A6102" s="4" t="s">
        <v>42106</v>
      </c>
      <c r="B6102" s="3" t="s">
        <v>16247</v>
      </c>
    </row>
    <row r="6103" spans="1:2" x14ac:dyDescent="0.25">
      <c r="A6103" s="4" t="s">
        <v>42107</v>
      </c>
      <c r="B6103" s="3" t="s">
        <v>16248</v>
      </c>
    </row>
    <row r="6104" spans="1:2" x14ac:dyDescent="0.25">
      <c r="A6104" s="4" t="s">
        <v>42108</v>
      </c>
      <c r="B6104" s="3" t="s">
        <v>16249</v>
      </c>
    </row>
    <row r="6105" spans="1:2" x14ac:dyDescent="0.25">
      <c r="A6105" s="4" t="s">
        <v>42109</v>
      </c>
      <c r="B6105" s="3" t="s">
        <v>16250</v>
      </c>
    </row>
    <row r="6106" spans="1:2" x14ac:dyDescent="0.25">
      <c r="A6106" s="4" t="s">
        <v>42110</v>
      </c>
      <c r="B6106" s="3" t="s">
        <v>16251</v>
      </c>
    </row>
    <row r="6107" spans="1:2" x14ac:dyDescent="0.25">
      <c r="A6107" s="4" t="s">
        <v>42111</v>
      </c>
      <c r="B6107" s="3" t="s">
        <v>16252</v>
      </c>
    </row>
    <row r="6108" spans="1:2" x14ac:dyDescent="0.25">
      <c r="A6108" s="4" t="s">
        <v>42112</v>
      </c>
      <c r="B6108" s="3" t="s">
        <v>16253</v>
      </c>
    </row>
    <row r="6109" spans="1:2" x14ac:dyDescent="0.25">
      <c r="A6109" s="4" t="s">
        <v>42113</v>
      </c>
      <c r="B6109" s="3" t="s">
        <v>16254</v>
      </c>
    </row>
    <row r="6110" spans="1:2" x14ac:dyDescent="0.25">
      <c r="A6110" s="4" t="s">
        <v>42114</v>
      </c>
      <c r="B6110" s="3" t="s">
        <v>16255</v>
      </c>
    </row>
    <row r="6111" spans="1:2" x14ac:dyDescent="0.25">
      <c r="A6111" s="4" t="s">
        <v>42115</v>
      </c>
      <c r="B6111" s="3" t="s">
        <v>16256</v>
      </c>
    </row>
    <row r="6112" spans="1:2" x14ac:dyDescent="0.25">
      <c r="A6112" s="4" t="s">
        <v>42116</v>
      </c>
      <c r="B6112" s="3" t="s">
        <v>16257</v>
      </c>
    </row>
    <row r="6113" spans="1:2" x14ac:dyDescent="0.25">
      <c r="A6113" s="4" t="s">
        <v>42117</v>
      </c>
      <c r="B6113" s="3" t="s">
        <v>16258</v>
      </c>
    </row>
    <row r="6114" spans="1:2" x14ac:dyDescent="0.25">
      <c r="A6114" s="4" t="s">
        <v>42118</v>
      </c>
      <c r="B6114" s="3" t="s">
        <v>16259</v>
      </c>
    </row>
    <row r="6115" spans="1:2" x14ac:dyDescent="0.25">
      <c r="A6115" s="4" t="s">
        <v>42119</v>
      </c>
      <c r="B6115" s="3" t="s">
        <v>16260</v>
      </c>
    </row>
    <row r="6116" spans="1:2" x14ac:dyDescent="0.25">
      <c r="A6116" s="4" t="s">
        <v>42120</v>
      </c>
      <c r="B6116" s="3" t="s">
        <v>16206</v>
      </c>
    </row>
    <row r="6117" spans="1:2" x14ac:dyDescent="0.25">
      <c r="A6117" s="4" t="s">
        <v>42121</v>
      </c>
      <c r="B6117" s="3" t="s">
        <v>16207</v>
      </c>
    </row>
    <row r="6118" spans="1:2" x14ac:dyDescent="0.25">
      <c r="A6118" s="4" t="s">
        <v>42122</v>
      </c>
      <c r="B6118" s="3" t="s">
        <v>16208</v>
      </c>
    </row>
    <row r="6119" spans="1:2" x14ac:dyDescent="0.25">
      <c r="A6119" s="4" t="s">
        <v>42123</v>
      </c>
      <c r="B6119" s="3" t="s">
        <v>16209</v>
      </c>
    </row>
    <row r="6120" spans="1:2" x14ac:dyDescent="0.25">
      <c r="A6120" s="4" t="s">
        <v>42124</v>
      </c>
      <c r="B6120" s="3" t="s">
        <v>16210</v>
      </c>
    </row>
    <row r="6121" spans="1:2" x14ac:dyDescent="0.25">
      <c r="A6121" s="4" t="s">
        <v>42125</v>
      </c>
      <c r="B6121" s="3" t="s">
        <v>16211</v>
      </c>
    </row>
    <row r="6122" spans="1:2" x14ac:dyDescent="0.25">
      <c r="A6122" s="4" t="s">
        <v>42126</v>
      </c>
      <c r="B6122" s="3" t="s">
        <v>16212</v>
      </c>
    </row>
    <row r="6123" spans="1:2" x14ac:dyDescent="0.25">
      <c r="A6123" s="4" t="s">
        <v>42127</v>
      </c>
      <c r="B6123" s="3" t="s">
        <v>16213</v>
      </c>
    </row>
    <row r="6124" spans="1:2" x14ac:dyDescent="0.25">
      <c r="A6124" s="4" t="s">
        <v>42128</v>
      </c>
      <c r="B6124" s="3" t="s">
        <v>16214</v>
      </c>
    </row>
    <row r="6125" spans="1:2" x14ac:dyDescent="0.25">
      <c r="A6125" s="4" t="s">
        <v>42129</v>
      </c>
      <c r="B6125" s="3" t="s">
        <v>16215</v>
      </c>
    </row>
    <row r="6126" spans="1:2" x14ac:dyDescent="0.25">
      <c r="A6126" s="4" t="s">
        <v>42130</v>
      </c>
      <c r="B6126" s="3" t="s">
        <v>16216</v>
      </c>
    </row>
    <row r="6127" spans="1:2" x14ac:dyDescent="0.25">
      <c r="A6127" s="4" t="s">
        <v>42131</v>
      </c>
      <c r="B6127" s="3" t="s">
        <v>16217</v>
      </c>
    </row>
    <row r="6128" spans="1:2" x14ac:dyDescent="0.25">
      <c r="A6128" s="4" t="s">
        <v>42132</v>
      </c>
      <c r="B6128" s="3" t="s">
        <v>16218</v>
      </c>
    </row>
    <row r="6129" spans="1:2" x14ac:dyDescent="0.25">
      <c r="A6129" s="4" t="s">
        <v>42133</v>
      </c>
      <c r="B6129" s="3" t="s">
        <v>16219</v>
      </c>
    </row>
    <row r="6130" spans="1:2" x14ac:dyDescent="0.25">
      <c r="A6130" s="4" t="s">
        <v>42134</v>
      </c>
      <c r="B6130" s="3" t="s">
        <v>16220</v>
      </c>
    </row>
    <row r="6131" spans="1:2" x14ac:dyDescent="0.25">
      <c r="A6131" s="4" t="s">
        <v>42135</v>
      </c>
      <c r="B6131" s="3" t="s">
        <v>16221</v>
      </c>
    </row>
    <row r="6132" spans="1:2" x14ac:dyDescent="0.25">
      <c r="A6132" s="4" t="s">
        <v>42136</v>
      </c>
      <c r="B6132" s="3" t="s">
        <v>16222</v>
      </c>
    </row>
    <row r="6133" spans="1:2" x14ac:dyDescent="0.25">
      <c r="A6133" s="4" t="s">
        <v>42137</v>
      </c>
      <c r="B6133" s="3" t="s">
        <v>16223</v>
      </c>
    </row>
    <row r="6134" spans="1:2" x14ac:dyDescent="0.25">
      <c r="A6134" s="4" t="s">
        <v>42138</v>
      </c>
      <c r="B6134" s="3" t="s">
        <v>16224</v>
      </c>
    </row>
    <row r="6135" spans="1:2" x14ac:dyDescent="0.25">
      <c r="A6135" s="4" t="s">
        <v>42139</v>
      </c>
      <c r="B6135" s="3" t="s">
        <v>16225</v>
      </c>
    </row>
    <row r="6136" spans="1:2" x14ac:dyDescent="0.25">
      <c r="A6136" s="4" t="s">
        <v>42140</v>
      </c>
      <c r="B6136" s="3" t="s">
        <v>16226</v>
      </c>
    </row>
    <row r="6137" spans="1:2" x14ac:dyDescent="0.25">
      <c r="A6137" s="4" t="s">
        <v>42141</v>
      </c>
      <c r="B6137" s="3" t="s">
        <v>16227</v>
      </c>
    </row>
    <row r="6138" spans="1:2" x14ac:dyDescent="0.25">
      <c r="A6138" s="4" t="s">
        <v>42142</v>
      </c>
      <c r="B6138" s="3" t="s">
        <v>16228</v>
      </c>
    </row>
    <row r="6139" spans="1:2" x14ac:dyDescent="0.25">
      <c r="A6139" s="4" t="s">
        <v>42143</v>
      </c>
      <c r="B6139" s="3" t="s">
        <v>16229</v>
      </c>
    </row>
    <row r="6140" spans="1:2" x14ac:dyDescent="0.25">
      <c r="A6140" s="4" t="s">
        <v>42144</v>
      </c>
      <c r="B6140" s="3" t="s">
        <v>16230</v>
      </c>
    </row>
    <row r="6141" spans="1:2" x14ac:dyDescent="0.25">
      <c r="A6141" s="4" t="s">
        <v>42145</v>
      </c>
      <c r="B6141" s="3" t="s">
        <v>16190</v>
      </c>
    </row>
    <row r="6142" spans="1:2" x14ac:dyDescent="0.25">
      <c r="A6142" s="4" t="s">
        <v>42146</v>
      </c>
      <c r="B6142" s="3" t="s">
        <v>16191</v>
      </c>
    </row>
    <row r="6143" spans="1:2" x14ac:dyDescent="0.25">
      <c r="A6143" s="4" t="s">
        <v>42147</v>
      </c>
      <c r="B6143" s="3" t="s">
        <v>16192</v>
      </c>
    </row>
    <row r="6144" spans="1:2" x14ac:dyDescent="0.25">
      <c r="A6144" s="4" t="s">
        <v>42148</v>
      </c>
      <c r="B6144" s="3" t="s">
        <v>16193</v>
      </c>
    </row>
    <row r="6145" spans="1:2" x14ac:dyDescent="0.25">
      <c r="A6145" s="4" t="s">
        <v>42149</v>
      </c>
      <c r="B6145" s="3" t="s">
        <v>16194</v>
      </c>
    </row>
    <row r="6146" spans="1:2" x14ac:dyDescent="0.25">
      <c r="A6146" s="4" t="s">
        <v>42150</v>
      </c>
      <c r="B6146" s="3" t="s">
        <v>16195</v>
      </c>
    </row>
    <row r="6147" spans="1:2" x14ac:dyDescent="0.25">
      <c r="A6147" s="4" t="s">
        <v>42151</v>
      </c>
      <c r="B6147" s="3" t="s">
        <v>16196</v>
      </c>
    </row>
    <row r="6148" spans="1:2" x14ac:dyDescent="0.25">
      <c r="A6148" s="4" t="s">
        <v>42152</v>
      </c>
      <c r="B6148" s="3" t="s">
        <v>16197</v>
      </c>
    </row>
    <row r="6149" spans="1:2" x14ac:dyDescent="0.25">
      <c r="A6149" s="4" t="s">
        <v>42153</v>
      </c>
      <c r="B6149" s="3" t="s">
        <v>16198</v>
      </c>
    </row>
    <row r="6150" spans="1:2" x14ac:dyDescent="0.25">
      <c r="A6150" s="4" t="s">
        <v>42154</v>
      </c>
      <c r="B6150" s="3" t="s">
        <v>16199</v>
      </c>
    </row>
    <row r="6151" spans="1:2" x14ac:dyDescent="0.25">
      <c r="A6151" s="4" t="s">
        <v>42155</v>
      </c>
      <c r="B6151" s="3" t="s">
        <v>16200</v>
      </c>
    </row>
    <row r="6152" spans="1:2" x14ac:dyDescent="0.25">
      <c r="A6152" s="4" t="s">
        <v>42156</v>
      </c>
      <c r="B6152" s="3" t="s">
        <v>16201</v>
      </c>
    </row>
    <row r="6153" spans="1:2" x14ac:dyDescent="0.25">
      <c r="A6153" s="4" t="s">
        <v>42157</v>
      </c>
      <c r="B6153" s="3" t="s">
        <v>16202</v>
      </c>
    </row>
    <row r="6154" spans="1:2" x14ac:dyDescent="0.25">
      <c r="A6154" s="4" t="s">
        <v>42158</v>
      </c>
      <c r="B6154" s="3" t="s">
        <v>16203</v>
      </c>
    </row>
    <row r="6155" spans="1:2" x14ac:dyDescent="0.25">
      <c r="A6155" s="4" t="s">
        <v>42159</v>
      </c>
      <c r="B6155" s="3" t="s">
        <v>16204</v>
      </c>
    </row>
    <row r="6156" spans="1:2" x14ac:dyDescent="0.25">
      <c r="A6156" s="4" t="s">
        <v>42160</v>
      </c>
      <c r="B6156" s="3" t="s">
        <v>16205</v>
      </c>
    </row>
    <row r="6157" spans="1:2" x14ac:dyDescent="0.25">
      <c r="A6157" s="4" t="s">
        <v>42161</v>
      </c>
      <c r="B6157" s="3" t="s">
        <v>16170</v>
      </c>
    </row>
    <row r="6158" spans="1:2" x14ac:dyDescent="0.25">
      <c r="A6158" s="4" t="s">
        <v>42162</v>
      </c>
      <c r="B6158" s="3" t="s">
        <v>16171</v>
      </c>
    </row>
    <row r="6159" spans="1:2" x14ac:dyDescent="0.25">
      <c r="A6159" s="4" t="s">
        <v>42163</v>
      </c>
      <c r="B6159" s="3" t="s">
        <v>16172</v>
      </c>
    </row>
    <row r="6160" spans="1:2" x14ac:dyDescent="0.25">
      <c r="A6160" s="4" t="s">
        <v>42164</v>
      </c>
      <c r="B6160" s="3" t="s">
        <v>16173</v>
      </c>
    </row>
    <row r="6161" spans="1:2" x14ac:dyDescent="0.25">
      <c r="A6161" s="4" t="s">
        <v>42165</v>
      </c>
      <c r="B6161" s="3" t="s">
        <v>16174</v>
      </c>
    </row>
    <row r="6162" spans="1:2" x14ac:dyDescent="0.25">
      <c r="A6162" s="4" t="s">
        <v>42166</v>
      </c>
      <c r="B6162" s="3" t="s">
        <v>16175</v>
      </c>
    </row>
    <row r="6163" spans="1:2" x14ac:dyDescent="0.25">
      <c r="A6163" s="4" t="s">
        <v>42167</v>
      </c>
      <c r="B6163" s="3" t="s">
        <v>16176</v>
      </c>
    </row>
    <row r="6164" spans="1:2" x14ac:dyDescent="0.25">
      <c r="A6164" s="4" t="s">
        <v>42168</v>
      </c>
      <c r="B6164" s="3" t="s">
        <v>16177</v>
      </c>
    </row>
    <row r="6165" spans="1:2" x14ac:dyDescent="0.25">
      <c r="A6165" s="4" t="s">
        <v>42169</v>
      </c>
      <c r="B6165" s="3" t="s">
        <v>16178</v>
      </c>
    </row>
    <row r="6166" spans="1:2" x14ac:dyDescent="0.25">
      <c r="A6166" s="4" t="s">
        <v>42170</v>
      </c>
      <c r="B6166" s="3" t="s">
        <v>16179</v>
      </c>
    </row>
    <row r="6167" spans="1:2" x14ac:dyDescent="0.25">
      <c r="A6167" s="4" t="s">
        <v>42171</v>
      </c>
      <c r="B6167" s="3" t="s">
        <v>16180</v>
      </c>
    </row>
    <row r="6168" spans="1:2" x14ac:dyDescent="0.25">
      <c r="A6168" s="4" t="s">
        <v>42172</v>
      </c>
      <c r="B6168" s="3" t="s">
        <v>16181</v>
      </c>
    </row>
    <row r="6169" spans="1:2" x14ac:dyDescent="0.25">
      <c r="A6169" s="4" t="s">
        <v>42173</v>
      </c>
      <c r="B6169" s="3" t="s">
        <v>16182</v>
      </c>
    </row>
    <row r="6170" spans="1:2" x14ac:dyDescent="0.25">
      <c r="A6170" s="4" t="s">
        <v>42174</v>
      </c>
      <c r="B6170" s="3" t="s">
        <v>16183</v>
      </c>
    </row>
    <row r="6171" spans="1:2" x14ac:dyDescent="0.25">
      <c r="A6171" s="4" t="s">
        <v>42175</v>
      </c>
      <c r="B6171" s="3" t="s">
        <v>16184</v>
      </c>
    </row>
    <row r="6172" spans="1:2" x14ac:dyDescent="0.25">
      <c r="A6172" s="4" t="s">
        <v>42176</v>
      </c>
      <c r="B6172" s="3" t="s">
        <v>16185</v>
      </c>
    </row>
    <row r="6173" spans="1:2" x14ac:dyDescent="0.25">
      <c r="A6173" s="4" t="s">
        <v>42177</v>
      </c>
      <c r="B6173" s="3" t="s">
        <v>16186</v>
      </c>
    </row>
    <row r="6174" spans="1:2" x14ac:dyDescent="0.25">
      <c r="A6174" s="4" t="s">
        <v>42178</v>
      </c>
      <c r="B6174" s="3" t="s">
        <v>16187</v>
      </c>
    </row>
    <row r="6175" spans="1:2" x14ac:dyDescent="0.25">
      <c r="A6175" s="4" t="s">
        <v>42179</v>
      </c>
      <c r="B6175" s="3" t="s">
        <v>16188</v>
      </c>
    </row>
    <row r="6176" spans="1:2" x14ac:dyDescent="0.25">
      <c r="A6176" s="4" t="s">
        <v>42180</v>
      </c>
      <c r="B6176" s="3" t="s">
        <v>16189</v>
      </c>
    </row>
    <row r="6177" spans="1:2" x14ac:dyDescent="0.25">
      <c r="A6177" s="4" t="s">
        <v>42181</v>
      </c>
      <c r="B6177" s="3" t="s">
        <v>16072</v>
      </c>
    </row>
    <row r="6178" spans="1:2" x14ac:dyDescent="0.25">
      <c r="A6178" s="4" t="s">
        <v>42182</v>
      </c>
      <c r="B6178" s="3" t="s">
        <v>16073</v>
      </c>
    </row>
    <row r="6179" spans="1:2" x14ac:dyDescent="0.25">
      <c r="A6179" s="4" t="s">
        <v>42183</v>
      </c>
      <c r="B6179" s="3" t="s">
        <v>16074</v>
      </c>
    </row>
    <row r="6180" spans="1:2" x14ac:dyDescent="0.25">
      <c r="A6180" s="4" t="s">
        <v>42184</v>
      </c>
      <c r="B6180" s="3" t="s">
        <v>16075</v>
      </c>
    </row>
    <row r="6181" spans="1:2" x14ac:dyDescent="0.25">
      <c r="A6181" s="4" t="s">
        <v>42185</v>
      </c>
      <c r="B6181" s="3" t="s">
        <v>16076</v>
      </c>
    </row>
    <row r="6182" spans="1:2" x14ac:dyDescent="0.25">
      <c r="A6182" s="4" t="s">
        <v>42186</v>
      </c>
      <c r="B6182" s="3" t="s">
        <v>16077</v>
      </c>
    </row>
    <row r="6183" spans="1:2" x14ac:dyDescent="0.25">
      <c r="A6183" s="4" t="s">
        <v>42187</v>
      </c>
      <c r="B6183" s="3" t="s">
        <v>16078</v>
      </c>
    </row>
    <row r="6184" spans="1:2" x14ac:dyDescent="0.25">
      <c r="A6184" s="4" t="s">
        <v>42188</v>
      </c>
      <c r="B6184" s="3" t="s">
        <v>16079</v>
      </c>
    </row>
    <row r="6185" spans="1:2" x14ac:dyDescent="0.25">
      <c r="A6185" s="4" t="s">
        <v>42189</v>
      </c>
      <c r="B6185" s="3" t="s">
        <v>16080</v>
      </c>
    </row>
    <row r="6186" spans="1:2" x14ac:dyDescent="0.25">
      <c r="A6186" s="4" t="s">
        <v>42190</v>
      </c>
      <c r="B6186" s="3" t="s">
        <v>16081</v>
      </c>
    </row>
    <row r="6187" spans="1:2" x14ac:dyDescent="0.25">
      <c r="A6187" s="4" t="s">
        <v>42191</v>
      </c>
      <c r="B6187" s="3" t="s">
        <v>16082</v>
      </c>
    </row>
    <row r="6188" spans="1:2" x14ac:dyDescent="0.25">
      <c r="A6188" s="4" t="s">
        <v>42192</v>
      </c>
      <c r="B6188" s="3" t="s">
        <v>16083</v>
      </c>
    </row>
    <row r="6189" spans="1:2" x14ac:dyDescent="0.25">
      <c r="A6189" s="4" t="s">
        <v>42193</v>
      </c>
      <c r="B6189" s="3" t="s">
        <v>16084</v>
      </c>
    </row>
    <row r="6190" spans="1:2" x14ac:dyDescent="0.25">
      <c r="A6190" s="4" t="s">
        <v>42194</v>
      </c>
      <c r="B6190" s="3" t="s">
        <v>16085</v>
      </c>
    </row>
    <row r="6191" spans="1:2" x14ac:dyDescent="0.25">
      <c r="A6191" s="4" t="s">
        <v>42195</v>
      </c>
      <c r="B6191" s="3" t="s">
        <v>16086</v>
      </c>
    </row>
    <row r="6192" spans="1:2" x14ac:dyDescent="0.25">
      <c r="A6192" s="4" t="s">
        <v>42196</v>
      </c>
      <c r="B6192" s="3" t="s">
        <v>16087</v>
      </c>
    </row>
    <row r="6193" spans="1:2" x14ac:dyDescent="0.25">
      <c r="A6193" s="4" t="s">
        <v>42197</v>
      </c>
      <c r="B6193" s="3" t="s">
        <v>16088</v>
      </c>
    </row>
    <row r="6194" spans="1:2" x14ac:dyDescent="0.25">
      <c r="A6194" s="4" t="s">
        <v>42198</v>
      </c>
      <c r="B6194" s="3" t="s">
        <v>16089</v>
      </c>
    </row>
    <row r="6195" spans="1:2" x14ac:dyDescent="0.25">
      <c r="A6195" s="4" t="s">
        <v>42199</v>
      </c>
      <c r="B6195" s="3" t="s">
        <v>16090</v>
      </c>
    </row>
    <row r="6196" spans="1:2" x14ac:dyDescent="0.25">
      <c r="A6196" s="4" t="s">
        <v>42200</v>
      </c>
      <c r="B6196" s="3" t="s">
        <v>16091</v>
      </c>
    </row>
    <row r="6197" spans="1:2" x14ac:dyDescent="0.25">
      <c r="A6197" s="4" t="s">
        <v>42201</v>
      </c>
      <c r="B6197" s="3" t="s">
        <v>16092</v>
      </c>
    </row>
    <row r="6198" spans="1:2" x14ac:dyDescent="0.25">
      <c r="A6198" s="4" t="s">
        <v>42202</v>
      </c>
      <c r="B6198" s="3" t="s">
        <v>16093</v>
      </c>
    </row>
    <row r="6199" spans="1:2" x14ac:dyDescent="0.25">
      <c r="A6199" s="4" t="s">
        <v>42203</v>
      </c>
      <c r="B6199" s="3" t="s">
        <v>16094</v>
      </c>
    </row>
    <row r="6200" spans="1:2" x14ac:dyDescent="0.25">
      <c r="A6200" s="4" t="s">
        <v>42204</v>
      </c>
      <c r="B6200" s="3" t="s">
        <v>16095</v>
      </c>
    </row>
    <row r="6201" spans="1:2" x14ac:dyDescent="0.25">
      <c r="A6201" s="4" t="s">
        <v>42205</v>
      </c>
      <c r="B6201" s="3" t="s">
        <v>16096</v>
      </c>
    </row>
    <row r="6202" spans="1:2" x14ac:dyDescent="0.25">
      <c r="A6202" s="4" t="s">
        <v>42206</v>
      </c>
      <c r="B6202" s="3" t="s">
        <v>16097</v>
      </c>
    </row>
    <row r="6203" spans="1:2" x14ac:dyDescent="0.25">
      <c r="A6203" s="4" t="s">
        <v>42207</v>
      </c>
      <c r="B6203" s="3" t="s">
        <v>16098</v>
      </c>
    </row>
    <row r="6204" spans="1:2" x14ac:dyDescent="0.25">
      <c r="A6204" s="4" t="s">
        <v>42208</v>
      </c>
      <c r="B6204" s="3" t="s">
        <v>16099</v>
      </c>
    </row>
    <row r="6205" spans="1:2" x14ac:dyDescent="0.25">
      <c r="A6205" s="4" t="s">
        <v>42209</v>
      </c>
      <c r="B6205" s="3" t="s">
        <v>16100</v>
      </c>
    </row>
    <row r="6206" spans="1:2" x14ac:dyDescent="0.25">
      <c r="A6206" s="4" t="s">
        <v>42210</v>
      </c>
      <c r="B6206" s="3" t="s">
        <v>16101</v>
      </c>
    </row>
    <row r="6207" spans="1:2" x14ac:dyDescent="0.25">
      <c r="A6207" s="4" t="s">
        <v>42211</v>
      </c>
      <c r="B6207" s="3" t="s">
        <v>16102</v>
      </c>
    </row>
    <row r="6208" spans="1:2" x14ac:dyDescent="0.25">
      <c r="A6208" s="4" t="s">
        <v>42212</v>
      </c>
      <c r="B6208" s="3" t="s">
        <v>16103</v>
      </c>
    </row>
    <row r="6209" spans="1:2" x14ac:dyDescent="0.25">
      <c r="A6209" s="4" t="s">
        <v>42213</v>
      </c>
      <c r="B6209" s="3" t="s">
        <v>16104</v>
      </c>
    </row>
    <row r="6210" spans="1:2" x14ac:dyDescent="0.25">
      <c r="A6210" s="4" t="s">
        <v>42214</v>
      </c>
      <c r="B6210" s="3" t="s">
        <v>16105</v>
      </c>
    </row>
    <row r="6211" spans="1:2" x14ac:dyDescent="0.25">
      <c r="A6211" s="4" t="s">
        <v>42215</v>
      </c>
      <c r="B6211" s="3" t="s">
        <v>16106</v>
      </c>
    </row>
    <row r="6212" spans="1:2" x14ac:dyDescent="0.25">
      <c r="A6212" s="4" t="s">
        <v>42216</v>
      </c>
      <c r="B6212" s="3" t="s">
        <v>16107</v>
      </c>
    </row>
    <row r="6213" spans="1:2" x14ac:dyDescent="0.25">
      <c r="A6213" s="4" t="s">
        <v>42217</v>
      </c>
      <c r="B6213" s="3" t="s">
        <v>16108</v>
      </c>
    </row>
    <row r="6214" spans="1:2" x14ac:dyDescent="0.25">
      <c r="A6214" s="4" t="s">
        <v>42218</v>
      </c>
      <c r="B6214" s="3" t="s">
        <v>16109</v>
      </c>
    </row>
    <row r="6215" spans="1:2" x14ac:dyDescent="0.25">
      <c r="A6215" s="4" t="s">
        <v>42219</v>
      </c>
      <c r="B6215" s="3" t="s">
        <v>16110</v>
      </c>
    </row>
    <row r="6216" spans="1:2" x14ac:dyDescent="0.25">
      <c r="A6216" s="4" t="s">
        <v>42220</v>
      </c>
      <c r="B6216" s="3" t="s">
        <v>16111</v>
      </c>
    </row>
    <row r="6217" spans="1:2" x14ac:dyDescent="0.25">
      <c r="A6217" s="4" t="s">
        <v>42221</v>
      </c>
      <c r="B6217" s="3" t="s">
        <v>16112</v>
      </c>
    </row>
    <row r="6218" spans="1:2" x14ac:dyDescent="0.25">
      <c r="A6218" s="4" t="s">
        <v>42222</v>
      </c>
      <c r="B6218" s="3" t="s">
        <v>16113</v>
      </c>
    </row>
    <row r="6219" spans="1:2" x14ac:dyDescent="0.25">
      <c r="A6219" s="4" t="s">
        <v>42223</v>
      </c>
      <c r="B6219" s="3" t="s">
        <v>16114</v>
      </c>
    </row>
    <row r="6220" spans="1:2" x14ac:dyDescent="0.25">
      <c r="A6220" s="4" t="s">
        <v>42224</v>
      </c>
      <c r="B6220" s="3" t="s">
        <v>16115</v>
      </c>
    </row>
    <row r="6221" spans="1:2" x14ac:dyDescent="0.25">
      <c r="A6221" s="4" t="s">
        <v>42225</v>
      </c>
      <c r="B6221" s="3" t="s">
        <v>16116</v>
      </c>
    </row>
    <row r="6222" spans="1:2" x14ac:dyDescent="0.25">
      <c r="A6222" s="4" t="s">
        <v>42226</v>
      </c>
      <c r="B6222" s="3" t="s">
        <v>16117</v>
      </c>
    </row>
    <row r="6223" spans="1:2" x14ac:dyDescent="0.25">
      <c r="A6223" s="4" t="s">
        <v>42227</v>
      </c>
      <c r="B6223" s="3" t="s">
        <v>16118</v>
      </c>
    </row>
    <row r="6224" spans="1:2" x14ac:dyDescent="0.25">
      <c r="A6224" s="4" t="s">
        <v>42228</v>
      </c>
      <c r="B6224" s="3" t="s">
        <v>16119</v>
      </c>
    </row>
    <row r="6225" spans="1:2" x14ac:dyDescent="0.25">
      <c r="A6225" s="4" t="s">
        <v>42229</v>
      </c>
      <c r="B6225" s="3" t="s">
        <v>16120</v>
      </c>
    </row>
    <row r="6226" spans="1:2" x14ac:dyDescent="0.25">
      <c r="A6226" s="4" t="s">
        <v>42230</v>
      </c>
      <c r="B6226" s="3" t="s">
        <v>16121</v>
      </c>
    </row>
    <row r="6227" spans="1:2" x14ac:dyDescent="0.25">
      <c r="A6227" s="4" t="s">
        <v>42231</v>
      </c>
      <c r="B6227" s="3" t="s">
        <v>16122</v>
      </c>
    </row>
    <row r="6228" spans="1:2" x14ac:dyDescent="0.25">
      <c r="A6228" s="4" t="s">
        <v>42232</v>
      </c>
      <c r="B6228" s="3" t="s">
        <v>16123</v>
      </c>
    </row>
    <row r="6229" spans="1:2" x14ac:dyDescent="0.25">
      <c r="A6229" s="4" t="s">
        <v>42233</v>
      </c>
      <c r="B6229" s="3" t="s">
        <v>16124</v>
      </c>
    </row>
    <row r="6230" spans="1:2" x14ac:dyDescent="0.25">
      <c r="A6230" s="4" t="s">
        <v>42234</v>
      </c>
      <c r="B6230" s="3" t="s">
        <v>16125</v>
      </c>
    </row>
    <row r="6231" spans="1:2" x14ac:dyDescent="0.25">
      <c r="A6231" s="4" t="s">
        <v>42235</v>
      </c>
      <c r="B6231" s="3" t="s">
        <v>16126</v>
      </c>
    </row>
    <row r="6232" spans="1:2" x14ac:dyDescent="0.25">
      <c r="A6232" s="4" t="s">
        <v>42236</v>
      </c>
      <c r="B6232" s="3" t="s">
        <v>16127</v>
      </c>
    </row>
    <row r="6233" spans="1:2" x14ac:dyDescent="0.25">
      <c r="A6233" s="4" t="s">
        <v>42237</v>
      </c>
      <c r="B6233" s="3" t="s">
        <v>16128</v>
      </c>
    </row>
    <row r="6234" spans="1:2" x14ac:dyDescent="0.25">
      <c r="A6234" s="4" t="s">
        <v>42238</v>
      </c>
      <c r="B6234" s="3" t="s">
        <v>16129</v>
      </c>
    </row>
    <row r="6235" spans="1:2" x14ac:dyDescent="0.25">
      <c r="A6235" s="4" t="s">
        <v>42239</v>
      </c>
      <c r="B6235" s="3" t="s">
        <v>16130</v>
      </c>
    </row>
    <row r="6236" spans="1:2" x14ac:dyDescent="0.25">
      <c r="A6236" s="4" t="s">
        <v>42240</v>
      </c>
      <c r="B6236" s="3" t="s">
        <v>16131</v>
      </c>
    </row>
    <row r="6237" spans="1:2" x14ac:dyDescent="0.25">
      <c r="A6237" s="4" t="s">
        <v>42241</v>
      </c>
      <c r="B6237" s="3" t="s">
        <v>16132</v>
      </c>
    </row>
    <row r="6238" spans="1:2" x14ac:dyDescent="0.25">
      <c r="A6238" s="4" t="s">
        <v>42242</v>
      </c>
      <c r="B6238" s="3" t="s">
        <v>16133</v>
      </c>
    </row>
    <row r="6239" spans="1:2" x14ac:dyDescent="0.25">
      <c r="A6239" s="4" t="s">
        <v>42243</v>
      </c>
      <c r="B6239" s="3" t="s">
        <v>16134</v>
      </c>
    </row>
    <row r="6240" spans="1:2" x14ac:dyDescent="0.25">
      <c r="A6240" s="4" t="s">
        <v>42244</v>
      </c>
      <c r="B6240" s="3" t="s">
        <v>16135</v>
      </c>
    </row>
    <row r="6241" spans="1:2" x14ac:dyDescent="0.25">
      <c r="A6241" s="4" t="s">
        <v>42245</v>
      </c>
      <c r="B6241" s="3" t="s">
        <v>16136</v>
      </c>
    </row>
    <row r="6242" spans="1:2" x14ac:dyDescent="0.25">
      <c r="A6242" s="4" t="s">
        <v>42246</v>
      </c>
      <c r="B6242" s="3" t="s">
        <v>16137</v>
      </c>
    </row>
    <row r="6243" spans="1:2" x14ac:dyDescent="0.25">
      <c r="A6243" s="4" t="s">
        <v>42247</v>
      </c>
      <c r="B6243" s="3" t="s">
        <v>16138</v>
      </c>
    </row>
    <row r="6244" spans="1:2" x14ac:dyDescent="0.25">
      <c r="A6244" s="4" t="s">
        <v>42248</v>
      </c>
      <c r="B6244" s="3" t="s">
        <v>16139</v>
      </c>
    </row>
    <row r="6245" spans="1:2" x14ac:dyDescent="0.25">
      <c r="A6245" s="4" t="s">
        <v>42249</v>
      </c>
      <c r="B6245" s="3" t="s">
        <v>16140</v>
      </c>
    </row>
    <row r="6246" spans="1:2" x14ac:dyDescent="0.25">
      <c r="A6246" s="4" t="s">
        <v>42250</v>
      </c>
      <c r="B6246" s="3" t="s">
        <v>16141</v>
      </c>
    </row>
    <row r="6247" spans="1:2" x14ac:dyDescent="0.25">
      <c r="A6247" s="4" t="s">
        <v>42251</v>
      </c>
      <c r="B6247" s="3" t="s">
        <v>16142</v>
      </c>
    </row>
    <row r="6248" spans="1:2" x14ac:dyDescent="0.25">
      <c r="A6248" s="4" t="s">
        <v>42252</v>
      </c>
      <c r="B6248" s="3" t="s">
        <v>16143</v>
      </c>
    </row>
    <row r="6249" spans="1:2" x14ac:dyDescent="0.25">
      <c r="A6249" s="4" t="s">
        <v>42253</v>
      </c>
      <c r="B6249" s="3" t="s">
        <v>16144</v>
      </c>
    </row>
    <row r="6250" spans="1:2" x14ac:dyDescent="0.25">
      <c r="A6250" s="4" t="s">
        <v>42254</v>
      </c>
      <c r="B6250" s="3" t="s">
        <v>16145</v>
      </c>
    </row>
    <row r="6251" spans="1:2" x14ac:dyDescent="0.25">
      <c r="A6251" s="4" t="s">
        <v>42255</v>
      </c>
      <c r="B6251" s="3" t="s">
        <v>16146</v>
      </c>
    </row>
    <row r="6252" spans="1:2" x14ac:dyDescent="0.25">
      <c r="A6252" s="4" t="s">
        <v>42256</v>
      </c>
      <c r="B6252" s="3" t="s">
        <v>16147</v>
      </c>
    </row>
    <row r="6253" spans="1:2" x14ac:dyDescent="0.25">
      <c r="A6253" s="4" t="s">
        <v>42257</v>
      </c>
      <c r="B6253" s="3" t="s">
        <v>16148</v>
      </c>
    </row>
    <row r="6254" spans="1:2" x14ac:dyDescent="0.25">
      <c r="A6254" s="4" t="s">
        <v>42258</v>
      </c>
      <c r="B6254" s="3" t="s">
        <v>16149</v>
      </c>
    </row>
    <row r="6255" spans="1:2" x14ac:dyDescent="0.25">
      <c r="A6255" s="4" t="s">
        <v>42259</v>
      </c>
      <c r="B6255" s="3" t="s">
        <v>16150</v>
      </c>
    </row>
    <row r="6256" spans="1:2" x14ac:dyDescent="0.25">
      <c r="A6256" s="4" t="s">
        <v>42260</v>
      </c>
      <c r="B6256" s="3" t="s">
        <v>16151</v>
      </c>
    </row>
    <row r="6257" spans="1:2" x14ac:dyDescent="0.25">
      <c r="A6257" s="4" t="s">
        <v>42261</v>
      </c>
      <c r="B6257" s="3" t="s">
        <v>16152</v>
      </c>
    </row>
    <row r="6258" spans="1:2" x14ac:dyDescent="0.25">
      <c r="A6258" s="4" t="s">
        <v>42262</v>
      </c>
      <c r="B6258" s="3" t="s">
        <v>16153</v>
      </c>
    </row>
    <row r="6259" spans="1:2" x14ac:dyDescent="0.25">
      <c r="A6259" s="4" t="s">
        <v>42263</v>
      </c>
      <c r="B6259" s="3" t="s">
        <v>16154</v>
      </c>
    </row>
    <row r="6260" spans="1:2" x14ac:dyDescent="0.25">
      <c r="A6260" s="4" t="s">
        <v>42264</v>
      </c>
      <c r="B6260" s="3" t="s">
        <v>16155</v>
      </c>
    </row>
    <row r="6261" spans="1:2" x14ac:dyDescent="0.25">
      <c r="A6261" s="4" t="s">
        <v>42265</v>
      </c>
      <c r="B6261" s="3" t="s">
        <v>16156</v>
      </c>
    </row>
    <row r="6262" spans="1:2" x14ac:dyDescent="0.25">
      <c r="A6262" s="4" t="s">
        <v>42266</v>
      </c>
      <c r="B6262" s="3" t="s">
        <v>16157</v>
      </c>
    </row>
    <row r="6263" spans="1:2" x14ac:dyDescent="0.25">
      <c r="A6263" s="4" t="s">
        <v>42267</v>
      </c>
      <c r="B6263" s="3" t="s">
        <v>16158</v>
      </c>
    </row>
    <row r="6264" spans="1:2" x14ac:dyDescent="0.25">
      <c r="A6264" s="4" t="s">
        <v>42268</v>
      </c>
      <c r="B6264" s="3" t="s">
        <v>16159</v>
      </c>
    </row>
    <row r="6265" spans="1:2" x14ac:dyDescent="0.25">
      <c r="A6265" s="4" t="s">
        <v>42269</v>
      </c>
      <c r="B6265" s="3" t="s">
        <v>16160</v>
      </c>
    </row>
    <row r="6266" spans="1:2" x14ac:dyDescent="0.25">
      <c r="A6266" s="4" t="s">
        <v>42270</v>
      </c>
      <c r="B6266" s="3" t="s">
        <v>16161</v>
      </c>
    </row>
    <row r="6267" spans="1:2" x14ac:dyDescent="0.25">
      <c r="A6267" s="4" t="s">
        <v>42271</v>
      </c>
      <c r="B6267" s="3" t="s">
        <v>16162</v>
      </c>
    </row>
    <row r="6268" spans="1:2" x14ac:dyDescent="0.25">
      <c r="A6268" s="4" t="s">
        <v>42272</v>
      </c>
      <c r="B6268" s="3" t="s">
        <v>16163</v>
      </c>
    </row>
    <row r="6269" spans="1:2" x14ac:dyDescent="0.25">
      <c r="A6269" s="4" t="s">
        <v>42273</v>
      </c>
      <c r="B6269" s="3" t="s">
        <v>16164</v>
      </c>
    </row>
    <row r="6270" spans="1:2" x14ac:dyDescent="0.25">
      <c r="A6270" s="4" t="s">
        <v>42274</v>
      </c>
      <c r="B6270" s="3" t="s">
        <v>16165</v>
      </c>
    </row>
    <row r="6271" spans="1:2" x14ac:dyDescent="0.25">
      <c r="A6271" s="4" t="s">
        <v>42275</v>
      </c>
      <c r="B6271" s="3" t="s">
        <v>16166</v>
      </c>
    </row>
    <row r="6272" spans="1:2" x14ac:dyDescent="0.25">
      <c r="A6272" s="4" t="s">
        <v>42276</v>
      </c>
      <c r="B6272" s="3" t="s">
        <v>16167</v>
      </c>
    </row>
    <row r="6273" spans="1:2" x14ac:dyDescent="0.25">
      <c r="A6273" s="4" t="s">
        <v>42277</v>
      </c>
      <c r="B6273" s="3" t="s">
        <v>16168</v>
      </c>
    </row>
    <row r="6274" spans="1:2" x14ac:dyDescent="0.25">
      <c r="A6274" s="4" t="s">
        <v>42278</v>
      </c>
      <c r="B6274" s="3" t="s">
        <v>16169</v>
      </c>
    </row>
    <row r="6275" spans="1:2" x14ac:dyDescent="0.25">
      <c r="A6275" s="4" t="s">
        <v>42279</v>
      </c>
      <c r="B6275" s="3" t="s">
        <v>15947</v>
      </c>
    </row>
    <row r="6276" spans="1:2" x14ac:dyDescent="0.25">
      <c r="A6276" s="4" t="s">
        <v>42280</v>
      </c>
      <c r="B6276" s="3" t="s">
        <v>15948</v>
      </c>
    </row>
    <row r="6277" spans="1:2" x14ac:dyDescent="0.25">
      <c r="A6277" s="4" t="s">
        <v>42281</v>
      </c>
      <c r="B6277" s="3" t="s">
        <v>15949</v>
      </c>
    </row>
    <row r="6278" spans="1:2" x14ac:dyDescent="0.25">
      <c r="A6278" s="4" t="s">
        <v>42282</v>
      </c>
      <c r="B6278" s="3" t="s">
        <v>15950</v>
      </c>
    </row>
    <row r="6279" spans="1:2" x14ac:dyDescent="0.25">
      <c r="A6279" s="4" t="s">
        <v>42283</v>
      </c>
      <c r="B6279" s="3" t="s">
        <v>15951</v>
      </c>
    </row>
    <row r="6280" spans="1:2" x14ac:dyDescent="0.25">
      <c r="A6280" s="4" t="s">
        <v>42284</v>
      </c>
      <c r="B6280" s="3" t="s">
        <v>15952</v>
      </c>
    </row>
    <row r="6281" spans="1:2" x14ac:dyDescent="0.25">
      <c r="A6281" s="4" t="s">
        <v>42285</v>
      </c>
      <c r="B6281" s="3" t="s">
        <v>15953</v>
      </c>
    </row>
    <row r="6282" spans="1:2" x14ac:dyDescent="0.25">
      <c r="A6282" s="4" t="s">
        <v>42286</v>
      </c>
      <c r="B6282" s="3" t="s">
        <v>15954</v>
      </c>
    </row>
    <row r="6283" spans="1:2" x14ac:dyDescent="0.25">
      <c r="A6283" s="4" t="s">
        <v>42287</v>
      </c>
      <c r="B6283" s="3" t="s">
        <v>15955</v>
      </c>
    </row>
    <row r="6284" spans="1:2" x14ac:dyDescent="0.25">
      <c r="A6284" s="4" t="s">
        <v>42288</v>
      </c>
      <c r="B6284" s="3" t="s">
        <v>15956</v>
      </c>
    </row>
    <row r="6285" spans="1:2" x14ac:dyDescent="0.25">
      <c r="A6285" s="4" t="s">
        <v>42289</v>
      </c>
      <c r="B6285" s="3" t="s">
        <v>15957</v>
      </c>
    </row>
    <row r="6286" spans="1:2" x14ac:dyDescent="0.25">
      <c r="A6286" s="4" t="s">
        <v>42290</v>
      </c>
      <c r="B6286" s="3" t="s">
        <v>15958</v>
      </c>
    </row>
    <row r="6287" spans="1:2" x14ac:dyDescent="0.25">
      <c r="A6287" s="4" t="s">
        <v>42291</v>
      </c>
      <c r="B6287" s="3" t="s">
        <v>15959</v>
      </c>
    </row>
    <row r="6288" spans="1:2" x14ac:dyDescent="0.25">
      <c r="A6288" s="4" t="s">
        <v>42292</v>
      </c>
      <c r="B6288" s="3" t="s">
        <v>15960</v>
      </c>
    </row>
    <row r="6289" spans="1:2" x14ac:dyDescent="0.25">
      <c r="A6289" s="4" t="s">
        <v>42293</v>
      </c>
      <c r="B6289" s="3" t="s">
        <v>15961</v>
      </c>
    </row>
    <row r="6290" spans="1:2" x14ac:dyDescent="0.25">
      <c r="A6290" s="4" t="s">
        <v>42294</v>
      </c>
      <c r="B6290" s="3" t="s">
        <v>15962</v>
      </c>
    </row>
    <row r="6291" spans="1:2" x14ac:dyDescent="0.25">
      <c r="A6291" s="4" t="s">
        <v>42295</v>
      </c>
      <c r="B6291" s="3" t="s">
        <v>15963</v>
      </c>
    </row>
    <row r="6292" spans="1:2" x14ac:dyDescent="0.25">
      <c r="A6292" s="4" t="s">
        <v>42296</v>
      </c>
      <c r="B6292" s="3" t="s">
        <v>15964</v>
      </c>
    </row>
    <row r="6293" spans="1:2" x14ac:dyDescent="0.25">
      <c r="A6293" s="4" t="s">
        <v>42297</v>
      </c>
      <c r="B6293" s="3" t="s">
        <v>15965</v>
      </c>
    </row>
    <row r="6294" spans="1:2" x14ac:dyDescent="0.25">
      <c r="A6294" s="4" t="s">
        <v>42298</v>
      </c>
      <c r="B6294" s="3" t="s">
        <v>15966</v>
      </c>
    </row>
    <row r="6295" spans="1:2" x14ac:dyDescent="0.25">
      <c r="A6295" s="4" t="s">
        <v>42299</v>
      </c>
      <c r="B6295" s="3" t="s">
        <v>15967</v>
      </c>
    </row>
    <row r="6296" spans="1:2" x14ac:dyDescent="0.25">
      <c r="A6296" s="4" t="s">
        <v>42300</v>
      </c>
      <c r="B6296" s="3" t="s">
        <v>15968</v>
      </c>
    </row>
    <row r="6297" spans="1:2" x14ac:dyDescent="0.25">
      <c r="A6297" s="4" t="s">
        <v>42301</v>
      </c>
      <c r="B6297" s="3" t="s">
        <v>15969</v>
      </c>
    </row>
    <row r="6298" spans="1:2" x14ac:dyDescent="0.25">
      <c r="A6298" s="4" t="s">
        <v>42302</v>
      </c>
      <c r="B6298" s="3" t="s">
        <v>15970</v>
      </c>
    </row>
    <row r="6299" spans="1:2" x14ac:dyDescent="0.25">
      <c r="A6299" s="4" t="s">
        <v>42303</v>
      </c>
      <c r="B6299" s="3" t="s">
        <v>15971</v>
      </c>
    </row>
    <row r="6300" spans="1:2" x14ac:dyDescent="0.25">
      <c r="A6300" s="4" t="s">
        <v>42304</v>
      </c>
      <c r="B6300" s="3" t="s">
        <v>15972</v>
      </c>
    </row>
    <row r="6301" spans="1:2" x14ac:dyDescent="0.25">
      <c r="A6301" s="4" t="s">
        <v>42305</v>
      </c>
      <c r="B6301" s="3" t="s">
        <v>15973</v>
      </c>
    </row>
    <row r="6302" spans="1:2" x14ac:dyDescent="0.25">
      <c r="A6302" s="4" t="s">
        <v>42306</v>
      </c>
      <c r="B6302" s="3" t="s">
        <v>15974</v>
      </c>
    </row>
    <row r="6303" spans="1:2" x14ac:dyDescent="0.25">
      <c r="A6303" s="4" t="s">
        <v>42307</v>
      </c>
      <c r="B6303" s="3" t="s">
        <v>15975</v>
      </c>
    </row>
    <row r="6304" spans="1:2" x14ac:dyDescent="0.25">
      <c r="A6304" s="4" t="s">
        <v>42308</v>
      </c>
      <c r="B6304" s="3" t="s">
        <v>15976</v>
      </c>
    </row>
    <row r="6305" spans="1:2" x14ac:dyDescent="0.25">
      <c r="A6305" s="4" t="s">
        <v>42309</v>
      </c>
      <c r="B6305" s="3" t="s">
        <v>15977</v>
      </c>
    </row>
    <row r="6306" spans="1:2" x14ac:dyDescent="0.25">
      <c r="A6306" s="4" t="s">
        <v>42310</v>
      </c>
      <c r="B6306" s="3" t="s">
        <v>15978</v>
      </c>
    </row>
    <row r="6307" spans="1:2" x14ac:dyDescent="0.25">
      <c r="A6307" s="4" t="s">
        <v>42311</v>
      </c>
      <c r="B6307" s="3" t="s">
        <v>15979</v>
      </c>
    </row>
    <row r="6308" spans="1:2" x14ac:dyDescent="0.25">
      <c r="A6308" s="4" t="s">
        <v>42312</v>
      </c>
      <c r="B6308" s="3" t="s">
        <v>15980</v>
      </c>
    </row>
    <row r="6309" spans="1:2" x14ac:dyDescent="0.25">
      <c r="A6309" s="4" t="s">
        <v>42313</v>
      </c>
      <c r="B6309" s="3" t="s">
        <v>15981</v>
      </c>
    </row>
    <row r="6310" spans="1:2" x14ac:dyDescent="0.25">
      <c r="A6310" s="4" t="s">
        <v>42314</v>
      </c>
      <c r="B6310" s="3" t="s">
        <v>15982</v>
      </c>
    </row>
    <row r="6311" spans="1:2" x14ac:dyDescent="0.25">
      <c r="A6311" s="4" t="s">
        <v>42315</v>
      </c>
      <c r="B6311" s="3" t="s">
        <v>15983</v>
      </c>
    </row>
    <row r="6312" spans="1:2" x14ac:dyDescent="0.25">
      <c r="A6312" s="4" t="s">
        <v>42316</v>
      </c>
      <c r="B6312" s="3" t="s">
        <v>15984</v>
      </c>
    </row>
    <row r="6313" spans="1:2" x14ac:dyDescent="0.25">
      <c r="A6313" s="4" t="s">
        <v>42317</v>
      </c>
      <c r="B6313" s="3" t="s">
        <v>15985</v>
      </c>
    </row>
    <row r="6314" spans="1:2" x14ac:dyDescent="0.25">
      <c r="A6314" s="4" t="s">
        <v>42318</v>
      </c>
      <c r="B6314" s="3" t="s">
        <v>15986</v>
      </c>
    </row>
    <row r="6315" spans="1:2" x14ac:dyDescent="0.25">
      <c r="A6315" s="4" t="s">
        <v>42319</v>
      </c>
      <c r="B6315" s="3" t="s">
        <v>15987</v>
      </c>
    </row>
    <row r="6316" spans="1:2" x14ac:dyDescent="0.25">
      <c r="A6316" s="4" t="s">
        <v>42320</v>
      </c>
      <c r="B6316" s="3" t="s">
        <v>15988</v>
      </c>
    </row>
    <row r="6317" spans="1:2" x14ac:dyDescent="0.25">
      <c r="A6317" s="4" t="s">
        <v>42321</v>
      </c>
      <c r="B6317" s="3" t="s">
        <v>15989</v>
      </c>
    </row>
    <row r="6318" spans="1:2" x14ac:dyDescent="0.25">
      <c r="A6318" s="4" t="s">
        <v>42322</v>
      </c>
      <c r="B6318" s="3" t="s">
        <v>15990</v>
      </c>
    </row>
    <row r="6319" spans="1:2" x14ac:dyDescent="0.25">
      <c r="A6319" s="4" t="s">
        <v>42323</v>
      </c>
      <c r="B6319" s="3" t="s">
        <v>15991</v>
      </c>
    </row>
    <row r="6320" spans="1:2" x14ac:dyDescent="0.25">
      <c r="A6320" s="4" t="s">
        <v>42324</v>
      </c>
      <c r="B6320" s="3" t="s">
        <v>15992</v>
      </c>
    </row>
    <row r="6321" spans="1:2" x14ac:dyDescent="0.25">
      <c r="A6321" s="4" t="s">
        <v>42325</v>
      </c>
      <c r="B6321" s="3" t="s">
        <v>15993</v>
      </c>
    </row>
    <row r="6322" spans="1:2" x14ac:dyDescent="0.25">
      <c r="A6322" s="4" t="s">
        <v>42326</v>
      </c>
      <c r="B6322" s="3" t="s">
        <v>15994</v>
      </c>
    </row>
    <row r="6323" spans="1:2" x14ac:dyDescent="0.25">
      <c r="A6323" s="4" t="s">
        <v>42327</v>
      </c>
      <c r="B6323" s="3" t="s">
        <v>15995</v>
      </c>
    </row>
    <row r="6324" spans="1:2" x14ac:dyDescent="0.25">
      <c r="A6324" s="4" t="s">
        <v>42328</v>
      </c>
      <c r="B6324" s="3" t="s">
        <v>15996</v>
      </c>
    </row>
    <row r="6325" spans="1:2" x14ac:dyDescent="0.25">
      <c r="A6325" s="4" t="s">
        <v>42329</v>
      </c>
      <c r="B6325" s="3" t="s">
        <v>15997</v>
      </c>
    </row>
    <row r="6326" spans="1:2" x14ac:dyDescent="0.25">
      <c r="A6326" s="4" t="s">
        <v>42330</v>
      </c>
      <c r="B6326" s="3" t="s">
        <v>15998</v>
      </c>
    </row>
    <row r="6327" spans="1:2" x14ac:dyDescent="0.25">
      <c r="A6327" s="4" t="s">
        <v>42331</v>
      </c>
      <c r="B6327" s="3" t="s">
        <v>15999</v>
      </c>
    </row>
    <row r="6328" spans="1:2" x14ac:dyDescent="0.25">
      <c r="A6328" s="4" t="s">
        <v>42332</v>
      </c>
      <c r="B6328" s="3" t="s">
        <v>16000</v>
      </c>
    </row>
    <row r="6329" spans="1:2" x14ac:dyDescent="0.25">
      <c r="A6329" s="4" t="s">
        <v>42333</v>
      </c>
      <c r="B6329" s="3" t="s">
        <v>16001</v>
      </c>
    </row>
    <row r="6330" spans="1:2" x14ac:dyDescent="0.25">
      <c r="A6330" s="4" t="s">
        <v>42334</v>
      </c>
      <c r="B6330" s="3" t="s">
        <v>16002</v>
      </c>
    </row>
    <row r="6331" spans="1:2" x14ac:dyDescent="0.25">
      <c r="A6331" s="4" t="s">
        <v>42335</v>
      </c>
      <c r="B6331" s="3" t="s">
        <v>16003</v>
      </c>
    </row>
    <row r="6332" spans="1:2" x14ac:dyDescent="0.25">
      <c r="A6332" s="4" t="s">
        <v>42336</v>
      </c>
      <c r="B6332" s="3" t="s">
        <v>16004</v>
      </c>
    </row>
    <row r="6333" spans="1:2" x14ac:dyDescent="0.25">
      <c r="A6333" s="4" t="s">
        <v>42337</v>
      </c>
      <c r="B6333" s="3" t="s">
        <v>16005</v>
      </c>
    </row>
    <row r="6334" spans="1:2" x14ac:dyDescent="0.25">
      <c r="A6334" s="4" t="s">
        <v>42338</v>
      </c>
      <c r="B6334" s="3" t="s">
        <v>16006</v>
      </c>
    </row>
    <row r="6335" spans="1:2" x14ac:dyDescent="0.25">
      <c r="A6335" s="4" t="s">
        <v>42339</v>
      </c>
      <c r="B6335" s="3" t="s">
        <v>16007</v>
      </c>
    </row>
    <row r="6336" spans="1:2" x14ac:dyDescent="0.25">
      <c r="A6336" s="4" t="s">
        <v>42340</v>
      </c>
      <c r="B6336" s="3" t="s">
        <v>16008</v>
      </c>
    </row>
    <row r="6337" spans="1:2" x14ac:dyDescent="0.25">
      <c r="A6337" s="4" t="s">
        <v>42341</v>
      </c>
      <c r="B6337" s="3" t="s">
        <v>16009</v>
      </c>
    </row>
    <row r="6338" spans="1:2" x14ac:dyDescent="0.25">
      <c r="A6338" s="4" t="s">
        <v>42342</v>
      </c>
      <c r="B6338" s="3" t="s">
        <v>16010</v>
      </c>
    </row>
    <row r="6339" spans="1:2" x14ac:dyDescent="0.25">
      <c r="A6339" s="4" t="s">
        <v>42343</v>
      </c>
      <c r="B6339" s="3" t="s">
        <v>16011</v>
      </c>
    </row>
    <row r="6340" spans="1:2" x14ac:dyDescent="0.25">
      <c r="A6340" s="4" t="s">
        <v>42344</v>
      </c>
      <c r="B6340" s="3" t="s">
        <v>16012</v>
      </c>
    </row>
    <row r="6341" spans="1:2" x14ac:dyDescent="0.25">
      <c r="A6341" s="4" t="s">
        <v>42345</v>
      </c>
      <c r="B6341" s="3" t="s">
        <v>16013</v>
      </c>
    </row>
    <row r="6342" spans="1:2" x14ac:dyDescent="0.25">
      <c r="A6342" s="4" t="s">
        <v>42346</v>
      </c>
      <c r="B6342" s="3" t="s">
        <v>16014</v>
      </c>
    </row>
    <row r="6343" spans="1:2" x14ac:dyDescent="0.25">
      <c r="A6343" s="4" t="s">
        <v>42347</v>
      </c>
      <c r="B6343" s="3" t="s">
        <v>16015</v>
      </c>
    </row>
    <row r="6344" spans="1:2" x14ac:dyDescent="0.25">
      <c r="A6344" s="4" t="s">
        <v>42348</v>
      </c>
      <c r="B6344" s="3" t="s">
        <v>16016</v>
      </c>
    </row>
    <row r="6345" spans="1:2" x14ac:dyDescent="0.25">
      <c r="A6345" s="4" t="s">
        <v>42349</v>
      </c>
      <c r="B6345" s="3" t="s">
        <v>16017</v>
      </c>
    </row>
    <row r="6346" spans="1:2" x14ac:dyDescent="0.25">
      <c r="A6346" s="4" t="s">
        <v>42350</v>
      </c>
      <c r="B6346" s="3" t="s">
        <v>16018</v>
      </c>
    </row>
    <row r="6347" spans="1:2" x14ac:dyDescent="0.25">
      <c r="A6347" s="4" t="s">
        <v>42351</v>
      </c>
      <c r="B6347" s="3" t="s">
        <v>16019</v>
      </c>
    </row>
    <row r="6348" spans="1:2" x14ac:dyDescent="0.25">
      <c r="A6348" s="4" t="s">
        <v>42352</v>
      </c>
      <c r="B6348" s="3" t="s">
        <v>16020</v>
      </c>
    </row>
    <row r="6349" spans="1:2" x14ac:dyDescent="0.25">
      <c r="A6349" s="4" t="s">
        <v>42353</v>
      </c>
      <c r="B6349" s="3" t="s">
        <v>16021</v>
      </c>
    </row>
    <row r="6350" spans="1:2" x14ac:dyDescent="0.25">
      <c r="A6350" s="4" t="s">
        <v>42354</v>
      </c>
      <c r="B6350" s="3" t="s">
        <v>16022</v>
      </c>
    </row>
    <row r="6351" spans="1:2" x14ac:dyDescent="0.25">
      <c r="A6351" s="4" t="s">
        <v>42355</v>
      </c>
      <c r="B6351" s="3" t="s">
        <v>16023</v>
      </c>
    </row>
    <row r="6352" spans="1:2" x14ac:dyDescent="0.25">
      <c r="A6352" s="4" t="s">
        <v>42356</v>
      </c>
      <c r="B6352" s="3" t="s">
        <v>16024</v>
      </c>
    </row>
    <row r="6353" spans="1:2" x14ac:dyDescent="0.25">
      <c r="A6353" s="4" t="s">
        <v>42357</v>
      </c>
      <c r="B6353" s="3" t="s">
        <v>16025</v>
      </c>
    </row>
    <row r="6354" spans="1:2" x14ac:dyDescent="0.25">
      <c r="A6354" s="4" t="s">
        <v>42358</v>
      </c>
      <c r="B6354" s="3" t="s">
        <v>16026</v>
      </c>
    </row>
    <row r="6355" spans="1:2" x14ac:dyDescent="0.25">
      <c r="A6355" s="4" t="s">
        <v>42359</v>
      </c>
      <c r="B6355" s="3" t="s">
        <v>16027</v>
      </c>
    </row>
    <row r="6356" spans="1:2" x14ac:dyDescent="0.25">
      <c r="A6356" s="4" t="s">
        <v>42360</v>
      </c>
      <c r="B6356" s="3" t="s">
        <v>16028</v>
      </c>
    </row>
    <row r="6357" spans="1:2" x14ac:dyDescent="0.25">
      <c r="A6357" s="4" t="s">
        <v>42361</v>
      </c>
      <c r="B6357" s="3" t="s">
        <v>16029</v>
      </c>
    </row>
    <row r="6358" spans="1:2" x14ac:dyDescent="0.25">
      <c r="A6358" s="4" t="s">
        <v>42362</v>
      </c>
      <c r="B6358" s="3" t="s">
        <v>16030</v>
      </c>
    </row>
    <row r="6359" spans="1:2" x14ac:dyDescent="0.25">
      <c r="A6359" s="4" t="s">
        <v>42363</v>
      </c>
      <c r="B6359" s="3" t="s">
        <v>16031</v>
      </c>
    </row>
    <row r="6360" spans="1:2" x14ac:dyDescent="0.25">
      <c r="A6360" s="4" t="s">
        <v>42364</v>
      </c>
      <c r="B6360" s="3" t="s">
        <v>16032</v>
      </c>
    </row>
    <row r="6361" spans="1:2" x14ac:dyDescent="0.25">
      <c r="A6361" s="4" t="s">
        <v>42365</v>
      </c>
      <c r="B6361" s="3" t="s">
        <v>16033</v>
      </c>
    </row>
    <row r="6362" spans="1:2" x14ac:dyDescent="0.25">
      <c r="A6362" s="4" t="s">
        <v>42366</v>
      </c>
      <c r="B6362" s="3" t="s">
        <v>16034</v>
      </c>
    </row>
    <row r="6363" spans="1:2" x14ac:dyDescent="0.25">
      <c r="A6363" s="4" t="s">
        <v>42367</v>
      </c>
      <c r="B6363" s="3" t="s">
        <v>16035</v>
      </c>
    </row>
    <row r="6364" spans="1:2" x14ac:dyDescent="0.25">
      <c r="A6364" s="4" t="s">
        <v>42368</v>
      </c>
      <c r="B6364" s="3" t="s">
        <v>16036</v>
      </c>
    </row>
    <row r="6365" spans="1:2" x14ac:dyDescent="0.25">
      <c r="A6365" s="4" t="s">
        <v>42369</v>
      </c>
      <c r="B6365" s="3" t="s">
        <v>16037</v>
      </c>
    </row>
    <row r="6366" spans="1:2" x14ac:dyDescent="0.25">
      <c r="A6366" s="4" t="s">
        <v>42370</v>
      </c>
      <c r="B6366" s="3" t="s">
        <v>16038</v>
      </c>
    </row>
    <row r="6367" spans="1:2" x14ac:dyDescent="0.25">
      <c r="A6367" s="4" t="s">
        <v>42371</v>
      </c>
      <c r="B6367" s="3" t="s">
        <v>16039</v>
      </c>
    </row>
    <row r="6368" spans="1:2" x14ac:dyDescent="0.25">
      <c r="A6368" s="4" t="s">
        <v>42372</v>
      </c>
      <c r="B6368" s="3" t="s">
        <v>16040</v>
      </c>
    </row>
    <row r="6369" spans="1:2" x14ac:dyDescent="0.25">
      <c r="A6369" s="4" t="s">
        <v>42373</v>
      </c>
      <c r="B6369" s="3" t="s">
        <v>16041</v>
      </c>
    </row>
    <row r="6370" spans="1:2" x14ac:dyDescent="0.25">
      <c r="A6370" s="4" t="s">
        <v>42374</v>
      </c>
      <c r="B6370" s="3" t="s">
        <v>16042</v>
      </c>
    </row>
    <row r="6371" spans="1:2" x14ac:dyDescent="0.25">
      <c r="A6371" s="4" t="s">
        <v>42375</v>
      </c>
      <c r="B6371" s="3" t="s">
        <v>16043</v>
      </c>
    </row>
    <row r="6372" spans="1:2" x14ac:dyDescent="0.25">
      <c r="A6372" s="4" t="s">
        <v>42376</v>
      </c>
      <c r="B6372" s="3" t="s">
        <v>16044</v>
      </c>
    </row>
    <row r="6373" spans="1:2" x14ac:dyDescent="0.25">
      <c r="A6373" s="4" t="s">
        <v>42377</v>
      </c>
      <c r="B6373" s="3" t="s">
        <v>16045</v>
      </c>
    </row>
    <row r="6374" spans="1:2" x14ac:dyDescent="0.25">
      <c r="A6374" s="4" t="s">
        <v>42378</v>
      </c>
      <c r="B6374" s="3" t="s">
        <v>16046</v>
      </c>
    </row>
    <row r="6375" spans="1:2" x14ac:dyDescent="0.25">
      <c r="A6375" s="4" t="s">
        <v>42379</v>
      </c>
      <c r="B6375" s="3" t="s">
        <v>16047</v>
      </c>
    </row>
    <row r="6376" spans="1:2" x14ac:dyDescent="0.25">
      <c r="A6376" s="4" t="s">
        <v>42380</v>
      </c>
      <c r="B6376" s="3" t="s">
        <v>16048</v>
      </c>
    </row>
    <row r="6377" spans="1:2" x14ac:dyDescent="0.25">
      <c r="A6377" s="4" t="s">
        <v>42381</v>
      </c>
      <c r="B6377" s="3" t="s">
        <v>16049</v>
      </c>
    </row>
    <row r="6378" spans="1:2" x14ac:dyDescent="0.25">
      <c r="A6378" s="4" t="s">
        <v>42382</v>
      </c>
      <c r="B6378" s="3" t="s">
        <v>16050</v>
      </c>
    </row>
    <row r="6379" spans="1:2" x14ac:dyDescent="0.25">
      <c r="A6379" s="4" t="s">
        <v>42383</v>
      </c>
      <c r="B6379" s="3" t="s">
        <v>16051</v>
      </c>
    </row>
    <row r="6380" spans="1:2" x14ac:dyDescent="0.25">
      <c r="A6380" s="4" t="s">
        <v>42384</v>
      </c>
      <c r="B6380" s="3" t="s">
        <v>16052</v>
      </c>
    </row>
    <row r="6381" spans="1:2" x14ac:dyDescent="0.25">
      <c r="A6381" s="4" t="s">
        <v>42385</v>
      </c>
      <c r="B6381" s="3" t="s">
        <v>16053</v>
      </c>
    </row>
    <row r="6382" spans="1:2" x14ac:dyDescent="0.25">
      <c r="A6382" s="4" t="s">
        <v>42386</v>
      </c>
      <c r="B6382" s="3" t="s">
        <v>16054</v>
      </c>
    </row>
    <row r="6383" spans="1:2" x14ac:dyDescent="0.25">
      <c r="A6383" s="4" t="s">
        <v>42387</v>
      </c>
      <c r="B6383" s="3" t="s">
        <v>16055</v>
      </c>
    </row>
    <row r="6384" spans="1:2" x14ac:dyDescent="0.25">
      <c r="A6384" s="4" t="s">
        <v>42388</v>
      </c>
      <c r="B6384" s="3" t="s">
        <v>16056</v>
      </c>
    </row>
    <row r="6385" spans="1:2" x14ac:dyDescent="0.25">
      <c r="A6385" s="4" t="s">
        <v>42389</v>
      </c>
      <c r="B6385" s="3" t="s">
        <v>16057</v>
      </c>
    </row>
    <row r="6386" spans="1:2" x14ac:dyDescent="0.25">
      <c r="A6386" s="4" t="s">
        <v>42390</v>
      </c>
      <c r="B6386" s="3" t="s">
        <v>16058</v>
      </c>
    </row>
    <row r="6387" spans="1:2" x14ac:dyDescent="0.25">
      <c r="A6387" s="4" t="s">
        <v>42391</v>
      </c>
      <c r="B6387" s="3" t="s">
        <v>16059</v>
      </c>
    </row>
    <row r="6388" spans="1:2" x14ac:dyDescent="0.25">
      <c r="A6388" s="4" t="s">
        <v>42392</v>
      </c>
      <c r="B6388" s="3" t="s">
        <v>16060</v>
      </c>
    </row>
    <row r="6389" spans="1:2" x14ac:dyDescent="0.25">
      <c r="A6389" s="4" t="s">
        <v>42393</v>
      </c>
      <c r="B6389" s="3" t="s">
        <v>16061</v>
      </c>
    </row>
    <row r="6390" spans="1:2" x14ac:dyDescent="0.25">
      <c r="A6390" s="4" t="s">
        <v>42394</v>
      </c>
      <c r="B6390" s="3" t="s">
        <v>16062</v>
      </c>
    </row>
    <row r="6391" spans="1:2" x14ac:dyDescent="0.25">
      <c r="A6391" s="4" t="s">
        <v>42395</v>
      </c>
      <c r="B6391" s="3" t="s">
        <v>16063</v>
      </c>
    </row>
    <row r="6392" spans="1:2" x14ac:dyDescent="0.25">
      <c r="A6392" s="4" t="s">
        <v>42396</v>
      </c>
      <c r="B6392" s="3" t="s">
        <v>16064</v>
      </c>
    </row>
    <row r="6393" spans="1:2" x14ac:dyDescent="0.25">
      <c r="A6393" s="4" t="s">
        <v>42397</v>
      </c>
      <c r="B6393" s="3" t="s">
        <v>16065</v>
      </c>
    </row>
    <row r="6394" spans="1:2" x14ac:dyDescent="0.25">
      <c r="A6394" s="4" t="s">
        <v>42398</v>
      </c>
      <c r="B6394" s="3" t="s">
        <v>16066</v>
      </c>
    </row>
    <row r="6395" spans="1:2" x14ac:dyDescent="0.25">
      <c r="A6395" s="4" t="s">
        <v>42399</v>
      </c>
      <c r="B6395" s="3" t="s">
        <v>16067</v>
      </c>
    </row>
    <row r="6396" spans="1:2" x14ac:dyDescent="0.25">
      <c r="A6396" s="4" t="s">
        <v>42400</v>
      </c>
      <c r="B6396" s="3" t="s">
        <v>16068</v>
      </c>
    </row>
    <row r="6397" spans="1:2" x14ac:dyDescent="0.25">
      <c r="A6397" s="4" t="s">
        <v>42401</v>
      </c>
      <c r="B6397" s="3" t="s">
        <v>16069</v>
      </c>
    </row>
    <row r="6398" spans="1:2" x14ac:dyDescent="0.25">
      <c r="A6398" s="4" t="s">
        <v>42402</v>
      </c>
      <c r="B6398" s="3" t="s">
        <v>16070</v>
      </c>
    </row>
    <row r="6399" spans="1:2" x14ac:dyDescent="0.25">
      <c r="A6399" s="4" t="s">
        <v>42403</v>
      </c>
      <c r="B6399" s="3" t="s">
        <v>16071</v>
      </c>
    </row>
    <row r="6400" spans="1:2" x14ac:dyDescent="0.25">
      <c r="A6400" s="4" t="s">
        <v>42404</v>
      </c>
      <c r="B6400" s="3" t="s">
        <v>15912</v>
      </c>
    </row>
    <row r="6401" spans="1:2" x14ac:dyDescent="0.25">
      <c r="A6401" s="4" t="s">
        <v>42405</v>
      </c>
      <c r="B6401" s="3" t="s">
        <v>15913</v>
      </c>
    </row>
    <row r="6402" spans="1:2" x14ac:dyDescent="0.25">
      <c r="A6402" s="4" t="s">
        <v>42406</v>
      </c>
      <c r="B6402" s="3" t="s">
        <v>15914</v>
      </c>
    </row>
    <row r="6403" spans="1:2" x14ac:dyDescent="0.25">
      <c r="A6403" s="4" t="s">
        <v>42407</v>
      </c>
      <c r="B6403" s="3" t="s">
        <v>15915</v>
      </c>
    </row>
    <row r="6404" spans="1:2" x14ac:dyDescent="0.25">
      <c r="A6404" s="4" t="s">
        <v>42408</v>
      </c>
      <c r="B6404" s="3" t="s">
        <v>15916</v>
      </c>
    </row>
    <row r="6405" spans="1:2" x14ac:dyDescent="0.25">
      <c r="A6405" s="4" t="s">
        <v>42409</v>
      </c>
      <c r="B6405" s="3" t="s">
        <v>15917</v>
      </c>
    </row>
    <row r="6406" spans="1:2" x14ac:dyDescent="0.25">
      <c r="A6406" s="4" t="s">
        <v>42410</v>
      </c>
      <c r="B6406" s="3" t="s">
        <v>15918</v>
      </c>
    </row>
    <row r="6407" spans="1:2" x14ac:dyDescent="0.25">
      <c r="A6407" s="4" t="s">
        <v>42411</v>
      </c>
      <c r="B6407" s="3" t="s">
        <v>15919</v>
      </c>
    </row>
    <row r="6408" spans="1:2" x14ac:dyDescent="0.25">
      <c r="A6408" s="4" t="s">
        <v>42412</v>
      </c>
      <c r="B6408" s="3" t="s">
        <v>15920</v>
      </c>
    </row>
    <row r="6409" spans="1:2" x14ac:dyDescent="0.25">
      <c r="A6409" s="4" t="s">
        <v>42413</v>
      </c>
      <c r="B6409" s="3" t="s">
        <v>15921</v>
      </c>
    </row>
    <row r="6410" spans="1:2" x14ac:dyDescent="0.25">
      <c r="A6410" s="4" t="s">
        <v>42414</v>
      </c>
      <c r="B6410" s="3" t="s">
        <v>15922</v>
      </c>
    </row>
    <row r="6411" spans="1:2" x14ac:dyDescent="0.25">
      <c r="A6411" s="4" t="s">
        <v>42415</v>
      </c>
      <c r="B6411" s="3" t="s">
        <v>15923</v>
      </c>
    </row>
    <row r="6412" spans="1:2" x14ac:dyDescent="0.25">
      <c r="A6412" s="4" t="s">
        <v>42416</v>
      </c>
      <c r="B6412" s="3" t="s">
        <v>15924</v>
      </c>
    </row>
    <row r="6413" spans="1:2" x14ac:dyDescent="0.25">
      <c r="A6413" s="4" t="s">
        <v>42417</v>
      </c>
      <c r="B6413" s="3" t="s">
        <v>15925</v>
      </c>
    </row>
    <row r="6414" spans="1:2" x14ac:dyDescent="0.25">
      <c r="A6414" s="4" t="s">
        <v>42418</v>
      </c>
      <c r="B6414" s="3" t="s">
        <v>15926</v>
      </c>
    </row>
    <row r="6415" spans="1:2" x14ac:dyDescent="0.25">
      <c r="A6415" s="4" t="s">
        <v>42419</v>
      </c>
      <c r="B6415" s="3" t="s">
        <v>15927</v>
      </c>
    </row>
    <row r="6416" spans="1:2" x14ac:dyDescent="0.25">
      <c r="A6416" s="4" t="s">
        <v>42420</v>
      </c>
      <c r="B6416" s="3" t="s">
        <v>15928</v>
      </c>
    </row>
    <row r="6417" spans="1:2" x14ac:dyDescent="0.25">
      <c r="A6417" s="4" t="s">
        <v>42421</v>
      </c>
      <c r="B6417" s="3" t="s">
        <v>15929</v>
      </c>
    </row>
    <row r="6418" spans="1:2" x14ac:dyDescent="0.25">
      <c r="A6418" s="4" t="s">
        <v>42422</v>
      </c>
      <c r="B6418" s="3" t="s">
        <v>15930</v>
      </c>
    </row>
    <row r="6419" spans="1:2" x14ac:dyDescent="0.25">
      <c r="A6419" s="4" t="s">
        <v>42423</v>
      </c>
      <c r="B6419" s="3" t="s">
        <v>15931</v>
      </c>
    </row>
    <row r="6420" spans="1:2" x14ac:dyDescent="0.25">
      <c r="A6420" s="4" t="s">
        <v>42424</v>
      </c>
      <c r="B6420" s="3" t="s">
        <v>15932</v>
      </c>
    </row>
    <row r="6421" spans="1:2" x14ac:dyDescent="0.25">
      <c r="A6421" s="4" t="s">
        <v>42425</v>
      </c>
      <c r="B6421" s="3" t="s">
        <v>15933</v>
      </c>
    </row>
    <row r="6422" spans="1:2" x14ac:dyDescent="0.25">
      <c r="A6422" s="4" t="s">
        <v>42426</v>
      </c>
      <c r="B6422" s="3" t="s">
        <v>15934</v>
      </c>
    </row>
    <row r="6423" spans="1:2" x14ac:dyDescent="0.25">
      <c r="A6423" s="4" t="s">
        <v>42427</v>
      </c>
      <c r="B6423" s="3" t="s">
        <v>15935</v>
      </c>
    </row>
    <row r="6424" spans="1:2" x14ac:dyDescent="0.25">
      <c r="A6424" s="4" t="s">
        <v>42428</v>
      </c>
      <c r="B6424" s="3" t="s">
        <v>15936</v>
      </c>
    </row>
    <row r="6425" spans="1:2" x14ac:dyDescent="0.25">
      <c r="A6425" s="4" t="s">
        <v>42429</v>
      </c>
      <c r="B6425" s="3" t="s">
        <v>15937</v>
      </c>
    </row>
    <row r="6426" spans="1:2" x14ac:dyDescent="0.25">
      <c r="A6426" s="4" t="s">
        <v>42430</v>
      </c>
      <c r="B6426" s="3" t="s">
        <v>15938</v>
      </c>
    </row>
    <row r="6427" spans="1:2" x14ac:dyDescent="0.25">
      <c r="A6427" s="4" t="s">
        <v>42431</v>
      </c>
      <c r="B6427" s="3" t="s">
        <v>15939</v>
      </c>
    </row>
    <row r="6428" spans="1:2" x14ac:dyDescent="0.25">
      <c r="A6428" s="4" t="s">
        <v>42432</v>
      </c>
      <c r="B6428" s="3" t="s">
        <v>15940</v>
      </c>
    </row>
    <row r="6429" spans="1:2" x14ac:dyDescent="0.25">
      <c r="A6429" s="4" t="s">
        <v>42433</v>
      </c>
      <c r="B6429" s="3" t="s">
        <v>15941</v>
      </c>
    </row>
    <row r="6430" spans="1:2" x14ac:dyDescent="0.25">
      <c r="A6430" s="4" t="s">
        <v>42434</v>
      </c>
      <c r="B6430" s="3" t="s">
        <v>15942</v>
      </c>
    </row>
    <row r="6431" spans="1:2" x14ac:dyDescent="0.25">
      <c r="A6431" s="4" t="s">
        <v>42435</v>
      </c>
      <c r="B6431" s="3" t="s">
        <v>15943</v>
      </c>
    </row>
    <row r="6432" spans="1:2" x14ac:dyDescent="0.25">
      <c r="A6432" s="4" t="s">
        <v>42436</v>
      </c>
      <c r="B6432" s="3" t="s">
        <v>15944</v>
      </c>
    </row>
    <row r="6433" spans="1:2" x14ac:dyDescent="0.25">
      <c r="A6433" s="4" t="s">
        <v>42437</v>
      </c>
      <c r="B6433" s="3" t="s">
        <v>15945</v>
      </c>
    </row>
    <row r="6434" spans="1:2" x14ac:dyDescent="0.25">
      <c r="A6434" s="4" t="s">
        <v>42438</v>
      </c>
      <c r="B6434" s="3" t="s">
        <v>15946</v>
      </c>
    </row>
    <row r="6435" spans="1:2" x14ac:dyDescent="0.25">
      <c r="A6435" s="4" t="s">
        <v>42439</v>
      </c>
      <c r="B6435" s="3" t="s">
        <v>6137</v>
      </c>
    </row>
    <row r="6436" spans="1:2" x14ac:dyDescent="0.25">
      <c r="A6436" s="4" t="s">
        <v>42440</v>
      </c>
      <c r="B6436" s="3" t="s">
        <v>6138</v>
      </c>
    </row>
    <row r="6437" spans="1:2" x14ac:dyDescent="0.25">
      <c r="A6437" s="4" t="s">
        <v>42441</v>
      </c>
      <c r="B6437" s="3" t="s">
        <v>6139</v>
      </c>
    </row>
    <row r="6438" spans="1:2" x14ac:dyDescent="0.25">
      <c r="A6438" s="4" t="s">
        <v>42442</v>
      </c>
      <c r="B6438" s="3" t="s">
        <v>6140</v>
      </c>
    </row>
    <row r="6439" spans="1:2" x14ac:dyDescent="0.25">
      <c r="A6439" s="4" t="s">
        <v>42443</v>
      </c>
      <c r="B6439" s="3" t="s">
        <v>6141</v>
      </c>
    </row>
    <row r="6440" spans="1:2" x14ac:dyDescent="0.25">
      <c r="A6440" s="4" t="s">
        <v>42444</v>
      </c>
      <c r="B6440" s="3" t="s">
        <v>6142</v>
      </c>
    </row>
    <row r="6441" spans="1:2" x14ac:dyDescent="0.25">
      <c r="A6441" s="4" t="s">
        <v>42445</v>
      </c>
      <c r="B6441" s="3" t="s">
        <v>6143</v>
      </c>
    </row>
    <row r="6442" spans="1:2" x14ac:dyDescent="0.25">
      <c r="A6442" s="4" t="s">
        <v>42446</v>
      </c>
      <c r="B6442" s="3" t="s">
        <v>6144</v>
      </c>
    </row>
    <row r="6443" spans="1:2" x14ac:dyDescent="0.25">
      <c r="A6443" s="4" t="s">
        <v>42447</v>
      </c>
      <c r="B6443" s="3" t="s">
        <v>6145</v>
      </c>
    </row>
    <row r="6444" spans="1:2" x14ac:dyDescent="0.25">
      <c r="A6444" s="4" t="s">
        <v>42448</v>
      </c>
      <c r="B6444" s="3" t="s">
        <v>6146</v>
      </c>
    </row>
    <row r="6445" spans="1:2" x14ac:dyDescent="0.25">
      <c r="A6445" s="4" t="s">
        <v>42449</v>
      </c>
      <c r="B6445" s="3" t="s">
        <v>6147</v>
      </c>
    </row>
    <row r="6446" spans="1:2" x14ac:dyDescent="0.25">
      <c r="A6446" s="4" t="s">
        <v>42450</v>
      </c>
      <c r="B6446" s="3" t="s">
        <v>6148</v>
      </c>
    </row>
    <row r="6447" spans="1:2" x14ac:dyDescent="0.25">
      <c r="A6447" s="4" t="s">
        <v>42451</v>
      </c>
      <c r="B6447" s="3" t="s">
        <v>6149</v>
      </c>
    </row>
    <row r="6448" spans="1:2" x14ac:dyDescent="0.25">
      <c r="A6448" s="4" t="s">
        <v>42452</v>
      </c>
      <c r="B6448" s="3" t="s">
        <v>6150</v>
      </c>
    </row>
    <row r="6449" spans="1:2" x14ac:dyDescent="0.25">
      <c r="A6449" s="4" t="s">
        <v>42453</v>
      </c>
      <c r="B6449" s="3" t="s">
        <v>6151</v>
      </c>
    </row>
    <row r="6450" spans="1:2" x14ac:dyDescent="0.25">
      <c r="A6450" s="4" t="s">
        <v>42454</v>
      </c>
      <c r="B6450" s="3" t="s">
        <v>6152</v>
      </c>
    </row>
    <row r="6451" spans="1:2" x14ac:dyDescent="0.25">
      <c r="A6451" s="4" t="s">
        <v>42455</v>
      </c>
      <c r="B6451" s="3" t="s">
        <v>6153</v>
      </c>
    </row>
    <row r="6452" spans="1:2" x14ac:dyDescent="0.25">
      <c r="A6452" s="4" t="s">
        <v>42456</v>
      </c>
      <c r="B6452" s="3" t="s">
        <v>6154</v>
      </c>
    </row>
    <row r="6453" spans="1:2" x14ac:dyDescent="0.25">
      <c r="A6453" s="4" t="s">
        <v>42457</v>
      </c>
      <c r="B6453" s="3" t="s">
        <v>6155</v>
      </c>
    </row>
    <row r="6454" spans="1:2" x14ac:dyDescent="0.25">
      <c r="A6454" s="4" t="s">
        <v>42458</v>
      </c>
      <c r="B6454" s="3" t="s">
        <v>6156</v>
      </c>
    </row>
    <row r="6455" spans="1:2" x14ac:dyDescent="0.25">
      <c r="A6455" s="4" t="s">
        <v>42459</v>
      </c>
      <c r="B6455" s="3" t="s">
        <v>6157</v>
      </c>
    </row>
    <row r="6456" spans="1:2" x14ac:dyDescent="0.25">
      <c r="A6456" s="4" t="s">
        <v>42460</v>
      </c>
      <c r="B6456" s="3" t="s">
        <v>6158</v>
      </c>
    </row>
    <row r="6457" spans="1:2" x14ac:dyDescent="0.25">
      <c r="A6457" s="4" t="s">
        <v>42461</v>
      </c>
      <c r="B6457" s="3" t="s">
        <v>6159</v>
      </c>
    </row>
    <row r="6458" spans="1:2" x14ac:dyDescent="0.25">
      <c r="A6458" s="4" t="s">
        <v>42462</v>
      </c>
      <c r="B6458" s="3" t="s">
        <v>6160</v>
      </c>
    </row>
    <row r="6459" spans="1:2" x14ac:dyDescent="0.25">
      <c r="A6459" s="4" t="s">
        <v>42463</v>
      </c>
      <c r="B6459" s="3" t="s">
        <v>6161</v>
      </c>
    </row>
    <row r="6460" spans="1:2" x14ac:dyDescent="0.25">
      <c r="A6460" s="4" t="s">
        <v>42464</v>
      </c>
      <c r="B6460" s="3" t="s">
        <v>6162</v>
      </c>
    </row>
    <row r="6461" spans="1:2" x14ac:dyDescent="0.25">
      <c r="A6461" s="4" t="s">
        <v>42465</v>
      </c>
      <c r="B6461" s="3" t="s">
        <v>6163</v>
      </c>
    </row>
    <row r="6462" spans="1:2" x14ac:dyDescent="0.25">
      <c r="A6462" s="4" t="s">
        <v>42466</v>
      </c>
      <c r="B6462" s="3" t="s">
        <v>6164</v>
      </c>
    </row>
    <row r="6463" spans="1:2" x14ac:dyDescent="0.25">
      <c r="A6463" s="4" t="s">
        <v>42467</v>
      </c>
      <c r="B6463" s="3" t="s">
        <v>6165</v>
      </c>
    </row>
    <row r="6464" spans="1:2" x14ac:dyDescent="0.25">
      <c r="A6464" s="4" t="s">
        <v>42468</v>
      </c>
      <c r="B6464" s="3" t="s">
        <v>6166</v>
      </c>
    </row>
    <row r="6465" spans="1:2" x14ac:dyDescent="0.25">
      <c r="A6465" s="4" t="s">
        <v>42469</v>
      </c>
      <c r="B6465" s="3" t="s">
        <v>6167</v>
      </c>
    </row>
    <row r="6466" spans="1:2" x14ac:dyDescent="0.25">
      <c r="A6466" s="4" t="s">
        <v>42470</v>
      </c>
      <c r="B6466" s="3" t="s">
        <v>6168</v>
      </c>
    </row>
    <row r="6467" spans="1:2" x14ac:dyDescent="0.25">
      <c r="A6467" s="4" t="s">
        <v>42471</v>
      </c>
      <c r="B6467" s="3" t="s">
        <v>6169</v>
      </c>
    </row>
    <row r="6468" spans="1:2" x14ac:dyDescent="0.25">
      <c r="A6468" s="4" t="s">
        <v>42472</v>
      </c>
      <c r="B6468" s="3" t="s">
        <v>6170</v>
      </c>
    </row>
    <row r="6469" spans="1:2" x14ac:dyDescent="0.25">
      <c r="A6469" s="4" t="s">
        <v>42473</v>
      </c>
      <c r="B6469" s="3" t="s">
        <v>6171</v>
      </c>
    </row>
    <row r="6470" spans="1:2" x14ac:dyDescent="0.25">
      <c r="A6470" s="4" t="s">
        <v>42474</v>
      </c>
      <c r="B6470" s="3" t="s">
        <v>6172</v>
      </c>
    </row>
    <row r="6471" spans="1:2" x14ac:dyDescent="0.25">
      <c r="A6471" s="4" t="s">
        <v>42475</v>
      </c>
      <c r="B6471" s="3" t="s">
        <v>6173</v>
      </c>
    </row>
    <row r="6472" spans="1:2" x14ac:dyDescent="0.25">
      <c r="A6472" s="4" t="s">
        <v>42476</v>
      </c>
      <c r="B6472" s="3" t="s">
        <v>6174</v>
      </c>
    </row>
    <row r="6473" spans="1:2" x14ac:dyDescent="0.25">
      <c r="A6473" s="4" t="s">
        <v>42477</v>
      </c>
      <c r="B6473" s="3" t="s">
        <v>6175</v>
      </c>
    </row>
    <row r="6474" spans="1:2" x14ac:dyDescent="0.25">
      <c r="A6474" s="4" t="s">
        <v>42478</v>
      </c>
      <c r="B6474" s="3" t="s">
        <v>6176</v>
      </c>
    </row>
    <row r="6475" spans="1:2" x14ac:dyDescent="0.25">
      <c r="A6475" s="4" t="s">
        <v>42479</v>
      </c>
      <c r="B6475" s="3" t="s">
        <v>6177</v>
      </c>
    </row>
    <row r="6476" spans="1:2" x14ac:dyDescent="0.25">
      <c r="A6476" s="4" t="s">
        <v>42480</v>
      </c>
      <c r="B6476" s="3" t="s">
        <v>6178</v>
      </c>
    </row>
    <row r="6477" spans="1:2" x14ac:dyDescent="0.25">
      <c r="A6477" s="4" t="s">
        <v>42481</v>
      </c>
      <c r="B6477" s="3" t="s">
        <v>6179</v>
      </c>
    </row>
    <row r="6478" spans="1:2" x14ac:dyDescent="0.25">
      <c r="A6478" s="4" t="s">
        <v>42482</v>
      </c>
      <c r="B6478" s="3" t="s">
        <v>6180</v>
      </c>
    </row>
    <row r="6479" spans="1:2" x14ac:dyDescent="0.25">
      <c r="A6479" s="4" t="s">
        <v>42483</v>
      </c>
      <c r="B6479" s="3" t="s">
        <v>6181</v>
      </c>
    </row>
    <row r="6480" spans="1:2" x14ac:dyDescent="0.25">
      <c r="A6480" s="4" t="s">
        <v>42484</v>
      </c>
      <c r="B6480" s="3" t="s">
        <v>6182</v>
      </c>
    </row>
    <row r="6481" spans="1:2" x14ac:dyDescent="0.25">
      <c r="A6481" s="4" t="s">
        <v>42485</v>
      </c>
      <c r="B6481" s="3" t="s">
        <v>6183</v>
      </c>
    </row>
    <row r="6482" spans="1:2" x14ac:dyDescent="0.25">
      <c r="A6482" s="4" t="s">
        <v>42486</v>
      </c>
      <c r="B6482" s="3" t="s">
        <v>6184</v>
      </c>
    </row>
    <row r="6483" spans="1:2" x14ac:dyDescent="0.25">
      <c r="A6483" s="4" t="s">
        <v>42487</v>
      </c>
      <c r="B6483" s="3" t="s">
        <v>6185</v>
      </c>
    </row>
    <row r="6484" spans="1:2" x14ac:dyDescent="0.25">
      <c r="A6484" s="4" t="s">
        <v>42488</v>
      </c>
      <c r="B6484" s="3" t="s">
        <v>6186</v>
      </c>
    </row>
    <row r="6485" spans="1:2" x14ac:dyDescent="0.25">
      <c r="A6485" s="4" t="s">
        <v>42489</v>
      </c>
      <c r="B6485" s="3" t="s">
        <v>6187</v>
      </c>
    </row>
    <row r="6486" spans="1:2" x14ac:dyDescent="0.25">
      <c r="A6486" s="4" t="s">
        <v>42490</v>
      </c>
      <c r="B6486" s="3" t="s">
        <v>6188</v>
      </c>
    </row>
    <row r="6487" spans="1:2" x14ac:dyDescent="0.25">
      <c r="A6487" s="4" t="s">
        <v>42491</v>
      </c>
      <c r="B6487" s="3" t="s">
        <v>6189</v>
      </c>
    </row>
    <row r="6488" spans="1:2" x14ac:dyDescent="0.25">
      <c r="A6488" s="4" t="s">
        <v>42492</v>
      </c>
      <c r="B6488" s="3" t="s">
        <v>6190</v>
      </c>
    </row>
    <row r="6489" spans="1:2" x14ac:dyDescent="0.25">
      <c r="A6489" s="4" t="s">
        <v>42493</v>
      </c>
      <c r="B6489" s="3" t="s">
        <v>6191</v>
      </c>
    </row>
    <row r="6490" spans="1:2" x14ac:dyDescent="0.25">
      <c r="A6490" s="4" t="s">
        <v>42494</v>
      </c>
      <c r="B6490" s="3" t="s">
        <v>6206</v>
      </c>
    </row>
    <row r="6491" spans="1:2" x14ac:dyDescent="0.25">
      <c r="A6491" s="4" t="s">
        <v>42495</v>
      </c>
      <c r="B6491" s="3" t="s">
        <v>6207</v>
      </c>
    </row>
    <row r="6492" spans="1:2" x14ac:dyDescent="0.25">
      <c r="A6492" s="4" t="s">
        <v>42496</v>
      </c>
      <c r="B6492" s="3" t="s">
        <v>6208</v>
      </c>
    </row>
    <row r="6493" spans="1:2" x14ac:dyDescent="0.25">
      <c r="A6493" s="4" t="s">
        <v>42497</v>
      </c>
      <c r="B6493" s="3" t="s">
        <v>6209</v>
      </c>
    </row>
    <row r="6494" spans="1:2" x14ac:dyDescent="0.25">
      <c r="A6494" s="4" t="s">
        <v>42498</v>
      </c>
      <c r="B6494" s="3" t="s">
        <v>6210</v>
      </c>
    </row>
    <row r="6495" spans="1:2" x14ac:dyDescent="0.25">
      <c r="A6495" s="4" t="s">
        <v>42499</v>
      </c>
      <c r="B6495" s="3" t="s">
        <v>6211</v>
      </c>
    </row>
    <row r="6496" spans="1:2" x14ac:dyDescent="0.25">
      <c r="A6496" s="4" t="s">
        <v>42500</v>
      </c>
      <c r="B6496" s="3" t="s">
        <v>6212</v>
      </c>
    </row>
    <row r="6497" spans="1:2" x14ac:dyDescent="0.25">
      <c r="A6497" s="4" t="s">
        <v>42501</v>
      </c>
      <c r="B6497" s="3" t="s">
        <v>6213</v>
      </c>
    </row>
    <row r="6498" spans="1:2" x14ac:dyDescent="0.25">
      <c r="A6498" s="4" t="s">
        <v>42502</v>
      </c>
      <c r="B6498" s="3" t="s">
        <v>6214</v>
      </c>
    </row>
    <row r="6499" spans="1:2" x14ac:dyDescent="0.25">
      <c r="A6499" s="4" t="s">
        <v>42503</v>
      </c>
      <c r="B6499" s="3" t="s">
        <v>6221</v>
      </c>
    </row>
    <row r="6500" spans="1:2" x14ac:dyDescent="0.25">
      <c r="A6500" s="4" t="s">
        <v>42504</v>
      </c>
      <c r="B6500" s="3" t="s">
        <v>6222</v>
      </c>
    </row>
    <row r="6501" spans="1:2" x14ac:dyDescent="0.25">
      <c r="A6501" s="4" t="s">
        <v>42505</v>
      </c>
      <c r="B6501" s="3" t="s">
        <v>6223</v>
      </c>
    </row>
    <row r="6502" spans="1:2" x14ac:dyDescent="0.25">
      <c r="A6502" s="4" t="s">
        <v>42506</v>
      </c>
      <c r="B6502" s="3" t="s">
        <v>6224</v>
      </c>
    </row>
    <row r="6503" spans="1:2" x14ac:dyDescent="0.25">
      <c r="A6503" s="4" t="s">
        <v>42507</v>
      </c>
      <c r="B6503" s="3" t="s">
        <v>6225</v>
      </c>
    </row>
    <row r="6504" spans="1:2" x14ac:dyDescent="0.25">
      <c r="A6504" s="4" t="s">
        <v>42508</v>
      </c>
      <c r="B6504" s="3" t="s">
        <v>6226</v>
      </c>
    </row>
    <row r="6505" spans="1:2" x14ac:dyDescent="0.25">
      <c r="A6505" s="4" t="s">
        <v>42509</v>
      </c>
      <c r="B6505" s="3" t="s">
        <v>6227</v>
      </c>
    </row>
    <row r="6506" spans="1:2" x14ac:dyDescent="0.25">
      <c r="A6506" s="4" t="s">
        <v>42510</v>
      </c>
      <c r="B6506" s="3" t="s">
        <v>6228</v>
      </c>
    </row>
    <row r="6507" spans="1:2" x14ac:dyDescent="0.25">
      <c r="A6507" s="4" t="s">
        <v>42511</v>
      </c>
      <c r="B6507" s="3" t="s">
        <v>6229</v>
      </c>
    </row>
    <row r="6508" spans="1:2" x14ac:dyDescent="0.25">
      <c r="A6508" s="4" t="s">
        <v>42512</v>
      </c>
      <c r="B6508" s="3" t="s">
        <v>6230</v>
      </c>
    </row>
    <row r="6509" spans="1:2" x14ac:dyDescent="0.25">
      <c r="A6509" s="4" t="s">
        <v>42513</v>
      </c>
      <c r="B6509" s="3" t="s">
        <v>6231</v>
      </c>
    </row>
    <row r="6510" spans="1:2" x14ac:dyDescent="0.25">
      <c r="A6510" s="4" t="s">
        <v>42514</v>
      </c>
      <c r="B6510" s="3" t="s">
        <v>6232</v>
      </c>
    </row>
    <row r="6511" spans="1:2" x14ac:dyDescent="0.25">
      <c r="A6511" s="4" t="s">
        <v>42515</v>
      </c>
      <c r="B6511" s="3" t="s">
        <v>6233</v>
      </c>
    </row>
    <row r="6512" spans="1:2" x14ac:dyDescent="0.25">
      <c r="A6512" s="4" t="s">
        <v>42516</v>
      </c>
      <c r="B6512" s="3" t="s">
        <v>6234</v>
      </c>
    </row>
    <row r="6513" spans="1:2" x14ac:dyDescent="0.25">
      <c r="A6513" s="4" t="s">
        <v>42517</v>
      </c>
      <c r="B6513" s="3" t="s">
        <v>6235</v>
      </c>
    </row>
    <row r="6514" spans="1:2" x14ac:dyDescent="0.25">
      <c r="A6514" s="4" t="s">
        <v>42518</v>
      </c>
      <c r="B6514" s="3" t="s">
        <v>6236</v>
      </c>
    </row>
    <row r="6515" spans="1:2" x14ac:dyDescent="0.25">
      <c r="A6515" s="4" t="s">
        <v>42519</v>
      </c>
      <c r="B6515" s="3" t="s">
        <v>6237</v>
      </c>
    </row>
    <row r="6516" spans="1:2" x14ac:dyDescent="0.25">
      <c r="A6516" s="4" t="s">
        <v>42520</v>
      </c>
      <c r="B6516" s="3" t="s">
        <v>6238</v>
      </c>
    </row>
    <row r="6517" spans="1:2" x14ac:dyDescent="0.25">
      <c r="A6517" s="4" t="s">
        <v>42521</v>
      </c>
      <c r="B6517" s="3" t="s">
        <v>6239</v>
      </c>
    </row>
    <row r="6518" spans="1:2" x14ac:dyDescent="0.25">
      <c r="A6518" s="4" t="s">
        <v>42522</v>
      </c>
      <c r="B6518" s="3" t="s">
        <v>6240</v>
      </c>
    </row>
    <row r="6519" spans="1:2" x14ac:dyDescent="0.25">
      <c r="A6519" s="4" t="s">
        <v>42523</v>
      </c>
      <c r="B6519" s="3" t="s">
        <v>6241</v>
      </c>
    </row>
    <row r="6520" spans="1:2" x14ac:dyDescent="0.25">
      <c r="A6520" s="4" t="s">
        <v>42524</v>
      </c>
      <c r="B6520" s="3" t="s">
        <v>6242</v>
      </c>
    </row>
    <row r="6521" spans="1:2" x14ac:dyDescent="0.25">
      <c r="A6521" s="4" t="s">
        <v>42525</v>
      </c>
      <c r="B6521" s="3" t="s">
        <v>6243</v>
      </c>
    </row>
    <row r="6522" spans="1:2" x14ac:dyDescent="0.25">
      <c r="A6522" s="4" t="s">
        <v>42526</v>
      </c>
      <c r="B6522" s="3" t="s">
        <v>6244</v>
      </c>
    </row>
    <row r="6523" spans="1:2" x14ac:dyDescent="0.25">
      <c r="A6523" s="4" t="s">
        <v>42527</v>
      </c>
      <c r="B6523" s="3" t="s">
        <v>6245</v>
      </c>
    </row>
    <row r="6524" spans="1:2" x14ac:dyDescent="0.25">
      <c r="A6524" s="4" t="s">
        <v>42528</v>
      </c>
      <c r="B6524" s="3" t="s">
        <v>6246</v>
      </c>
    </row>
    <row r="6525" spans="1:2" x14ac:dyDescent="0.25">
      <c r="A6525" s="4" t="s">
        <v>42529</v>
      </c>
      <c r="B6525" s="3" t="s">
        <v>6247</v>
      </c>
    </row>
    <row r="6526" spans="1:2" x14ac:dyDescent="0.25">
      <c r="A6526" s="4" t="s">
        <v>42530</v>
      </c>
      <c r="B6526" s="3" t="s">
        <v>6248</v>
      </c>
    </row>
    <row r="6527" spans="1:2" x14ac:dyDescent="0.25">
      <c r="A6527" s="4" t="s">
        <v>42531</v>
      </c>
      <c r="B6527" s="3" t="s">
        <v>6249</v>
      </c>
    </row>
    <row r="6528" spans="1:2" x14ac:dyDescent="0.25">
      <c r="A6528" s="4" t="s">
        <v>42532</v>
      </c>
      <c r="B6528" s="3" t="s">
        <v>6250</v>
      </c>
    </row>
    <row r="6529" spans="1:2" x14ac:dyDescent="0.25">
      <c r="A6529" s="4" t="s">
        <v>42533</v>
      </c>
      <c r="B6529" s="3" t="s">
        <v>6251</v>
      </c>
    </row>
    <row r="6530" spans="1:2" x14ac:dyDescent="0.25">
      <c r="A6530" s="4" t="s">
        <v>42534</v>
      </c>
      <c r="B6530" s="3" t="s">
        <v>6252</v>
      </c>
    </row>
    <row r="6531" spans="1:2" x14ac:dyDescent="0.25">
      <c r="A6531" s="4" t="s">
        <v>42535</v>
      </c>
      <c r="B6531" s="3" t="s">
        <v>6253</v>
      </c>
    </row>
    <row r="6532" spans="1:2" x14ac:dyDescent="0.25">
      <c r="A6532" s="4" t="s">
        <v>42536</v>
      </c>
      <c r="B6532" s="3" t="s">
        <v>6254</v>
      </c>
    </row>
    <row r="6533" spans="1:2" x14ac:dyDescent="0.25">
      <c r="A6533" s="4" t="s">
        <v>42537</v>
      </c>
      <c r="B6533" s="3" t="s">
        <v>6255</v>
      </c>
    </row>
    <row r="6534" spans="1:2" x14ac:dyDescent="0.25">
      <c r="A6534" s="4" t="s">
        <v>42538</v>
      </c>
      <c r="B6534" s="3" t="s">
        <v>6256</v>
      </c>
    </row>
    <row r="6535" spans="1:2" x14ac:dyDescent="0.25">
      <c r="A6535" s="4" t="s">
        <v>42539</v>
      </c>
      <c r="B6535" s="3" t="s">
        <v>6257</v>
      </c>
    </row>
    <row r="6536" spans="1:2" x14ac:dyDescent="0.25">
      <c r="A6536" s="4" t="s">
        <v>42540</v>
      </c>
      <c r="B6536" s="3" t="s">
        <v>6258</v>
      </c>
    </row>
    <row r="6537" spans="1:2" x14ac:dyDescent="0.25">
      <c r="A6537" s="4" t="s">
        <v>42541</v>
      </c>
      <c r="B6537" s="3" t="s">
        <v>6259</v>
      </c>
    </row>
    <row r="6538" spans="1:2" x14ac:dyDescent="0.25">
      <c r="A6538" s="4" t="s">
        <v>42542</v>
      </c>
      <c r="B6538" s="3" t="s">
        <v>6260</v>
      </c>
    </row>
    <row r="6539" spans="1:2" x14ac:dyDescent="0.25">
      <c r="A6539" s="4" t="s">
        <v>42543</v>
      </c>
      <c r="B6539" s="3" t="s">
        <v>6261</v>
      </c>
    </row>
    <row r="6540" spans="1:2" x14ac:dyDescent="0.25">
      <c r="A6540" s="4" t="s">
        <v>42544</v>
      </c>
      <c r="B6540" s="3" t="s">
        <v>6262</v>
      </c>
    </row>
    <row r="6541" spans="1:2" x14ac:dyDescent="0.25">
      <c r="A6541" s="4" t="s">
        <v>42545</v>
      </c>
      <c r="B6541" s="3" t="s">
        <v>6263</v>
      </c>
    </row>
    <row r="6542" spans="1:2" x14ac:dyDescent="0.25">
      <c r="A6542" s="4" t="s">
        <v>42546</v>
      </c>
      <c r="B6542" s="3" t="s">
        <v>6264</v>
      </c>
    </row>
    <row r="6543" spans="1:2" x14ac:dyDescent="0.25">
      <c r="A6543" s="4" t="s">
        <v>42547</v>
      </c>
      <c r="B6543" s="3" t="s">
        <v>6265</v>
      </c>
    </row>
    <row r="6544" spans="1:2" x14ac:dyDescent="0.25">
      <c r="A6544" s="4" t="s">
        <v>42548</v>
      </c>
      <c r="B6544" s="3" t="s">
        <v>6266</v>
      </c>
    </row>
    <row r="6545" spans="1:2" x14ac:dyDescent="0.25">
      <c r="A6545" s="4" t="s">
        <v>42549</v>
      </c>
      <c r="B6545" s="3" t="s">
        <v>6267</v>
      </c>
    </row>
    <row r="6546" spans="1:2" x14ac:dyDescent="0.25">
      <c r="A6546" s="4" t="s">
        <v>42550</v>
      </c>
      <c r="B6546" s="3" t="s">
        <v>6268</v>
      </c>
    </row>
    <row r="6547" spans="1:2" x14ac:dyDescent="0.25">
      <c r="A6547" s="4" t="s">
        <v>42551</v>
      </c>
      <c r="B6547" s="3" t="s">
        <v>6269</v>
      </c>
    </row>
    <row r="6548" spans="1:2" x14ac:dyDescent="0.25">
      <c r="A6548" s="4" t="s">
        <v>42552</v>
      </c>
      <c r="B6548" s="3" t="s">
        <v>6270</v>
      </c>
    </row>
    <row r="6549" spans="1:2" x14ac:dyDescent="0.25">
      <c r="A6549" s="4" t="s">
        <v>42553</v>
      </c>
      <c r="B6549" s="3" t="s">
        <v>6271</v>
      </c>
    </row>
    <row r="6550" spans="1:2" x14ac:dyDescent="0.25">
      <c r="A6550" s="4" t="s">
        <v>42554</v>
      </c>
      <c r="B6550" s="3" t="s">
        <v>6272</v>
      </c>
    </row>
    <row r="6551" spans="1:2" x14ac:dyDescent="0.25">
      <c r="A6551" s="4" t="s">
        <v>42555</v>
      </c>
      <c r="B6551" s="3" t="s">
        <v>6273</v>
      </c>
    </row>
    <row r="6552" spans="1:2" x14ac:dyDescent="0.25">
      <c r="A6552" s="4" t="s">
        <v>42556</v>
      </c>
      <c r="B6552" s="3" t="s">
        <v>6274</v>
      </c>
    </row>
    <row r="6553" spans="1:2" x14ac:dyDescent="0.25">
      <c r="A6553" s="4" t="s">
        <v>42557</v>
      </c>
      <c r="B6553" s="3" t="s">
        <v>6275</v>
      </c>
    </row>
    <row r="6554" spans="1:2" x14ac:dyDescent="0.25">
      <c r="A6554" s="4" t="s">
        <v>42558</v>
      </c>
      <c r="B6554" s="3" t="s">
        <v>6276</v>
      </c>
    </row>
    <row r="6555" spans="1:2" x14ac:dyDescent="0.25">
      <c r="A6555" s="4" t="s">
        <v>42559</v>
      </c>
      <c r="B6555" s="3" t="s">
        <v>6277</v>
      </c>
    </row>
    <row r="6556" spans="1:2" x14ac:dyDescent="0.25">
      <c r="A6556" s="4" t="s">
        <v>42560</v>
      </c>
      <c r="B6556" s="3" t="s">
        <v>6278</v>
      </c>
    </row>
    <row r="6557" spans="1:2" x14ac:dyDescent="0.25">
      <c r="A6557" s="4" t="s">
        <v>42561</v>
      </c>
      <c r="B6557" s="3" t="s">
        <v>6279</v>
      </c>
    </row>
    <row r="6558" spans="1:2" x14ac:dyDescent="0.25">
      <c r="A6558" s="4" t="s">
        <v>42562</v>
      </c>
      <c r="B6558" s="3" t="s">
        <v>6280</v>
      </c>
    </row>
    <row r="6559" spans="1:2" x14ac:dyDescent="0.25">
      <c r="A6559" s="4" t="s">
        <v>42563</v>
      </c>
      <c r="B6559" s="3" t="s">
        <v>6281</v>
      </c>
    </row>
    <row r="6560" spans="1:2" x14ac:dyDescent="0.25">
      <c r="A6560" s="4" t="s">
        <v>42564</v>
      </c>
      <c r="B6560" s="3" t="s">
        <v>6282</v>
      </c>
    </row>
    <row r="6561" spans="1:2" x14ac:dyDescent="0.25">
      <c r="A6561" s="4" t="s">
        <v>42565</v>
      </c>
      <c r="B6561" s="3" t="s">
        <v>6283</v>
      </c>
    </row>
    <row r="6562" spans="1:2" x14ac:dyDescent="0.25">
      <c r="A6562" s="4" t="s">
        <v>42566</v>
      </c>
      <c r="B6562" s="3" t="s">
        <v>6284</v>
      </c>
    </row>
    <row r="6563" spans="1:2" x14ac:dyDescent="0.25">
      <c r="A6563" s="4" t="s">
        <v>42567</v>
      </c>
      <c r="B6563" s="3" t="s">
        <v>6285</v>
      </c>
    </row>
    <row r="6564" spans="1:2" x14ac:dyDescent="0.25">
      <c r="A6564" s="4" t="s">
        <v>42568</v>
      </c>
      <c r="B6564" s="3" t="s">
        <v>6286</v>
      </c>
    </row>
    <row r="6565" spans="1:2" x14ac:dyDescent="0.25">
      <c r="A6565" s="4" t="s">
        <v>42569</v>
      </c>
      <c r="B6565" s="3" t="s">
        <v>6287</v>
      </c>
    </row>
    <row r="6566" spans="1:2" x14ac:dyDescent="0.25">
      <c r="A6566" s="4" t="s">
        <v>42570</v>
      </c>
      <c r="B6566" s="3" t="s">
        <v>6288</v>
      </c>
    </row>
    <row r="6567" spans="1:2" x14ac:dyDescent="0.25">
      <c r="A6567" s="4" t="s">
        <v>42571</v>
      </c>
      <c r="B6567" s="3" t="s">
        <v>6289</v>
      </c>
    </row>
    <row r="6568" spans="1:2" x14ac:dyDescent="0.25">
      <c r="A6568" s="4" t="s">
        <v>42572</v>
      </c>
      <c r="B6568" s="3" t="s">
        <v>6290</v>
      </c>
    </row>
    <row r="6569" spans="1:2" x14ac:dyDescent="0.25">
      <c r="A6569" s="4" t="s">
        <v>42573</v>
      </c>
      <c r="B6569" s="3" t="s">
        <v>6291</v>
      </c>
    </row>
    <row r="6570" spans="1:2" x14ac:dyDescent="0.25">
      <c r="A6570" s="4" t="s">
        <v>42574</v>
      </c>
      <c r="B6570" s="3" t="s">
        <v>6292</v>
      </c>
    </row>
    <row r="6571" spans="1:2" x14ac:dyDescent="0.25">
      <c r="A6571" s="4" t="s">
        <v>42575</v>
      </c>
      <c r="B6571" s="3" t="s">
        <v>6293</v>
      </c>
    </row>
    <row r="6572" spans="1:2" x14ac:dyDescent="0.25">
      <c r="A6572" s="4" t="s">
        <v>42576</v>
      </c>
      <c r="B6572" s="3" t="s">
        <v>6294</v>
      </c>
    </row>
    <row r="6573" spans="1:2" x14ac:dyDescent="0.25">
      <c r="A6573" s="4" t="s">
        <v>42577</v>
      </c>
      <c r="B6573" s="3" t="s">
        <v>6295</v>
      </c>
    </row>
    <row r="6574" spans="1:2" x14ac:dyDescent="0.25">
      <c r="A6574" s="4" t="s">
        <v>42578</v>
      </c>
      <c r="B6574" s="3" t="s">
        <v>6296</v>
      </c>
    </row>
    <row r="6575" spans="1:2" x14ac:dyDescent="0.25">
      <c r="A6575" s="4" t="s">
        <v>42579</v>
      </c>
      <c r="B6575" s="3" t="s">
        <v>6297</v>
      </c>
    </row>
    <row r="6576" spans="1:2" x14ac:dyDescent="0.25">
      <c r="A6576" s="4" t="s">
        <v>42580</v>
      </c>
      <c r="B6576" s="3" t="s">
        <v>6298</v>
      </c>
    </row>
    <row r="6577" spans="1:2" x14ac:dyDescent="0.25">
      <c r="A6577" s="4" t="s">
        <v>42581</v>
      </c>
      <c r="B6577" s="3" t="s">
        <v>6299</v>
      </c>
    </row>
    <row r="6578" spans="1:2" x14ac:dyDescent="0.25">
      <c r="A6578" s="4" t="s">
        <v>42582</v>
      </c>
      <c r="B6578" s="3" t="s">
        <v>6300</v>
      </c>
    </row>
    <row r="6579" spans="1:2" x14ac:dyDescent="0.25">
      <c r="A6579" s="4" t="s">
        <v>42583</v>
      </c>
      <c r="B6579" s="3" t="s">
        <v>6301</v>
      </c>
    </row>
    <row r="6580" spans="1:2" x14ac:dyDescent="0.25">
      <c r="A6580" s="4" t="s">
        <v>42584</v>
      </c>
      <c r="B6580" s="3" t="s">
        <v>6302</v>
      </c>
    </row>
    <row r="6581" spans="1:2" x14ac:dyDescent="0.25">
      <c r="A6581" s="4" t="s">
        <v>42585</v>
      </c>
      <c r="B6581" s="3" t="s">
        <v>6303</v>
      </c>
    </row>
    <row r="6582" spans="1:2" x14ac:dyDescent="0.25">
      <c r="A6582" s="4" t="s">
        <v>42586</v>
      </c>
      <c r="B6582" s="3" t="s">
        <v>6304</v>
      </c>
    </row>
    <row r="6583" spans="1:2" x14ac:dyDescent="0.25">
      <c r="A6583" s="4" t="s">
        <v>42587</v>
      </c>
      <c r="B6583" s="3" t="s">
        <v>6305</v>
      </c>
    </row>
    <row r="6584" spans="1:2" x14ac:dyDescent="0.25">
      <c r="A6584" s="4" t="s">
        <v>42588</v>
      </c>
      <c r="B6584" s="3" t="s">
        <v>6306</v>
      </c>
    </row>
    <row r="6585" spans="1:2" x14ac:dyDescent="0.25">
      <c r="A6585" s="4" t="s">
        <v>42589</v>
      </c>
      <c r="B6585" s="3" t="s">
        <v>6307</v>
      </c>
    </row>
    <row r="6586" spans="1:2" x14ac:dyDescent="0.25">
      <c r="A6586" s="4" t="s">
        <v>42590</v>
      </c>
      <c r="B6586" s="3" t="s">
        <v>6308</v>
      </c>
    </row>
    <row r="6587" spans="1:2" x14ac:dyDescent="0.25">
      <c r="A6587" s="4" t="s">
        <v>42591</v>
      </c>
      <c r="B6587" s="3" t="s">
        <v>6309</v>
      </c>
    </row>
    <row r="6588" spans="1:2" x14ac:dyDescent="0.25">
      <c r="A6588" s="4" t="s">
        <v>42592</v>
      </c>
      <c r="B6588" s="3" t="s">
        <v>6310</v>
      </c>
    </row>
    <row r="6589" spans="1:2" x14ac:dyDescent="0.25">
      <c r="A6589" s="4" t="s">
        <v>42593</v>
      </c>
      <c r="B6589" s="3" t="s">
        <v>6311</v>
      </c>
    </row>
    <row r="6590" spans="1:2" x14ac:dyDescent="0.25">
      <c r="A6590" s="4" t="s">
        <v>42594</v>
      </c>
      <c r="B6590" s="3" t="s">
        <v>6312</v>
      </c>
    </row>
    <row r="6591" spans="1:2" x14ac:dyDescent="0.25">
      <c r="A6591" s="4" t="s">
        <v>42595</v>
      </c>
      <c r="B6591" s="3" t="s">
        <v>6313</v>
      </c>
    </row>
    <row r="6592" spans="1:2" x14ac:dyDescent="0.25">
      <c r="A6592" s="4" t="s">
        <v>42596</v>
      </c>
      <c r="B6592" s="3" t="s">
        <v>6314</v>
      </c>
    </row>
    <row r="6593" spans="1:2" x14ac:dyDescent="0.25">
      <c r="A6593" s="4" t="s">
        <v>42597</v>
      </c>
      <c r="B6593" s="3" t="s">
        <v>6315</v>
      </c>
    </row>
    <row r="6594" spans="1:2" x14ac:dyDescent="0.25">
      <c r="A6594" s="4" t="s">
        <v>42598</v>
      </c>
      <c r="B6594" s="3" t="s">
        <v>6316</v>
      </c>
    </row>
    <row r="6595" spans="1:2" x14ac:dyDescent="0.25">
      <c r="A6595" s="4" t="s">
        <v>42599</v>
      </c>
      <c r="B6595" s="3" t="s">
        <v>6317</v>
      </c>
    </row>
    <row r="6596" spans="1:2" x14ac:dyDescent="0.25">
      <c r="A6596" s="4" t="s">
        <v>42600</v>
      </c>
      <c r="B6596" s="3" t="s">
        <v>6318</v>
      </c>
    </row>
    <row r="6597" spans="1:2" x14ac:dyDescent="0.25">
      <c r="A6597" s="4" t="s">
        <v>42601</v>
      </c>
      <c r="B6597" s="3" t="s">
        <v>6319</v>
      </c>
    </row>
    <row r="6598" spans="1:2" x14ac:dyDescent="0.25">
      <c r="A6598" s="4" t="s">
        <v>42602</v>
      </c>
      <c r="B6598" s="3" t="s">
        <v>6320</v>
      </c>
    </row>
    <row r="6599" spans="1:2" x14ac:dyDescent="0.25">
      <c r="A6599" s="4" t="s">
        <v>42603</v>
      </c>
      <c r="B6599" s="3" t="s">
        <v>6321</v>
      </c>
    </row>
    <row r="6600" spans="1:2" x14ac:dyDescent="0.25">
      <c r="A6600" s="4" t="s">
        <v>42604</v>
      </c>
      <c r="B6600" s="3" t="s">
        <v>6322</v>
      </c>
    </row>
    <row r="6601" spans="1:2" x14ac:dyDescent="0.25">
      <c r="A6601" s="4" t="s">
        <v>42605</v>
      </c>
      <c r="B6601" s="3" t="s">
        <v>6323</v>
      </c>
    </row>
    <row r="6602" spans="1:2" x14ac:dyDescent="0.25">
      <c r="A6602" s="4" t="s">
        <v>42606</v>
      </c>
      <c r="B6602" s="3" t="s">
        <v>6324</v>
      </c>
    </row>
    <row r="6603" spans="1:2" x14ac:dyDescent="0.25">
      <c r="A6603" s="4" t="s">
        <v>42607</v>
      </c>
      <c r="B6603" s="3" t="s">
        <v>6325</v>
      </c>
    </row>
    <row r="6604" spans="1:2" x14ac:dyDescent="0.25">
      <c r="A6604" s="4" t="s">
        <v>42608</v>
      </c>
      <c r="B6604" s="3" t="s">
        <v>6326</v>
      </c>
    </row>
    <row r="6605" spans="1:2" x14ac:dyDescent="0.25">
      <c r="A6605" s="4" t="s">
        <v>42609</v>
      </c>
      <c r="B6605" s="3" t="s">
        <v>6327</v>
      </c>
    </row>
    <row r="6606" spans="1:2" x14ac:dyDescent="0.25">
      <c r="A6606" s="4" t="s">
        <v>42610</v>
      </c>
      <c r="B6606" s="3" t="s">
        <v>6328</v>
      </c>
    </row>
    <row r="6607" spans="1:2" x14ac:dyDescent="0.25">
      <c r="A6607" s="4" t="s">
        <v>42611</v>
      </c>
      <c r="B6607" s="3" t="s">
        <v>6329</v>
      </c>
    </row>
    <row r="6608" spans="1:2" x14ac:dyDescent="0.25">
      <c r="A6608" s="4" t="s">
        <v>42612</v>
      </c>
      <c r="B6608" s="3" t="s">
        <v>6330</v>
      </c>
    </row>
    <row r="6609" spans="1:2" x14ac:dyDescent="0.25">
      <c r="A6609" s="4" t="s">
        <v>42613</v>
      </c>
      <c r="B6609" s="3" t="s">
        <v>6331</v>
      </c>
    </row>
    <row r="6610" spans="1:2" x14ac:dyDescent="0.25">
      <c r="A6610" s="4" t="s">
        <v>42614</v>
      </c>
      <c r="B6610" s="3" t="s">
        <v>6332</v>
      </c>
    </row>
    <row r="6611" spans="1:2" x14ac:dyDescent="0.25">
      <c r="A6611" s="4" t="s">
        <v>42615</v>
      </c>
      <c r="B6611" s="3" t="s">
        <v>6333</v>
      </c>
    </row>
    <row r="6612" spans="1:2" x14ac:dyDescent="0.25">
      <c r="A6612" s="4" t="s">
        <v>42616</v>
      </c>
      <c r="B6612" s="3" t="s">
        <v>6334</v>
      </c>
    </row>
    <row r="6613" spans="1:2" x14ac:dyDescent="0.25">
      <c r="A6613" s="4" t="s">
        <v>42617</v>
      </c>
      <c r="B6613" s="3" t="s">
        <v>6335</v>
      </c>
    </row>
    <row r="6614" spans="1:2" x14ac:dyDescent="0.25">
      <c r="A6614" s="4" t="s">
        <v>42618</v>
      </c>
      <c r="B6614" s="3" t="s">
        <v>6215</v>
      </c>
    </row>
    <row r="6615" spans="1:2" x14ac:dyDescent="0.25">
      <c r="A6615" s="4" t="s">
        <v>42619</v>
      </c>
      <c r="B6615" s="3" t="s">
        <v>6216</v>
      </c>
    </row>
    <row r="6616" spans="1:2" x14ac:dyDescent="0.25">
      <c r="A6616" s="4" t="s">
        <v>42620</v>
      </c>
      <c r="B6616" s="3" t="s">
        <v>6217</v>
      </c>
    </row>
    <row r="6617" spans="1:2" x14ac:dyDescent="0.25">
      <c r="A6617" s="4" t="s">
        <v>42621</v>
      </c>
      <c r="B6617" s="3" t="s">
        <v>6218</v>
      </c>
    </row>
    <row r="6618" spans="1:2" x14ac:dyDescent="0.25">
      <c r="A6618" s="4" t="s">
        <v>42622</v>
      </c>
      <c r="B6618" s="3" t="s">
        <v>6219</v>
      </c>
    </row>
    <row r="6619" spans="1:2" x14ac:dyDescent="0.25">
      <c r="A6619" s="4" t="s">
        <v>42623</v>
      </c>
      <c r="B6619" s="3" t="s">
        <v>6220</v>
      </c>
    </row>
    <row r="6620" spans="1:2" x14ac:dyDescent="0.25">
      <c r="A6620" s="4" t="s">
        <v>42624</v>
      </c>
      <c r="B6620" s="3" t="s">
        <v>6192</v>
      </c>
    </row>
    <row r="6621" spans="1:2" x14ac:dyDescent="0.25">
      <c r="A6621" s="4" t="s">
        <v>42625</v>
      </c>
      <c r="B6621" s="3" t="s">
        <v>6193</v>
      </c>
    </row>
    <row r="6622" spans="1:2" x14ac:dyDescent="0.25">
      <c r="A6622" s="4" t="s">
        <v>42626</v>
      </c>
      <c r="B6622" s="3" t="s">
        <v>6194</v>
      </c>
    </row>
    <row r="6623" spans="1:2" x14ac:dyDescent="0.25">
      <c r="A6623" s="4" t="s">
        <v>42627</v>
      </c>
      <c r="B6623" s="3" t="s">
        <v>6195</v>
      </c>
    </row>
    <row r="6624" spans="1:2" x14ac:dyDescent="0.25">
      <c r="A6624" s="4" t="s">
        <v>42628</v>
      </c>
      <c r="B6624" s="3" t="s">
        <v>6196</v>
      </c>
    </row>
    <row r="6625" spans="1:2" x14ac:dyDescent="0.25">
      <c r="A6625" s="4" t="s">
        <v>42629</v>
      </c>
      <c r="B6625" s="3" t="s">
        <v>6197</v>
      </c>
    </row>
    <row r="6626" spans="1:2" x14ac:dyDescent="0.25">
      <c r="A6626" s="4" t="s">
        <v>42630</v>
      </c>
      <c r="B6626" s="3" t="s">
        <v>6198</v>
      </c>
    </row>
    <row r="6627" spans="1:2" x14ac:dyDescent="0.25">
      <c r="A6627" s="4" t="s">
        <v>42631</v>
      </c>
      <c r="B6627" s="3" t="s">
        <v>6199</v>
      </c>
    </row>
    <row r="6628" spans="1:2" x14ac:dyDescent="0.25">
      <c r="A6628" s="4" t="s">
        <v>42632</v>
      </c>
      <c r="B6628" s="3" t="s">
        <v>6200</v>
      </c>
    </row>
    <row r="6629" spans="1:2" x14ac:dyDescent="0.25">
      <c r="A6629" s="4" t="s">
        <v>42633</v>
      </c>
      <c r="B6629" s="3" t="s">
        <v>6201</v>
      </c>
    </row>
    <row r="6630" spans="1:2" x14ac:dyDescent="0.25">
      <c r="A6630" s="4" t="s">
        <v>42634</v>
      </c>
      <c r="B6630" s="3" t="s">
        <v>6202</v>
      </c>
    </row>
    <row r="6631" spans="1:2" x14ac:dyDescent="0.25">
      <c r="A6631" s="4" t="s">
        <v>42635</v>
      </c>
      <c r="B6631" s="3" t="s">
        <v>6203</v>
      </c>
    </row>
    <row r="6632" spans="1:2" x14ac:dyDescent="0.25">
      <c r="A6632" s="4" t="s">
        <v>42636</v>
      </c>
      <c r="B6632" s="3" t="s">
        <v>6204</v>
      </c>
    </row>
    <row r="6633" spans="1:2" x14ac:dyDescent="0.25">
      <c r="A6633" s="4" t="s">
        <v>42637</v>
      </c>
      <c r="B6633" s="3" t="s">
        <v>6205</v>
      </c>
    </row>
    <row r="6634" spans="1:2" x14ac:dyDescent="0.25">
      <c r="A6634" s="4" t="s">
        <v>42638</v>
      </c>
      <c r="B6634" s="3" t="s">
        <v>6336</v>
      </c>
    </row>
    <row r="6635" spans="1:2" x14ac:dyDescent="0.25">
      <c r="A6635" s="4" t="s">
        <v>42639</v>
      </c>
      <c r="B6635" s="3" t="s">
        <v>6337</v>
      </c>
    </row>
    <row r="6636" spans="1:2" x14ac:dyDescent="0.25">
      <c r="A6636" s="4" t="s">
        <v>42640</v>
      </c>
      <c r="B6636" s="3" t="s">
        <v>6338</v>
      </c>
    </row>
    <row r="6637" spans="1:2" x14ac:dyDescent="0.25">
      <c r="A6637" s="4" t="s">
        <v>42641</v>
      </c>
      <c r="B6637" s="3" t="s">
        <v>6339</v>
      </c>
    </row>
    <row r="6638" spans="1:2" x14ac:dyDescent="0.25">
      <c r="A6638" s="4" t="s">
        <v>42642</v>
      </c>
      <c r="B6638" s="3" t="s">
        <v>6340</v>
      </c>
    </row>
    <row r="6639" spans="1:2" x14ac:dyDescent="0.25">
      <c r="A6639" s="4" t="s">
        <v>42643</v>
      </c>
      <c r="B6639" s="3" t="s">
        <v>6341</v>
      </c>
    </row>
    <row r="6640" spans="1:2" x14ac:dyDescent="0.25">
      <c r="A6640" s="4" t="s">
        <v>42644</v>
      </c>
      <c r="B6640" s="3" t="s">
        <v>6342</v>
      </c>
    </row>
    <row r="6641" spans="1:2" x14ac:dyDescent="0.25">
      <c r="A6641" s="4" t="s">
        <v>42645</v>
      </c>
      <c r="B6641" s="3" t="s">
        <v>6343</v>
      </c>
    </row>
    <row r="6642" spans="1:2" x14ac:dyDescent="0.25">
      <c r="A6642" s="4" t="s">
        <v>42646</v>
      </c>
      <c r="B6642" s="3" t="s">
        <v>6344</v>
      </c>
    </row>
    <row r="6643" spans="1:2" x14ac:dyDescent="0.25">
      <c r="A6643" s="4" t="s">
        <v>42647</v>
      </c>
      <c r="B6643" s="3" t="s">
        <v>6345</v>
      </c>
    </row>
    <row r="6644" spans="1:2" x14ac:dyDescent="0.25">
      <c r="A6644" s="4" t="s">
        <v>42648</v>
      </c>
      <c r="B6644" s="3" t="s">
        <v>6346</v>
      </c>
    </row>
    <row r="6645" spans="1:2" x14ac:dyDescent="0.25">
      <c r="A6645" s="4" t="s">
        <v>42649</v>
      </c>
      <c r="B6645" s="3" t="s">
        <v>6347</v>
      </c>
    </row>
    <row r="6646" spans="1:2" x14ac:dyDescent="0.25">
      <c r="A6646" s="4" t="s">
        <v>42650</v>
      </c>
      <c r="B6646" s="3" t="s">
        <v>6348</v>
      </c>
    </row>
    <row r="6647" spans="1:2" x14ac:dyDescent="0.25">
      <c r="A6647" s="4" t="s">
        <v>42651</v>
      </c>
      <c r="B6647" s="3" t="s">
        <v>6349</v>
      </c>
    </row>
    <row r="6648" spans="1:2" x14ac:dyDescent="0.25">
      <c r="A6648" s="4" t="s">
        <v>42652</v>
      </c>
      <c r="B6648" s="3" t="s">
        <v>6350</v>
      </c>
    </row>
    <row r="6649" spans="1:2" x14ac:dyDescent="0.25">
      <c r="A6649" s="4" t="s">
        <v>42653</v>
      </c>
      <c r="B6649" s="3" t="s">
        <v>6351</v>
      </c>
    </row>
    <row r="6650" spans="1:2" x14ac:dyDescent="0.25">
      <c r="A6650" s="4" t="s">
        <v>42654</v>
      </c>
      <c r="B6650" s="3" t="s">
        <v>6352</v>
      </c>
    </row>
    <row r="6651" spans="1:2" x14ac:dyDescent="0.25">
      <c r="A6651" s="4" t="s">
        <v>42655</v>
      </c>
      <c r="B6651" s="3" t="s">
        <v>6353</v>
      </c>
    </row>
    <row r="6652" spans="1:2" x14ac:dyDescent="0.25">
      <c r="A6652" s="4" t="s">
        <v>42656</v>
      </c>
      <c r="B6652" s="3" t="s">
        <v>6354</v>
      </c>
    </row>
    <row r="6653" spans="1:2" x14ac:dyDescent="0.25">
      <c r="A6653" s="4" t="s">
        <v>42657</v>
      </c>
      <c r="B6653" s="3" t="s">
        <v>6355</v>
      </c>
    </row>
    <row r="6654" spans="1:2" x14ac:dyDescent="0.25">
      <c r="A6654" s="4" t="s">
        <v>42658</v>
      </c>
      <c r="B6654" s="3" t="s">
        <v>6356</v>
      </c>
    </row>
    <row r="6655" spans="1:2" x14ac:dyDescent="0.25">
      <c r="A6655" s="4" t="s">
        <v>42659</v>
      </c>
      <c r="B6655" s="3" t="s">
        <v>6357</v>
      </c>
    </row>
    <row r="6656" spans="1:2" x14ac:dyDescent="0.25">
      <c r="A6656" s="4" t="s">
        <v>42660</v>
      </c>
      <c r="B6656" s="3" t="s">
        <v>6358</v>
      </c>
    </row>
    <row r="6657" spans="1:2" x14ac:dyDescent="0.25">
      <c r="A6657" s="4" t="s">
        <v>42661</v>
      </c>
      <c r="B6657" s="3" t="s">
        <v>6359</v>
      </c>
    </row>
    <row r="6658" spans="1:2" x14ac:dyDescent="0.25">
      <c r="A6658" s="4" t="s">
        <v>42662</v>
      </c>
      <c r="B6658" s="3" t="s">
        <v>6360</v>
      </c>
    </row>
    <row r="6659" spans="1:2" x14ac:dyDescent="0.25">
      <c r="A6659" s="4" t="s">
        <v>42663</v>
      </c>
      <c r="B6659" s="3" t="s">
        <v>6361</v>
      </c>
    </row>
    <row r="6660" spans="1:2" x14ac:dyDescent="0.25">
      <c r="A6660" s="4" t="s">
        <v>42664</v>
      </c>
      <c r="B6660" s="3" t="s">
        <v>6362</v>
      </c>
    </row>
    <row r="6661" spans="1:2" x14ac:dyDescent="0.25">
      <c r="A6661" s="4" t="s">
        <v>42665</v>
      </c>
      <c r="B6661" s="3" t="s">
        <v>6363</v>
      </c>
    </row>
    <row r="6662" spans="1:2" x14ac:dyDescent="0.25">
      <c r="A6662" s="4" t="s">
        <v>42666</v>
      </c>
      <c r="B6662" s="3" t="s">
        <v>6364</v>
      </c>
    </row>
    <row r="6663" spans="1:2" x14ac:dyDescent="0.25">
      <c r="A6663" s="4" t="s">
        <v>42667</v>
      </c>
      <c r="B6663" s="3" t="s">
        <v>6365</v>
      </c>
    </row>
    <row r="6664" spans="1:2" x14ac:dyDescent="0.25">
      <c r="A6664" s="4" t="s">
        <v>42668</v>
      </c>
      <c r="B6664" s="3" t="s">
        <v>6366</v>
      </c>
    </row>
    <row r="6665" spans="1:2" x14ac:dyDescent="0.25">
      <c r="A6665" s="4" t="s">
        <v>42669</v>
      </c>
      <c r="B6665" s="3" t="s">
        <v>6367</v>
      </c>
    </row>
    <row r="6666" spans="1:2" x14ac:dyDescent="0.25">
      <c r="A6666" s="4" t="s">
        <v>42670</v>
      </c>
      <c r="B6666" s="3" t="s">
        <v>6368</v>
      </c>
    </row>
    <row r="6667" spans="1:2" x14ac:dyDescent="0.25">
      <c r="A6667" s="4" t="s">
        <v>42671</v>
      </c>
      <c r="B6667" s="3" t="s">
        <v>6369</v>
      </c>
    </row>
    <row r="6668" spans="1:2" x14ac:dyDescent="0.25">
      <c r="A6668" s="4" t="s">
        <v>42672</v>
      </c>
      <c r="B6668" s="3" t="s">
        <v>6370</v>
      </c>
    </row>
    <row r="6669" spans="1:2" x14ac:dyDescent="0.25">
      <c r="A6669" s="4" t="s">
        <v>42673</v>
      </c>
      <c r="B6669" s="3" t="s">
        <v>6371</v>
      </c>
    </row>
    <row r="6670" spans="1:2" x14ac:dyDescent="0.25">
      <c r="A6670" s="4" t="s">
        <v>42674</v>
      </c>
      <c r="B6670" s="3" t="s">
        <v>5514</v>
      </c>
    </row>
    <row r="6671" spans="1:2" x14ac:dyDescent="0.25">
      <c r="A6671" s="4" t="s">
        <v>42675</v>
      </c>
      <c r="B6671" s="3" t="s">
        <v>6372</v>
      </c>
    </row>
    <row r="6672" spans="1:2" x14ac:dyDescent="0.25">
      <c r="A6672" s="4" t="s">
        <v>42676</v>
      </c>
      <c r="B6672" s="3" t="s">
        <v>6373</v>
      </c>
    </row>
    <row r="6673" spans="1:2" x14ac:dyDescent="0.25">
      <c r="A6673" s="4" t="s">
        <v>42677</v>
      </c>
      <c r="B6673" s="3" t="s">
        <v>6374</v>
      </c>
    </row>
    <row r="6674" spans="1:2" x14ac:dyDescent="0.25">
      <c r="A6674" s="4" t="s">
        <v>42678</v>
      </c>
      <c r="B6674" s="3" t="s">
        <v>6375</v>
      </c>
    </row>
    <row r="6675" spans="1:2" x14ac:dyDescent="0.25">
      <c r="A6675" s="4" t="s">
        <v>42679</v>
      </c>
      <c r="B6675" s="3" t="s">
        <v>6376</v>
      </c>
    </row>
    <row r="6676" spans="1:2" x14ac:dyDescent="0.25">
      <c r="A6676" s="4" t="s">
        <v>42680</v>
      </c>
      <c r="B6676" s="3" t="s">
        <v>6377</v>
      </c>
    </row>
    <row r="6677" spans="1:2" x14ac:dyDescent="0.25">
      <c r="A6677" s="4" t="s">
        <v>42681</v>
      </c>
      <c r="B6677" s="3" t="s">
        <v>6378</v>
      </c>
    </row>
    <row r="6678" spans="1:2" x14ac:dyDescent="0.25">
      <c r="A6678" s="4" t="s">
        <v>42682</v>
      </c>
      <c r="B6678" s="3" t="s">
        <v>6379</v>
      </c>
    </row>
    <row r="6679" spans="1:2" x14ac:dyDescent="0.25">
      <c r="A6679" s="4" t="s">
        <v>42683</v>
      </c>
      <c r="B6679" s="3" t="s">
        <v>6380</v>
      </c>
    </row>
    <row r="6680" spans="1:2" x14ac:dyDescent="0.25">
      <c r="A6680" s="4" t="s">
        <v>42684</v>
      </c>
      <c r="B6680" s="3" t="s">
        <v>6381</v>
      </c>
    </row>
    <row r="6681" spans="1:2" x14ac:dyDescent="0.25">
      <c r="A6681" s="4" t="s">
        <v>42685</v>
      </c>
      <c r="B6681" s="3" t="s">
        <v>6382</v>
      </c>
    </row>
    <row r="6682" spans="1:2" x14ac:dyDescent="0.25">
      <c r="A6682" s="4" t="s">
        <v>42686</v>
      </c>
      <c r="B6682" s="3" t="s">
        <v>6383</v>
      </c>
    </row>
    <row r="6683" spans="1:2" x14ac:dyDescent="0.25">
      <c r="A6683" s="4" t="s">
        <v>42687</v>
      </c>
      <c r="B6683" s="3" t="s">
        <v>6384</v>
      </c>
    </row>
    <row r="6684" spans="1:2" x14ac:dyDescent="0.25">
      <c r="A6684" s="4" t="s">
        <v>42688</v>
      </c>
      <c r="B6684" s="3" t="s">
        <v>6385</v>
      </c>
    </row>
    <row r="6685" spans="1:2" x14ac:dyDescent="0.25">
      <c r="A6685" s="4" t="s">
        <v>42689</v>
      </c>
      <c r="B6685" s="3" t="s">
        <v>6386</v>
      </c>
    </row>
    <row r="6686" spans="1:2" x14ac:dyDescent="0.25">
      <c r="A6686" s="4" t="s">
        <v>42690</v>
      </c>
      <c r="B6686" s="3" t="s">
        <v>6387</v>
      </c>
    </row>
    <row r="6687" spans="1:2" x14ac:dyDescent="0.25">
      <c r="A6687" s="4" t="s">
        <v>42691</v>
      </c>
      <c r="B6687" s="3" t="s">
        <v>6388</v>
      </c>
    </row>
    <row r="6688" spans="1:2" x14ac:dyDescent="0.25">
      <c r="A6688" s="4" t="s">
        <v>42692</v>
      </c>
      <c r="B6688" s="3" t="s">
        <v>6389</v>
      </c>
    </row>
    <row r="6689" spans="1:2" x14ac:dyDescent="0.25">
      <c r="A6689" s="4" t="s">
        <v>42693</v>
      </c>
      <c r="B6689" s="3" t="s">
        <v>6390</v>
      </c>
    </row>
    <row r="6690" spans="1:2" x14ac:dyDescent="0.25">
      <c r="A6690" s="4" t="s">
        <v>42694</v>
      </c>
      <c r="B6690" s="3" t="s">
        <v>6391</v>
      </c>
    </row>
    <row r="6691" spans="1:2" x14ac:dyDescent="0.25">
      <c r="A6691" s="4" t="s">
        <v>42695</v>
      </c>
      <c r="B6691" s="3" t="s">
        <v>6392</v>
      </c>
    </row>
    <row r="6692" spans="1:2" x14ac:dyDescent="0.25">
      <c r="A6692" s="4" t="s">
        <v>42696</v>
      </c>
      <c r="B6692" s="3" t="s">
        <v>6393</v>
      </c>
    </row>
    <row r="6693" spans="1:2" x14ac:dyDescent="0.25">
      <c r="A6693" s="4" t="s">
        <v>42697</v>
      </c>
      <c r="B6693" s="3" t="s">
        <v>6394</v>
      </c>
    </row>
    <row r="6694" spans="1:2" x14ac:dyDescent="0.25">
      <c r="A6694" s="4" t="s">
        <v>42698</v>
      </c>
      <c r="B6694" s="3" t="s">
        <v>6395</v>
      </c>
    </row>
    <row r="6695" spans="1:2" x14ac:dyDescent="0.25">
      <c r="A6695" s="4" t="s">
        <v>42699</v>
      </c>
      <c r="B6695" s="3" t="s">
        <v>6396</v>
      </c>
    </row>
    <row r="6696" spans="1:2" x14ac:dyDescent="0.25">
      <c r="A6696" s="4" t="s">
        <v>42700</v>
      </c>
      <c r="B6696" s="3" t="s">
        <v>6397</v>
      </c>
    </row>
    <row r="6697" spans="1:2" x14ac:dyDescent="0.25">
      <c r="A6697" s="4" t="s">
        <v>42701</v>
      </c>
      <c r="B6697" s="3" t="s">
        <v>6398</v>
      </c>
    </row>
    <row r="6698" spans="1:2" x14ac:dyDescent="0.25">
      <c r="A6698" s="4" t="s">
        <v>42702</v>
      </c>
      <c r="B6698" s="3" t="s">
        <v>6399</v>
      </c>
    </row>
    <row r="6699" spans="1:2" x14ac:dyDescent="0.25">
      <c r="A6699" s="4" t="s">
        <v>42703</v>
      </c>
      <c r="B6699" s="3" t="s">
        <v>6400</v>
      </c>
    </row>
    <row r="6700" spans="1:2" x14ac:dyDescent="0.25">
      <c r="A6700" s="4" t="s">
        <v>42704</v>
      </c>
      <c r="B6700" s="3" t="s">
        <v>6401</v>
      </c>
    </row>
    <row r="6701" spans="1:2" x14ac:dyDescent="0.25">
      <c r="A6701" s="4" t="s">
        <v>42705</v>
      </c>
      <c r="B6701" s="3" t="s">
        <v>6402</v>
      </c>
    </row>
    <row r="6702" spans="1:2" x14ac:dyDescent="0.25">
      <c r="A6702" s="4" t="s">
        <v>42706</v>
      </c>
      <c r="B6702" s="3" t="s">
        <v>6403</v>
      </c>
    </row>
    <row r="6703" spans="1:2" x14ac:dyDescent="0.25">
      <c r="A6703" s="4" t="s">
        <v>42707</v>
      </c>
      <c r="B6703" s="3" t="s">
        <v>6404</v>
      </c>
    </row>
    <row r="6704" spans="1:2" x14ac:dyDescent="0.25">
      <c r="A6704" s="4" t="s">
        <v>42708</v>
      </c>
      <c r="B6704" s="3" t="s">
        <v>6405</v>
      </c>
    </row>
    <row r="6705" spans="1:2" x14ac:dyDescent="0.25">
      <c r="A6705" s="4" t="s">
        <v>42709</v>
      </c>
      <c r="B6705" s="3" t="s">
        <v>6406</v>
      </c>
    </row>
    <row r="6706" spans="1:2" x14ac:dyDescent="0.25">
      <c r="A6706" s="4" t="s">
        <v>42710</v>
      </c>
      <c r="B6706" s="3" t="s">
        <v>6407</v>
      </c>
    </row>
    <row r="6707" spans="1:2" x14ac:dyDescent="0.25">
      <c r="A6707" s="4" t="s">
        <v>42711</v>
      </c>
      <c r="B6707" s="3" t="s">
        <v>6408</v>
      </c>
    </row>
    <row r="6708" spans="1:2" x14ac:dyDescent="0.25">
      <c r="A6708" s="4" t="s">
        <v>42712</v>
      </c>
      <c r="B6708" s="3" t="s">
        <v>6409</v>
      </c>
    </row>
    <row r="6709" spans="1:2" x14ac:dyDescent="0.25">
      <c r="A6709" s="4" t="s">
        <v>42713</v>
      </c>
      <c r="B6709" s="3" t="s">
        <v>6410</v>
      </c>
    </row>
    <row r="6710" spans="1:2" x14ac:dyDescent="0.25">
      <c r="A6710" s="4" t="s">
        <v>42714</v>
      </c>
      <c r="B6710" s="3" t="s">
        <v>6411</v>
      </c>
    </row>
    <row r="6711" spans="1:2" x14ac:dyDescent="0.25">
      <c r="A6711" s="4" t="s">
        <v>42715</v>
      </c>
      <c r="B6711" s="3" t="s">
        <v>6412</v>
      </c>
    </row>
    <row r="6712" spans="1:2" x14ac:dyDescent="0.25">
      <c r="A6712" s="4" t="s">
        <v>42716</v>
      </c>
      <c r="B6712" s="3" t="s">
        <v>6413</v>
      </c>
    </row>
    <row r="6713" spans="1:2" x14ac:dyDescent="0.25">
      <c r="A6713" s="4" t="s">
        <v>42717</v>
      </c>
      <c r="B6713" s="3" t="s">
        <v>6414</v>
      </c>
    </row>
    <row r="6714" spans="1:2" x14ac:dyDescent="0.25">
      <c r="A6714" s="4" t="s">
        <v>42718</v>
      </c>
      <c r="B6714" s="3" t="s">
        <v>6415</v>
      </c>
    </row>
    <row r="6715" spans="1:2" x14ac:dyDescent="0.25">
      <c r="A6715" s="4" t="s">
        <v>42719</v>
      </c>
      <c r="B6715" s="3" t="s">
        <v>6416</v>
      </c>
    </row>
    <row r="6716" spans="1:2" x14ac:dyDescent="0.25">
      <c r="A6716" s="4" t="s">
        <v>42720</v>
      </c>
      <c r="B6716" s="3" t="s">
        <v>6417</v>
      </c>
    </row>
    <row r="6717" spans="1:2" x14ac:dyDescent="0.25">
      <c r="A6717" s="4" t="s">
        <v>42721</v>
      </c>
      <c r="B6717" s="3" t="s">
        <v>6418</v>
      </c>
    </row>
    <row r="6718" spans="1:2" x14ac:dyDescent="0.25">
      <c r="A6718" s="4" t="s">
        <v>42722</v>
      </c>
      <c r="B6718" s="3" t="s">
        <v>6419</v>
      </c>
    </row>
    <row r="6719" spans="1:2" x14ac:dyDescent="0.25">
      <c r="A6719" s="4" t="s">
        <v>42723</v>
      </c>
      <c r="B6719" s="3" t="s">
        <v>6420</v>
      </c>
    </row>
    <row r="6720" spans="1:2" x14ac:dyDescent="0.25">
      <c r="A6720" s="4" t="s">
        <v>42724</v>
      </c>
      <c r="B6720" s="3" t="s">
        <v>6421</v>
      </c>
    </row>
    <row r="6721" spans="1:2" x14ac:dyDescent="0.25">
      <c r="A6721" s="4" t="s">
        <v>42725</v>
      </c>
      <c r="B6721" s="3" t="s">
        <v>6422</v>
      </c>
    </row>
    <row r="6722" spans="1:2" x14ac:dyDescent="0.25">
      <c r="A6722" s="4" t="s">
        <v>42726</v>
      </c>
      <c r="B6722" s="3" t="s">
        <v>6423</v>
      </c>
    </row>
    <row r="6723" spans="1:2" x14ac:dyDescent="0.25">
      <c r="A6723" s="4" t="s">
        <v>42727</v>
      </c>
      <c r="B6723" s="3" t="s">
        <v>6424</v>
      </c>
    </row>
    <row r="6724" spans="1:2" x14ac:dyDescent="0.25">
      <c r="A6724" s="4" t="s">
        <v>42728</v>
      </c>
      <c r="B6724" s="3" t="s">
        <v>6425</v>
      </c>
    </row>
    <row r="6725" spans="1:2" x14ac:dyDescent="0.25">
      <c r="A6725" s="4" t="s">
        <v>42729</v>
      </c>
      <c r="B6725" s="3" t="s">
        <v>6426</v>
      </c>
    </row>
    <row r="6726" spans="1:2" x14ac:dyDescent="0.25">
      <c r="A6726" s="4" t="s">
        <v>42730</v>
      </c>
      <c r="B6726" s="3" t="s">
        <v>6427</v>
      </c>
    </row>
    <row r="6727" spans="1:2" x14ac:dyDescent="0.25">
      <c r="A6727" s="4" t="s">
        <v>42731</v>
      </c>
      <c r="B6727" s="3" t="s">
        <v>6428</v>
      </c>
    </row>
    <row r="6728" spans="1:2" x14ac:dyDescent="0.25">
      <c r="A6728" s="4" t="s">
        <v>42732</v>
      </c>
      <c r="B6728" s="3" t="s">
        <v>6429</v>
      </c>
    </row>
    <row r="6729" spans="1:2" x14ac:dyDescent="0.25">
      <c r="A6729" s="4" t="s">
        <v>42733</v>
      </c>
      <c r="B6729" s="3" t="s">
        <v>6430</v>
      </c>
    </row>
    <row r="6730" spans="1:2" x14ac:dyDescent="0.25">
      <c r="A6730" s="4" t="s">
        <v>42734</v>
      </c>
      <c r="B6730" s="3" t="s">
        <v>6431</v>
      </c>
    </row>
    <row r="6731" spans="1:2" x14ac:dyDescent="0.25">
      <c r="A6731" s="4" t="s">
        <v>42735</v>
      </c>
      <c r="B6731" s="3" t="s">
        <v>6432</v>
      </c>
    </row>
    <row r="6732" spans="1:2" x14ac:dyDescent="0.25">
      <c r="A6732" s="4" t="s">
        <v>42736</v>
      </c>
      <c r="B6732" s="3" t="s">
        <v>6433</v>
      </c>
    </row>
    <row r="6733" spans="1:2" x14ac:dyDescent="0.25">
      <c r="A6733" s="4" t="s">
        <v>42737</v>
      </c>
      <c r="B6733" s="3" t="s">
        <v>6434</v>
      </c>
    </row>
    <row r="6734" spans="1:2" x14ac:dyDescent="0.25">
      <c r="A6734" s="4" t="s">
        <v>42738</v>
      </c>
      <c r="B6734" s="3" t="s">
        <v>6435</v>
      </c>
    </row>
    <row r="6735" spans="1:2" x14ac:dyDescent="0.25">
      <c r="A6735" s="4" t="s">
        <v>42739</v>
      </c>
      <c r="B6735" s="3" t="s">
        <v>6436</v>
      </c>
    </row>
    <row r="6736" spans="1:2" x14ac:dyDescent="0.25">
      <c r="A6736" s="4" t="s">
        <v>42740</v>
      </c>
      <c r="B6736" s="3" t="s">
        <v>6437</v>
      </c>
    </row>
    <row r="6737" spans="1:2" x14ac:dyDescent="0.25">
      <c r="A6737" s="4" t="s">
        <v>42741</v>
      </c>
      <c r="B6737" s="3" t="s">
        <v>6438</v>
      </c>
    </row>
    <row r="6738" spans="1:2" x14ac:dyDescent="0.25">
      <c r="A6738" s="4" t="s">
        <v>42742</v>
      </c>
      <c r="B6738" s="3" t="s">
        <v>6439</v>
      </c>
    </row>
    <row r="6739" spans="1:2" x14ac:dyDescent="0.25">
      <c r="A6739" s="4" t="s">
        <v>42743</v>
      </c>
      <c r="B6739" s="3" t="s">
        <v>6440</v>
      </c>
    </row>
    <row r="6740" spans="1:2" x14ac:dyDescent="0.25">
      <c r="A6740" s="4" t="s">
        <v>42744</v>
      </c>
      <c r="B6740" s="3" t="s">
        <v>6441</v>
      </c>
    </row>
    <row r="6741" spans="1:2" x14ac:dyDescent="0.25">
      <c r="A6741" s="4" t="s">
        <v>42745</v>
      </c>
      <c r="B6741" s="3" t="s">
        <v>6442</v>
      </c>
    </row>
    <row r="6742" spans="1:2" x14ac:dyDescent="0.25">
      <c r="A6742" s="4" t="s">
        <v>42746</v>
      </c>
      <c r="B6742" s="3" t="s">
        <v>6443</v>
      </c>
    </row>
    <row r="6743" spans="1:2" x14ac:dyDescent="0.25">
      <c r="A6743" s="4" t="s">
        <v>42747</v>
      </c>
      <c r="B6743" s="3" t="s">
        <v>6444</v>
      </c>
    </row>
    <row r="6744" spans="1:2" x14ac:dyDescent="0.25">
      <c r="A6744" s="4" t="s">
        <v>42748</v>
      </c>
      <c r="B6744" s="3" t="s">
        <v>6445</v>
      </c>
    </row>
    <row r="6745" spans="1:2" x14ac:dyDescent="0.25">
      <c r="A6745" s="4" t="s">
        <v>42749</v>
      </c>
      <c r="B6745" s="3" t="s">
        <v>6446</v>
      </c>
    </row>
    <row r="6746" spans="1:2" x14ac:dyDescent="0.25">
      <c r="A6746" s="4" t="s">
        <v>42750</v>
      </c>
      <c r="B6746" s="3" t="s">
        <v>6447</v>
      </c>
    </row>
    <row r="6747" spans="1:2" x14ac:dyDescent="0.25">
      <c r="A6747" s="4" t="s">
        <v>42751</v>
      </c>
      <c r="B6747" s="3" t="s">
        <v>6448</v>
      </c>
    </row>
    <row r="6748" spans="1:2" x14ac:dyDescent="0.25">
      <c r="A6748" s="4" t="s">
        <v>42752</v>
      </c>
      <c r="B6748" s="3" t="s">
        <v>6449</v>
      </c>
    </row>
    <row r="6749" spans="1:2" x14ac:dyDescent="0.25">
      <c r="A6749" s="4" t="s">
        <v>42753</v>
      </c>
      <c r="B6749" s="3" t="s">
        <v>6450</v>
      </c>
    </row>
    <row r="6750" spans="1:2" x14ac:dyDescent="0.25">
      <c r="A6750" s="4" t="s">
        <v>42754</v>
      </c>
      <c r="B6750" s="3" t="s">
        <v>6451</v>
      </c>
    </row>
    <row r="6751" spans="1:2" x14ac:dyDescent="0.25">
      <c r="A6751" s="4" t="s">
        <v>42755</v>
      </c>
      <c r="B6751" s="3" t="s">
        <v>6452</v>
      </c>
    </row>
    <row r="6752" spans="1:2" x14ac:dyDescent="0.25">
      <c r="A6752" s="4" t="s">
        <v>42756</v>
      </c>
      <c r="B6752" s="3" t="s">
        <v>6453</v>
      </c>
    </row>
    <row r="6753" spans="1:2" x14ac:dyDescent="0.25">
      <c r="A6753" s="4" t="s">
        <v>42757</v>
      </c>
      <c r="B6753" s="3" t="s">
        <v>6454</v>
      </c>
    </row>
    <row r="6754" spans="1:2" x14ac:dyDescent="0.25">
      <c r="A6754" s="4" t="s">
        <v>42758</v>
      </c>
      <c r="B6754" s="3" t="s">
        <v>6455</v>
      </c>
    </row>
    <row r="6755" spans="1:2" x14ac:dyDescent="0.25">
      <c r="A6755" s="4" t="s">
        <v>42759</v>
      </c>
      <c r="B6755" s="3" t="s">
        <v>6456</v>
      </c>
    </row>
    <row r="6756" spans="1:2" x14ac:dyDescent="0.25">
      <c r="A6756" s="4" t="s">
        <v>42760</v>
      </c>
      <c r="B6756" s="3" t="s">
        <v>6457</v>
      </c>
    </row>
    <row r="6757" spans="1:2" x14ac:dyDescent="0.25">
      <c r="A6757" s="4" t="s">
        <v>42761</v>
      </c>
      <c r="B6757" s="3" t="s">
        <v>6458</v>
      </c>
    </row>
    <row r="6758" spans="1:2" x14ac:dyDescent="0.25">
      <c r="A6758" s="4" t="s">
        <v>42762</v>
      </c>
      <c r="B6758" s="3" t="s">
        <v>6459</v>
      </c>
    </row>
    <row r="6759" spans="1:2" x14ac:dyDescent="0.25">
      <c r="A6759" s="4" t="s">
        <v>42763</v>
      </c>
      <c r="B6759" s="3" t="s">
        <v>6460</v>
      </c>
    </row>
    <row r="6760" spans="1:2" x14ac:dyDescent="0.25">
      <c r="A6760" s="4" t="s">
        <v>42764</v>
      </c>
      <c r="B6760" s="3" t="s">
        <v>6461</v>
      </c>
    </row>
    <row r="6761" spans="1:2" x14ac:dyDescent="0.25">
      <c r="A6761" s="4" t="s">
        <v>42765</v>
      </c>
      <c r="B6761" s="3" t="s">
        <v>6462</v>
      </c>
    </row>
    <row r="6762" spans="1:2" x14ac:dyDescent="0.25">
      <c r="A6762" s="4" t="s">
        <v>42766</v>
      </c>
      <c r="B6762" s="3" t="s">
        <v>6463</v>
      </c>
    </row>
    <row r="6763" spans="1:2" x14ac:dyDescent="0.25">
      <c r="A6763" s="4" t="s">
        <v>42767</v>
      </c>
      <c r="B6763" s="3" t="s">
        <v>6464</v>
      </c>
    </row>
    <row r="6764" spans="1:2" x14ac:dyDescent="0.25">
      <c r="A6764" s="4" t="s">
        <v>42768</v>
      </c>
      <c r="B6764" s="3" t="s">
        <v>6465</v>
      </c>
    </row>
    <row r="6765" spans="1:2" x14ac:dyDescent="0.25">
      <c r="A6765" s="4" t="s">
        <v>42769</v>
      </c>
      <c r="B6765" s="3" t="s">
        <v>6466</v>
      </c>
    </row>
    <row r="6766" spans="1:2" x14ac:dyDescent="0.25">
      <c r="A6766" s="4" t="s">
        <v>42770</v>
      </c>
      <c r="B6766" s="3" t="s">
        <v>6467</v>
      </c>
    </row>
    <row r="6767" spans="1:2" x14ac:dyDescent="0.25">
      <c r="A6767" s="4" t="s">
        <v>42771</v>
      </c>
      <c r="B6767" s="3" t="s">
        <v>6468</v>
      </c>
    </row>
    <row r="6768" spans="1:2" x14ac:dyDescent="0.25">
      <c r="A6768" s="4" t="s">
        <v>42772</v>
      </c>
      <c r="B6768" s="3" t="s">
        <v>6469</v>
      </c>
    </row>
    <row r="6769" spans="1:2" x14ac:dyDescent="0.25">
      <c r="A6769" s="4" t="s">
        <v>42773</v>
      </c>
      <c r="B6769" s="3" t="s">
        <v>6470</v>
      </c>
    </row>
    <row r="6770" spans="1:2" x14ac:dyDescent="0.25">
      <c r="A6770" s="4" t="s">
        <v>42774</v>
      </c>
      <c r="B6770" s="3" t="s">
        <v>6471</v>
      </c>
    </row>
    <row r="6771" spans="1:2" x14ac:dyDescent="0.25">
      <c r="A6771" s="4" t="s">
        <v>42775</v>
      </c>
      <c r="B6771" s="3" t="s">
        <v>6472</v>
      </c>
    </row>
    <row r="6772" spans="1:2" x14ac:dyDescent="0.25">
      <c r="A6772" s="4" t="s">
        <v>42776</v>
      </c>
      <c r="B6772" s="3" t="s">
        <v>6473</v>
      </c>
    </row>
    <row r="6773" spans="1:2" x14ac:dyDescent="0.25">
      <c r="A6773" s="4" t="s">
        <v>42777</v>
      </c>
      <c r="B6773" s="3" t="s">
        <v>6474</v>
      </c>
    </row>
    <row r="6774" spans="1:2" x14ac:dyDescent="0.25">
      <c r="A6774" s="4" t="s">
        <v>42778</v>
      </c>
      <c r="B6774" s="3" t="s">
        <v>6475</v>
      </c>
    </row>
    <row r="6775" spans="1:2" x14ac:dyDescent="0.25">
      <c r="A6775" s="4" t="s">
        <v>42779</v>
      </c>
      <c r="B6775" s="3" t="s">
        <v>6476</v>
      </c>
    </row>
    <row r="6776" spans="1:2" x14ac:dyDescent="0.25">
      <c r="A6776" s="4" t="s">
        <v>42780</v>
      </c>
      <c r="B6776" s="3" t="s">
        <v>6477</v>
      </c>
    </row>
    <row r="6777" spans="1:2" x14ac:dyDescent="0.25">
      <c r="A6777" s="4" t="s">
        <v>42781</v>
      </c>
      <c r="B6777" s="3" t="s">
        <v>6478</v>
      </c>
    </row>
    <row r="6778" spans="1:2" x14ac:dyDescent="0.25">
      <c r="A6778" s="4" t="s">
        <v>42782</v>
      </c>
      <c r="B6778" s="3" t="s">
        <v>6479</v>
      </c>
    </row>
    <row r="6779" spans="1:2" x14ac:dyDescent="0.25">
      <c r="A6779" s="4" t="s">
        <v>42783</v>
      </c>
      <c r="B6779" s="3" t="s">
        <v>6480</v>
      </c>
    </row>
    <row r="6780" spans="1:2" x14ac:dyDescent="0.25">
      <c r="A6780" s="4" t="s">
        <v>42784</v>
      </c>
      <c r="B6780" s="3" t="s">
        <v>6481</v>
      </c>
    </row>
    <row r="6781" spans="1:2" x14ac:dyDescent="0.25">
      <c r="A6781" s="4" t="s">
        <v>42785</v>
      </c>
      <c r="B6781" s="3" t="s">
        <v>6482</v>
      </c>
    </row>
    <row r="6782" spans="1:2" x14ac:dyDescent="0.25">
      <c r="A6782" s="4" t="s">
        <v>42786</v>
      </c>
      <c r="B6782" s="3" t="s">
        <v>6483</v>
      </c>
    </row>
    <row r="6783" spans="1:2" x14ac:dyDescent="0.25">
      <c r="A6783" s="4" t="s">
        <v>42787</v>
      </c>
      <c r="B6783" s="3" t="s">
        <v>6484</v>
      </c>
    </row>
    <row r="6784" spans="1:2" x14ac:dyDescent="0.25">
      <c r="A6784" s="4" t="s">
        <v>42788</v>
      </c>
      <c r="B6784" s="3" t="s">
        <v>6485</v>
      </c>
    </row>
    <row r="6785" spans="1:2" x14ac:dyDescent="0.25">
      <c r="A6785" s="4" t="s">
        <v>42789</v>
      </c>
      <c r="B6785" s="3" t="s">
        <v>6486</v>
      </c>
    </row>
    <row r="6786" spans="1:2" x14ac:dyDescent="0.25">
      <c r="A6786" s="4" t="s">
        <v>42790</v>
      </c>
      <c r="B6786" s="3" t="s">
        <v>6487</v>
      </c>
    </row>
    <row r="6787" spans="1:2" x14ac:dyDescent="0.25">
      <c r="A6787" s="4" t="s">
        <v>42791</v>
      </c>
      <c r="B6787" s="3" t="s">
        <v>6488</v>
      </c>
    </row>
    <row r="6788" spans="1:2" x14ac:dyDescent="0.25">
      <c r="A6788" s="4" t="s">
        <v>42792</v>
      </c>
      <c r="B6788" s="3" t="s">
        <v>6489</v>
      </c>
    </row>
    <row r="6789" spans="1:2" x14ac:dyDescent="0.25">
      <c r="A6789" s="4" t="s">
        <v>42793</v>
      </c>
      <c r="B6789" s="3" t="s">
        <v>6490</v>
      </c>
    </row>
    <row r="6790" spans="1:2" x14ac:dyDescent="0.25">
      <c r="A6790" s="4" t="s">
        <v>42794</v>
      </c>
      <c r="B6790" s="3" t="s">
        <v>6491</v>
      </c>
    </row>
    <row r="6791" spans="1:2" x14ac:dyDescent="0.25">
      <c r="A6791" s="4" t="s">
        <v>42795</v>
      </c>
      <c r="B6791" s="3" t="s">
        <v>6492</v>
      </c>
    </row>
    <row r="6792" spans="1:2" x14ac:dyDescent="0.25">
      <c r="A6792" s="4" t="s">
        <v>42796</v>
      </c>
      <c r="B6792" s="3" t="s">
        <v>6493</v>
      </c>
    </row>
    <row r="6793" spans="1:2" x14ac:dyDescent="0.25">
      <c r="A6793" s="4" t="s">
        <v>42797</v>
      </c>
      <c r="B6793" s="3" t="s">
        <v>6494</v>
      </c>
    </row>
    <row r="6794" spans="1:2" x14ac:dyDescent="0.25">
      <c r="A6794" s="4" t="s">
        <v>42798</v>
      </c>
      <c r="B6794" s="3" t="s">
        <v>6495</v>
      </c>
    </row>
    <row r="6795" spans="1:2" x14ac:dyDescent="0.25">
      <c r="A6795" s="4" t="s">
        <v>42799</v>
      </c>
      <c r="B6795" s="3" t="s">
        <v>6496</v>
      </c>
    </row>
    <row r="6796" spans="1:2" x14ac:dyDescent="0.25">
      <c r="A6796" s="4" t="s">
        <v>42800</v>
      </c>
      <c r="B6796" s="3" t="s">
        <v>6497</v>
      </c>
    </row>
    <row r="6797" spans="1:2" x14ac:dyDescent="0.25">
      <c r="A6797" s="4" t="s">
        <v>42801</v>
      </c>
      <c r="B6797" s="3" t="s">
        <v>6498</v>
      </c>
    </row>
    <row r="6798" spans="1:2" x14ac:dyDescent="0.25">
      <c r="A6798" s="4" t="s">
        <v>42802</v>
      </c>
      <c r="B6798" s="3" t="s">
        <v>6499</v>
      </c>
    </row>
    <row r="6799" spans="1:2" x14ac:dyDescent="0.25">
      <c r="A6799" s="4" t="s">
        <v>42803</v>
      </c>
      <c r="B6799" s="3" t="s">
        <v>6500</v>
      </c>
    </row>
    <row r="6800" spans="1:2" x14ac:dyDescent="0.25">
      <c r="A6800" s="4" t="s">
        <v>42804</v>
      </c>
      <c r="B6800" s="3" t="s">
        <v>6501</v>
      </c>
    </row>
    <row r="6801" spans="1:2" x14ac:dyDescent="0.25">
      <c r="A6801" s="4" t="s">
        <v>42805</v>
      </c>
      <c r="B6801" s="3" t="s">
        <v>6502</v>
      </c>
    </row>
    <row r="6802" spans="1:2" x14ac:dyDescent="0.25">
      <c r="A6802" s="4" t="s">
        <v>42806</v>
      </c>
      <c r="B6802" s="3" t="s">
        <v>6503</v>
      </c>
    </row>
    <row r="6803" spans="1:2" x14ac:dyDescent="0.25">
      <c r="A6803" s="4" t="s">
        <v>42807</v>
      </c>
      <c r="B6803" s="3" t="s">
        <v>6504</v>
      </c>
    </row>
    <row r="6804" spans="1:2" x14ac:dyDescent="0.25">
      <c r="A6804" s="4" t="s">
        <v>42808</v>
      </c>
      <c r="B6804" s="3" t="s">
        <v>6505</v>
      </c>
    </row>
    <row r="6805" spans="1:2" x14ac:dyDescent="0.25">
      <c r="A6805" s="4" t="s">
        <v>42809</v>
      </c>
      <c r="B6805" s="3" t="s">
        <v>6506</v>
      </c>
    </row>
    <row r="6806" spans="1:2" x14ac:dyDescent="0.25">
      <c r="A6806" s="4" t="s">
        <v>42810</v>
      </c>
      <c r="B6806" s="3" t="s">
        <v>6507</v>
      </c>
    </row>
    <row r="6807" spans="1:2" x14ac:dyDescent="0.25">
      <c r="A6807" s="4" t="s">
        <v>42811</v>
      </c>
      <c r="B6807" s="3" t="s">
        <v>6508</v>
      </c>
    </row>
    <row r="6808" spans="1:2" x14ac:dyDescent="0.25">
      <c r="A6808" s="4" t="s">
        <v>42812</v>
      </c>
      <c r="B6808" s="3" t="s">
        <v>6509</v>
      </c>
    </row>
    <row r="6809" spans="1:2" x14ac:dyDescent="0.25">
      <c r="A6809" s="4" t="s">
        <v>42813</v>
      </c>
      <c r="B6809" s="3" t="s">
        <v>6510</v>
      </c>
    </row>
    <row r="6810" spans="1:2" x14ac:dyDescent="0.25">
      <c r="A6810" s="4" t="s">
        <v>42814</v>
      </c>
      <c r="B6810" s="3" t="s">
        <v>6511</v>
      </c>
    </row>
    <row r="6811" spans="1:2" x14ac:dyDescent="0.25">
      <c r="A6811" s="4" t="s">
        <v>42815</v>
      </c>
      <c r="B6811" s="3" t="s">
        <v>6512</v>
      </c>
    </row>
    <row r="6812" spans="1:2" x14ac:dyDescent="0.25">
      <c r="A6812" s="4" t="s">
        <v>42816</v>
      </c>
      <c r="B6812" s="3" t="s">
        <v>6513</v>
      </c>
    </row>
    <row r="6813" spans="1:2" x14ac:dyDescent="0.25">
      <c r="A6813" s="4" t="s">
        <v>42817</v>
      </c>
      <c r="B6813" s="3" t="s">
        <v>6514</v>
      </c>
    </row>
    <row r="6814" spans="1:2" x14ac:dyDescent="0.25">
      <c r="A6814" s="4" t="s">
        <v>42818</v>
      </c>
      <c r="B6814" s="3" t="s">
        <v>6515</v>
      </c>
    </row>
    <row r="6815" spans="1:2" x14ac:dyDescent="0.25">
      <c r="A6815" s="4" t="s">
        <v>42819</v>
      </c>
      <c r="B6815" s="3" t="s">
        <v>6516</v>
      </c>
    </row>
    <row r="6816" spans="1:2" x14ac:dyDescent="0.25">
      <c r="A6816" s="4" t="s">
        <v>42820</v>
      </c>
      <c r="B6816" s="3" t="s">
        <v>6517</v>
      </c>
    </row>
    <row r="6817" spans="1:2" x14ac:dyDescent="0.25">
      <c r="A6817" s="4" t="s">
        <v>42821</v>
      </c>
      <c r="B6817" s="3" t="s">
        <v>6518</v>
      </c>
    </row>
    <row r="6818" spans="1:2" x14ac:dyDescent="0.25">
      <c r="A6818" s="4" t="s">
        <v>42822</v>
      </c>
      <c r="B6818" s="3" t="s">
        <v>6519</v>
      </c>
    </row>
    <row r="6819" spans="1:2" x14ac:dyDescent="0.25">
      <c r="A6819" s="4" t="s">
        <v>42823</v>
      </c>
      <c r="B6819" s="3" t="s">
        <v>6520</v>
      </c>
    </row>
    <row r="6820" spans="1:2" x14ac:dyDescent="0.25">
      <c r="A6820" s="4" t="s">
        <v>42824</v>
      </c>
      <c r="B6820" s="3" t="s">
        <v>6521</v>
      </c>
    </row>
    <row r="6821" spans="1:2" x14ac:dyDescent="0.25">
      <c r="A6821" s="4" t="s">
        <v>42825</v>
      </c>
      <c r="B6821" s="3" t="s">
        <v>6522</v>
      </c>
    </row>
    <row r="6822" spans="1:2" x14ac:dyDescent="0.25">
      <c r="A6822" s="4" t="s">
        <v>42826</v>
      </c>
      <c r="B6822" s="3" t="s">
        <v>6523</v>
      </c>
    </row>
    <row r="6823" spans="1:2" x14ac:dyDescent="0.25">
      <c r="A6823" s="4" t="s">
        <v>42827</v>
      </c>
      <c r="B6823" s="3" t="s">
        <v>6524</v>
      </c>
    </row>
    <row r="6824" spans="1:2" x14ac:dyDescent="0.25">
      <c r="A6824" s="4" t="s">
        <v>42828</v>
      </c>
      <c r="B6824" s="3" t="s">
        <v>6525</v>
      </c>
    </row>
    <row r="6825" spans="1:2" x14ac:dyDescent="0.25">
      <c r="A6825" s="4" t="s">
        <v>42829</v>
      </c>
      <c r="B6825" s="3" t="s">
        <v>6526</v>
      </c>
    </row>
    <row r="6826" spans="1:2" x14ac:dyDescent="0.25">
      <c r="A6826" s="4" t="s">
        <v>42830</v>
      </c>
      <c r="B6826" s="3" t="s">
        <v>6527</v>
      </c>
    </row>
    <row r="6827" spans="1:2" x14ac:dyDescent="0.25">
      <c r="A6827" s="4" t="s">
        <v>42831</v>
      </c>
      <c r="B6827" s="3" t="s">
        <v>6528</v>
      </c>
    </row>
    <row r="6828" spans="1:2" x14ac:dyDescent="0.25">
      <c r="A6828" s="4" t="s">
        <v>42832</v>
      </c>
      <c r="B6828" s="3" t="s">
        <v>6529</v>
      </c>
    </row>
    <row r="6829" spans="1:2" x14ac:dyDescent="0.25">
      <c r="A6829" s="4" t="s">
        <v>42833</v>
      </c>
      <c r="B6829" s="3" t="s">
        <v>6530</v>
      </c>
    </row>
    <row r="6830" spans="1:2" x14ac:dyDescent="0.25">
      <c r="A6830" s="4" t="s">
        <v>42834</v>
      </c>
      <c r="B6830" s="3" t="s">
        <v>6531</v>
      </c>
    </row>
    <row r="6831" spans="1:2" x14ac:dyDescent="0.25">
      <c r="A6831" s="4" t="s">
        <v>42835</v>
      </c>
      <c r="B6831" s="3" t="s">
        <v>6532</v>
      </c>
    </row>
    <row r="6832" spans="1:2" x14ac:dyDescent="0.25">
      <c r="A6832" s="4" t="s">
        <v>42836</v>
      </c>
      <c r="B6832" s="3" t="s">
        <v>6533</v>
      </c>
    </row>
    <row r="6833" spans="1:2" x14ac:dyDescent="0.25">
      <c r="A6833" s="4" t="s">
        <v>42837</v>
      </c>
      <c r="B6833" s="3" t="s">
        <v>6534</v>
      </c>
    </row>
    <row r="6834" spans="1:2" x14ac:dyDescent="0.25">
      <c r="A6834" s="4" t="s">
        <v>42838</v>
      </c>
      <c r="B6834" s="3" t="s">
        <v>6535</v>
      </c>
    </row>
    <row r="6835" spans="1:2" x14ac:dyDescent="0.25">
      <c r="A6835" s="4" t="s">
        <v>42839</v>
      </c>
      <c r="B6835" s="3" t="s">
        <v>6536</v>
      </c>
    </row>
    <row r="6836" spans="1:2" x14ac:dyDescent="0.25">
      <c r="A6836" s="4" t="s">
        <v>42840</v>
      </c>
      <c r="B6836" s="3" t="s">
        <v>6537</v>
      </c>
    </row>
    <row r="6837" spans="1:2" x14ac:dyDescent="0.25">
      <c r="A6837" s="4" t="s">
        <v>42841</v>
      </c>
      <c r="B6837" s="3" t="s">
        <v>6538</v>
      </c>
    </row>
    <row r="6838" spans="1:2" x14ac:dyDescent="0.25">
      <c r="A6838" s="4" t="s">
        <v>42842</v>
      </c>
      <c r="B6838" s="3" t="s">
        <v>6539</v>
      </c>
    </row>
    <row r="6839" spans="1:2" x14ac:dyDescent="0.25">
      <c r="A6839" s="4" t="s">
        <v>42843</v>
      </c>
      <c r="B6839" s="3" t="s">
        <v>6577</v>
      </c>
    </row>
    <row r="6840" spans="1:2" x14ac:dyDescent="0.25">
      <c r="A6840" s="4" t="s">
        <v>42844</v>
      </c>
      <c r="B6840" s="3" t="s">
        <v>6578</v>
      </c>
    </row>
    <row r="6841" spans="1:2" x14ac:dyDescent="0.25">
      <c r="A6841" s="4" t="s">
        <v>42845</v>
      </c>
      <c r="B6841" s="3" t="s">
        <v>6579</v>
      </c>
    </row>
    <row r="6842" spans="1:2" x14ac:dyDescent="0.25">
      <c r="A6842" s="4" t="s">
        <v>42846</v>
      </c>
      <c r="B6842" s="3" t="s">
        <v>6580</v>
      </c>
    </row>
    <row r="6843" spans="1:2" x14ac:dyDescent="0.25">
      <c r="A6843" s="4" t="s">
        <v>42847</v>
      </c>
      <c r="B6843" s="3" t="s">
        <v>6581</v>
      </c>
    </row>
    <row r="6844" spans="1:2" x14ac:dyDescent="0.25">
      <c r="A6844" s="4" t="s">
        <v>42848</v>
      </c>
      <c r="B6844" s="3" t="s">
        <v>6582</v>
      </c>
    </row>
    <row r="6845" spans="1:2" x14ac:dyDescent="0.25">
      <c r="A6845" s="4" t="s">
        <v>42849</v>
      </c>
      <c r="B6845" s="3" t="s">
        <v>6583</v>
      </c>
    </row>
    <row r="6846" spans="1:2" x14ac:dyDescent="0.25">
      <c r="A6846" s="4" t="s">
        <v>42850</v>
      </c>
      <c r="B6846" s="3" t="s">
        <v>6584</v>
      </c>
    </row>
    <row r="6847" spans="1:2" x14ac:dyDescent="0.25">
      <c r="A6847" s="4" t="s">
        <v>42851</v>
      </c>
      <c r="B6847" s="3" t="s">
        <v>6585</v>
      </c>
    </row>
    <row r="6848" spans="1:2" x14ac:dyDescent="0.25">
      <c r="A6848" s="4" t="s">
        <v>42852</v>
      </c>
      <c r="B6848" s="3" t="s">
        <v>6586</v>
      </c>
    </row>
    <row r="6849" spans="1:2" x14ac:dyDescent="0.25">
      <c r="A6849" s="4" t="s">
        <v>42853</v>
      </c>
      <c r="B6849" s="3" t="s">
        <v>6587</v>
      </c>
    </row>
    <row r="6850" spans="1:2" x14ac:dyDescent="0.25">
      <c r="A6850" s="4" t="s">
        <v>42854</v>
      </c>
      <c r="B6850" s="3" t="s">
        <v>6588</v>
      </c>
    </row>
    <row r="6851" spans="1:2" x14ac:dyDescent="0.25">
      <c r="A6851" s="4" t="s">
        <v>42855</v>
      </c>
      <c r="B6851" s="3" t="s">
        <v>6589</v>
      </c>
    </row>
    <row r="6852" spans="1:2" x14ac:dyDescent="0.25">
      <c r="A6852" s="4" t="s">
        <v>42856</v>
      </c>
      <c r="B6852" s="3" t="s">
        <v>6590</v>
      </c>
    </row>
    <row r="6853" spans="1:2" x14ac:dyDescent="0.25">
      <c r="A6853" s="4" t="s">
        <v>42857</v>
      </c>
      <c r="B6853" s="3" t="s">
        <v>6591</v>
      </c>
    </row>
    <row r="6854" spans="1:2" x14ac:dyDescent="0.25">
      <c r="A6854" s="4" t="s">
        <v>42858</v>
      </c>
      <c r="B6854" s="3" t="s">
        <v>6592</v>
      </c>
    </row>
    <row r="6855" spans="1:2" x14ac:dyDescent="0.25">
      <c r="A6855" s="4" t="s">
        <v>42859</v>
      </c>
      <c r="B6855" s="3" t="s">
        <v>6593</v>
      </c>
    </row>
    <row r="6856" spans="1:2" x14ac:dyDescent="0.25">
      <c r="A6856" s="4" t="s">
        <v>42860</v>
      </c>
      <c r="B6856" s="3" t="s">
        <v>6594</v>
      </c>
    </row>
    <row r="6857" spans="1:2" x14ac:dyDescent="0.25">
      <c r="A6857" s="4" t="s">
        <v>42861</v>
      </c>
      <c r="B6857" s="3" t="s">
        <v>6595</v>
      </c>
    </row>
    <row r="6858" spans="1:2" x14ac:dyDescent="0.25">
      <c r="A6858" s="4" t="s">
        <v>42862</v>
      </c>
      <c r="B6858" s="3" t="s">
        <v>6596</v>
      </c>
    </row>
    <row r="6859" spans="1:2" x14ac:dyDescent="0.25">
      <c r="A6859" s="4" t="s">
        <v>42863</v>
      </c>
      <c r="B6859" s="3" t="s">
        <v>6597</v>
      </c>
    </row>
    <row r="6860" spans="1:2" x14ac:dyDescent="0.25">
      <c r="A6860" s="4" t="s">
        <v>42864</v>
      </c>
      <c r="B6860" s="3" t="s">
        <v>6598</v>
      </c>
    </row>
    <row r="6861" spans="1:2" x14ac:dyDescent="0.25">
      <c r="A6861" s="4" t="s">
        <v>42865</v>
      </c>
      <c r="B6861" s="3" t="s">
        <v>6540</v>
      </c>
    </row>
    <row r="6862" spans="1:2" x14ac:dyDescent="0.25">
      <c r="A6862" s="4" t="s">
        <v>42866</v>
      </c>
      <c r="B6862" s="3" t="s">
        <v>6541</v>
      </c>
    </row>
    <row r="6863" spans="1:2" x14ac:dyDescent="0.25">
      <c r="A6863" s="4" t="s">
        <v>42867</v>
      </c>
      <c r="B6863" s="3" t="s">
        <v>6542</v>
      </c>
    </row>
    <row r="6864" spans="1:2" x14ac:dyDescent="0.25">
      <c r="A6864" s="4" t="s">
        <v>42868</v>
      </c>
      <c r="B6864" s="3" t="s">
        <v>6543</v>
      </c>
    </row>
    <row r="6865" spans="1:2" x14ac:dyDescent="0.25">
      <c r="A6865" s="4" t="s">
        <v>42869</v>
      </c>
      <c r="B6865" s="3" t="s">
        <v>6544</v>
      </c>
    </row>
    <row r="6866" spans="1:2" x14ac:dyDescent="0.25">
      <c r="A6866" s="4" t="s">
        <v>42870</v>
      </c>
      <c r="B6866" s="3" t="s">
        <v>6545</v>
      </c>
    </row>
    <row r="6867" spans="1:2" x14ac:dyDescent="0.25">
      <c r="A6867" s="4" t="s">
        <v>42871</v>
      </c>
      <c r="B6867" s="3" t="s">
        <v>6546</v>
      </c>
    </row>
    <row r="6868" spans="1:2" x14ac:dyDescent="0.25">
      <c r="A6868" s="4" t="s">
        <v>42872</v>
      </c>
      <c r="B6868" s="3" t="s">
        <v>6547</v>
      </c>
    </row>
    <row r="6869" spans="1:2" x14ac:dyDescent="0.25">
      <c r="A6869" s="4" t="s">
        <v>42873</v>
      </c>
      <c r="B6869" s="3" t="s">
        <v>6548</v>
      </c>
    </row>
    <row r="6870" spans="1:2" x14ac:dyDescent="0.25">
      <c r="A6870" s="4" t="s">
        <v>42874</v>
      </c>
      <c r="B6870" s="3" t="s">
        <v>6549</v>
      </c>
    </row>
    <row r="6871" spans="1:2" x14ac:dyDescent="0.25">
      <c r="A6871" s="4" t="s">
        <v>42875</v>
      </c>
      <c r="B6871" s="3" t="s">
        <v>6550</v>
      </c>
    </row>
    <row r="6872" spans="1:2" x14ac:dyDescent="0.25">
      <c r="A6872" s="4" t="s">
        <v>42876</v>
      </c>
      <c r="B6872" s="3" t="s">
        <v>6551</v>
      </c>
    </row>
    <row r="6873" spans="1:2" x14ac:dyDescent="0.25">
      <c r="A6873" s="4" t="s">
        <v>42877</v>
      </c>
      <c r="B6873" s="3" t="s">
        <v>6552</v>
      </c>
    </row>
    <row r="6874" spans="1:2" x14ac:dyDescent="0.25">
      <c r="A6874" s="4" t="s">
        <v>42878</v>
      </c>
      <c r="B6874" s="3" t="s">
        <v>6553</v>
      </c>
    </row>
    <row r="6875" spans="1:2" x14ac:dyDescent="0.25">
      <c r="A6875" s="4" t="s">
        <v>42879</v>
      </c>
      <c r="B6875" s="3" t="s">
        <v>6554</v>
      </c>
    </row>
    <row r="6876" spans="1:2" x14ac:dyDescent="0.25">
      <c r="A6876" s="4" t="s">
        <v>42880</v>
      </c>
      <c r="B6876" s="3" t="s">
        <v>6555</v>
      </c>
    </row>
    <row r="6877" spans="1:2" x14ac:dyDescent="0.25">
      <c r="A6877" s="4" t="s">
        <v>42881</v>
      </c>
      <c r="B6877" s="3" t="s">
        <v>6556</v>
      </c>
    </row>
    <row r="6878" spans="1:2" x14ac:dyDescent="0.25">
      <c r="A6878" s="4" t="s">
        <v>42882</v>
      </c>
      <c r="B6878" s="3" t="s">
        <v>6557</v>
      </c>
    </row>
    <row r="6879" spans="1:2" x14ac:dyDescent="0.25">
      <c r="A6879" s="4" t="s">
        <v>42883</v>
      </c>
      <c r="B6879" s="3" t="s">
        <v>6558</v>
      </c>
    </row>
    <row r="6880" spans="1:2" x14ac:dyDescent="0.25">
      <c r="A6880" s="4" t="s">
        <v>42884</v>
      </c>
      <c r="B6880" s="3" t="s">
        <v>6559</v>
      </c>
    </row>
    <row r="6881" spans="1:2" x14ac:dyDescent="0.25">
      <c r="A6881" s="4" t="s">
        <v>42885</v>
      </c>
      <c r="B6881" s="3" t="s">
        <v>6560</v>
      </c>
    </row>
    <row r="6882" spans="1:2" x14ac:dyDescent="0.25">
      <c r="A6882" s="4" t="s">
        <v>42886</v>
      </c>
      <c r="B6882" s="3" t="s">
        <v>6561</v>
      </c>
    </row>
    <row r="6883" spans="1:2" x14ac:dyDescent="0.25">
      <c r="A6883" s="4" t="s">
        <v>42887</v>
      </c>
      <c r="B6883" s="3" t="s">
        <v>6562</v>
      </c>
    </row>
    <row r="6884" spans="1:2" x14ac:dyDescent="0.25">
      <c r="A6884" s="4" t="s">
        <v>42888</v>
      </c>
      <c r="B6884" s="3" t="s">
        <v>6563</v>
      </c>
    </row>
    <row r="6885" spans="1:2" x14ac:dyDescent="0.25">
      <c r="A6885" s="4" t="s">
        <v>42889</v>
      </c>
      <c r="B6885" s="3" t="s">
        <v>6564</v>
      </c>
    </row>
    <row r="6886" spans="1:2" x14ac:dyDescent="0.25">
      <c r="A6886" s="4" t="s">
        <v>42890</v>
      </c>
      <c r="B6886" s="3" t="s">
        <v>6565</v>
      </c>
    </row>
    <row r="6887" spans="1:2" x14ac:dyDescent="0.25">
      <c r="A6887" s="4" t="s">
        <v>42891</v>
      </c>
      <c r="B6887" s="3" t="s">
        <v>6566</v>
      </c>
    </row>
    <row r="6888" spans="1:2" x14ac:dyDescent="0.25">
      <c r="A6888" s="4" t="s">
        <v>42892</v>
      </c>
      <c r="B6888" s="3" t="s">
        <v>6567</v>
      </c>
    </row>
    <row r="6889" spans="1:2" x14ac:dyDescent="0.25">
      <c r="A6889" s="4" t="s">
        <v>42893</v>
      </c>
      <c r="B6889" s="3" t="s">
        <v>6568</v>
      </c>
    </row>
    <row r="6890" spans="1:2" x14ac:dyDescent="0.25">
      <c r="A6890" s="4" t="s">
        <v>42894</v>
      </c>
      <c r="B6890" s="3" t="s">
        <v>6569</v>
      </c>
    </row>
    <row r="6891" spans="1:2" x14ac:dyDescent="0.25">
      <c r="A6891" s="4" t="s">
        <v>42895</v>
      </c>
      <c r="B6891" s="3" t="s">
        <v>6570</v>
      </c>
    </row>
    <row r="6892" spans="1:2" x14ac:dyDescent="0.25">
      <c r="A6892" s="4" t="s">
        <v>42896</v>
      </c>
      <c r="B6892" s="3" t="s">
        <v>6571</v>
      </c>
    </row>
    <row r="6893" spans="1:2" x14ac:dyDescent="0.25">
      <c r="A6893" s="4" t="s">
        <v>42897</v>
      </c>
      <c r="B6893" s="3" t="s">
        <v>6572</v>
      </c>
    </row>
    <row r="6894" spans="1:2" x14ac:dyDescent="0.25">
      <c r="A6894" s="4" t="s">
        <v>42898</v>
      </c>
      <c r="B6894" s="3" t="s">
        <v>6573</v>
      </c>
    </row>
    <row r="6895" spans="1:2" x14ac:dyDescent="0.25">
      <c r="A6895" s="4" t="s">
        <v>42899</v>
      </c>
      <c r="B6895" s="3" t="s">
        <v>6574</v>
      </c>
    </row>
    <row r="6896" spans="1:2" x14ac:dyDescent="0.25">
      <c r="A6896" s="4" t="s">
        <v>42900</v>
      </c>
      <c r="B6896" s="3" t="s">
        <v>6575</v>
      </c>
    </row>
    <row r="6897" spans="1:2" x14ac:dyDescent="0.25">
      <c r="A6897" s="4" t="s">
        <v>42901</v>
      </c>
      <c r="B6897" s="3" t="s">
        <v>6576</v>
      </c>
    </row>
    <row r="6898" spans="1:2" x14ac:dyDescent="0.25">
      <c r="A6898" s="4" t="s">
        <v>42902</v>
      </c>
      <c r="B6898" s="3" t="s">
        <v>1625</v>
      </c>
    </row>
    <row r="6899" spans="1:2" x14ac:dyDescent="0.25">
      <c r="A6899" s="4" t="s">
        <v>42903</v>
      </c>
      <c r="B6899" s="3" t="s">
        <v>1626</v>
      </c>
    </row>
    <row r="6900" spans="1:2" x14ac:dyDescent="0.25">
      <c r="A6900" s="4" t="s">
        <v>42904</v>
      </c>
      <c r="B6900" s="3" t="s">
        <v>1627</v>
      </c>
    </row>
    <row r="6901" spans="1:2" x14ac:dyDescent="0.25">
      <c r="A6901" s="4" t="s">
        <v>42905</v>
      </c>
      <c r="B6901" s="3" t="s">
        <v>1628</v>
      </c>
    </row>
    <row r="6902" spans="1:2" x14ac:dyDescent="0.25">
      <c r="A6902" s="4" t="s">
        <v>42906</v>
      </c>
      <c r="B6902" s="3" t="s">
        <v>1629</v>
      </c>
    </row>
    <row r="6903" spans="1:2" x14ac:dyDescent="0.25">
      <c r="A6903" s="4" t="s">
        <v>42907</v>
      </c>
      <c r="B6903" s="3" t="s">
        <v>1630</v>
      </c>
    </row>
    <row r="6904" spans="1:2" x14ac:dyDescent="0.25">
      <c r="A6904" s="4" t="s">
        <v>42908</v>
      </c>
      <c r="B6904" s="3" t="s">
        <v>1631</v>
      </c>
    </row>
    <row r="6905" spans="1:2" x14ac:dyDescent="0.25">
      <c r="A6905" s="4" t="s">
        <v>42909</v>
      </c>
      <c r="B6905" s="3" t="s">
        <v>1632</v>
      </c>
    </row>
    <row r="6906" spans="1:2" x14ac:dyDescent="0.25">
      <c r="A6906" s="4" t="s">
        <v>42910</v>
      </c>
      <c r="B6906" s="3" t="s">
        <v>1633</v>
      </c>
    </row>
    <row r="6907" spans="1:2" x14ac:dyDescent="0.25">
      <c r="A6907" s="4" t="s">
        <v>42911</v>
      </c>
      <c r="B6907" s="3" t="s">
        <v>1634</v>
      </c>
    </row>
    <row r="6908" spans="1:2" x14ac:dyDescent="0.25">
      <c r="A6908" s="4" t="s">
        <v>42912</v>
      </c>
      <c r="B6908" s="3" t="s">
        <v>1635</v>
      </c>
    </row>
    <row r="6909" spans="1:2" x14ac:dyDescent="0.25">
      <c r="A6909" s="4" t="s">
        <v>42913</v>
      </c>
      <c r="B6909" s="3" t="s">
        <v>1636</v>
      </c>
    </row>
    <row r="6910" spans="1:2" x14ac:dyDescent="0.25">
      <c r="A6910" s="4" t="s">
        <v>42914</v>
      </c>
      <c r="B6910" s="3" t="s">
        <v>1637</v>
      </c>
    </row>
    <row r="6911" spans="1:2" x14ac:dyDescent="0.25">
      <c r="A6911" s="4" t="s">
        <v>42915</v>
      </c>
      <c r="B6911" s="3" t="s">
        <v>1638</v>
      </c>
    </row>
    <row r="6912" spans="1:2" x14ac:dyDescent="0.25">
      <c r="A6912" s="4" t="s">
        <v>42916</v>
      </c>
      <c r="B6912" s="3" t="s">
        <v>1639</v>
      </c>
    </row>
    <row r="6913" spans="1:2" x14ac:dyDescent="0.25">
      <c r="A6913" s="4" t="s">
        <v>42917</v>
      </c>
      <c r="B6913" s="3" t="s">
        <v>1640</v>
      </c>
    </row>
    <row r="6914" spans="1:2" x14ac:dyDescent="0.25">
      <c r="A6914" s="4" t="s">
        <v>42918</v>
      </c>
      <c r="B6914" s="3" t="s">
        <v>1641</v>
      </c>
    </row>
    <row r="6915" spans="1:2" x14ac:dyDescent="0.25">
      <c r="A6915" s="4" t="s">
        <v>42919</v>
      </c>
      <c r="B6915" s="3" t="s">
        <v>1642</v>
      </c>
    </row>
    <row r="6916" spans="1:2" x14ac:dyDescent="0.25">
      <c r="A6916" s="4" t="s">
        <v>42920</v>
      </c>
      <c r="B6916" s="3" t="s">
        <v>1643</v>
      </c>
    </row>
    <row r="6917" spans="1:2" x14ac:dyDescent="0.25">
      <c r="A6917" s="4" t="s">
        <v>42921</v>
      </c>
      <c r="B6917" s="3" t="s">
        <v>1644</v>
      </c>
    </row>
    <row r="6918" spans="1:2" x14ac:dyDescent="0.25">
      <c r="A6918" s="4" t="s">
        <v>42922</v>
      </c>
      <c r="B6918" s="3" t="s">
        <v>1645</v>
      </c>
    </row>
    <row r="6919" spans="1:2" x14ac:dyDescent="0.25">
      <c r="A6919" s="4" t="s">
        <v>42923</v>
      </c>
      <c r="B6919" s="3" t="s">
        <v>1646</v>
      </c>
    </row>
    <row r="6920" spans="1:2" x14ac:dyDescent="0.25">
      <c r="A6920" s="4" t="s">
        <v>42924</v>
      </c>
      <c r="B6920" s="3" t="s">
        <v>1647</v>
      </c>
    </row>
    <row r="6921" spans="1:2" x14ac:dyDescent="0.25">
      <c r="A6921" s="4" t="s">
        <v>42925</v>
      </c>
      <c r="B6921" s="3" t="s">
        <v>1648</v>
      </c>
    </row>
    <row r="6922" spans="1:2" x14ac:dyDescent="0.25">
      <c r="A6922" s="4" t="s">
        <v>42926</v>
      </c>
      <c r="B6922" s="3" t="s">
        <v>1649</v>
      </c>
    </row>
    <row r="6923" spans="1:2" x14ac:dyDescent="0.25">
      <c r="A6923" s="4" t="s">
        <v>42927</v>
      </c>
      <c r="B6923" s="3" t="s">
        <v>1650</v>
      </c>
    </row>
    <row r="6924" spans="1:2" x14ac:dyDescent="0.25">
      <c r="A6924" s="4" t="s">
        <v>42928</v>
      </c>
      <c r="B6924" s="3" t="s">
        <v>1651</v>
      </c>
    </row>
    <row r="6925" spans="1:2" x14ac:dyDescent="0.25">
      <c r="A6925" s="4" t="s">
        <v>42929</v>
      </c>
      <c r="B6925" s="3" t="s">
        <v>1652</v>
      </c>
    </row>
    <row r="6926" spans="1:2" x14ac:dyDescent="0.25">
      <c r="A6926" s="4" t="s">
        <v>42930</v>
      </c>
      <c r="B6926" s="3" t="s">
        <v>1653</v>
      </c>
    </row>
    <row r="6927" spans="1:2" x14ac:dyDescent="0.25">
      <c r="A6927" s="4" t="s">
        <v>42931</v>
      </c>
      <c r="B6927" s="3" t="s">
        <v>1654</v>
      </c>
    </row>
    <row r="6928" spans="1:2" x14ac:dyDescent="0.25">
      <c r="A6928" s="4" t="s">
        <v>42932</v>
      </c>
      <c r="B6928" s="3" t="s">
        <v>1655</v>
      </c>
    </row>
    <row r="6929" spans="1:2" x14ac:dyDescent="0.25">
      <c r="A6929" s="4" t="s">
        <v>42933</v>
      </c>
      <c r="B6929" s="3" t="s">
        <v>1656</v>
      </c>
    </row>
    <row r="6930" spans="1:2" x14ac:dyDescent="0.25">
      <c r="A6930" s="4" t="s">
        <v>42934</v>
      </c>
      <c r="B6930" s="3" t="s">
        <v>1657</v>
      </c>
    </row>
    <row r="6931" spans="1:2" x14ac:dyDescent="0.25">
      <c r="A6931" s="4" t="s">
        <v>42935</v>
      </c>
      <c r="B6931" s="3" t="s">
        <v>1658</v>
      </c>
    </row>
    <row r="6932" spans="1:2" x14ac:dyDescent="0.25">
      <c r="A6932" s="4" t="s">
        <v>42936</v>
      </c>
      <c r="B6932" s="3" t="s">
        <v>1659</v>
      </c>
    </row>
    <row r="6933" spans="1:2" x14ac:dyDescent="0.25">
      <c r="A6933" s="4" t="s">
        <v>42937</v>
      </c>
      <c r="B6933" s="3" t="s">
        <v>1660</v>
      </c>
    </row>
    <row r="6934" spans="1:2" x14ac:dyDescent="0.25">
      <c r="A6934" s="4" t="s">
        <v>42938</v>
      </c>
      <c r="B6934" s="3" t="s">
        <v>1661</v>
      </c>
    </row>
    <row r="6935" spans="1:2" x14ac:dyDescent="0.25">
      <c r="A6935" s="4" t="s">
        <v>42939</v>
      </c>
      <c r="B6935" s="3" t="s">
        <v>1662</v>
      </c>
    </row>
    <row r="6936" spans="1:2" x14ac:dyDescent="0.25">
      <c r="A6936" s="4" t="s">
        <v>42940</v>
      </c>
      <c r="B6936" s="3" t="s">
        <v>1663</v>
      </c>
    </row>
    <row r="6937" spans="1:2" x14ac:dyDescent="0.25">
      <c r="A6937" s="4" t="s">
        <v>42941</v>
      </c>
      <c r="B6937" s="3" t="s">
        <v>1664</v>
      </c>
    </row>
    <row r="6938" spans="1:2" x14ac:dyDescent="0.25">
      <c r="A6938" s="4" t="s">
        <v>42942</v>
      </c>
      <c r="B6938" s="3" t="s">
        <v>1665</v>
      </c>
    </row>
    <row r="6939" spans="1:2" x14ac:dyDescent="0.25">
      <c r="A6939" s="4" t="s">
        <v>42943</v>
      </c>
      <c r="B6939" s="3" t="s">
        <v>1666</v>
      </c>
    </row>
    <row r="6940" spans="1:2" x14ac:dyDescent="0.25">
      <c r="A6940" s="4" t="s">
        <v>42944</v>
      </c>
      <c r="B6940" s="3" t="s">
        <v>1667</v>
      </c>
    </row>
    <row r="6941" spans="1:2" x14ac:dyDescent="0.25">
      <c r="A6941" s="4" t="s">
        <v>42945</v>
      </c>
      <c r="B6941" s="3" t="s">
        <v>1668</v>
      </c>
    </row>
    <row r="6942" spans="1:2" x14ac:dyDescent="0.25">
      <c r="A6942" s="4" t="s">
        <v>42946</v>
      </c>
      <c r="B6942" s="3" t="s">
        <v>1669</v>
      </c>
    </row>
    <row r="6943" spans="1:2" x14ac:dyDescent="0.25">
      <c r="A6943" s="4" t="s">
        <v>42947</v>
      </c>
      <c r="B6943" s="3" t="s">
        <v>1670</v>
      </c>
    </row>
    <row r="6944" spans="1:2" x14ac:dyDescent="0.25">
      <c r="A6944" s="4" t="s">
        <v>42948</v>
      </c>
      <c r="B6944" s="3" t="s">
        <v>1671</v>
      </c>
    </row>
    <row r="6945" spans="1:2" x14ac:dyDescent="0.25">
      <c r="A6945" s="4" t="s">
        <v>42949</v>
      </c>
      <c r="B6945" s="3" t="s">
        <v>1672</v>
      </c>
    </row>
    <row r="6946" spans="1:2" x14ac:dyDescent="0.25">
      <c r="A6946" s="4" t="s">
        <v>42950</v>
      </c>
      <c r="B6946" s="3" t="s">
        <v>1673</v>
      </c>
    </row>
    <row r="6947" spans="1:2" x14ac:dyDescent="0.25">
      <c r="A6947" s="4" t="s">
        <v>42951</v>
      </c>
      <c r="B6947" s="3" t="s">
        <v>1674</v>
      </c>
    </row>
    <row r="6948" spans="1:2" x14ac:dyDescent="0.25">
      <c r="A6948" s="4" t="s">
        <v>42952</v>
      </c>
      <c r="B6948" s="3" t="s">
        <v>1675</v>
      </c>
    </row>
    <row r="6949" spans="1:2" x14ac:dyDescent="0.25">
      <c r="A6949" s="4" t="s">
        <v>42953</v>
      </c>
      <c r="B6949" s="3" t="s">
        <v>1676</v>
      </c>
    </row>
    <row r="6950" spans="1:2" x14ac:dyDescent="0.25">
      <c r="A6950" s="4" t="s">
        <v>42954</v>
      </c>
      <c r="B6950" s="3" t="s">
        <v>1677</v>
      </c>
    </row>
    <row r="6951" spans="1:2" x14ac:dyDescent="0.25">
      <c r="A6951" s="4" t="s">
        <v>42955</v>
      </c>
      <c r="B6951" s="3" t="s">
        <v>1678</v>
      </c>
    </row>
    <row r="6952" spans="1:2" x14ac:dyDescent="0.25">
      <c r="A6952" s="4" t="s">
        <v>42956</v>
      </c>
      <c r="B6952" s="3" t="s">
        <v>1679</v>
      </c>
    </row>
    <row r="6953" spans="1:2" x14ac:dyDescent="0.25">
      <c r="A6953" s="4" t="s">
        <v>42957</v>
      </c>
      <c r="B6953" s="3" t="s">
        <v>1680</v>
      </c>
    </row>
    <row r="6954" spans="1:2" x14ac:dyDescent="0.25">
      <c r="A6954" s="4" t="s">
        <v>42958</v>
      </c>
      <c r="B6954" s="3" t="s">
        <v>1681</v>
      </c>
    </row>
    <row r="6955" spans="1:2" x14ac:dyDescent="0.25">
      <c r="A6955" s="4" t="s">
        <v>42959</v>
      </c>
      <c r="B6955" s="3" t="s">
        <v>1682</v>
      </c>
    </row>
    <row r="6956" spans="1:2" x14ac:dyDescent="0.25">
      <c r="A6956" s="4" t="s">
        <v>42960</v>
      </c>
      <c r="B6956" s="3" t="s">
        <v>1683</v>
      </c>
    </row>
    <row r="6957" spans="1:2" x14ac:dyDescent="0.25">
      <c r="A6957" s="4" t="s">
        <v>42961</v>
      </c>
      <c r="B6957" s="3" t="s">
        <v>1684</v>
      </c>
    </row>
    <row r="6958" spans="1:2" x14ac:dyDescent="0.25">
      <c r="A6958" s="4" t="s">
        <v>42962</v>
      </c>
      <c r="B6958" s="3" t="s">
        <v>1685</v>
      </c>
    </row>
    <row r="6959" spans="1:2" x14ac:dyDescent="0.25">
      <c r="A6959" s="4" t="s">
        <v>42963</v>
      </c>
      <c r="B6959" s="3" t="s">
        <v>1686</v>
      </c>
    </row>
    <row r="6960" spans="1:2" x14ac:dyDescent="0.25">
      <c r="A6960" s="4" t="s">
        <v>42964</v>
      </c>
      <c r="B6960" s="3" t="s">
        <v>1687</v>
      </c>
    </row>
    <row r="6961" spans="1:2" x14ac:dyDescent="0.25">
      <c r="A6961" s="4" t="s">
        <v>42965</v>
      </c>
      <c r="B6961" s="3" t="s">
        <v>1688</v>
      </c>
    </row>
    <row r="6962" spans="1:2" x14ac:dyDescent="0.25">
      <c r="A6962" s="4" t="s">
        <v>42966</v>
      </c>
      <c r="B6962" s="3" t="s">
        <v>1689</v>
      </c>
    </row>
    <row r="6963" spans="1:2" x14ac:dyDescent="0.25">
      <c r="A6963" s="4" t="s">
        <v>42967</v>
      </c>
      <c r="B6963" s="3" t="s">
        <v>1690</v>
      </c>
    </row>
    <row r="6964" spans="1:2" x14ac:dyDescent="0.25">
      <c r="A6964" s="4" t="s">
        <v>42968</v>
      </c>
      <c r="B6964" s="3" t="s">
        <v>1691</v>
      </c>
    </row>
    <row r="6965" spans="1:2" x14ac:dyDescent="0.25">
      <c r="A6965" s="4" t="s">
        <v>42969</v>
      </c>
      <c r="B6965" s="3" t="s">
        <v>1692</v>
      </c>
    </row>
    <row r="6966" spans="1:2" x14ac:dyDescent="0.25">
      <c r="A6966" s="4" t="s">
        <v>42970</v>
      </c>
      <c r="B6966" s="3" t="s">
        <v>1693</v>
      </c>
    </row>
    <row r="6967" spans="1:2" x14ac:dyDescent="0.25">
      <c r="A6967" s="4" t="s">
        <v>42971</v>
      </c>
      <c r="B6967" s="3" t="s">
        <v>1694</v>
      </c>
    </row>
    <row r="6968" spans="1:2" x14ac:dyDescent="0.25">
      <c r="A6968" s="4" t="s">
        <v>42972</v>
      </c>
      <c r="B6968" s="3" t="s">
        <v>1695</v>
      </c>
    </row>
    <row r="6969" spans="1:2" x14ac:dyDescent="0.25">
      <c r="A6969" s="4" t="s">
        <v>42973</v>
      </c>
      <c r="B6969" s="3" t="s">
        <v>1696</v>
      </c>
    </row>
    <row r="6970" spans="1:2" x14ac:dyDescent="0.25">
      <c r="A6970" s="4" t="s">
        <v>42974</v>
      </c>
      <c r="B6970" s="3" t="s">
        <v>1697</v>
      </c>
    </row>
    <row r="6971" spans="1:2" x14ac:dyDescent="0.25">
      <c r="A6971" s="4" t="s">
        <v>42975</v>
      </c>
      <c r="B6971" s="3" t="s">
        <v>1698</v>
      </c>
    </row>
    <row r="6972" spans="1:2" x14ac:dyDescent="0.25">
      <c r="A6972" s="4" t="s">
        <v>42976</v>
      </c>
      <c r="B6972" s="3" t="s">
        <v>1699</v>
      </c>
    </row>
    <row r="6973" spans="1:2" x14ac:dyDescent="0.25">
      <c r="A6973" s="4" t="s">
        <v>42977</v>
      </c>
      <c r="B6973" s="3" t="s">
        <v>1700</v>
      </c>
    </row>
    <row r="6974" spans="1:2" x14ac:dyDescent="0.25">
      <c r="A6974" s="4" t="s">
        <v>42978</v>
      </c>
      <c r="B6974" s="3" t="s">
        <v>1701</v>
      </c>
    </row>
    <row r="6975" spans="1:2" x14ac:dyDescent="0.25">
      <c r="A6975" s="4" t="s">
        <v>42979</v>
      </c>
      <c r="B6975" s="3" t="s">
        <v>1702</v>
      </c>
    </row>
    <row r="6976" spans="1:2" x14ac:dyDescent="0.25">
      <c r="A6976" s="4" t="s">
        <v>42980</v>
      </c>
      <c r="B6976" s="3" t="s">
        <v>1703</v>
      </c>
    </row>
    <row r="6977" spans="1:2" x14ac:dyDescent="0.25">
      <c r="A6977" s="4" t="s">
        <v>42981</v>
      </c>
      <c r="B6977" s="3" t="s">
        <v>1704</v>
      </c>
    </row>
    <row r="6978" spans="1:2" x14ac:dyDescent="0.25">
      <c r="A6978" s="4" t="s">
        <v>42982</v>
      </c>
      <c r="B6978" s="3" t="s">
        <v>1705</v>
      </c>
    </row>
    <row r="6979" spans="1:2" x14ac:dyDescent="0.25">
      <c r="A6979" s="4" t="s">
        <v>42983</v>
      </c>
      <c r="B6979" s="3" t="s">
        <v>1706</v>
      </c>
    </row>
    <row r="6980" spans="1:2" x14ac:dyDescent="0.25">
      <c r="A6980" s="4" t="s">
        <v>42984</v>
      </c>
      <c r="B6980" s="3" t="s">
        <v>1707</v>
      </c>
    </row>
    <row r="6981" spans="1:2" x14ac:dyDescent="0.25">
      <c r="A6981" s="4" t="s">
        <v>42985</v>
      </c>
      <c r="B6981" s="3" t="s">
        <v>1708</v>
      </c>
    </row>
    <row r="6982" spans="1:2" x14ac:dyDescent="0.25">
      <c r="A6982" s="4" t="s">
        <v>42986</v>
      </c>
      <c r="B6982" s="3" t="s">
        <v>1709</v>
      </c>
    </row>
    <row r="6983" spans="1:2" x14ac:dyDescent="0.25">
      <c r="A6983" s="4" t="s">
        <v>42987</v>
      </c>
      <c r="B6983" s="3" t="s">
        <v>1710</v>
      </c>
    </row>
    <row r="6984" spans="1:2" x14ac:dyDescent="0.25">
      <c r="A6984" s="4" t="s">
        <v>42988</v>
      </c>
      <c r="B6984" s="3" t="s">
        <v>1711</v>
      </c>
    </row>
    <row r="6985" spans="1:2" x14ac:dyDescent="0.25">
      <c r="A6985" s="4" t="s">
        <v>42989</v>
      </c>
      <c r="B6985" s="3" t="s">
        <v>1712</v>
      </c>
    </row>
    <row r="6986" spans="1:2" x14ac:dyDescent="0.25">
      <c r="A6986" s="4" t="s">
        <v>42990</v>
      </c>
      <c r="B6986" s="3" t="s">
        <v>1713</v>
      </c>
    </row>
    <row r="6987" spans="1:2" x14ac:dyDescent="0.25">
      <c r="A6987" s="4" t="s">
        <v>42991</v>
      </c>
      <c r="B6987" s="3" t="s">
        <v>1714</v>
      </c>
    </row>
    <row r="6988" spans="1:2" x14ac:dyDescent="0.25">
      <c r="A6988" s="4" t="s">
        <v>42992</v>
      </c>
      <c r="B6988" s="3" t="s">
        <v>1715</v>
      </c>
    </row>
    <row r="6989" spans="1:2" x14ac:dyDescent="0.25">
      <c r="A6989" s="4" t="s">
        <v>42993</v>
      </c>
      <c r="B6989" s="3" t="s">
        <v>1716</v>
      </c>
    </row>
    <row r="6990" spans="1:2" x14ac:dyDescent="0.25">
      <c r="A6990" s="4" t="s">
        <v>42994</v>
      </c>
      <c r="B6990" s="3" t="s">
        <v>1717</v>
      </c>
    </row>
    <row r="6991" spans="1:2" x14ac:dyDescent="0.25">
      <c r="A6991" s="4" t="s">
        <v>42995</v>
      </c>
      <c r="B6991" s="3" t="s">
        <v>1718</v>
      </c>
    </row>
    <row r="6992" spans="1:2" x14ac:dyDescent="0.25">
      <c r="A6992" s="4" t="s">
        <v>42996</v>
      </c>
      <c r="B6992" s="3" t="s">
        <v>1719</v>
      </c>
    </row>
    <row r="6993" spans="1:2" x14ac:dyDescent="0.25">
      <c r="A6993" s="4" t="s">
        <v>42997</v>
      </c>
      <c r="B6993" s="3" t="s">
        <v>1720</v>
      </c>
    </row>
    <row r="6994" spans="1:2" x14ac:dyDescent="0.25">
      <c r="A6994" s="4" t="s">
        <v>42998</v>
      </c>
      <c r="B6994" s="3" t="s">
        <v>1721</v>
      </c>
    </row>
    <row r="6995" spans="1:2" x14ac:dyDescent="0.25">
      <c r="A6995" s="4" t="s">
        <v>42999</v>
      </c>
      <c r="B6995" s="3" t="s">
        <v>1722</v>
      </c>
    </row>
    <row r="6996" spans="1:2" x14ac:dyDescent="0.25">
      <c r="A6996" s="4" t="s">
        <v>43000</v>
      </c>
      <c r="B6996" s="3" t="s">
        <v>1723</v>
      </c>
    </row>
    <row r="6997" spans="1:2" x14ac:dyDescent="0.25">
      <c r="A6997" s="4" t="s">
        <v>43001</v>
      </c>
      <c r="B6997" s="3" t="s">
        <v>1724</v>
      </c>
    </row>
    <row r="6998" spans="1:2" x14ac:dyDescent="0.25">
      <c r="A6998" s="4" t="s">
        <v>43002</v>
      </c>
      <c r="B6998" s="3" t="s">
        <v>1725</v>
      </c>
    </row>
    <row r="6999" spans="1:2" x14ac:dyDescent="0.25">
      <c r="A6999" s="4" t="s">
        <v>43003</v>
      </c>
      <c r="B6999" s="3" t="s">
        <v>1726</v>
      </c>
    </row>
    <row r="7000" spans="1:2" x14ac:dyDescent="0.25">
      <c r="A7000" s="4" t="s">
        <v>43004</v>
      </c>
      <c r="B7000" s="3" t="s">
        <v>1727</v>
      </c>
    </row>
    <row r="7001" spans="1:2" x14ac:dyDescent="0.25">
      <c r="A7001" s="4" t="s">
        <v>43005</v>
      </c>
      <c r="B7001" s="3" t="s">
        <v>1728</v>
      </c>
    </row>
    <row r="7002" spans="1:2" x14ac:dyDescent="0.25">
      <c r="A7002" s="4" t="s">
        <v>43006</v>
      </c>
      <c r="B7002" s="3" t="s">
        <v>1729</v>
      </c>
    </row>
    <row r="7003" spans="1:2" x14ac:dyDescent="0.25">
      <c r="A7003" s="4" t="s">
        <v>43007</v>
      </c>
      <c r="B7003" s="3" t="s">
        <v>1730</v>
      </c>
    </row>
    <row r="7004" spans="1:2" x14ac:dyDescent="0.25">
      <c r="A7004" s="4" t="s">
        <v>43008</v>
      </c>
      <c r="B7004" s="3" t="s">
        <v>1731</v>
      </c>
    </row>
    <row r="7005" spans="1:2" x14ac:dyDescent="0.25">
      <c r="A7005" s="4" t="s">
        <v>43009</v>
      </c>
      <c r="B7005" s="3" t="s">
        <v>1732</v>
      </c>
    </row>
    <row r="7006" spans="1:2" x14ac:dyDescent="0.25">
      <c r="A7006" s="4" t="s">
        <v>43010</v>
      </c>
      <c r="B7006" s="3" t="s">
        <v>1733</v>
      </c>
    </row>
    <row r="7007" spans="1:2" x14ac:dyDescent="0.25">
      <c r="A7007" s="4" t="s">
        <v>43011</v>
      </c>
      <c r="B7007" s="3" t="s">
        <v>1734</v>
      </c>
    </row>
    <row r="7008" spans="1:2" x14ac:dyDescent="0.25">
      <c r="A7008" s="4" t="s">
        <v>43012</v>
      </c>
      <c r="B7008" s="3" t="s">
        <v>1735</v>
      </c>
    </row>
    <row r="7009" spans="1:2" x14ac:dyDescent="0.25">
      <c r="A7009" s="4" t="s">
        <v>43013</v>
      </c>
      <c r="B7009" s="3" t="s">
        <v>1736</v>
      </c>
    </row>
    <row r="7010" spans="1:2" x14ac:dyDescent="0.25">
      <c r="A7010" s="4" t="s">
        <v>43014</v>
      </c>
      <c r="B7010" s="3" t="s">
        <v>1737</v>
      </c>
    </row>
    <row r="7011" spans="1:2" x14ac:dyDescent="0.25">
      <c r="A7011" s="4" t="s">
        <v>43015</v>
      </c>
      <c r="B7011" s="3" t="s">
        <v>1738</v>
      </c>
    </row>
    <row r="7012" spans="1:2" x14ac:dyDescent="0.25">
      <c r="A7012" s="4" t="s">
        <v>43016</v>
      </c>
      <c r="B7012" s="3" t="s">
        <v>1739</v>
      </c>
    </row>
    <row r="7013" spans="1:2" x14ac:dyDescent="0.25">
      <c r="A7013" s="4" t="s">
        <v>43017</v>
      </c>
      <c r="B7013" s="3" t="s">
        <v>1740</v>
      </c>
    </row>
    <row r="7014" spans="1:2" x14ac:dyDescent="0.25">
      <c r="A7014" s="4" t="s">
        <v>43018</v>
      </c>
      <c r="B7014" s="3" t="s">
        <v>1741</v>
      </c>
    </row>
    <row r="7015" spans="1:2" x14ac:dyDescent="0.25">
      <c r="A7015" s="4" t="s">
        <v>43019</v>
      </c>
      <c r="B7015" s="3" t="s">
        <v>1742</v>
      </c>
    </row>
    <row r="7016" spans="1:2" x14ac:dyDescent="0.25">
      <c r="A7016" s="4" t="s">
        <v>43020</v>
      </c>
      <c r="B7016" s="3" t="s">
        <v>1743</v>
      </c>
    </row>
    <row r="7017" spans="1:2" x14ac:dyDescent="0.25">
      <c r="A7017" s="4" t="s">
        <v>43021</v>
      </c>
      <c r="B7017" s="3" t="s">
        <v>1744</v>
      </c>
    </row>
    <row r="7018" spans="1:2" x14ac:dyDescent="0.25">
      <c r="A7018" s="4" t="s">
        <v>43022</v>
      </c>
      <c r="B7018" s="3" t="s">
        <v>1745</v>
      </c>
    </row>
    <row r="7019" spans="1:2" x14ac:dyDescent="0.25">
      <c r="A7019" s="4" t="s">
        <v>43023</v>
      </c>
      <c r="B7019" s="3" t="s">
        <v>1746</v>
      </c>
    </row>
    <row r="7020" spans="1:2" x14ac:dyDescent="0.25">
      <c r="A7020" s="4" t="s">
        <v>43024</v>
      </c>
      <c r="B7020" s="3" t="s">
        <v>1747</v>
      </c>
    </row>
    <row r="7021" spans="1:2" x14ac:dyDescent="0.25">
      <c r="A7021" s="4" t="s">
        <v>43025</v>
      </c>
      <c r="B7021" s="3" t="s">
        <v>1748</v>
      </c>
    </row>
    <row r="7022" spans="1:2" x14ac:dyDescent="0.25">
      <c r="A7022" s="4" t="s">
        <v>43026</v>
      </c>
      <c r="B7022" s="3" t="s">
        <v>1749</v>
      </c>
    </row>
    <row r="7023" spans="1:2" x14ac:dyDescent="0.25">
      <c r="A7023" s="4" t="s">
        <v>43027</v>
      </c>
      <c r="B7023" s="3" t="s">
        <v>1750</v>
      </c>
    </row>
    <row r="7024" spans="1:2" x14ac:dyDescent="0.25">
      <c r="A7024" s="4" t="s">
        <v>43028</v>
      </c>
      <c r="B7024" s="3" t="s">
        <v>1751</v>
      </c>
    </row>
    <row r="7025" spans="1:2" x14ac:dyDescent="0.25">
      <c r="A7025" s="4" t="s">
        <v>43029</v>
      </c>
      <c r="B7025" s="3" t="s">
        <v>1752</v>
      </c>
    </row>
    <row r="7026" spans="1:2" x14ac:dyDescent="0.25">
      <c r="A7026" s="4" t="s">
        <v>43030</v>
      </c>
      <c r="B7026" s="3" t="s">
        <v>1753</v>
      </c>
    </row>
    <row r="7027" spans="1:2" x14ac:dyDescent="0.25">
      <c r="A7027" s="4" t="s">
        <v>43031</v>
      </c>
      <c r="B7027" s="3" t="s">
        <v>1754</v>
      </c>
    </row>
    <row r="7028" spans="1:2" x14ac:dyDescent="0.25">
      <c r="A7028" s="4" t="s">
        <v>43032</v>
      </c>
      <c r="B7028" s="3" t="s">
        <v>1755</v>
      </c>
    </row>
    <row r="7029" spans="1:2" x14ac:dyDescent="0.25">
      <c r="A7029" s="4" t="s">
        <v>43033</v>
      </c>
      <c r="B7029" s="3" t="s">
        <v>1756</v>
      </c>
    </row>
    <row r="7030" spans="1:2" x14ac:dyDescent="0.25">
      <c r="A7030" s="4" t="s">
        <v>43034</v>
      </c>
      <c r="B7030" s="3" t="s">
        <v>1757</v>
      </c>
    </row>
    <row r="7031" spans="1:2" x14ac:dyDescent="0.25">
      <c r="A7031" s="4" t="s">
        <v>43035</v>
      </c>
      <c r="B7031" s="3" t="s">
        <v>1758</v>
      </c>
    </row>
    <row r="7032" spans="1:2" x14ac:dyDescent="0.25">
      <c r="A7032" s="4" t="s">
        <v>43036</v>
      </c>
      <c r="B7032" s="3" t="s">
        <v>1759</v>
      </c>
    </row>
    <row r="7033" spans="1:2" x14ac:dyDescent="0.25">
      <c r="A7033" s="4" t="s">
        <v>43037</v>
      </c>
      <c r="B7033" s="3" t="s">
        <v>1760</v>
      </c>
    </row>
    <row r="7034" spans="1:2" x14ac:dyDescent="0.25">
      <c r="A7034" s="4" t="s">
        <v>43038</v>
      </c>
      <c r="B7034" s="3" t="s">
        <v>1761</v>
      </c>
    </row>
    <row r="7035" spans="1:2" x14ac:dyDescent="0.25">
      <c r="A7035" s="4" t="s">
        <v>43039</v>
      </c>
      <c r="B7035" s="3" t="s">
        <v>1762</v>
      </c>
    </row>
    <row r="7036" spans="1:2" x14ac:dyDescent="0.25">
      <c r="A7036" s="4" t="s">
        <v>43040</v>
      </c>
      <c r="B7036" s="3" t="s">
        <v>1763</v>
      </c>
    </row>
    <row r="7037" spans="1:2" x14ac:dyDescent="0.25">
      <c r="A7037" s="4" t="s">
        <v>43041</v>
      </c>
      <c r="B7037" s="3" t="s">
        <v>1764</v>
      </c>
    </row>
    <row r="7038" spans="1:2" x14ac:dyDescent="0.25">
      <c r="A7038" s="4" t="s">
        <v>43042</v>
      </c>
      <c r="B7038" s="3" t="s">
        <v>1765</v>
      </c>
    </row>
    <row r="7039" spans="1:2" x14ac:dyDescent="0.25">
      <c r="A7039" s="4" t="s">
        <v>43043</v>
      </c>
      <c r="B7039" s="3" t="s">
        <v>1766</v>
      </c>
    </row>
    <row r="7040" spans="1:2" x14ac:dyDescent="0.25">
      <c r="A7040" s="4" t="s">
        <v>43044</v>
      </c>
      <c r="B7040" s="3" t="s">
        <v>1767</v>
      </c>
    </row>
    <row r="7041" spans="1:2" x14ac:dyDescent="0.25">
      <c r="A7041" s="4" t="s">
        <v>43045</v>
      </c>
      <c r="B7041" s="3" t="s">
        <v>1768</v>
      </c>
    </row>
    <row r="7042" spans="1:2" x14ac:dyDescent="0.25">
      <c r="A7042" s="4" t="s">
        <v>43046</v>
      </c>
      <c r="B7042" s="3" t="s">
        <v>1769</v>
      </c>
    </row>
    <row r="7043" spans="1:2" x14ac:dyDescent="0.25">
      <c r="A7043" s="4" t="s">
        <v>43047</v>
      </c>
      <c r="B7043" s="3" t="s">
        <v>1770</v>
      </c>
    </row>
    <row r="7044" spans="1:2" x14ac:dyDescent="0.25">
      <c r="A7044" s="4" t="s">
        <v>43048</v>
      </c>
      <c r="B7044" s="3" t="s">
        <v>1771</v>
      </c>
    </row>
    <row r="7045" spans="1:2" x14ac:dyDescent="0.25">
      <c r="A7045" s="4" t="s">
        <v>43049</v>
      </c>
      <c r="B7045" s="3" t="s">
        <v>1772</v>
      </c>
    </row>
    <row r="7046" spans="1:2" x14ac:dyDescent="0.25">
      <c r="A7046" s="4" t="s">
        <v>43050</v>
      </c>
      <c r="B7046" s="3" t="s">
        <v>1773</v>
      </c>
    </row>
    <row r="7047" spans="1:2" x14ac:dyDescent="0.25">
      <c r="A7047" s="4" t="s">
        <v>43051</v>
      </c>
      <c r="B7047" s="3" t="s">
        <v>1774</v>
      </c>
    </row>
    <row r="7048" spans="1:2" x14ac:dyDescent="0.25">
      <c r="A7048" s="4" t="s">
        <v>43052</v>
      </c>
      <c r="B7048" s="3" t="s">
        <v>1775</v>
      </c>
    </row>
    <row r="7049" spans="1:2" x14ac:dyDescent="0.25">
      <c r="A7049" s="4" t="s">
        <v>43053</v>
      </c>
      <c r="B7049" s="3" t="s">
        <v>1776</v>
      </c>
    </row>
    <row r="7050" spans="1:2" x14ac:dyDescent="0.25">
      <c r="A7050" s="4" t="s">
        <v>43054</v>
      </c>
      <c r="B7050" s="3" t="s">
        <v>1777</v>
      </c>
    </row>
    <row r="7051" spans="1:2" x14ac:dyDescent="0.25">
      <c r="A7051" s="4" t="s">
        <v>43055</v>
      </c>
      <c r="B7051" s="3" t="s">
        <v>1778</v>
      </c>
    </row>
    <row r="7052" spans="1:2" x14ac:dyDescent="0.25">
      <c r="A7052" s="4" t="s">
        <v>43056</v>
      </c>
      <c r="B7052" s="3" t="s">
        <v>1779</v>
      </c>
    </row>
    <row r="7053" spans="1:2" x14ac:dyDescent="0.25">
      <c r="A7053" s="4" t="s">
        <v>43057</v>
      </c>
      <c r="B7053" s="3" t="s">
        <v>1780</v>
      </c>
    </row>
    <row r="7054" spans="1:2" x14ac:dyDescent="0.25">
      <c r="A7054" s="4" t="s">
        <v>43058</v>
      </c>
      <c r="B7054" s="3" t="s">
        <v>1781</v>
      </c>
    </row>
    <row r="7055" spans="1:2" x14ac:dyDescent="0.25">
      <c r="A7055" s="4" t="s">
        <v>43059</v>
      </c>
      <c r="B7055" s="3" t="s">
        <v>1782</v>
      </c>
    </row>
    <row r="7056" spans="1:2" x14ac:dyDescent="0.25">
      <c r="A7056" s="4" t="s">
        <v>43060</v>
      </c>
      <c r="B7056" s="3" t="s">
        <v>1783</v>
      </c>
    </row>
    <row r="7057" spans="1:2" x14ac:dyDescent="0.25">
      <c r="A7057" s="4" t="s">
        <v>43061</v>
      </c>
      <c r="B7057" s="3" t="s">
        <v>1784</v>
      </c>
    </row>
    <row r="7058" spans="1:2" x14ac:dyDescent="0.25">
      <c r="A7058" s="4" t="s">
        <v>43062</v>
      </c>
      <c r="B7058" s="3" t="s">
        <v>1785</v>
      </c>
    </row>
    <row r="7059" spans="1:2" x14ac:dyDescent="0.25">
      <c r="A7059" s="4" t="s">
        <v>43063</v>
      </c>
      <c r="B7059" s="3" t="s">
        <v>1786</v>
      </c>
    </row>
    <row r="7060" spans="1:2" x14ac:dyDescent="0.25">
      <c r="A7060" s="4" t="s">
        <v>43064</v>
      </c>
      <c r="B7060" s="3" t="s">
        <v>1787</v>
      </c>
    </row>
    <row r="7061" spans="1:2" x14ac:dyDescent="0.25">
      <c r="A7061" s="4" t="s">
        <v>43065</v>
      </c>
      <c r="B7061" s="3" t="s">
        <v>1788</v>
      </c>
    </row>
    <row r="7062" spans="1:2" x14ac:dyDescent="0.25">
      <c r="A7062" s="4" t="s">
        <v>43066</v>
      </c>
      <c r="B7062" s="3" t="s">
        <v>1789</v>
      </c>
    </row>
    <row r="7063" spans="1:2" x14ac:dyDescent="0.25">
      <c r="A7063" s="4" t="s">
        <v>43067</v>
      </c>
      <c r="B7063" s="3" t="s">
        <v>1790</v>
      </c>
    </row>
    <row r="7064" spans="1:2" x14ac:dyDescent="0.25">
      <c r="A7064" s="4" t="s">
        <v>43068</v>
      </c>
      <c r="B7064" s="3" t="s">
        <v>1791</v>
      </c>
    </row>
    <row r="7065" spans="1:2" x14ac:dyDescent="0.25">
      <c r="A7065" s="4" t="s">
        <v>43069</v>
      </c>
      <c r="B7065" s="3" t="s">
        <v>1792</v>
      </c>
    </row>
    <row r="7066" spans="1:2" x14ac:dyDescent="0.25">
      <c r="A7066" s="4" t="s">
        <v>43070</v>
      </c>
      <c r="B7066" s="3" t="s">
        <v>1793</v>
      </c>
    </row>
    <row r="7067" spans="1:2" x14ac:dyDescent="0.25">
      <c r="A7067" s="4" t="s">
        <v>43071</v>
      </c>
      <c r="B7067" s="3" t="s">
        <v>1794</v>
      </c>
    </row>
    <row r="7068" spans="1:2" x14ac:dyDescent="0.25">
      <c r="A7068" s="4" t="s">
        <v>43072</v>
      </c>
      <c r="B7068" s="3" t="s">
        <v>1795</v>
      </c>
    </row>
    <row r="7069" spans="1:2" x14ac:dyDescent="0.25">
      <c r="A7069" s="4" t="s">
        <v>43073</v>
      </c>
      <c r="B7069" s="3" t="s">
        <v>1796</v>
      </c>
    </row>
    <row r="7070" spans="1:2" x14ac:dyDescent="0.25">
      <c r="A7070" s="4" t="s">
        <v>43074</v>
      </c>
      <c r="B7070" s="3" t="s">
        <v>1797</v>
      </c>
    </row>
    <row r="7071" spans="1:2" x14ac:dyDescent="0.25">
      <c r="A7071" s="4" t="s">
        <v>43075</v>
      </c>
      <c r="B7071" s="3" t="s">
        <v>1798</v>
      </c>
    </row>
    <row r="7072" spans="1:2" x14ac:dyDescent="0.25">
      <c r="A7072" s="4" t="s">
        <v>43076</v>
      </c>
      <c r="B7072" s="3" t="s">
        <v>1799</v>
      </c>
    </row>
    <row r="7073" spans="1:2" x14ac:dyDescent="0.25">
      <c r="A7073" s="4" t="s">
        <v>43077</v>
      </c>
      <c r="B7073" s="3" t="s">
        <v>1800</v>
      </c>
    </row>
    <row r="7074" spans="1:2" x14ac:dyDescent="0.25">
      <c r="A7074" s="4" t="s">
        <v>43078</v>
      </c>
      <c r="B7074" s="3" t="s">
        <v>1801</v>
      </c>
    </row>
    <row r="7075" spans="1:2" x14ac:dyDescent="0.25">
      <c r="A7075" s="4" t="s">
        <v>43079</v>
      </c>
      <c r="B7075" s="3" t="s">
        <v>1802</v>
      </c>
    </row>
    <row r="7076" spans="1:2" x14ac:dyDescent="0.25">
      <c r="A7076" s="4" t="s">
        <v>43080</v>
      </c>
      <c r="B7076" s="3" t="s">
        <v>1803</v>
      </c>
    </row>
    <row r="7077" spans="1:2" x14ac:dyDescent="0.25">
      <c r="A7077" s="4" t="s">
        <v>43081</v>
      </c>
      <c r="B7077" s="3" t="s">
        <v>1804</v>
      </c>
    </row>
    <row r="7078" spans="1:2" x14ac:dyDescent="0.25">
      <c r="A7078" s="4" t="s">
        <v>43082</v>
      </c>
      <c r="B7078" s="3" t="s">
        <v>1805</v>
      </c>
    </row>
    <row r="7079" spans="1:2" x14ac:dyDescent="0.25">
      <c r="A7079" s="4" t="s">
        <v>43083</v>
      </c>
      <c r="B7079" s="3" t="s">
        <v>1806</v>
      </c>
    </row>
    <row r="7080" spans="1:2" x14ac:dyDescent="0.25">
      <c r="A7080" s="4" t="s">
        <v>43084</v>
      </c>
      <c r="B7080" s="3" t="s">
        <v>1807</v>
      </c>
    </row>
    <row r="7081" spans="1:2" x14ac:dyDescent="0.25">
      <c r="A7081" s="4" t="s">
        <v>43085</v>
      </c>
      <c r="B7081" s="3" t="s">
        <v>1808</v>
      </c>
    </row>
    <row r="7082" spans="1:2" x14ac:dyDescent="0.25">
      <c r="A7082" s="4" t="s">
        <v>43086</v>
      </c>
      <c r="B7082" s="3" t="s">
        <v>1809</v>
      </c>
    </row>
    <row r="7083" spans="1:2" x14ac:dyDescent="0.25">
      <c r="A7083" s="4" t="s">
        <v>43087</v>
      </c>
      <c r="B7083" s="3" t="s">
        <v>1810</v>
      </c>
    </row>
    <row r="7084" spans="1:2" x14ac:dyDescent="0.25">
      <c r="A7084" s="4" t="s">
        <v>43088</v>
      </c>
      <c r="B7084" s="3" t="s">
        <v>1811</v>
      </c>
    </row>
    <row r="7085" spans="1:2" x14ac:dyDescent="0.25">
      <c r="A7085" s="4" t="s">
        <v>43089</v>
      </c>
      <c r="B7085" s="3" t="s">
        <v>1812</v>
      </c>
    </row>
    <row r="7086" spans="1:2" x14ac:dyDescent="0.25">
      <c r="A7086" s="4" t="s">
        <v>43090</v>
      </c>
      <c r="B7086" s="3" t="s">
        <v>1813</v>
      </c>
    </row>
    <row r="7087" spans="1:2" x14ac:dyDescent="0.25">
      <c r="A7087" s="4" t="s">
        <v>43091</v>
      </c>
      <c r="B7087" s="3" t="s">
        <v>1814</v>
      </c>
    </row>
    <row r="7088" spans="1:2" x14ac:dyDescent="0.25">
      <c r="A7088" s="4" t="s">
        <v>43092</v>
      </c>
      <c r="B7088" s="3" t="s">
        <v>1815</v>
      </c>
    </row>
    <row r="7089" spans="1:2" x14ac:dyDescent="0.25">
      <c r="A7089" s="4" t="s">
        <v>43093</v>
      </c>
      <c r="B7089" s="3" t="s">
        <v>1816</v>
      </c>
    </row>
    <row r="7090" spans="1:2" x14ac:dyDescent="0.25">
      <c r="A7090" s="4" t="s">
        <v>43094</v>
      </c>
      <c r="B7090" s="3" t="s">
        <v>1817</v>
      </c>
    </row>
    <row r="7091" spans="1:2" x14ac:dyDescent="0.25">
      <c r="A7091" s="4" t="s">
        <v>43095</v>
      </c>
      <c r="B7091" s="3" t="s">
        <v>1818</v>
      </c>
    </row>
    <row r="7092" spans="1:2" x14ac:dyDescent="0.25">
      <c r="A7092" s="4" t="s">
        <v>43096</v>
      </c>
      <c r="B7092" s="3" t="s">
        <v>1819</v>
      </c>
    </row>
    <row r="7093" spans="1:2" x14ac:dyDescent="0.25">
      <c r="A7093" s="4" t="s">
        <v>43097</v>
      </c>
      <c r="B7093" s="3" t="s">
        <v>1820</v>
      </c>
    </row>
    <row r="7094" spans="1:2" x14ac:dyDescent="0.25">
      <c r="A7094" s="4" t="s">
        <v>43098</v>
      </c>
      <c r="B7094" s="3" t="s">
        <v>1821</v>
      </c>
    </row>
    <row r="7095" spans="1:2" x14ac:dyDescent="0.25">
      <c r="A7095" s="4" t="s">
        <v>43099</v>
      </c>
      <c r="B7095" s="3" t="s">
        <v>1822</v>
      </c>
    </row>
    <row r="7096" spans="1:2" x14ac:dyDescent="0.25">
      <c r="A7096" s="4" t="s">
        <v>43100</v>
      </c>
      <c r="B7096" s="3" t="s">
        <v>1823</v>
      </c>
    </row>
    <row r="7097" spans="1:2" x14ac:dyDescent="0.25">
      <c r="A7097" s="4" t="s">
        <v>43101</v>
      </c>
      <c r="B7097" s="3" t="s">
        <v>1824</v>
      </c>
    </row>
    <row r="7098" spans="1:2" x14ac:dyDescent="0.25">
      <c r="A7098" s="4" t="s">
        <v>43102</v>
      </c>
      <c r="B7098" s="3" t="s">
        <v>1825</v>
      </c>
    </row>
    <row r="7099" spans="1:2" x14ac:dyDescent="0.25">
      <c r="A7099" s="4" t="s">
        <v>43103</v>
      </c>
      <c r="B7099" s="3" t="s">
        <v>1826</v>
      </c>
    </row>
    <row r="7100" spans="1:2" x14ac:dyDescent="0.25">
      <c r="A7100" s="4" t="s">
        <v>43104</v>
      </c>
      <c r="B7100" s="3" t="s">
        <v>1827</v>
      </c>
    </row>
    <row r="7101" spans="1:2" x14ac:dyDescent="0.25">
      <c r="A7101" s="4" t="s">
        <v>43105</v>
      </c>
      <c r="B7101" s="3" t="s">
        <v>1828</v>
      </c>
    </row>
    <row r="7102" spans="1:2" x14ac:dyDescent="0.25">
      <c r="A7102" s="4" t="s">
        <v>43106</v>
      </c>
      <c r="B7102" s="3" t="s">
        <v>1829</v>
      </c>
    </row>
    <row r="7103" spans="1:2" x14ac:dyDescent="0.25">
      <c r="A7103" s="4" t="s">
        <v>43107</v>
      </c>
      <c r="B7103" s="3" t="s">
        <v>1830</v>
      </c>
    </row>
    <row r="7104" spans="1:2" x14ac:dyDescent="0.25">
      <c r="A7104" s="4" t="s">
        <v>43108</v>
      </c>
      <c r="B7104" s="3" t="s">
        <v>1831</v>
      </c>
    </row>
    <row r="7105" spans="1:2" x14ac:dyDescent="0.25">
      <c r="A7105" s="4" t="s">
        <v>43109</v>
      </c>
      <c r="B7105" s="3" t="s">
        <v>1832</v>
      </c>
    </row>
    <row r="7106" spans="1:2" x14ac:dyDescent="0.25">
      <c r="A7106" s="4" t="s">
        <v>43110</v>
      </c>
      <c r="B7106" s="3" t="s">
        <v>1833</v>
      </c>
    </row>
    <row r="7107" spans="1:2" x14ac:dyDescent="0.25">
      <c r="A7107" s="4" t="s">
        <v>43111</v>
      </c>
      <c r="B7107" s="3" t="s">
        <v>1834</v>
      </c>
    </row>
    <row r="7108" spans="1:2" x14ac:dyDescent="0.25">
      <c r="A7108" s="4" t="s">
        <v>43112</v>
      </c>
      <c r="B7108" s="3" t="s">
        <v>1835</v>
      </c>
    </row>
    <row r="7109" spans="1:2" x14ac:dyDescent="0.25">
      <c r="A7109" s="4" t="s">
        <v>43113</v>
      </c>
      <c r="B7109" s="3" t="s">
        <v>1836</v>
      </c>
    </row>
    <row r="7110" spans="1:2" x14ac:dyDescent="0.25">
      <c r="A7110" s="4" t="s">
        <v>43114</v>
      </c>
      <c r="B7110" s="3" t="s">
        <v>1837</v>
      </c>
    </row>
    <row r="7111" spans="1:2" x14ac:dyDescent="0.25">
      <c r="A7111" s="4" t="s">
        <v>43115</v>
      </c>
      <c r="B7111" s="3" t="s">
        <v>1838</v>
      </c>
    </row>
    <row r="7112" spans="1:2" x14ac:dyDescent="0.25">
      <c r="A7112" s="4" t="s">
        <v>43116</v>
      </c>
      <c r="B7112" s="3" t="s">
        <v>1839</v>
      </c>
    </row>
    <row r="7113" spans="1:2" x14ac:dyDescent="0.25">
      <c r="A7113" s="4" t="s">
        <v>43117</v>
      </c>
      <c r="B7113" s="3" t="s">
        <v>1840</v>
      </c>
    </row>
    <row r="7114" spans="1:2" x14ac:dyDescent="0.25">
      <c r="A7114" s="4" t="s">
        <v>43118</v>
      </c>
      <c r="B7114" s="3" t="s">
        <v>1841</v>
      </c>
    </row>
    <row r="7115" spans="1:2" x14ac:dyDescent="0.25">
      <c r="A7115" s="4" t="s">
        <v>43119</v>
      </c>
      <c r="B7115" s="3" t="s">
        <v>1842</v>
      </c>
    </row>
    <row r="7116" spans="1:2" x14ac:dyDescent="0.25">
      <c r="A7116" s="4" t="s">
        <v>43120</v>
      </c>
      <c r="B7116" s="3" t="s">
        <v>1843</v>
      </c>
    </row>
    <row r="7117" spans="1:2" x14ac:dyDescent="0.25">
      <c r="A7117" s="4" t="s">
        <v>43121</v>
      </c>
      <c r="B7117" s="3" t="s">
        <v>1844</v>
      </c>
    </row>
    <row r="7118" spans="1:2" x14ac:dyDescent="0.25">
      <c r="A7118" s="4" t="s">
        <v>43122</v>
      </c>
      <c r="B7118" s="3" t="s">
        <v>1845</v>
      </c>
    </row>
    <row r="7119" spans="1:2" x14ac:dyDescent="0.25">
      <c r="A7119" s="4" t="s">
        <v>43123</v>
      </c>
      <c r="B7119" s="3" t="s">
        <v>1846</v>
      </c>
    </row>
    <row r="7120" spans="1:2" x14ac:dyDescent="0.25">
      <c r="A7120" s="4" t="s">
        <v>43124</v>
      </c>
      <c r="B7120" s="3" t="s">
        <v>1847</v>
      </c>
    </row>
    <row r="7121" spans="1:2" x14ac:dyDescent="0.25">
      <c r="A7121" s="4" t="s">
        <v>43125</v>
      </c>
      <c r="B7121" s="3" t="s">
        <v>1848</v>
      </c>
    </row>
    <row r="7122" spans="1:2" x14ac:dyDescent="0.25">
      <c r="A7122" s="4" t="s">
        <v>43126</v>
      </c>
      <c r="B7122" s="3" t="s">
        <v>1849</v>
      </c>
    </row>
    <row r="7123" spans="1:2" x14ac:dyDescent="0.25">
      <c r="A7123" s="4" t="s">
        <v>43127</v>
      </c>
      <c r="B7123" s="3" t="s">
        <v>1850</v>
      </c>
    </row>
    <row r="7124" spans="1:2" x14ac:dyDescent="0.25">
      <c r="A7124" s="4" t="s">
        <v>43128</v>
      </c>
      <c r="B7124" s="3" t="s">
        <v>1851</v>
      </c>
    </row>
    <row r="7125" spans="1:2" x14ac:dyDescent="0.25">
      <c r="A7125" s="4" t="s">
        <v>43129</v>
      </c>
      <c r="B7125" s="3" t="s">
        <v>1852</v>
      </c>
    </row>
    <row r="7126" spans="1:2" x14ac:dyDescent="0.25">
      <c r="A7126" s="4" t="s">
        <v>43130</v>
      </c>
      <c r="B7126" s="3" t="s">
        <v>1853</v>
      </c>
    </row>
    <row r="7127" spans="1:2" x14ac:dyDescent="0.25">
      <c r="A7127" s="4" t="s">
        <v>43131</v>
      </c>
      <c r="B7127" s="3" t="s">
        <v>1854</v>
      </c>
    </row>
    <row r="7128" spans="1:2" x14ac:dyDescent="0.25">
      <c r="A7128" s="4" t="s">
        <v>43132</v>
      </c>
      <c r="B7128" s="3" t="s">
        <v>1855</v>
      </c>
    </row>
    <row r="7129" spans="1:2" x14ac:dyDescent="0.25">
      <c r="A7129" s="4" t="s">
        <v>43133</v>
      </c>
      <c r="B7129" s="3" t="s">
        <v>1856</v>
      </c>
    </row>
    <row r="7130" spans="1:2" x14ac:dyDescent="0.25">
      <c r="A7130" s="4" t="s">
        <v>43134</v>
      </c>
      <c r="B7130" s="3" t="s">
        <v>1857</v>
      </c>
    </row>
    <row r="7131" spans="1:2" x14ac:dyDescent="0.25">
      <c r="A7131" s="4" t="s">
        <v>43135</v>
      </c>
      <c r="B7131" s="3" t="s">
        <v>1858</v>
      </c>
    </row>
    <row r="7132" spans="1:2" x14ac:dyDescent="0.25">
      <c r="A7132" s="4" t="s">
        <v>43136</v>
      </c>
      <c r="B7132" s="3" t="s">
        <v>1859</v>
      </c>
    </row>
    <row r="7133" spans="1:2" x14ac:dyDescent="0.25">
      <c r="A7133" s="4" t="s">
        <v>43137</v>
      </c>
      <c r="B7133" s="3" t="s">
        <v>1860</v>
      </c>
    </row>
    <row r="7134" spans="1:2" x14ac:dyDescent="0.25">
      <c r="A7134" s="4" t="s">
        <v>43138</v>
      </c>
      <c r="B7134" s="3" t="s">
        <v>1861</v>
      </c>
    </row>
    <row r="7135" spans="1:2" x14ac:dyDescent="0.25">
      <c r="A7135" s="4" t="s">
        <v>43139</v>
      </c>
      <c r="B7135" s="3" t="s">
        <v>1862</v>
      </c>
    </row>
    <row r="7136" spans="1:2" x14ac:dyDescent="0.25">
      <c r="A7136" s="4" t="s">
        <v>43140</v>
      </c>
      <c r="B7136" s="3" t="s">
        <v>1863</v>
      </c>
    </row>
    <row r="7137" spans="1:2" x14ac:dyDescent="0.25">
      <c r="A7137" s="4" t="s">
        <v>43141</v>
      </c>
      <c r="B7137" s="3" t="s">
        <v>1864</v>
      </c>
    </row>
    <row r="7138" spans="1:2" x14ac:dyDescent="0.25">
      <c r="A7138" s="4" t="s">
        <v>43142</v>
      </c>
      <c r="B7138" s="3" t="s">
        <v>1865</v>
      </c>
    </row>
    <row r="7139" spans="1:2" x14ac:dyDescent="0.25">
      <c r="A7139" s="4" t="s">
        <v>43143</v>
      </c>
      <c r="B7139" s="3" t="s">
        <v>1866</v>
      </c>
    </row>
    <row r="7140" spans="1:2" x14ac:dyDescent="0.25">
      <c r="A7140" s="4" t="s">
        <v>43144</v>
      </c>
      <c r="B7140" s="3" t="s">
        <v>1867</v>
      </c>
    </row>
    <row r="7141" spans="1:2" x14ac:dyDescent="0.25">
      <c r="A7141" s="4" t="s">
        <v>43145</v>
      </c>
      <c r="B7141" s="3" t="s">
        <v>1868</v>
      </c>
    </row>
    <row r="7142" spans="1:2" x14ac:dyDescent="0.25">
      <c r="A7142" s="4" t="s">
        <v>43146</v>
      </c>
      <c r="B7142" s="3" t="s">
        <v>1869</v>
      </c>
    </row>
    <row r="7143" spans="1:2" x14ac:dyDescent="0.25">
      <c r="A7143" s="4" t="s">
        <v>43147</v>
      </c>
      <c r="B7143" s="3" t="s">
        <v>1870</v>
      </c>
    </row>
    <row r="7144" spans="1:2" x14ac:dyDescent="0.25">
      <c r="A7144" s="4" t="s">
        <v>43148</v>
      </c>
      <c r="B7144" s="3" t="s">
        <v>1871</v>
      </c>
    </row>
    <row r="7145" spans="1:2" x14ac:dyDescent="0.25">
      <c r="A7145" s="4" t="s">
        <v>43149</v>
      </c>
      <c r="B7145" s="3" t="s">
        <v>1872</v>
      </c>
    </row>
    <row r="7146" spans="1:2" x14ac:dyDescent="0.25">
      <c r="A7146" s="4" t="s">
        <v>43150</v>
      </c>
      <c r="B7146" s="3" t="s">
        <v>1873</v>
      </c>
    </row>
    <row r="7147" spans="1:2" x14ac:dyDescent="0.25">
      <c r="A7147" s="4" t="s">
        <v>43151</v>
      </c>
      <c r="B7147" s="3" t="s">
        <v>1874</v>
      </c>
    </row>
    <row r="7148" spans="1:2" x14ac:dyDescent="0.25">
      <c r="A7148" s="4" t="s">
        <v>43152</v>
      </c>
      <c r="B7148" s="3" t="s">
        <v>1875</v>
      </c>
    </row>
    <row r="7149" spans="1:2" x14ac:dyDescent="0.25">
      <c r="A7149" s="4" t="s">
        <v>43153</v>
      </c>
      <c r="B7149" s="3" t="s">
        <v>1876</v>
      </c>
    </row>
    <row r="7150" spans="1:2" x14ac:dyDescent="0.25">
      <c r="A7150" s="4" t="s">
        <v>43154</v>
      </c>
      <c r="B7150" s="3" t="s">
        <v>1877</v>
      </c>
    </row>
    <row r="7151" spans="1:2" x14ac:dyDescent="0.25">
      <c r="A7151" s="4" t="s">
        <v>43155</v>
      </c>
      <c r="B7151" s="3" t="s">
        <v>1878</v>
      </c>
    </row>
    <row r="7152" spans="1:2" x14ac:dyDescent="0.25">
      <c r="A7152" s="4" t="s">
        <v>43156</v>
      </c>
      <c r="B7152" s="3" t="s">
        <v>1879</v>
      </c>
    </row>
    <row r="7153" spans="1:2" x14ac:dyDescent="0.25">
      <c r="A7153" s="4" t="s">
        <v>43157</v>
      </c>
      <c r="B7153" s="3" t="s">
        <v>1880</v>
      </c>
    </row>
    <row r="7154" spans="1:2" x14ac:dyDescent="0.25">
      <c r="A7154" s="4" t="s">
        <v>43158</v>
      </c>
      <c r="B7154" s="3" t="s">
        <v>1881</v>
      </c>
    </row>
    <row r="7155" spans="1:2" x14ac:dyDescent="0.25">
      <c r="A7155" s="4" t="s">
        <v>43159</v>
      </c>
      <c r="B7155" s="3" t="s">
        <v>1882</v>
      </c>
    </row>
    <row r="7156" spans="1:2" x14ac:dyDescent="0.25">
      <c r="A7156" s="4" t="s">
        <v>43160</v>
      </c>
      <c r="B7156" s="3" t="s">
        <v>1883</v>
      </c>
    </row>
    <row r="7157" spans="1:2" x14ac:dyDescent="0.25">
      <c r="A7157" s="4" t="s">
        <v>43161</v>
      </c>
      <c r="B7157" s="3" t="s">
        <v>1884</v>
      </c>
    </row>
    <row r="7158" spans="1:2" x14ac:dyDescent="0.25">
      <c r="A7158" s="4" t="s">
        <v>43162</v>
      </c>
      <c r="B7158" s="3" t="s">
        <v>1885</v>
      </c>
    </row>
    <row r="7159" spans="1:2" x14ac:dyDescent="0.25">
      <c r="A7159" s="4" t="s">
        <v>43163</v>
      </c>
      <c r="B7159" s="3" t="s">
        <v>1886</v>
      </c>
    </row>
    <row r="7160" spans="1:2" x14ac:dyDescent="0.25">
      <c r="A7160" s="4" t="s">
        <v>43164</v>
      </c>
      <c r="B7160" s="3" t="s">
        <v>1887</v>
      </c>
    </row>
    <row r="7161" spans="1:2" x14ac:dyDescent="0.25">
      <c r="A7161" s="4" t="s">
        <v>43165</v>
      </c>
      <c r="B7161" s="3" t="s">
        <v>1888</v>
      </c>
    </row>
    <row r="7162" spans="1:2" x14ac:dyDescent="0.25">
      <c r="A7162" s="4" t="s">
        <v>43166</v>
      </c>
      <c r="B7162" s="3" t="s">
        <v>1889</v>
      </c>
    </row>
    <row r="7163" spans="1:2" x14ac:dyDescent="0.25">
      <c r="A7163" s="4" t="s">
        <v>43167</v>
      </c>
      <c r="B7163" s="3" t="s">
        <v>1890</v>
      </c>
    </row>
    <row r="7164" spans="1:2" x14ac:dyDescent="0.25">
      <c r="A7164" s="4" t="s">
        <v>43168</v>
      </c>
      <c r="B7164" s="3" t="s">
        <v>1891</v>
      </c>
    </row>
    <row r="7165" spans="1:2" x14ac:dyDescent="0.25">
      <c r="A7165" s="4" t="s">
        <v>43169</v>
      </c>
      <c r="B7165" s="3" t="s">
        <v>1892</v>
      </c>
    </row>
    <row r="7166" spans="1:2" x14ac:dyDescent="0.25">
      <c r="A7166" s="4" t="s">
        <v>43170</v>
      </c>
      <c r="B7166" s="3" t="s">
        <v>1893</v>
      </c>
    </row>
    <row r="7167" spans="1:2" x14ac:dyDescent="0.25">
      <c r="A7167" s="4" t="s">
        <v>43171</v>
      </c>
      <c r="B7167" s="3" t="s">
        <v>1894</v>
      </c>
    </row>
    <row r="7168" spans="1:2" x14ac:dyDescent="0.25">
      <c r="A7168" s="4" t="s">
        <v>43172</v>
      </c>
      <c r="B7168" s="3" t="s">
        <v>1895</v>
      </c>
    </row>
    <row r="7169" spans="1:2" x14ac:dyDescent="0.25">
      <c r="A7169" s="4" t="s">
        <v>43173</v>
      </c>
      <c r="B7169" s="3" t="s">
        <v>1896</v>
      </c>
    </row>
    <row r="7170" spans="1:2" x14ac:dyDescent="0.25">
      <c r="A7170" s="4" t="s">
        <v>43174</v>
      </c>
      <c r="B7170" s="3" t="s">
        <v>1897</v>
      </c>
    </row>
    <row r="7171" spans="1:2" x14ac:dyDescent="0.25">
      <c r="A7171" s="4" t="s">
        <v>43175</v>
      </c>
      <c r="B7171" s="3" t="s">
        <v>1898</v>
      </c>
    </row>
    <row r="7172" spans="1:2" x14ac:dyDescent="0.25">
      <c r="A7172" s="4" t="s">
        <v>43176</v>
      </c>
      <c r="B7172" s="3" t="s">
        <v>1899</v>
      </c>
    </row>
    <row r="7173" spans="1:2" x14ac:dyDescent="0.25">
      <c r="A7173" s="4" t="s">
        <v>43177</v>
      </c>
      <c r="B7173" s="3" t="s">
        <v>1900</v>
      </c>
    </row>
    <row r="7174" spans="1:2" x14ac:dyDescent="0.25">
      <c r="A7174" s="4" t="s">
        <v>43178</v>
      </c>
      <c r="B7174" s="3" t="s">
        <v>1901</v>
      </c>
    </row>
    <row r="7175" spans="1:2" x14ac:dyDescent="0.25">
      <c r="A7175" s="4" t="s">
        <v>43179</v>
      </c>
      <c r="B7175" s="3" t="s">
        <v>1902</v>
      </c>
    </row>
    <row r="7176" spans="1:2" x14ac:dyDescent="0.25">
      <c r="A7176" s="4" t="s">
        <v>43180</v>
      </c>
      <c r="B7176" s="3" t="s">
        <v>1903</v>
      </c>
    </row>
    <row r="7177" spans="1:2" x14ac:dyDescent="0.25">
      <c r="A7177" s="4" t="s">
        <v>43181</v>
      </c>
      <c r="B7177" s="3" t="s">
        <v>1904</v>
      </c>
    </row>
    <row r="7178" spans="1:2" x14ac:dyDescent="0.25">
      <c r="A7178" s="4" t="s">
        <v>43182</v>
      </c>
      <c r="B7178" s="3" t="s">
        <v>1905</v>
      </c>
    </row>
    <row r="7179" spans="1:2" x14ac:dyDescent="0.25">
      <c r="A7179" s="4" t="s">
        <v>43183</v>
      </c>
      <c r="B7179" s="3" t="s">
        <v>1906</v>
      </c>
    </row>
    <row r="7180" spans="1:2" x14ac:dyDescent="0.25">
      <c r="A7180" s="4" t="s">
        <v>43184</v>
      </c>
      <c r="B7180" s="3" t="s">
        <v>1907</v>
      </c>
    </row>
    <row r="7181" spans="1:2" x14ac:dyDescent="0.25">
      <c r="A7181" s="4" t="s">
        <v>43185</v>
      </c>
      <c r="B7181" s="3" t="s">
        <v>1908</v>
      </c>
    </row>
    <row r="7182" spans="1:2" x14ac:dyDescent="0.25">
      <c r="A7182" s="4" t="s">
        <v>43186</v>
      </c>
      <c r="B7182" s="3" t="s">
        <v>1909</v>
      </c>
    </row>
    <row r="7183" spans="1:2" x14ac:dyDescent="0.25">
      <c r="A7183" s="4" t="s">
        <v>43187</v>
      </c>
      <c r="B7183" s="3" t="s">
        <v>1910</v>
      </c>
    </row>
    <row r="7184" spans="1:2" x14ac:dyDescent="0.25">
      <c r="A7184" s="4" t="s">
        <v>43188</v>
      </c>
      <c r="B7184" s="3" t="s">
        <v>1911</v>
      </c>
    </row>
    <row r="7185" spans="1:2" x14ac:dyDescent="0.25">
      <c r="A7185" s="4" t="s">
        <v>43189</v>
      </c>
      <c r="B7185" s="3" t="s">
        <v>1912</v>
      </c>
    </row>
    <row r="7186" spans="1:2" x14ac:dyDescent="0.25">
      <c r="A7186" s="4" t="s">
        <v>43190</v>
      </c>
      <c r="B7186" s="3" t="s">
        <v>1913</v>
      </c>
    </row>
    <row r="7187" spans="1:2" x14ac:dyDescent="0.25">
      <c r="A7187" s="4" t="s">
        <v>43191</v>
      </c>
      <c r="B7187" s="3" t="s">
        <v>1914</v>
      </c>
    </row>
    <row r="7188" spans="1:2" x14ac:dyDescent="0.25">
      <c r="A7188" s="4" t="s">
        <v>43192</v>
      </c>
      <c r="B7188" s="3" t="s">
        <v>1915</v>
      </c>
    </row>
    <row r="7189" spans="1:2" x14ac:dyDescent="0.25">
      <c r="A7189" s="4" t="s">
        <v>43193</v>
      </c>
      <c r="B7189" s="3" t="s">
        <v>1916</v>
      </c>
    </row>
    <row r="7190" spans="1:2" x14ac:dyDescent="0.25">
      <c r="A7190" s="4" t="s">
        <v>43194</v>
      </c>
      <c r="B7190" s="3" t="s">
        <v>1917</v>
      </c>
    </row>
    <row r="7191" spans="1:2" x14ac:dyDescent="0.25">
      <c r="A7191" s="4" t="s">
        <v>43195</v>
      </c>
      <c r="B7191" s="3" t="s">
        <v>1918</v>
      </c>
    </row>
    <row r="7192" spans="1:2" x14ac:dyDescent="0.25">
      <c r="A7192" s="4" t="s">
        <v>43196</v>
      </c>
      <c r="B7192" s="3" t="s">
        <v>1919</v>
      </c>
    </row>
    <row r="7193" spans="1:2" x14ac:dyDescent="0.25">
      <c r="A7193" s="4" t="s">
        <v>43197</v>
      </c>
      <c r="B7193" s="3" t="s">
        <v>1920</v>
      </c>
    </row>
    <row r="7194" spans="1:2" x14ac:dyDescent="0.25">
      <c r="A7194" s="4" t="s">
        <v>43198</v>
      </c>
      <c r="B7194" s="3" t="s">
        <v>1921</v>
      </c>
    </row>
    <row r="7195" spans="1:2" x14ac:dyDescent="0.25">
      <c r="A7195" s="4" t="s">
        <v>43199</v>
      </c>
      <c r="B7195" s="3" t="s">
        <v>1922</v>
      </c>
    </row>
    <row r="7196" spans="1:2" x14ac:dyDescent="0.25">
      <c r="A7196" s="4" t="s">
        <v>43200</v>
      </c>
      <c r="B7196" s="3" t="s">
        <v>1923</v>
      </c>
    </row>
    <row r="7197" spans="1:2" x14ac:dyDescent="0.25">
      <c r="A7197" s="4" t="s">
        <v>43201</v>
      </c>
      <c r="B7197" s="3" t="s">
        <v>1924</v>
      </c>
    </row>
    <row r="7198" spans="1:2" x14ac:dyDescent="0.25">
      <c r="A7198" s="4" t="s">
        <v>43202</v>
      </c>
      <c r="B7198" s="3" t="s">
        <v>1925</v>
      </c>
    </row>
    <row r="7199" spans="1:2" x14ac:dyDescent="0.25">
      <c r="A7199" s="4" t="s">
        <v>43203</v>
      </c>
      <c r="B7199" s="3" t="s">
        <v>1926</v>
      </c>
    </row>
    <row r="7200" spans="1:2" x14ac:dyDescent="0.25">
      <c r="A7200" s="4" t="s">
        <v>43204</v>
      </c>
      <c r="B7200" s="3" t="s">
        <v>1927</v>
      </c>
    </row>
    <row r="7201" spans="1:2" x14ac:dyDescent="0.25">
      <c r="A7201" s="4" t="s">
        <v>43205</v>
      </c>
      <c r="B7201" s="3" t="s">
        <v>1928</v>
      </c>
    </row>
    <row r="7202" spans="1:2" x14ac:dyDescent="0.25">
      <c r="A7202" s="4" t="s">
        <v>43206</v>
      </c>
      <c r="B7202" s="3" t="s">
        <v>1929</v>
      </c>
    </row>
    <row r="7203" spans="1:2" x14ac:dyDescent="0.25">
      <c r="A7203" s="4" t="s">
        <v>43207</v>
      </c>
      <c r="B7203" s="3" t="s">
        <v>1930</v>
      </c>
    </row>
    <row r="7204" spans="1:2" x14ac:dyDescent="0.25">
      <c r="A7204" s="4" t="s">
        <v>43208</v>
      </c>
      <c r="B7204" s="3" t="s">
        <v>1931</v>
      </c>
    </row>
    <row r="7205" spans="1:2" x14ac:dyDescent="0.25">
      <c r="A7205" s="4" t="s">
        <v>43209</v>
      </c>
      <c r="B7205" s="3" t="s">
        <v>1932</v>
      </c>
    </row>
    <row r="7206" spans="1:2" x14ac:dyDescent="0.25">
      <c r="A7206" s="4" t="s">
        <v>43210</v>
      </c>
      <c r="B7206" s="3" t="s">
        <v>1933</v>
      </c>
    </row>
    <row r="7207" spans="1:2" x14ac:dyDescent="0.25">
      <c r="A7207" s="4" t="s">
        <v>43211</v>
      </c>
      <c r="B7207" s="3" t="s">
        <v>1934</v>
      </c>
    </row>
    <row r="7208" spans="1:2" x14ac:dyDescent="0.25">
      <c r="A7208" s="4" t="s">
        <v>43212</v>
      </c>
      <c r="B7208" s="3" t="s">
        <v>1935</v>
      </c>
    </row>
    <row r="7209" spans="1:2" x14ac:dyDescent="0.25">
      <c r="A7209" s="4" t="s">
        <v>43213</v>
      </c>
      <c r="B7209" s="3" t="s">
        <v>1936</v>
      </c>
    </row>
    <row r="7210" spans="1:2" x14ac:dyDescent="0.25">
      <c r="A7210" s="4" t="s">
        <v>43214</v>
      </c>
      <c r="B7210" s="3" t="s">
        <v>1937</v>
      </c>
    </row>
    <row r="7211" spans="1:2" x14ac:dyDescent="0.25">
      <c r="A7211" s="4" t="s">
        <v>43215</v>
      </c>
      <c r="B7211" s="3" t="s">
        <v>1938</v>
      </c>
    </row>
    <row r="7212" spans="1:2" x14ac:dyDescent="0.25">
      <c r="A7212" s="4" t="s">
        <v>43216</v>
      </c>
      <c r="B7212" s="3" t="s">
        <v>1939</v>
      </c>
    </row>
    <row r="7213" spans="1:2" x14ac:dyDescent="0.25">
      <c r="A7213" s="4" t="s">
        <v>43217</v>
      </c>
      <c r="B7213" s="3" t="s">
        <v>1940</v>
      </c>
    </row>
    <row r="7214" spans="1:2" x14ac:dyDescent="0.25">
      <c r="A7214" s="4" t="s">
        <v>43218</v>
      </c>
      <c r="B7214" s="3" t="s">
        <v>1941</v>
      </c>
    </row>
    <row r="7215" spans="1:2" x14ac:dyDescent="0.25">
      <c r="A7215" s="4" t="s">
        <v>43219</v>
      </c>
      <c r="B7215" s="3" t="s">
        <v>1942</v>
      </c>
    </row>
    <row r="7216" spans="1:2" x14ac:dyDescent="0.25">
      <c r="A7216" s="4" t="s">
        <v>43220</v>
      </c>
      <c r="B7216" s="3" t="s">
        <v>1943</v>
      </c>
    </row>
    <row r="7217" spans="1:2" x14ac:dyDescent="0.25">
      <c r="A7217" s="4" t="s">
        <v>43221</v>
      </c>
      <c r="B7217" s="3" t="s">
        <v>1944</v>
      </c>
    </row>
    <row r="7218" spans="1:2" x14ac:dyDescent="0.25">
      <c r="A7218" s="4" t="s">
        <v>43222</v>
      </c>
      <c r="B7218" s="3" t="s">
        <v>1945</v>
      </c>
    </row>
    <row r="7219" spans="1:2" x14ac:dyDescent="0.25">
      <c r="A7219" s="4" t="s">
        <v>43223</v>
      </c>
      <c r="B7219" s="3" t="s">
        <v>1946</v>
      </c>
    </row>
    <row r="7220" spans="1:2" x14ac:dyDescent="0.25">
      <c r="A7220" s="4" t="s">
        <v>43224</v>
      </c>
      <c r="B7220" s="3" t="s">
        <v>1947</v>
      </c>
    </row>
    <row r="7221" spans="1:2" x14ac:dyDescent="0.25">
      <c r="A7221" s="4" t="s">
        <v>43225</v>
      </c>
      <c r="B7221" s="3" t="s">
        <v>1948</v>
      </c>
    </row>
    <row r="7222" spans="1:2" x14ac:dyDescent="0.25">
      <c r="A7222" s="4" t="s">
        <v>43226</v>
      </c>
      <c r="B7222" s="3" t="s">
        <v>1949</v>
      </c>
    </row>
    <row r="7223" spans="1:2" x14ac:dyDescent="0.25">
      <c r="A7223" s="4" t="s">
        <v>43227</v>
      </c>
      <c r="B7223" s="3" t="s">
        <v>1950</v>
      </c>
    </row>
    <row r="7224" spans="1:2" x14ac:dyDescent="0.25">
      <c r="A7224" s="4" t="s">
        <v>43228</v>
      </c>
      <c r="B7224" s="3" t="s">
        <v>1951</v>
      </c>
    </row>
    <row r="7225" spans="1:2" x14ac:dyDescent="0.25">
      <c r="A7225" s="4" t="s">
        <v>43229</v>
      </c>
      <c r="B7225" s="3" t="s">
        <v>1952</v>
      </c>
    </row>
    <row r="7226" spans="1:2" x14ac:dyDescent="0.25">
      <c r="A7226" s="4" t="s">
        <v>43230</v>
      </c>
      <c r="B7226" s="3" t="s">
        <v>1953</v>
      </c>
    </row>
    <row r="7227" spans="1:2" x14ac:dyDescent="0.25">
      <c r="A7227" s="4" t="s">
        <v>43231</v>
      </c>
      <c r="B7227" s="3" t="s">
        <v>1954</v>
      </c>
    </row>
    <row r="7228" spans="1:2" x14ac:dyDescent="0.25">
      <c r="A7228" s="4" t="s">
        <v>43232</v>
      </c>
      <c r="B7228" s="3" t="s">
        <v>1955</v>
      </c>
    </row>
    <row r="7229" spans="1:2" x14ac:dyDescent="0.25">
      <c r="A7229" s="4" t="s">
        <v>43233</v>
      </c>
      <c r="B7229" s="3" t="s">
        <v>5996</v>
      </c>
    </row>
    <row r="7230" spans="1:2" x14ac:dyDescent="0.25">
      <c r="A7230" s="4" t="s">
        <v>43234</v>
      </c>
      <c r="B7230" s="3" t="s">
        <v>5997</v>
      </c>
    </row>
    <row r="7231" spans="1:2" x14ac:dyDescent="0.25">
      <c r="A7231" s="4" t="s">
        <v>43235</v>
      </c>
      <c r="B7231" s="3" t="s">
        <v>5998</v>
      </c>
    </row>
    <row r="7232" spans="1:2" x14ac:dyDescent="0.25">
      <c r="A7232" s="4" t="s">
        <v>43236</v>
      </c>
      <c r="B7232" s="3" t="s">
        <v>5999</v>
      </c>
    </row>
    <row r="7233" spans="1:2" x14ac:dyDescent="0.25">
      <c r="A7233" s="4" t="s">
        <v>43237</v>
      </c>
      <c r="B7233" s="3" t="s">
        <v>6000</v>
      </c>
    </row>
    <row r="7234" spans="1:2" x14ac:dyDescent="0.25">
      <c r="A7234" s="4" t="s">
        <v>43238</v>
      </c>
      <c r="B7234" s="3" t="s">
        <v>6001</v>
      </c>
    </row>
    <row r="7235" spans="1:2" x14ac:dyDescent="0.25">
      <c r="A7235" s="4" t="s">
        <v>43239</v>
      </c>
      <c r="B7235" s="3" t="s">
        <v>6002</v>
      </c>
    </row>
    <row r="7236" spans="1:2" x14ac:dyDescent="0.25">
      <c r="A7236" s="4" t="s">
        <v>43240</v>
      </c>
      <c r="B7236" s="3" t="s">
        <v>6003</v>
      </c>
    </row>
    <row r="7237" spans="1:2" x14ac:dyDescent="0.25">
      <c r="A7237" s="4" t="s">
        <v>43241</v>
      </c>
      <c r="B7237" s="3" t="s">
        <v>6004</v>
      </c>
    </row>
    <row r="7238" spans="1:2" x14ac:dyDescent="0.25">
      <c r="A7238" s="4" t="s">
        <v>43242</v>
      </c>
      <c r="B7238" s="3" t="s">
        <v>5833</v>
      </c>
    </row>
    <row r="7239" spans="1:2" x14ac:dyDescent="0.25">
      <c r="A7239" s="4" t="s">
        <v>43243</v>
      </c>
      <c r="B7239" s="3" t="s">
        <v>5834</v>
      </c>
    </row>
    <row r="7240" spans="1:2" x14ac:dyDescent="0.25">
      <c r="A7240" s="4" t="s">
        <v>43244</v>
      </c>
      <c r="B7240" s="3" t="s">
        <v>5835</v>
      </c>
    </row>
    <row r="7241" spans="1:2" x14ac:dyDescent="0.25">
      <c r="A7241" s="4" t="s">
        <v>43245</v>
      </c>
      <c r="B7241" s="3" t="s">
        <v>5836</v>
      </c>
    </row>
    <row r="7242" spans="1:2" x14ac:dyDescent="0.25">
      <c r="A7242" s="4" t="s">
        <v>43246</v>
      </c>
      <c r="B7242" s="3" t="s">
        <v>5837</v>
      </c>
    </row>
    <row r="7243" spans="1:2" x14ac:dyDescent="0.25">
      <c r="A7243" s="4" t="s">
        <v>43247</v>
      </c>
      <c r="B7243" s="3" t="s">
        <v>5838</v>
      </c>
    </row>
    <row r="7244" spans="1:2" x14ac:dyDescent="0.25">
      <c r="A7244" s="4" t="s">
        <v>43248</v>
      </c>
      <c r="B7244" s="3" t="s">
        <v>5839</v>
      </c>
    </row>
    <row r="7245" spans="1:2" x14ac:dyDescent="0.25">
      <c r="A7245" s="4" t="s">
        <v>43249</v>
      </c>
      <c r="B7245" s="3" t="s">
        <v>5840</v>
      </c>
    </row>
    <row r="7246" spans="1:2" x14ac:dyDescent="0.25">
      <c r="A7246" s="4" t="s">
        <v>43250</v>
      </c>
      <c r="B7246" s="3" t="s">
        <v>5841</v>
      </c>
    </row>
    <row r="7247" spans="1:2" x14ac:dyDescent="0.25">
      <c r="A7247" s="4" t="s">
        <v>43251</v>
      </c>
      <c r="B7247" s="3" t="s">
        <v>5842</v>
      </c>
    </row>
    <row r="7248" spans="1:2" x14ac:dyDescent="0.25">
      <c r="A7248" s="4" t="s">
        <v>43252</v>
      </c>
      <c r="B7248" s="3" t="s">
        <v>5843</v>
      </c>
    </row>
    <row r="7249" spans="1:2" x14ac:dyDescent="0.25">
      <c r="A7249" s="4" t="s">
        <v>43253</v>
      </c>
      <c r="B7249" s="3" t="s">
        <v>5844</v>
      </c>
    </row>
    <row r="7250" spans="1:2" x14ac:dyDescent="0.25">
      <c r="A7250" s="4" t="s">
        <v>43254</v>
      </c>
      <c r="B7250" s="3" t="s">
        <v>5845</v>
      </c>
    </row>
    <row r="7251" spans="1:2" x14ac:dyDescent="0.25">
      <c r="A7251" s="4" t="s">
        <v>43255</v>
      </c>
      <c r="B7251" s="3" t="s">
        <v>5846</v>
      </c>
    </row>
    <row r="7252" spans="1:2" x14ac:dyDescent="0.25">
      <c r="A7252" s="4" t="s">
        <v>43256</v>
      </c>
      <c r="B7252" s="3" t="s">
        <v>5847</v>
      </c>
    </row>
    <row r="7253" spans="1:2" x14ac:dyDescent="0.25">
      <c r="A7253" s="4" t="s">
        <v>43257</v>
      </c>
      <c r="B7253" s="3" t="s">
        <v>5848</v>
      </c>
    </row>
    <row r="7254" spans="1:2" x14ac:dyDescent="0.25">
      <c r="A7254" s="4" t="s">
        <v>43258</v>
      </c>
      <c r="B7254" s="3" t="s">
        <v>5849</v>
      </c>
    </row>
    <row r="7255" spans="1:2" x14ac:dyDescent="0.25">
      <c r="A7255" s="4" t="s">
        <v>43259</v>
      </c>
      <c r="B7255" s="3" t="s">
        <v>5850</v>
      </c>
    </row>
    <row r="7256" spans="1:2" x14ac:dyDescent="0.25">
      <c r="A7256" s="4" t="s">
        <v>43260</v>
      </c>
      <c r="B7256" s="3" t="s">
        <v>5851</v>
      </c>
    </row>
    <row r="7257" spans="1:2" x14ac:dyDescent="0.25">
      <c r="A7257" s="4" t="s">
        <v>43261</v>
      </c>
      <c r="B7257" s="3" t="s">
        <v>5852</v>
      </c>
    </row>
    <row r="7258" spans="1:2" x14ac:dyDescent="0.25">
      <c r="A7258" s="4" t="s">
        <v>43262</v>
      </c>
      <c r="B7258" s="3" t="s">
        <v>5853</v>
      </c>
    </row>
    <row r="7259" spans="1:2" x14ac:dyDescent="0.25">
      <c r="A7259" s="4" t="s">
        <v>43263</v>
      </c>
      <c r="B7259" s="3" t="s">
        <v>5854</v>
      </c>
    </row>
    <row r="7260" spans="1:2" x14ac:dyDescent="0.25">
      <c r="A7260" s="4" t="s">
        <v>43264</v>
      </c>
      <c r="B7260" s="3" t="s">
        <v>5855</v>
      </c>
    </row>
    <row r="7261" spans="1:2" x14ac:dyDescent="0.25">
      <c r="A7261" s="4" t="s">
        <v>43265</v>
      </c>
      <c r="B7261" s="3" t="s">
        <v>5856</v>
      </c>
    </row>
    <row r="7262" spans="1:2" x14ac:dyDescent="0.25">
      <c r="A7262" s="4" t="s">
        <v>43266</v>
      </c>
      <c r="B7262" s="3" t="s">
        <v>5857</v>
      </c>
    </row>
    <row r="7263" spans="1:2" x14ac:dyDescent="0.25">
      <c r="A7263" s="4" t="s">
        <v>43267</v>
      </c>
      <c r="B7263" s="3" t="s">
        <v>5858</v>
      </c>
    </row>
    <row r="7264" spans="1:2" x14ac:dyDescent="0.25">
      <c r="A7264" s="4" t="s">
        <v>43268</v>
      </c>
      <c r="B7264" s="3" t="s">
        <v>5859</v>
      </c>
    </row>
    <row r="7265" spans="1:2" x14ac:dyDescent="0.25">
      <c r="A7265" s="4" t="s">
        <v>43269</v>
      </c>
      <c r="B7265" s="3" t="s">
        <v>5860</v>
      </c>
    </row>
    <row r="7266" spans="1:2" x14ac:dyDescent="0.25">
      <c r="A7266" s="4" t="s">
        <v>43270</v>
      </c>
      <c r="B7266" s="3" t="s">
        <v>5861</v>
      </c>
    </row>
    <row r="7267" spans="1:2" x14ac:dyDescent="0.25">
      <c r="A7267" s="4" t="s">
        <v>43271</v>
      </c>
      <c r="B7267" s="3" t="s">
        <v>5862</v>
      </c>
    </row>
    <row r="7268" spans="1:2" x14ac:dyDescent="0.25">
      <c r="A7268" s="4" t="s">
        <v>43272</v>
      </c>
      <c r="B7268" s="3" t="s">
        <v>5863</v>
      </c>
    </row>
    <row r="7269" spans="1:2" x14ac:dyDescent="0.25">
      <c r="A7269" s="4" t="s">
        <v>43273</v>
      </c>
      <c r="B7269" s="3" t="s">
        <v>5864</v>
      </c>
    </row>
    <row r="7270" spans="1:2" x14ac:dyDescent="0.25">
      <c r="A7270" s="4" t="s">
        <v>43274</v>
      </c>
      <c r="B7270" s="3" t="s">
        <v>5865</v>
      </c>
    </row>
    <row r="7271" spans="1:2" x14ac:dyDescent="0.25">
      <c r="A7271" s="4" t="s">
        <v>43275</v>
      </c>
      <c r="B7271" s="3" t="s">
        <v>5866</v>
      </c>
    </row>
    <row r="7272" spans="1:2" x14ac:dyDescent="0.25">
      <c r="A7272" s="4" t="s">
        <v>43276</v>
      </c>
      <c r="B7272" s="3" t="s">
        <v>5867</v>
      </c>
    </row>
    <row r="7273" spans="1:2" x14ac:dyDescent="0.25">
      <c r="A7273" s="4" t="s">
        <v>43277</v>
      </c>
      <c r="B7273" s="3" t="s">
        <v>5868</v>
      </c>
    </row>
    <row r="7274" spans="1:2" x14ac:dyDescent="0.25">
      <c r="A7274" s="4" t="s">
        <v>43278</v>
      </c>
      <c r="B7274" s="3" t="s">
        <v>5869</v>
      </c>
    </row>
    <row r="7275" spans="1:2" x14ac:dyDescent="0.25">
      <c r="A7275" s="4" t="s">
        <v>43279</v>
      </c>
      <c r="B7275" s="3" t="s">
        <v>5870</v>
      </c>
    </row>
    <row r="7276" spans="1:2" x14ac:dyDescent="0.25">
      <c r="A7276" s="4" t="s">
        <v>43280</v>
      </c>
      <c r="B7276" s="3" t="s">
        <v>5871</v>
      </c>
    </row>
    <row r="7277" spans="1:2" x14ac:dyDescent="0.25">
      <c r="A7277" s="4" t="s">
        <v>43281</v>
      </c>
      <c r="B7277" s="3" t="s">
        <v>5872</v>
      </c>
    </row>
    <row r="7278" spans="1:2" x14ac:dyDescent="0.25">
      <c r="A7278" s="4" t="s">
        <v>43282</v>
      </c>
      <c r="B7278" s="3" t="s">
        <v>5873</v>
      </c>
    </row>
    <row r="7279" spans="1:2" x14ac:dyDescent="0.25">
      <c r="A7279" s="4" t="s">
        <v>43283</v>
      </c>
      <c r="B7279" s="3" t="s">
        <v>5874</v>
      </c>
    </row>
    <row r="7280" spans="1:2" x14ac:dyDescent="0.25">
      <c r="A7280" s="4" t="s">
        <v>43284</v>
      </c>
      <c r="B7280" s="3" t="s">
        <v>5875</v>
      </c>
    </row>
    <row r="7281" spans="1:2" x14ac:dyDescent="0.25">
      <c r="A7281" s="4" t="s">
        <v>43285</v>
      </c>
      <c r="B7281" s="3" t="s">
        <v>5876</v>
      </c>
    </row>
    <row r="7282" spans="1:2" x14ac:dyDescent="0.25">
      <c r="A7282" s="4" t="s">
        <v>43286</v>
      </c>
      <c r="B7282" s="3" t="s">
        <v>5877</v>
      </c>
    </row>
    <row r="7283" spans="1:2" x14ac:dyDescent="0.25">
      <c r="A7283" s="4" t="s">
        <v>43287</v>
      </c>
      <c r="B7283" s="3" t="s">
        <v>5878</v>
      </c>
    </row>
    <row r="7284" spans="1:2" x14ac:dyDescent="0.25">
      <c r="A7284" s="4" t="s">
        <v>43288</v>
      </c>
      <c r="B7284" s="3" t="s">
        <v>5879</v>
      </c>
    </row>
    <row r="7285" spans="1:2" x14ac:dyDescent="0.25">
      <c r="A7285" s="4" t="s">
        <v>43289</v>
      </c>
      <c r="B7285" s="3" t="s">
        <v>5880</v>
      </c>
    </row>
    <row r="7286" spans="1:2" x14ac:dyDescent="0.25">
      <c r="A7286" s="4" t="s">
        <v>43290</v>
      </c>
      <c r="B7286" s="3" t="s">
        <v>5881</v>
      </c>
    </row>
    <row r="7287" spans="1:2" x14ac:dyDescent="0.25">
      <c r="A7287" s="4" t="s">
        <v>43291</v>
      </c>
      <c r="B7287" s="3" t="s">
        <v>5882</v>
      </c>
    </row>
    <row r="7288" spans="1:2" x14ac:dyDescent="0.25">
      <c r="A7288" s="4" t="s">
        <v>43292</v>
      </c>
      <c r="B7288" s="3" t="s">
        <v>5883</v>
      </c>
    </row>
    <row r="7289" spans="1:2" x14ac:dyDescent="0.25">
      <c r="A7289" s="4" t="s">
        <v>43293</v>
      </c>
      <c r="B7289" s="3" t="s">
        <v>5884</v>
      </c>
    </row>
    <row r="7290" spans="1:2" x14ac:dyDescent="0.25">
      <c r="A7290" s="4" t="s">
        <v>43294</v>
      </c>
      <c r="B7290" s="3" t="s">
        <v>5885</v>
      </c>
    </row>
    <row r="7291" spans="1:2" x14ac:dyDescent="0.25">
      <c r="A7291" s="4" t="s">
        <v>43295</v>
      </c>
      <c r="B7291" s="3" t="s">
        <v>5886</v>
      </c>
    </row>
    <row r="7292" spans="1:2" x14ac:dyDescent="0.25">
      <c r="A7292" s="4" t="s">
        <v>43296</v>
      </c>
      <c r="B7292" s="3" t="s">
        <v>5887</v>
      </c>
    </row>
    <row r="7293" spans="1:2" x14ac:dyDescent="0.25">
      <c r="A7293" s="4" t="s">
        <v>43297</v>
      </c>
      <c r="B7293" s="3" t="s">
        <v>5888</v>
      </c>
    </row>
    <row r="7294" spans="1:2" x14ac:dyDescent="0.25">
      <c r="A7294" s="4" t="s">
        <v>43298</v>
      </c>
      <c r="B7294" s="3" t="s">
        <v>5889</v>
      </c>
    </row>
    <row r="7295" spans="1:2" x14ac:dyDescent="0.25">
      <c r="A7295" s="4" t="s">
        <v>43299</v>
      </c>
      <c r="B7295" s="3" t="s">
        <v>5890</v>
      </c>
    </row>
    <row r="7296" spans="1:2" x14ac:dyDescent="0.25">
      <c r="A7296" s="4" t="s">
        <v>43300</v>
      </c>
      <c r="B7296" s="3" t="s">
        <v>5891</v>
      </c>
    </row>
    <row r="7297" spans="1:2" x14ac:dyDescent="0.25">
      <c r="A7297" s="4" t="s">
        <v>43301</v>
      </c>
      <c r="B7297" s="3" t="s">
        <v>5892</v>
      </c>
    </row>
    <row r="7298" spans="1:2" x14ac:dyDescent="0.25">
      <c r="A7298" s="4" t="s">
        <v>43302</v>
      </c>
      <c r="B7298" s="3" t="s">
        <v>5893</v>
      </c>
    </row>
    <row r="7299" spans="1:2" x14ac:dyDescent="0.25">
      <c r="A7299" s="4" t="s">
        <v>43303</v>
      </c>
      <c r="B7299" s="3" t="s">
        <v>5894</v>
      </c>
    </row>
    <row r="7300" spans="1:2" x14ac:dyDescent="0.25">
      <c r="A7300" s="4" t="s">
        <v>43304</v>
      </c>
      <c r="B7300" s="3" t="s">
        <v>5895</v>
      </c>
    </row>
    <row r="7301" spans="1:2" x14ac:dyDescent="0.25">
      <c r="A7301" s="4" t="s">
        <v>43305</v>
      </c>
      <c r="B7301" s="3" t="s">
        <v>5896</v>
      </c>
    </row>
    <row r="7302" spans="1:2" x14ac:dyDescent="0.25">
      <c r="A7302" s="4" t="s">
        <v>43306</v>
      </c>
      <c r="B7302" s="3" t="s">
        <v>5897</v>
      </c>
    </row>
    <row r="7303" spans="1:2" x14ac:dyDescent="0.25">
      <c r="A7303" s="4" t="s">
        <v>43307</v>
      </c>
      <c r="B7303" s="3" t="s">
        <v>5898</v>
      </c>
    </row>
    <row r="7304" spans="1:2" x14ac:dyDescent="0.25">
      <c r="A7304" s="4" t="s">
        <v>43308</v>
      </c>
      <c r="B7304" s="3" t="s">
        <v>5899</v>
      </c>
    </row>
    <row r="7305" spans="1:2" x14ac:dyDescent="0.25">
      <c r="A7305" s="4" t="s">
        <v>43309</v>
      </c>
      <c r="B7305" s="3" t="s">
        <v>5900</v>
      </c>
    </row>
    <row r="7306" spans="1:2" x14ac:dyDescent="0.25">
      <c r="A7306" s="4" t="s">
        <v>43310</v>
      </c>
      <c r="B7306" s="3" t="s">
        <v>5901</v>
      </c>
    </row>
    <row r="7307" spans="1:2" x14ac:dyDescent="0.25">
      <c r="A7307" s="4" t="s">
        <v>43311</v>
      </c>
      <c r="B7307" s="3" t="s">
        <v>5902</v>
      </c>
    </row>
    <row r="7308" spans="1:2" x14ac:dyDescent="0.25">
      <c r="A7308" s="4" t="s">
        <v>43312</v>
      </c>
      <c r="B7308" s="3" t="s">
        <v>5903</v>
      </c>
    </row>
    <row r="7309" spans="1:2" x14ac:dyDescent="0.25">
      <c r="A7309" s="4" t="s">
        <v>43313</v>
      </c>
      <c r="B7309" s="3" t="s">
        <v>5904</v>
      </c>
    </row>
    <row r="7310" spans="1:2" x14ac:dyDescent="0.25">
      <c r="A7310" s="4" t="s">
        <v>43314</v>
      </c>
      <c r="B7310" s="3" t="s">
        <v>5905</v>
      </c>
    </row>
    <row r="7311" spans="1:2" x14ac:dyDescent="0.25">
      <c r="A7311" s="4" t="s">
        <v>43315</v>
      </c>
      <c r="B7311" s="3" t="s">
        <v>5906</v>
      </c>
    </row>
    <row r="7312" spans="1:2" x14ac:dyDescent="0.25">
      <c r="A7312" s="4" t="s">
        <v>43316</v>
      </c>
      <c r="B7312" s="3" t="s">
        <v>5907</v>
      </c>
    </row>
    <row r="7313" spans="1:2" x14ac:dyDescent="0.25">
      <c r="A7313" s="4" t="s">
        <v>43317</v>
      </c>
      <c r="B7313" s="3" t="s">
        <v>5908</v>
      </c>
    </row>
    <row r="7314" spans="1:2" x14ac:dyDescent="0.25">
      <c r="A7314" s="4" t="s">
        <v>43318</v>
      </c>
      <c r="B7314" s="3" t="s">
        <v>5909</v>
      </c>
    </row>
    <row r="7315" spans="1:2" x14ac:dyDescent="0.25">
      <c r="A7315" s="4" t="s">
        <v>43319</v>
      </c>
      <c r="B7315" s="3" t="s">
        <v>5910</v>
      </c>
    </row>
    <row r="7316" spans="1:2" x14ac:dyDescent="0.25">
      <c r="A7316" s="4" t="s">
        <v>43320</v>
      </c>
      <c r="B7316" s="3" t="s">
        <v>5911</v>
      </c>
    </row>
    <row r="7317" spans="1:2" x14ac:dyDescent="0.25">
      <c r="A7317" s="4" t="s">
        <v>43321</v>
      </c>
      <c r="B7317" s="3" t="s">
        <v>5912</v>
      </c>
    </row>
    <row r="7318" spans="1:2" x14ac:dyDescent="0.25">
      <c r="A7318" s="4" t="s">
        <v>43322</v>
      </c>
      <c r="B7318" s="3" t="s">
        <v>5913</v>
      </c>
    </row>
    <row r="7319" spans="1:2" x14ac:dyDescent="0.25">
      <c r="A7319" s="4" t="s">
        <v>43323</v>
      </c>
      <c r="B7319" s="3" t="s">
        <v>5914</v>
      </c>
    </row>
    <row r="7320" spans="1:2" x14ac:dyDescent="0.25">
      <c r="A7320" s="4" t="s">
        <v>43324</v>
      </c>
      <c r="B7320" s="3" t="s">
        <v>5915</v>
      </c>
    </row>
    <row r="7321" spans="1:2" x14ac:dyDescent="0.25">
      <c r="A7321" s="4" t="s">
        <v>43325</v>
      </c>
      <c r="B7321" s="3" t="s">
        <v>5916</v>
      </c>
    </row>
    <row r="7322" spans="1:2" x14ac:dyDescent="0.25">
      <c r="A7322" s="4" t="s">
        <v>43326</v>
      </c>
      <c r="B7322" s="3" t="s">
        <v>5917</v>
      </c>
    </row>
    <row r="7323" spans="1:2" x14ac:dyDescent="0.25">
      <c r="A7323" s="4" t="s">
        <v>43327</v>
      </c>
      <c r="B7323" s="3" t="s">
        <v>5918</v>
      </c>
    </row>
    <row r="7324" spans="1:2" x14ac:dyDescent="0.25">
      <c r="A7324" s="4" t="s">
        <v>43328</v>
      </c>
      <c r="B7324" s="3" t="s">
        <v>5919</v>
      </c>
    </row>
    <row r="7325" spans="1:2" x14ac:dyDescent="0.25">
      <c r="A7325" s="4" t="s">
        <v>43329</v>
      </c>
      <c r="B7325" s="3" t="s">
        <v>5920</v>
      </c>
    </row>
    <row r="7326" spans="1:2" x14ac:dyDescent="0.25">
      <c r="A7326" s="4" t="s">
        <v>43330</v>
      </c>
      <c r="B7326" s="3" t="s">
        <v>5921</v>
      </c>
    </row>
    <row r="7327" spans="1:2" x14ac:dyDescent="0.25">
      <c r="A7327" s="4" t="s">
        <v>43331</v>
      </c>
      <c r="B7327" s="3" t="s">
        <v>5922</v>
      </c>
    </row>
    <row r="7328" spans="1:2" x14ac:dyDescent="0.25">
      <c r="A7328" s="4" t="s">
        <v>43332</v>
      </c>
      <c r="B7328" s="3" t="s">
        <v>5923</v>
      </c>
    </row>
    <row r="7329" spans="1:2" x14ac:dyDescent="0.25">
      <c r="A7329" s="4" t="s">
        <v>43333</v>
      </c>
      <c r="B7329" s="3" t="s">
        <v>5924</v>
      </c>
    </row>
    <row r="7330" spans="1:2" x14ac:dyDescent="0.25">
      <c r="A7330" s="4" t="s">
        <v>43334</v>
      </c>
      <c r="B7330" s="3" t="s">
        <v>5925</v>
      </c>
    </row>
    <row r="7331" spans="1:2" x14ac:dyDescent="0.25">
      <c r="A7331" s="4" t="s">
        <v>43335</v>
      </c>
      <c r="B7331" s="3" t="s">
        <v>5926</v>
      </c>
    </row>
    <row r="7332" spans="1:2" x14ac:dyDescent="0.25">
      <c r="A7332" s="4" t="s">
        <v>43336</v>
      </c>
      <c r="B7332" s="3" t="s">
        <v>5927</v>
      </c>
    </row>
    <row r="7333" spans="1:2" x14ac:dyDescent="0.25">
      <c r="A7333" s="4" t="s">
        <v>43337</v>
      </c>
      <c r="B7333" s="3" t="s">
        <v>5928</v>
      </c>
    </row>
    <row r="7334" spans="1:2" x14ac:dyDescent="0.25">
      <c r="A7334" s="4" t="s">
        <v>43338</v>
      </c>
      <c r="B7334" s="3" t="s">
        <v>5929</v>
      </c>
    </row>
    <row r="7335" spans="1:2" x14ac:dyDescent="0.25">
      <c r="A7335" s="4" t="s">
        <v>43339</v>
      </c>
      <c r="B7335" s="3" t="s">
        <v>5930</v>
      </c>
    </row>
    <row r="7336" spans="1:2" x14ac:dyDescent="0.25">
      <c r="A7336" s="4" t="s">
        <v>43340</v>
      </c>
      <c r="B7336" s="3" t="s">
        <v>5931</v>
      </c>
    </row>
    <row r="7337" spans="1:2" x14ac:dyDescent="0.25">
      <c r="A7337" s="4" t="s">
        <v>43341</v>
      </c>
      <c r="B7337" s="3" t="s">
        <v>5932</v>
      </c>
    </row>
    <row r="7338" spans="1:2" x14ac:dyDescent="0.25">
      <c r="A7338" s="4" t="s">
        <v>43342</v>
      </c>
      <c r="B7338" s="3" t="s">
        <v>5933</v>
      </c>
    </row>
    <row r="7339" spans="1:2" x14ac:dyDescent="0.25">
      <c r="A7339" s="4" t="s">
        <v>43343</v>
      </c>
      <c r="B7339" s="3" t="s">
        <v>5934</v>
      </c>
    </row>
    <row r="7340" spans="1:2" x14ac:dyDescent="0.25">
      <c r="A7340" s="4" t="s">
        <v>43344</v>
      </c>
      <c r="B7340" s="3" t="s">
        <v>5935</v>
      </c>
    </row>
    <row r="7341" spans="1:2" x14ac:dyDescent="0.25">
      <c r="A7341" s="4" t="s">
        <v>43345</v>
      </c>
      <c r="B7341" s="3" t="s">
        <v>5936</v>
      </c>
    </row>
    <row r="7342" spans="1:2" x14ac:dyDescent="0.25">
      <c r="A7342" s="4" t="s">
        <v>43346</v>
      </c>
      <c r="B7342" s="3" t="s">
        <v>5937</v>
      </c>
    </row>
    <row r="7343" spans="1:2" x14ac:dyDescent="0.25">
      <c r="A7343" s="4" t="s">
        <v>43347</v>
      </c>
      <c r="B7343" s="3" t="s">
        <v>5938</v>
      </c>
    </row>
    <row r="7344" spans="1:2" x14ac:dyDescent="0.25">
      <c r="A7344" s="4" t="s">
        <v>43348</v>
      </c>
      <c r="B7344" s="3" t="s">
        <v>5939</v>
      </c>
    </row>
    <row r="7345" spans="1:2" x14ac:dyDescent="0.25">
      <c r="A7345" s="4" t="s">
        <v>43349</v>
      </c>
      <c r="B7345" s="3" t="s">
        <v>5940</v>
      </c>
    </row>
    <row r="7346" spans="1:2" x14ac:dyDescent="0.25">
      <c r="A7346" s="4" t="s">
        <v>43350</v>
      </c>
      <c r="B7346" s="3" t="s">
        <v>5941</v>
      </c>
    </row>
    <row r="7347" spans="1:2" x14ac:dyDescent="0.25">
      <c r="A7347" s="4" t="s">
        <v>43351</v>
      </c>
      <c r="B7347" s="3" t="s">
        <v>5942</v>
      </c>
    </row>
    <row r="7348" spans="1:2" x14ac:dyDescent="0.25">
      <c r="A7348" s="4" t="s">
        <v>43352</v>
      </c>
      <c r="B7348" s="3" t="s">
        <v>5943</v>
      </c>
    </row>
    <row r="7349" spans="1:2" x14ac:dyDescent="0.25">
      <c r="A7349" s="4" t="s">
        <v>43353</v>
      </c>
      <c r="B7349" s="3" t="s">
        <v>5944</v>
      </c>
    </row>
    <row r="7350" spans="1:2" x14ac:dyDescent="0.25">
      <c r="A7350" s="4" t="s">
        <v>43354</v>
      </c>
      <c r="B7350" s="3" t="s">
        <v>5945</v>
      </c>
    </row>
    <row r="7351" spans="1:2" x14ac:dyDescent="0.25">
      <c r="A7351" s="4" t="s">
        <v>43355</v>
      </c>
      <c r="B7351" s="3" t="s">
        <v>5946</v>
      </c>
    </row>
    <row r="7352" spans="1:2" x14ac:dyDescent="0.25">
      <c r="A7352" s="4" t="s">
        <v>43356</v>
      </c>
      <c r="B7352" s="3" t="s">
        <v>5947</v>
      </c>
    </row>
    <row r="7353" spans="1:2" x14ac:dyDescent="0.25">
      <c r="A7353" s="4" t="s">
        <v>43357</v>
      </c>
      <c r="B7353" s="3" t="s">
        <v>5948</v>
      </c>
    </row>
    <row r="7354" spans="1:2" x14ac:dyDescent="0.25">
      <c r="A7354" s="4" t="s">
        <v>43358</v>
      </c>
      <c r="B7354" s="3" t="s">
        <v>5949</v>
      </c>
    </row>
    <row r="7355" spans="1:2" x14ac:dyDescent="0.25">
      <c r="A7355" s="4" t="s">
        <v>43359</v>
      </c>
      <c r="B7355" s="3" t="s">
        <v>5950</v>
      </c>
    </row>
    <row r="7356" spans="1:2" x14ac:dyDescent="0.25">
      <c r="A7356" s="4" t="s">
        <v>43360</v>
      </c>
      <c r="B7356" s="3" t="s">
        <v>5951</v>
      </c>
    </row>
    <row r="7357" spans="1:2" x14ac:dyDescent="0.25">
      <c r="A7357" s="4" t="s">
        <v>43361</v>
      </c>
      <c r="B7357" s="3" t="s">
        <v>5952</v>
      </c>
    </row>
    <row r="7358" spans="1:2" x14ac:dyDescent="0.25">
      <c r="A7358" s="4" t="s">
        <v>43362</v>
      </c>
      <c r="B7358" s="3" t="s">
        <v>5953</v>
      </c>
    </row>
    <row r="7359" spans="1:2" x14ac:dyDescent="0.25">
      <c r="A7359" s="4" t="s">
        <v>43363</v>
      </c>
      <c r="B7359" s="3" t="s">
        <v>5954</v>
      </c>
    </row>
    <row r="7360" spans="1:2" x14ac:dyDescent="0.25">
      <c r="A7360" s="4" t="s">
        <v>43364</v>
      </c>
      <c r="B7360" s="3" t="s">
        <v>5955</v>
      </c>
    </row>
    <row r="7361" spans="1:2" x14ac:dyDescent="0.25">
      <c r="A7361" s="4" t="s">
        <v>43365</v>
      </c>
      <c r="B7361" s="3" t="s">
        <v>5956</v>
      </c>
    </row>
    <row r="7362" spans="1:2" x14ac:dyDescent="0.25">
      <c r="A7362" s="4" t="s">
        <v>43366</v>
      </c>
      <c r="B7362" s="3" t="s">
        <v>5957</v>
      </c>
    </row>
    <row r="7363" spans="1:2" x14ac:dyDescent="0.25">
      <c r="A7363" s="4" t="s">
        <v>43367</v>
      </c>
      <c r="B7363" s="3" t="s">
        <v>5958</v>
      </c>
    </row>
    <row r="7364" spans="1:2" x14ac:dyDescent="0.25">
      <c r="A7364" s="4" t="s">
        <v>43368</v>
      </c>
      <c r="B7364" s="3" t="s">
        <v>5959</v>
      </c>
    </row>
    <row r="7365" spans="1:2" x14ac:dyDescent="0.25">
      <c r="A7365" s="4" t="s">
        <v>43369</v>
      </c>
      <c r="B7365" s="3" t="s">
        <v>5960</v>
      </c>
    </row>
    <row r="7366" spans="1:2" x14ac:dyDescent="0.25">
      <c r="A7366" s="4" t="s">
        <v>43370</v>
      </c>
      <c r="B7366" s="3" t="s">
        <v>5961</v>
      </c>
    </row>
    <row r="7367" spans="1:2" x14ac:dyDescent="0.25">
      <c r="A7367" s="4" t="s">
        <v>43371</v>
      </c>
      <c r="B7367" s="3" t="s">
        <v>5962</v>
      </c>
    </row>
    <row r="7368" spans="1:2" x14ac:dyDescent="0.25">
      <c r="A7368" s="4" t="s">
        <v>43372</v>
      </c>
      <c r="B7368" s="3" t="s">
        <v>5963</v>
      </c>
    </row>
    <row r="7369" spans="1:2" x14ac:dyDescent="0.25">
      <c r="A7369" s="4" t="s">
        <v>43373</v>
      </c>
      <c r="B7369" s="3" t="s">
        <v>5964</v>
      </c>
    </row>
    <row r="7370" spans="1:2" x14ac:dyDescent="0.25">
      <c r="A7370" s="4" t="s">
        <v>43374</v>
      </c>
      <c r="B7370" s="3" t="s">
        <v>5965</v>
      </c>
    </row>
    <row r="7371" spans="1:2" x14ac:dyDescent="0.25">
      <c r="A7371" s="4" t="s">
        <v>43375</v>
      </c>
      <c r="B7371" s="3" t="s">
        <v>5966</v>
      </c>
    </row>
    <row r="7372" spans="1:2" x14ac:dyDescent="0.25">
      <c r="A7372" s="4" t="s">
        <v>43376</v>
      </c>
      <c r="B7372" s="3" t="s">
        <v>5967</v>
      </c>
    </row>
    <row r="7373" spans="1:2" x14ac:dyDescent="0.25">
      <c r="A7373" s="4" t="s">
        <v>43377</v>
      </c>
      <c r="B7373" s="3" t="s">
        <v>5968</v>
      </c>
    </row>
    <row r="7374" spans="1:2" x14ac:dyDescent="0.25">
      <c r="A7374" s="4" t="s">
        <v>43378</v>
      </c>
      <c r="B7374" s="3" t="s">
        <v>5969</v>
      </c>
    </row>
    <row r="7375" spans="1:2" x14ac:dyDescent="0.25">
      <c r="A7375" s="4" t="s">
        <v>43379</v>
      </c>
      <c r="B7375" s="3" t="s">
        <v>5970</v>
      </c>
    </row>
    <row r="7376" spans="1:2" x14ac:dyDescent="0.25">
      <c r="A7376" s="4" t="s">
        <v>43380</v>
      </c>
      <c r="B7376" s="3" t="s">
        <v>5971</v>
      </c>
    </row>
    <row r="7377" spans="1:2" x14ac:dyDescent="0.25">
      <c r="A7377" s="4" t="s">
        <v>43381</v>
      </c>
      <c r="B7377" s="3" t="s">
        <v>5972</v>
      </c>
    </row>
    <row r="7378" spans="1:2" x14ac:dyDescent="0.25">
      <c r="A7378" s="4" t="s">
        <v>43382</v>
      </c>
      <c r="B7378" s="3" t="s">
        <v>5973</v>
      </c>
    </row>
    <row r="7379" spans="1:2" x14ac:dyDescent="0.25">
      <c r="A7379" s="4" t="s">
        <v>43383</v>
      </c>
      <c r="B7379" s="3" t="s">
        <v>5974</v>
      </c>
    </row>
    <row r="7380" spans="1:2" x14ac:dyDescent="0.25">
      <c r="A7380" s="4" t="s">
        <v>43384</v>
      </c>
      <c r="B7380" s="3" t="s">
        <v>5975</v>
      </c>
    </row>
    <row r="7381" spans="1:2" x14ac:dyDescent="0.25">
      <c r="A7381" s="4" t="s">
        <v>43385</v>
      </c>
      <c r="B7381" s="3" t="s">
        <v>5976</v>
      </c>
    </row>
    <row r="7382" spans="1:2" x14ac:dyDescent="0.25">
      <c r="A7382" s="4" t="s">
        <v>43386</v>
      </c>
      <c r="B7382" s="3" t="s">
        <v>5977</v>
      </c>
    </row>
    <row r="7383" spans="1:2" x14ac:dyDescent="0.25">
      <c r="A7383" s="4" t="s">
        <v>43387</v>
      </c>
      <c r="B7383" s="3" t="s">
        <v>5978</v>
      </c>
    </row>
    <row r="7384" spans="1:2" x14ac:dyDescent="0.25">
      <c r="A7384" s="4" t="s">
        <v>43388</v>
      </c>
      <c r="B7384" s="3" t="s">
        <v>5979</v>
      </c>
    </row>
    <row r="7385" spans="1:2" x14ac:dyDescent="0.25">
      <c r="A7385" s="4" t="s">
        <v>43389</v>
      </c>
      <c r="B7385" s="3" t="s">
        <v>5980</v>
      </c>
    </row>
    <row r="7386" spans="1:2" x14ac:dyDescent="0.25">
      <c r="A7386" s="4" t="s">
        <v>43390</v>
      </c>
      <c r="B7386" s="3" t="s">
        <v>5981</v>
      </c>
    </row>
    <row r="7387" spans="1:2" x14ac:dyDescent="0.25">
      <c r="A7387" s="4" t="s">
        <v>43391</v>
      </c>
      <c r="B7387" s="3" t="s">
        <v>5982</v>
      </c>
    </row>
    <row r="7388" spans="1:2" x14ac:dyDescent="0.25">
      <c r="A7388" s="4" t="s">
        <v>43392</v>
      </c>
      <c r="B7388" s="3" t="s">
        <v>5983</v>
      </c>
    </row>
    <row r="7389" spans="1:2" x14ac:dyDescent="0.25">
      <c r="A7389" s="4" t="s">
        <v>43393</v>
      </c>
      <c r="B7389" s="3" t="s">
        <v>5984</v>
      </c>
    </row>
    <row r="7390" spans="1:2" x14ac:dyDescent="0.25">
      <c r="A7390" s="4" t="s">
        <v>43394</v>
      </c>
      <c r="B7390" s="3" t="s">
        <v>5985</v>
      </c>
    </row>
    <row r="7391" spans="1:2" x14ac:dyDescent="0.25">
      <c r="A7391" s="4" t="s">
        <v>43395</v>
      </c>
      <c r="B7391" s="3" t="s">
        <v>5986</v>
      </c>
    </row>
    <row r="7392" spans="1:2" x14ac:dyDescent="0.25">
      <c r="A7392" s="4" t="s">
        <v>43396</v>
      </c>
      <c r="B7392" s="3" t="s">
        <v>5987</v>
      </c>
    </row>
    <row r="7393" spans="1:2" x14ac:dyDescent="0.25">
      <c r="A7393" s="4" t="s">
        <v>43397</v>
      </c>
      <c r="B7393" s="3" t="s">
        <v>5988</v>
      </c>
    </row>
    <row r="7394" spans="1:2" x14ac:dyDescent="0.25">
      <c r="A7394" s="4" t="s">
        <v>43398</v>
      </c>
      <c r="B7394" s="3" t="s">
        <v>5989</v>
      </c>
    </row>
    <row r="7395" spans="1:2" x14ac:dyDescent="0.25">
      <c r="A7395" s="4" t="s">
        <v>43399</v>
      </c>
      <c r="B7395" s="3" t="s">
        <v>5990</v>
      </c>
    </row>
    <row r="7396" spans="1:2" x14ac:dyDescent="0.25">
      <c r="A7396" s="4" t="s">
        <v>43400</v>
      </c>
      <c r="B7396" s="3" t="s">
        <v>5991</v>
      </c>
    </row>
    <row r="7397" spans="1:2" x14ac:dyDescent="0.25">
      <c r="A7397" s="4" t="s">
        <v>43401</v>
      </c>
      <c r="B7397" s="3" t="s">
        <v>5992</v>
      </c>
    </row>
    <row r="7398" spans="1:2" x14ac:dyDescent="0.25">
      <c r="A7398" s="4" t="s">
        <v>43402</v>
      </c>
      <c r="B7398" s="3" t="s">
        <v>5993</v>
      </c>
    </row>
    <row r="7399" spans="1:2" x14ac:dyDescent="0.25">
      <c r="A7399" s="4" t="s">
        <v>43403</v>
      </c>
      <c r="B7399" s="3" t="s">
        <v>5994</v>
      </c>
    </row>
    <row r="7400" spans="1:2" x14ac:dyDescent="0.25">
      <c r="A7400" s="4" t="s">
        <v>43404</v>
      </c>
      <c r="B7400" s="3" t="s">
        <v>5995</v>
      </c>
    </row>
    <row r="7401" spans="1:2" x14ac:dyDescent="0.25">
      <c r="A7401" s="4" t="s">
        <v>43405</v>
      </c>
      <c r="B7401" s="3" t="s">
        <v>1458</v>
      </c>
    </row>
    <row r="7402" spans="1:2" x14ac:dyDescent="0.25">
      <c r="A7402" s="4" t="s">
        <v>43406</v>
      </c>
      <c r="B7402" s="3" t="s">
        <v>1459</v>
      </c>
    </row>
    <row r="7403" spans="1:2" x14ac:dyDescent="0.25">
      <c r="A7403" s="4" t="s">
        <v>43407</v>
      </c>
      <c r="B7403" s="3" t="s">
        <v>1460</v>
      </c>
    </row>
    <row r="7404" spans="1:2" x14ac:dyDescent="0.25">
      <c r="A7404" s="4" t="s">
        <v>43408</v>
      </c>
      <c r="B7404" s="3" t="s">
        <v>1461</v>
      </c>
    </row>
    <row r="7405" spans="1:2" x14ac:dyDescent="0.25">
      <c r="A7405" s="4" t="s">
        <v>43409</v>
      </c>
      <c r="B7405" s="3" t="s">
        <v>1462</v>
      </c>
    </row>
    <row r="7406" spans="1:2" x14ac:dyDescent="0.25">
      <c r="A7406" s="4" t="s">
        <v>43410</v>
      </c>
      <c r="B7406" s="3" t="s">
        <v>1463</v>
      </c>
    </row>
    <row r="7407" spans="1:2" x14ac:dyDescent="0.25">
      <c r="A7407" s="4" t="s">
        <v>43411</v>
      </c>
      <c r="B7407" s="3" t="s">
        <v>1464</v>
      </c>
    </row>
    <row r="7408" spans="1:2" x14ac:dyDescent="0.25">
      <c r="A7408" s="4" t="s">
        <v>43412</v>
      </c>
      <c r="B7408" s="3" t="s">
        <v>1465</v>
      </c>
    </row>
    <row r="7409" spans="1:2" x14ac:dyDescent="0.25">
      <c r="A7409" s="4" t="s">
        <v>43413</v>
      </c>
      <c r="B7409" s="3" t="s">
        <v>1466</v>
      </c>
    </row>
    <row r="7410" spans="1:2" x14ac:dyDescent="0.25">
      <c r="A7410" s="4" t="s">
        <v>43414</v>
      </c>
      <c r="B7410" s="3" t="s">
        <v>1467</v>
      </c>
    </row>
    <row r="7411" spans="1:2" x14ac:dyDescent="0.25">
      <c r="A7411" s="4" t="s">
        <v>43415</v>
      </c>
      <c r="B7411" s="3" t="s">
        <v>1468</v>
      </c>
    </row>
    <row r="7412" spans="1:2" x14ac:dyDescent="0.25">
      <c r="A7412" s="4" t="s">
        <v>43416</v>
      </c>
      <c r="B7412" s="3" t="s">
        <v>1469</v>
      </c>
    </row>
    <row r="7413" spans="1:2" x14ac:dyDescent="0.25">
      <c r="A7413" s="4" t="s">
        <v>43417</v>
      </c>
      <c r="B7413" s="3" t="s">
        <v>1470</v>
      </c>
    </row>
    <row r="7414" spans="1:2" x14ac:dyDescent="0.25">
      <c r="A7414" s="4" t="s">
        <v>43418</v>
      </c>
      <c r="B7414" s="3" t="s">
        <v>1471</v>
      </c>
    </row>
    <row r="7415" spans="1:2" x14ac:dyDescent="0.25">
      <c r="A7415" s="4" t="s">
        <v>43419</v>
      </c>
      <c r="B7415" s="3" t="s">
        <v>1472</v>
      </c>
    </row>
    <row r="7416" spans="1:2" x14ac:dyDescent="0.25">
      <c r="A7416" s="4" t="s">
        <v>43420</v>
      </c>
      <c r="B7416" s="3" t="s">
        <v>1473</v>
      </c>
    </row>
    <row r="7417" spans="1:2" x14ac:dyDescent="0.25">
      <c r="A7417" s="4" t="s">
        <v>43421</v>
      </c>
      <c r="B7417" s="3" t="s">
        <v>1474</v>
      </c>
    </row>
    <row r="7418" spans="1:2" x14ac:dyDescent="0.25">
      <c r="A7418" s="4" t="s">
        <v>43422</v>
      </c>
      <c r="B7418" s="3" t="s">
        <v>1475</v>
      </c>
    </row>
    <row r="7419" spans="1:2" x14ac:dyDescent="0.25">
      <c r="A7419" s="4" t="s">
        <v>43423</v>
      </c>
      <c r="B7419" s="3" t="s">
        <v>1476</v>
      </c>
    </row>
    <row r="7420" spans="1:2" x14ac:dyDescent="0.25">
      <c r="A7420" s="4" t="s">
        <v>43424</v>
      </c>
      <c r="B7420" s="3" t="s">
        <v>1477</v>
      </c>
    </row>
    <row r="7421" spans="1:2" x14ac:dyDescent="0.25">
      <c r="A7421" s="4" t="s">
        <v>43425</v>
      </c>
      <c r="B7421" s="3" t="s">
        <v>1478</v>
      </c>
    </row>
    <row r="7422" spans="1:2" x14ac:dyDescent="0.25">
      <c r="A7422" s="4" t="s">
        <v>43426</v>
      </c>
      <c r="B7422" s="3" t="s">
        <v>1479</v>
      </c>
    </row>
    <row r="7423" spans="1:2" x14ac:dyDescent="0.25">
      <c r="A7423" s="4" t="s">
        <v>43427</v>
      </c>
      <c r="B7423" s="3" t="s">
        <v>1480</v>
      </c>
    </row>
    <row r="7424" spans="1:2" x14ac:dyDescent="0.25">
      <c r="A7424" s="4" t="s">
        <v>43428</v>
      </c>
      <c r="B7424" s="3" t="s">
        <v>1481</v>
      </c>
    </row>
    <row r="7425" spans="1:2" x14ac:dyDescent="0.25">
      <c r="A7425" s="4" t="s">
        <v>43429</v>
      </c>
      <c r="B7425" s="3" t="s">
        <v>1482</v>
      </c>
    </row>
    <row r="7426" spans="1:2" x14ac:dyDescent="0.25">
      <c r="A7426" s="4" t="s">
        <v>43430</v>
      </c>
      <c r="B7426" s="3" t="s">
        <v>1483</v>
      </c>
    </row>
    <row r="7427" spans="1:2" x14ac:dyDescent="0.25">
      <c r="A7427" s="4" t="s">
        <v>43431</v>
      </c>
      <c r="B7427" s="3" t="s">
        <v>1484</v>
      </c>
    </row>
    <row r="7428" spans="1:2" x14ac:dyDescent="0.25">
      <c r="A7428" s="4" t="s">
        <v>43432</v>
      </c>
      <c r="B7428" s="3" t="s">
        <v>1485</v>
      </c>
    </row>
    <row r="7429" spans="1:2" x14ac:dyDescent="0.25">
      <c r="A7429" s="4" t="s">
        <v>43433</v>
      </c>
      <c r="B7429" s="3" t="s">
        <v>1486</v>
      </c>
    </row>
    <row r="7430" spans="1:2" x14ac:dyDescent="0.25">
      <c r="A7430" s="4" t="s">
        <v>43434</v>
      </c>
      <c r="B7430" s="3" t="s">
        <v>1487</v>
      </c>
    </row>
    <row r="7431" spans="1:2" x14ac:dyDescent="0.25">
      <c r="A7431" s="4" t="s">
        <v>43435</v>
      </c>
      <c r="B7431" s="3" t="s">
        <v>1488</v>
      </c>
    </row>
    <row r="7432" spans="1:2" x14ac:dyDescent="0.25">
      <c r="A7432" s="4" t="s">
        <v>43436</v>
      </c>
      <c r="B7432" s="3" t="s">
        <v>1489</v>
      </c>
    </row>
    <row r="7433" spans="1:2" x14ac:dyDescent="0.25">
      <c r="A7433" s="4" t="s">
        <v>43437</v>
      </c>
      <c r="B7433" s="3" t="s">
        <v>1490</v>
      </c>
    </row>
    <row r="7434" spans="1:2" x14ac:dyDescent="0.25">
      <c r="A7434" s="4" t="s">
        <v>43438</v>
      </c>
      <c r="B7434" s="3" t="s">
        <v>1491</v>
      </c>
    </row>
    <row r="7435" spans="1:2" x14ac:dyDescent="0.25">
      <c r="A7435" s="4" t="s">
        <v>43439</v>
      </c>
      <c r="B7435" s="3" t="s">
        <v>1492</v>
      </c>
    </row>
    <row r="7436" spans="1:2" x14ac:dyDescent="0.25">
      <c r="A7436" s="4" t="s">
        <v>43440</v>
      </c>
      <c r="B7436" s="3" t="s">
        <v>1493</v>
      </c>
    </row>
    <row r="7437" spans="1:2" x14ac:dyDescent="0.25">
      <c r="A7437" s="4" t="s">
        <v>43441</v>
      </c>
      <c r="B7437" s="3" t="s">
        <v>1494</v>
      </c>
    </row>
    <row r="7438" spans="1:2" x14ac:dyDescent="0.25">
      <c r="A7438" s="4" t="s">
        <v>43442</v>
      </c>
      <c r="B7438" s="3" t="s">
        <v>1495</v>
      </c>
    </row>
    <row r="7439" spans="1:2" x14ac:dyDescent="0.25">
      <c r="A7439" s="4" t="s">
        <v>43443</v>
      </c>
      <c r="B7439" s="3" t="s">
        <v>1496</v>
      </c>
    </row>
    <row r="7440" spans="1:2" x14ac:dyDescent="0.25">
      <c r="A7440" s="4" t="s">
        <v>43444</v>
      </c>
      <c r="B7440" s="3" t="s">
        <v>1497</v>
      </c>
    </row>
    <row r="7441" spans="1:2" x14ac:dyDescent="0.25">
      <c r="A7441" s="4" t="s">
        <v>43445</v>
      </c>
      <c r="B7441" s="3" t="s">
        <v>1498</v>
      </c>
    </row>
    <row r="7442" spans="1:2" x14ac:dyDescent="0.25">
      <c r="A7442" s="4" t="s">
        <v>43446</v>
      </c>
      <c r="B7442" s="3" t="s">
        <v>1499</v>
      </c>
    </row>
    <row r="7443" spans="1:2" x14ac:dyDescent="0.25">
      <c r="A7443" s="4" t="s">
        <v>43447</v>
      </c>
      <c r="B7443" s="3" t="s">
        <v>1500</v>
      </c>
    </row>
    <row r="7444" spans="1:2" x14ac:dyDescent="0.25">
      <c r="A7444" s="4" t="s">
        <v>43448</v>
      </c>
      <c r="B7444" s="3" t="s">
        <v>1501</v>
      </c>
    </row>
    <row r="7445" spans="1:2" x14ac:dyDescent="0.25">
      <c r="A7445" s="4" t="s">
        <v>43449</v>
      </c>
      <c r="B7445" s="3" t="s">
        <v>1502</v>
      </c>
    </row>
    <row r="7446" spans="1:2" x14ac:dyDescent="0.25">
      <c r="A7446" s="4" t="s">
        <v>43450</v>
      </c>
      <c r="B7446" s="3" t="s">
        <v>1503</v>
      </c>
    </row>
    <row r="7447" spans="1:2" x14ac:dyDescent="0.25">
      <c r="A7447" s="4" t="s">
        <v>43451</v>
      </c>
      <c r="B7447" s="3" t="s">
        <v>1504</v>
      </c>
    </row>
    <row r="7448" spans="1:2" x14ac:dyDescent="0.25">
      <c r="A7448" s="4" t="s">
        <v>43452</v>
      </c>
      <c r="B7448" s="3" t="s">
        <v>1505</v>
      </c>
    </row>
    <row r="7449" spans="1:2" x14ac:dyDescent="0.25">
      <c r="A7449" s="4" t="s">
        <v>43453</v>
      </c>
      <c r="B7449" s="3" t="s">
        <v>1506</v>
      </c>
    </row>
    <row r="7450" spans="1:2" x14ac:dyDescent="0.25">
      <c r="A7450" s="4" t="s">
        <v>43454</v>
      </c>
      <c r="B7450" s="3" t="s">
        <v>1507</v>
      </c>
    </row>
    <row r="7451" spans="1:2" x14ac:dyDescent="0.25">
      <c r="A7451" s="4" t="s">
        <v>43455</v>
      </c>
      <c r="B7451" s="3" t="s">
        <v>1516</v>
      </c>
    </row>
    <row r="7452" spans="1:2" x14ac:dyDescent="0.25">
      <c r="A7452" s="4" t="s">
        <v>43456</v>
      </c>
      <c r="B7452" s="3" t="s">
        <v>1517</v>
      </c>
    </row>
    <row r="7453" spans="1:2" x14ac:dyDescent="0.25">
      <c r="A7453" s="4" t="s">
        <v>43457</v>
      </c>
      <c r="B7453" s="3" t="s">
        <v>1518</v>
      </c>
    </row>
    <row r="7454" spans="1:2" x14ac:dyDescent="0.25">
      <c r="A7454" s="4" t="s">
        <v>43458</v>
      </c>
      <c r="B7454" s="3" t="s">
        <v>1521</v>
      </c>
    </row>
    <row r="7455" spans="1:2" x14ac:dyDescent="0.25">
      <c r="A7455" s="4" t="s">
        <v>43459</v>
      </c>
      <c r="B7455" s="3" t="s">
        <v>1519</v>
      </c>
    </row>
    <row r="7456" spans="1:2" x14ac:dyDescent="0.25">
      <c r="A7456" s="4" t="s">
        <v>43460</v>
      </c>
      <c r="B7456" s="3" t="s">
        <v>1520</v>
      </c>
    </row>
    <row r="7457" spans="1:2" x14ac:dyDescent="0.25">
      <c r="A7457" s="4" t="s">
        <v>43461</v>
      </c>
      <c r="B7457" s="3" t="s">
        <v>1508</v>
      </c>
    </row>
    <row r="7458" spans="1:2" x14ac:dyDescent="0.25">
      <c r="A7458" s="4" t="s">
        <v>43462</v>
      </c>
      <c r="B7458" s="3" t="s">
        <v>1509</v>
      </c>
    </row>
    <row r="7459" spans="1:2" x14ac:dyDescent="0.25">
      <c r="A7459" s="4" t="s">
        <v>43463</v>
      </c>
      <c r="B7459" s="3" t="s">
        <v>1510</v>
      </c>
    </row>
    <row r="7460" spans="1:2" x14ac:dyDescent="0.25">
      <c r="A7460" s="4" t="s">
        <v>43464</v>
      </c>
      <c r="B7460" s="3" t="s">
        <v>1511</v>
      </c>
    </row>
    <row r="7461" spans="1:2" x14ac:dyDescent="0.25">
      <c r="A7461" s="4" t="s">
        <v>43465</v>
      </c>
      <c r="B7461" s="3" t="s">
        <v>1512</v>
      </c>
    </row>
    <row r="7462" spans="1:2" x14ac:dyDescent="0.25">
      <c r="A7462" s="4" t="s">
        <v>43466</v>
      </c>
      <c r="B7462" s="3" t="s">
        <v>1513</v>
      </c>
    </row>
    <row r="7463" spans="1:2" x14ac:dyDescent="0.25">
      <c r="A7463" s="4" t="s">
        <v>43467</v>
      </c>
      <c r="B7463" s="3" t="s">
        <v>1514</v>
      </c>
    </row>
    <row r="7464" spans="1:2" x14ac:dyDescent="0.25">
      <c r="A7464" s="4" t="s">
        <v>43468</v>
      </c>
      <c r="B7464" s="3" t="s">
        <v>1515</v>
      </c>
    </row>
    <row r="7465" spans="1:2" x14ac:dyDescent="0.25">
      <c r="A7465" s="4" t="s">
        <v>43469</v>
      </c>
      <c r="B7465" s="3" t="s">
        <v>1522</v>
      </c>
    </row>
    <row r="7466" spans="1:2" x14ac:dyDescent="0.25">
      <c r="A7466" s="4" t="s">
        <v>43470</v>
      </c>
      <c r="B7466" s="3" t="s">
        <v>1523</v>
      </c>
    </row>
    <row r="7467" spans="1:2" x14ac:dyDescent="0.25">
      <c r="A7467" s="4" t="s">
        <v>43471</v>
      </c>
      <c r="B7467" s="3" t="s">
        <v>1524</v>
      </c>
    </row>
    <row r="7468" spans="1:2" x14ac:dyDescent="0.25">
      <c r="A7468" s="4" t="s">
        <v>43472</v>
      </c>
      <c r="B7468" s="3" t="s">
        <v>1525</v>
      </c>
    </row>
    <row r="7469" spans="1:2" x14ac:dyDescent="0.25">
      <c r="A7469" s="4" t="s">
        <v>43473</v>
      </c>
      <c r="B7469" s="3" t="s">
        <v>1526</v>
      </c>
    </row>
    <row r="7470" spans="1:2" x14ac:dyDescent="0.25">
      <c r="A7470" s="4" t="s">
        <v>43474</v>
      </c>
      <c r="B7470" s="3" t="s">
        <v>1527</v>
      </c>
    </row>
    <row r="7471" spans="1:2" x14ac:dyDescent="0.25">
      <c r="A7471" s="4" t="s">
        <v>43475</v>
      </c>
      <c r="B7471" s="3" t="s">
        <v>1528</v>
      </c>
    </row>
    <row r="7472" spans="1:2" x14ac:dyDescent="0.25">
      <c r="A7472" s="4" t="s">
        <v>43476</v>
      </c>
      <c r="B7472" s="3" t="s">
        <v>1529</v>
      </c>
    </row>
    <row r="7473" spans="1:2" x14ac:dyDescent="0.25">
      <c r="A7473" s="4" t="s">
        <v>43477</v>
      </c>
      <c r="B7473" s="3" t="s">
        <v>1530</v>
      </c>
    </row>
    <row r="7474" spans="1:2" x14ac:dyDescent="0.25">
      <c r="A7474" s="4" t="s">
        <v>43478</v>
      </c>
      <c r="B7474" s="3" t="s">
        <v>1531</v>
      </c>
    </row>
    <row r="7475" spans="1:2" x14ac:dyDescent="0.25">
      <c r="A7475" s="4" t="s">
        <v>43479</v>
      </c>
      <c r="B7475" s="3" t="s">
        <v>1532</v>
      </c>
    </row>
    <row r="7476" spans="1:2" x14ac:dyDescent="0.25">
      <c r="A7476" s="4" t="s">
        <v>43480</v>
      </c>
      <c r="B7476" s="3" t="s">
        <v>1533</v>
      </c>
    </row>
    <row r="7477" spans="1:2" x14ac:dyDescent="0.25">
      <c r="A7477" s="4" t="s">
        <v>43481</v>
      </c>
      <c r="B7477" s="3" t="s">
        <v>1534</v>
      </c>
    </row>
    <row r="7478" spans="1:2" x14ac:dyDescent="0.25">
      <c r="A7478" s="4" t="s">
        <v>43482</v>
      </c>
      <c r="B7478" s="3" t="s">
        <v>1535</v>
      </c>
    </row>
    <row r="7479" spans="1:2" x14ac:dyDescent="0.25">
      <c r="A7479" s="4" t="s">
        <v>43483</v>
      </c>
      <c r="B7479" s="3" t="s">
        <v>1536</v>
      </c>
    </row>
    <row r="7480" spans="1:2" x14ac:dyDescent="0.25">
      <c r="A7480" s="4" t="s">
        <v>43484</v>
      </c>
      <c r="B7480" s="3" t="s">
        <v>1537</v>
      </c>
    </row>
    <row r="7481" spans="1:2" x14ac:dyDescent="0.25">
      <c r="A7481" s="4" t="s">
        <v>43485</v>
      </c>
      <c r="B7481" s="3" t="s">
        <v>1538</v>
      </c>
    </row>
    <row r="7482" spans="1:2" x14ac:dyDescent="0.25">
      <c r="A7482" s="4" t="s">
        <v>43486</v>
      </c>
      <c r="B7482" s="3" t="s">
        <v>1539</v>
      </c>
    </row>
    <row r="7483" spans="1:2" x14ac:dyDescent="0.25">
      <c r="A7483" s="4" t="s">
        <v>43487</v>
      </c>
      <c r="B7483" s="3" t="s">
        <v>1540</v>
      </c>
    </row>
    <row r="7484" spans="1:2" x14ac:dyDescent="0.25">
      <c r="A7484" s="4" t="s">
        <v>43488</v>
      </c>
      <c r="B7484" s="3" t="s">
        <v>1541</v>
      </c>
    </row>
    <row r="7485" spans="1:2" x14ac:dyDescent="0.25">
      <c r="A7485" s="4" t="s">
        <v>43489</v>
      </c>
      <c r="B7485" s="3" t="s">
        <v>1542</v>
      </c>
    </row>
    <row r="7486" spans="1:2" x14ac:dyDescent="0.25">
      <c r="A7486" s="4" t="s">
        <v>43490</v>
      </c>
      <c r="B7486" s="3" t="s">
        <v>1543</v>
      </c>
    </row>
    <row r="7487" spans="1:2" x14ac:dyDescent="0.25">
      <c r="A7487" s="4" t="s">
        <v>43491</v>
      </c>
      <c r="B7487" s="3" t="s">
        <v>1544</v>
      </c>
    </row>
    <row r="7488" spans="1:2" x14ac:dyDescent="0.25">
      <c r="A7488" s="4" t="s">
        <v>43492</v>
      </c>
      <c r="B7488" s="3" t="s">
        <v>1545</v>
      </c>
    </row>
    <row r="7489" spans="1:2" x14ac:dyDescent="0.25">
      <c r="A7489" s="4" t="s">
        <v>43493</v>
      </c>
      <c r="B7489" s="3" t="s">
        <v>1546</v>
      </c>
    </row>
    <row r="7490" spans="1:2" x14ac:dyDescent="0.25">
      <c r="A7490" s="4" t="s">
        <v>43494</v>
      </c>
      <c r="B7490" s="3" t="s">
        <v>1547</v>
      </c>
    </row>
    <row r="7491" spans="1:2" x14ac:dyDescent="0.25">
      <c r="A7491" s="4" t="s">
        <v>43495</v>
      </c>
      <c r="B7491" s="3" t="s">
        <v>1548</v>
      </c>
    </row>
    <row r="7492" spans="1:2" x14ac:dyDescent="0.25">
      <c r="A7492" s="4" t="s">
        <v>43496</v>
      </c>
      <c r="B7492" s="3" t="s">
        <v>1549</v>
      </c>
    </row>
    <row r="7493" spans="1:2" x14ac:dyDescent="0.25">
      <c r="A7493" s="4" t="s">
        <v>43497</v>
      </c>
      <c r="B7493" s="3" t="s">
        <v>1550</v>
      </c>
    </row>
    <row r="7494" spans="1:2" x14ac:dyDescent="0.25">
      <c r="A7494" s="4" t="s">
        <v>43498</v>
      </c>
      <c r="B7494" s="3" t="s">
        <v>1551</v>
      </c>
    </row>
    <row r="7495" spans="1:2" x14ac:dyDescent="0.25">
      <c r="A7495" s="4" t="s">
        <v>43499</v>
      </c>
      <c r="B7495" s="3" t="s">
        <v>1552</v>
      </c>
    </row>
    <row r="7496" spans="1:2" x14ac:dyDescent="0.25">
      <c r="A7496" s="4" t="s">
        <v>43500</v>
      </c>
      <c r="B7496" s="3" t="s">
        <v>1553</v>
      </c>
    </row>
    <row r="7497" spans="1:2" x14ac:dyDescent="0.25">
      <c r="A7497" s="4" t="s">
        <v>43501</v>
      </c>
      <c r="B7497" s="3" t="s">
        <v>1554</v>
      </c>
    </row>
    <row r="7498" spans="1:2" x14ac:dyDescent="0.25">
      <c r="A7498" s="4" t="s">
        <v>43502</v>
      </c>
      <c r="B7498" s="3" t="s">
        <v>1555</v>
      </c>
    </row>
    <row r="7499" spans="1:2" x14ac:dyDescent="0.25">
      <c r="A7499" s="4" t="s">
        <v>43503</v>
      </c>
      <c r="B7499" s="3" t="s">
        <v>1556</v>
      </c>
    </row>
    <row r="7500" spans="1:2" x14ac:dyDescent="0.25">
      <c r="A7500" s="4" t="s">
        <v>43504</v>
      </c>
      <c r="B7500" s="3" t="s">
        <v>1557</v>
      </c>
    </row>
    <row r="7501" spans="1:2" x14ac:dyDescent="0.25">
      <c r="A7501" s="4" t="s">
        <v>43505</v>
      </c>
      <c r="B7501" s="3" t="s">
        <v>1558</v>
      </c>
    </row>
    <row r="7502" spans="1:2" x14ac:dyDescent="0.25">
      <c r="A7502" s="4" t="s">
        <v>43506</v>
      </c>
      <c r="B7502" s="3" t="s">
        <v>1559</v>
      </c>
    </row>
    <row r="7503" spans="1:2" x14ac:dyDescent="0.25">
      <c r="A7503" s="4" t="s">
        <v>43507</v>
      </c>
      <c r="B7503" s="3" t="s">
        <v>1560</v>
      </c>
    </row>
    <row r="7504" spans="1:2" x14ac:dyDescent="0.25">
      <c r="A7504" s="4" t="s">
        <v>43508</v>
      </c>
      <c r="B7504" s="3" t="s">
        <v>1561</v>
      </c>
    </row>
    <row r="7505" spans="1:2" x14ac:dyDescent="0.25">
      <c r="A7505" s="4" t="s">
        <v>43509</v>
      </c>
      <c r="B7505" s="3" t="s">
        <v>1562</v>
      </c>
    </row>
    <row r="7506" spans="1:2" x14ac:dyDescent="0.25">
      <c r="A7506" s="4" t="s">
        <v>43510</v>
      </c>
      <c r="B7506" s="3" t="s">
        <v>1563</v>
      </c>
    </row>
    <row r="7507" spans="1:2" x14ac:dyDescent="0.25">
      <c r="A7507" s="4" t="s">
        <v>43511</v>
      </c>
      <c r="B7507" s="3" t="s">
        <v>1564</v>
      </c>
    </row>
    <row r="7508" spans="1:2" x14ac:dyDescent="0.25">
      <c r="A7508" s="4" t="s">
        <v>43512</v>
      </c>
      <c r="B7508" s="3" t="s">
        <v>1565</v>
      </c>
    </row>
    <row r="7509" spans="1:2" x14ac:dyDescent="0.25">
      <c r="A7509" s="4" t="s">
        <v>43513</v>
      </c>
      <c r="B7509" s="3" t="s">
        <v>1566</v>
      </c>
    </row>
    <row r="7510" spans="1:2" x14ac:dyDescent="0.25">
      <c r="A7510" s="4" t="s">
        <v>43514</v>
      </c>
      <c r="B7510" s="3" t="s">
        <v>1567</v>
      </c>
    </row>
    <row r="7511" spans="1:2" x14ac:dyDescent="0.25">
      <c r="A7511" s="4" t="s">
        <v>43515</v>
      </c>
      <c r="B7511" s="3" t="s">
        <v>1568</v>
      </c>
    </row>
    <row r="7512" spans="1:2" x14ac:dyDescent="0.25">
      <c r="A7512" s="4" t="s">
        <v>43516</v>
      </c>
      <c r="B7512" s="3" t="s">
        <v>1569</v>
      </c>
    </row>
    <row r="7513" spans="1:2" x14ac:dyDescent="0.25">
      <c r="A7513" s="4" t="s">
        <v>43517</v>
      </c>
      <c r="B7513" s="3" t="s">
        <v>1570</v>
      </c>
    </row>
    <row r="7514" spans="1:2" x14ac:dyDescent="0.25">
      <c r="A7514" s="4" t="s">
        <v>43518</v>
      </c>
      <c r="B7514" s="3" t="s">
        <v>1571</v>
      </c>
    </row>
    <row r="7515" spans="1:2" x14ac:dyDescent="0.25">
      <c r="A7515" s="4" t="s">
        <v>43519</v>
      </c>
      <c r="B7515" s="3" t="s">
        <v>1572</v>
      </c>
    </row>
    <row r="7516" spans="1:2" x14ac:dyDescent="0.25">
      <c r="A7516" s="4" t="s">
        <v>43520</v>
      </c>
      <c r="B7516" s="3" t="s">
        <v>1573</v>
      </c>
    </row>
    <row r="7517" spans="1:2" x14ac:dyDescent="0.25">
      <c r="A7517" s="4" t="s">
        <v>43521</v>
      </c>
      <c r="B7517" s="3" t="s">
        <v>1574</v>
      </c>
    </row>
    <row r="7518" spans="1:2" x14ac:dyDescent="0.25">
      <c r="A7518" s="4" t="s">
        <v>43522</v>
      </c>
      <c r="B7518" s="3" t="s">
        <v>1575</v>
      </c>
    </row>
    <row r="7519" spans="1:2" x14ac:dyDescent="0.25">
      <c r="A7519" s="4" t="s">
        <v>43523</v>
      </c>
      <c r="B7519" s="3" t="s">
        <v>1576</v>
      </c>
    </row>
    <row r="7520" spans="1:2" x14ac:dyDescent="0.25">
      <c r="A7520" s="4" t="s">
        <v>43524</v>
      </c>
      <c r="B7520" s="3" t="s">
        <v>1577</v>
      </c>
    </row>
    <row r="7521" spans="1:2" x14ac:dyDescent="0.25">
      <c r="A7521" s="4" t="s">
        <v>43525</v>
      </c>
      <c r="B7521" s="3" t="s">
        <v>1578</v>
      </c>
    </row>
    <row r="7522" spans="1:2" x14ac:dyDescent="0.25">
      <c r="A7522" s="4" t="s">
        <v>43526</v>
      </c>
      <c r="B7522" s="3" t="s">
        <v>1579</v>
      </c>
    </row>
    <row r="7523" spans="1:2" x14ac:dyDescent="0.25">
      <c r="A7523" s="4" t="s">
        <v>43527</v>
      </c>
      <c r="B7523" s="3" t="s">
        <v>1580</v>
      </c>
    </row>
    <row r="7524" spans="1:2" x14ac:dyDescent="0.25">
      <c r="A7524" s="4" t="s">
        <v>43528</v>
      </c>
      <c r="B7524" s="3" t="s">
        <v>1581</v>
      </c>
    </row>
    <row r="7525" spans="1:2" x14ac:dyDescent="0.25">
      <c r="A7525" s="4" t="s">
        <v>43529</v>
      </c>
      <c r="B7525" s="3" t="s">
        <v>1582</v>
      </c>
    </row>
    <row r="7526" spans="1:2" x14ac:dyDescent="0.25">
      <c r="A7526" s="4" t="s">
        <v>43530</v>
      </c>
      <c r="B7526" s="3" t="s">
        <v>1583</v>
      </c>
    </row>
    <row r="7527" spans="1:2" x14ac:dyDescent="0.25">
      <c r="A7527" s="4" t="s">
        <v>43531</v>
      </c>
      <c r="B7527" s="3" t="s">
        <v>1584</v>
      </c>
    </row>
    <row r="7528" spans="1:2" x14ac:dyDescent="0.25">
      <c r="A7528" s="4" t="s">
        <v>43532</v>
      </c>
      <c r="B7528" s="3" t="s">
        <v>1585</v>
      </c>
    </row>
    <row r="7529" spans="1:2" x14ac:dyDescent="0.25">
      <c r="A7529" s="4" t="s">
        <v>43533</v>
      </c>
      <c r="B7529" s="3" t="s">
        <v>1586</v>
      </c>
    </row>
    <row r="7530" spans="1:2" x14ac:dyDescent="0.25">
      <c r="A7530" s="4" t="s">
        <v>43534</v>
      </c>
      <c r="B7530" s="3" t="s">
        <v>1587</v>
      </c>
    </row>
    <row r="7531" spans="1:2" x14ac:dyDescent="0.25">
      <c r="A7531" s="4" t="s">
        <v>43535</v>
      </c>
      <c r="B7531" s="3" t="s">
        <v>1588</v>
      </c>
    </row>
    <row r="7532" spans="1:2" x14ac:dyDescent="0.25">
      <c r="A7532" s="4" t="s">
        <v>43536</v>
      </c>
      <c r="B7532" s="3" t="s">
        <v>1589</v>
      </c>
    </row>
    <row r="7533" spans="1:2" x14ac:dyDescent="0.25">
      <c r="A7533" s="4" t="s">
        <v>43537</v>
      </c>
      <c r="B7533" s="3" t="s">
        <v>1590</v>
      </c>
    </row>
    <row r="7534" spans="1:2" x14ac:dyDescent="0.25">
      <c r="A7534" s="4" t="s">
        <v>43538</v>
      </c>
      <c r="B7534" s="3" t="s">
        <v>1591</v>
      </c>
    </row>
    <row r="7535" spans="1:2" x14ac:dyDescent="0.25">
      <c r="A7535" s="4" t="s">
        <v>43539</v>
      </c>
      <c r="B7535" s="3" t="s">
        <v>1592</v>
      </c>
    </row>
    <row r="7536" spans="1:2" x14ac:dyDescent="0.25">
      <c r="A7536" s="4" t="s">
        <v>43540</v>
      </c>
      <c r="B7536" s="3" t="s">
        <v>1593</v>
      </c>
    </row>
    <row r="7537" spans="1:2" x14ac:dyDescent="0.25">
      <c r="A7537" s="4" t="s">
        <v>43541</v>
      </c>
      <c r="B7537" s="3" t="s">
        <v>1594</v>
      </c>
    </row>
    <row r="7538" spans="1:2" x14ac:dyDescent="0.25">
      <c r="A7538" s="4" t="s">
        <v>43542</v>
      </c>
      <c r="B7538" s="3" t="s">
        <v>1595</v>
      </c>
    </row>
    <row r="7539" spans="1:2" x14ac:dyDescent="0.25">
      <c r="A7539" s="4" t="s">
        <v>43543</v>
      </c>
      <c r="B7539" s="3" t="s">
        <v>1596</v>
      </c>
    </row>
    <row r="7540" spans="1:2" x14ac:dyDescent="0.25">
      <c r="A7540" s="4" t="s">
        <v>43544</v>
      </c>
      <c r="B7540" s="3" t="s">
        <v>1597</v>
      </c>
    </row>
    <row r="7541" spans="1:2" x14ac:dyDescent="0.25">
      <c r="A7541" s="4" t="s">
        <v>43545</v>
      </c>
      <c r="B7541" s="3" t="s">
        <v>1598</v>
      </c>
    </row>
    <row r="7542" spans="1:2" x14ac:dyDescent="0.25">
      <c r="A7542" s="4" t="s">
        <v>43546</v>
      </c>
      <c r="B7542" s="3" t="s">
        <v>1599</v>
      </c>
    </row>
    <row r="7543" spans="1:2" x14ac:dyDescent="0.25">
      <c r="A7543" s="4" t="s">
        <v>43547</v>
      </c>
      <c r="B7543" s="3" t="s">
        <v>1600</v>
      </c>
    </row>
    <row r="7544" spans="1:2" x14ac:dyDescent="0.25">
      <c r="A7544" s="4" t="s">
        <v>43548</v>
      </c>
      <c r="B7544" s="3" t="s">
        <v>1601</v>
      </c>
    </row>
    <row r="7545" spans="1:2" x14ac:dyDescent="0.25">
      <c r="A7545" s="4" t="s">
        <v>43549</v>
      </c>
      <c r="B7545" s="3" t="s">
        <v>1602</v>
      </c>
    </row>
    <row r="7546" spans="1:2" x14ac:dyDescent="0.25">
      <c r="A7546" s="4" t="s">
        <v>43550</v>
      </c>
      <c r="B7546" s="3" t="s">
        <v>1603</v>
      </c>
    </row>
    <row r="7547" spans="1:2" x14ac:dyDescent="0.25">
      <c r="A7547" s="4" t="s">
        <v>43551</v>
      </c>
      <c r="B7547" s="3" t="s">
        <v>1604</v>
      </c>
    </row>
    <row r="7548" spans="1:2" x14ac:dyDescent="0.25">
      <c r="A7548" s="4" t="s">
        <v>43552</v>
      </c>
      <c r="B7548" s="3" t="s">
        <v>1605</v>
      </c>
    </row>
    <row r="7549" spans="1:2" x14ac:dyDescent="0.25">
      <c r="A7549" s="4" t="s">
        <v>43553</v>
      </c>
      <c r="B7549" s="3" t="s">
        <v>1606</v>
      </c>
    </row>
    <row r="7550" spans="1:2" x14ac:dyDescent="0.25">
      <c r="A7550" s="4" t="s">
        <v>43554</v>
      </c>
      <c r="B7550" s="3" t="s">
        <v>1607</v>
      </c>
    </row>
    <row r="7551" spans="1:2" x14ac:dyDescent="0.25">
      <c r="A7551" s="4" t="s">
        <v>43555</v>
      </c>
      <c r="B7551" s="3" t="s">
        <v>1608</v>
      </c>
    </row>
    <row r="7552" spans="1:2" x14ac:dyDescent="0.25">
      <c r="A7552" s="4" t="s">
        <v>43556</v>
      </c>
      <c r="B7552" s="3" t="s">
        <v>1609</v>
      </c>
    </row>
    <row r="7553" spans="1:2" x14ac:dyDescent="0.25">
      <c r="A7553" s="4" t="s">
        <v>43557</v>
      </c>
      <c r="B7553" s="3" t="s">
        <v>1610</v>
      </c>
    </row>
    <row r="7554" spans="1:2" x14ac:dyDescent="0.25">
      <c r="A7554" s="4" t="s">
        <v>43558</v>
      </c>
      <c r="B7554" s="3" t="s">
        <v>1611</v>
      </c>
    </row>
    <row r="7555" spans="1:2" x14ac:dyDescent="0.25">
      <c r="A7555" s="4" t="s">
        <v>43559</v>
      </c>
      <c r="B7555" s="3" t="s">
        <v>1612</v>
      </c>
    </row>
    <row r="7556" spans="1:2" x14ac:dyDescent="0.25">
      <c r="A7556" s="4" t="s">
        <v>43560</v>
      </c>
      <c r="B7556" s="3" t="s">
        <v>1613</v>
      </c>
    </row>
    <row r="7557" spans="1:2" x14ac:dyDescent="0.25">
      <c r="A7557" s="4" t="s">
        <v>43561</v>
      </c>
      <c r="B7557" s="3" t="s">
        <v>1614</v>
      </c>
    </row>
    <row r="7558" spans="1:2" x14ac:dyDescent="0.25">
      <c r="A7558" s="4" t="s">
        <v>43562</v>
      </c>
      <c r="B7558" s="3" t="s">
        <v>1615</v>
      </c>
    </row>
    <row r="7559" spans="1:2" x14ac:dyDescent="0.25">
      <c r="A7559" s="4" t="s">
        <v>43563</v>
      </c>
      <c r="B7559" s="3" t="s">
        <v>1616</v>
      </c>
    </row>
    <row r="7560" spans="1:2" x14ac:dyDescent="0.25">
      <c r="A7560" s="4" t="s">
        <v>43564</v>
      </c>
      <c r="B7560" s="3" t="s">
        <v>1617</v>
      </c>
    </row>
    <row r="7561" spans="1:2" x14ac:dyDescent="0.25">
      <c r="A7561" s="4" t="s">
        <v>43565</v>
      </c>
      <c r="B7561" s="3" t="s">
        <v>1618</v>
      </c>
    </row>
    <row r="7562" spans="1:2" x14ac:dyDescent="0.25">
      <c r="A7562" s="4" t="s">
        <v>43566</v>
      </c>
      <c r="B7562" s="3" t="s">
        <v>1619</v>
      </c>
    </row>
    <row r="7563" spans="1:2" x14ac:dyDescent="0.25">
      <c r="A7563" s="4" t="s">
        <v>43567</v>
      </c>
      <c r="B7563" s="3" t="s">
        <v>1620</v>
      </c>
    </row>
    <row r="7564" spans="1:2" x14ac:dyDescent="0.25">
      <c r="A7564" s="4" t="s">
        <v>43568</v>
      </c>
      <c r="B7564" s="3" t="s">
        <v>1621</v>
      </c>
    </row>
    <row r="7565" spans="1:2" x14ac:dyDescent="0.25">
      <c r="A7565" s="4" t="s">
        <v>43569</v>
      </c>
      <c r="B7565" s="3" t="s">
        <v>1622</v>
      </c>
    </row>
    <row r="7566" spans="1:2" x14ac:dyDescent="0.25">
      <c r="A7566" s="4" t="s">
        <v>43570</v>
      </c>
      <c r="B7566" s="3" t="s">
        <v>1623</v>
      </c>
    </row>
    <row r="7567" spans="1:2" x14ac:dyDescent="0.25">
      <c r="A7567" s="4" t="s">
        <v>43571</v>
      </c>
      <c r="B7567" s="3" t="s">
        <v>7519</v>
      </c>
    </row>
    <row r="7568" spans="1:2" x14ac:dyDescent="0.25">
      <c r="A7568" s="4" t="s">
        <v>43572</v>
      </c>
      <c r="B7568" s="3" t="s">
        <v>7520</v>
      </c>
    </row>
    <row r="7569" spans="1:2" x14ac:dyDescent="0.25">
      <c r="A7569" s="4" t="s">
        <v>43573</v>
      </c>
      <c r="B7569" s="3" t="s">
        <v>7521</v>
      </c>
    </row>
    <row r="7570" spans="1:2" x14ac:dyDescent="0.25">
      <c r="A7570" s="4" t="s">
        <v>43574</v>
      </c>
      <c r="B7570" s="3" t="s">
        <v>7522</v>
      </c>
    </row>
    <row r="7571" spans="1:2" x14ac:dyDescent="0.25">
      <c r="A7571" s="4" t="s">
        <v>43575</v>
      </c>
      <c r="B7571" s="3" t="s">
        <v>7529</v>
      </c>
    </row>
    <row r="7572" spans="1:2" x14ac:dyDescent="0.25">
      <c r="A7572" s="4" t="s">
        <v>43576</v>
      </c>
      <c r="B7572" s="3" t="s">
        <v>7530</v>
      </c>
    </row>
    <row r="7573" spans="1:2" x14ac:dyDescent="0.25">
      <c r="A7573" s="4" t="s">
        <v>43577</v>
      </c>
      <c r="B7573" s="3" t="s">
        <v>7531</v>
      </c>
    </row>
    <row r="7574" spans="1:2" x14ac:dyDescent="0.25">
      <c r="A7574" s="4" t="s">
        <v>43578</v>
      </c>
      <c r="B7574" s="3" t="s">
        <v>7532</v>
      </c>
    </row>
    <row r="7575" spans="1:2" x14ac:dyDescent="0.25">
      <c r="A7575" s="4" t="s">
        <v>43579</v>
      </c>
      <c r="B7575" s="3" t="s">
        <v>7533</v>
      </c>
    </row>
    <row r="7576" spans="1:2" x14ac:dyDescent="0.25">
      <c r="A7576" s="4" t="s">
        <v>43580</v>
      </c>
      <c r="B7576" s="3" t="s">
        <v>7534</v>
      </c>
    </row>
    <row r="7577" spans="1:2" x14ac:dyDescent="0.25">
      <c r="A7577" s="4" t="s">
        <v>43581</v>
      </c>
      <c r="B7577" s="3" t="s">
        <v>7535</v>
      </c>
    </row>
    <row r="7578" spans="1:2" x14ac:dyDescent="0.25">
      <c r="A7578" s="4" t="s">
        <v>43582</v>
      </c>
      <c r="B7578" s="3" t="s">
        <v>7536</v>
      </c>
    </row>
    <row r="7579" spans="1:2" x14ac:dyDescent="0.25">
      <c r="A7579" s="4" t="s">
        <v>43583</v>
      </c>
      <c r="B7579" s="3" t="s">
        <v>7537</v>
      </c>
    </row>
    <row r="7580" spans="1:2" x14ac:dyDescent="0.25">
      <c r="A7580" s="4" t="s">
        <v>43584</v>
      </c>
      <c r="B7580" s="3" t="s">
        <v>7538</v>
      </c>
    </row>
    <row r="7581" spans="1:2" x14ac:dyDescent="0.25">
      <c r="A7581" s="4" t="s">
        <v>43585</v>
      </c>
      <c r="B7581" s="3" t="s">
        <v>7539</v>
      </c>
    </row>
    <row r="7582" spans="1:2" x14ac:dyDescent="0.25">
      <c r="A7582" s="4" t="s">
        <v>43586</v>
      </c>
      <c r="B7582" s="3" t="s">
        <v>7540</v>
      </c>
    </row>
    <row r="7583" spans="1:2" x14ac:dyDescent="0.25">
      <c r="A7583" s="4" t="s">
        <v>43587</v>
      </c>
      <c r="B7583" s="3" t="s">
        <v>7541</v>
      </c>
    </row>
    <row r="7584" spans="1:2" x14ac:dyDescent="0.25">
      <c r="A7584" s="4" t="s">
        <v>43588</v>
      </c>
      <c r="B7584" s="3" t="s">
        <v>7542</v>
      </c>
    </row>
    <row r="7585" spans="1:2" x14ac:dyDescent="0.25">
      <c r="A7585" s="4" t="s">
        <v>43589</v>
      </c>
      <c r="B7585" s="3" t="s">
        <v>7543</v>
      </c>
    </row>
    <row r="7586" spans="1:2" x14ac:dyDescent="0.25">
      <c r="A7586" s="4" t="s">
        <v>43590</v>
      </c>
      <c r="B7586" s="3" t="s">
        <v>7544</v>
      </c>
    </row>
    <row r="7587" spans="1:2" x14ac:dyDescent="0.25">
      <c r="A7587" s="4" t="s">
        <v>43591</v>
      </c>
      <c r="B7587" s="3" t="s">
        <v>7545</v>
      </c>
    </row>
    <row r="7588" spans="1:2" x14ac:dyDescent="0.25">
      <c r="A7588" s="4" t="s">
        <v>43592</v>
      </c>
      <c r="B7588" s="3" t="s">
        <v>7546</v>
      </c>
    </row>
    <row r="7589" spans="1:2" x14ac:dyDescent="0.25">
      <c r="A7589" s="4" t="s">
        <v>43593</v>
      </c>
      <c r="B7589" s="3" t="s">
        <v>7523</v>
      </c>
    </row>
    <row r="7590" spans="1:2" x14ac:dyDescent="0.25">
      <c r="A7590" s="4" t="s">
        <v>43594</v>
      </c>
      <c r="B7590" s="3" t="s">
        <v>7524</v>
      </c>
    </row>
    <row r="7591" spans="1:2" x14ac:dyDescent="0.25">
      <c r="A7591" s="4" t="s">
        <v>43595</v>
      </c>
      <c r="B7591" s="3" t="s">
        <v>7525</v>
      </c>
    </row>
    <row r="7592" spans="1:2" x14ac:dyDescent="0.25">
      <c r="A7592" s="4" t="s">
        <v>43596</v>
      </c>
      <c r="B7592" s="3" t="s">
        <v>7526</v>
      </c>
    </row>
    <row r="7593" spans="1:2" x14ac:dyDescent="0.25">
      <c r="A7593" s="4" t="s">
        <v>43597</v>
      </c>
      <c r="B7593" s="3" t="s">
        <v>7527</v>
      </c>
    </row>
    <row r="7594" spans="1:2" x14ac:dyDescent="0.25">
      <c r="A7594" s="4" t="s">
        <v>43598</v>
      </c>
      <c r="B7594" s="3" t="s">
        <v>7528</v>
      </c>
    </row>
    <row r="7595" spans="1:2" x14ac:dyDescent="0.25">
      <c r="A7595" s="4" t="s">
        <v>43599</v>
      </c>
      <c r="B7595" s="3" t="s">
        <v>7547</v>
      </c>
    </row>
    <row r="7596" spans="1:2" x14ac:dyDescent="0.25">
      <c r="A7596" s="4" t="s">
        <v>43600</v>
      </c>
      <c r="B7596" s="3" t="s">
        <v>7548</v>
      </c>
    </row>
    <row r="7597" spans="1:2" x14ac:dyDescent="0.25">
      <c r="A7597" s="4" t="s">
        <v>43601</v>
      </c>
      <c r="B7597" s="3" t="s">
        <v>7549</v>
      </c>
    </row>
    <row r="7598" spans="1:2" x14ac:dyDescent="0.25">
      <c r="A7598" s="4" t="s">
        <v>43602</v>
      </c>
      <c r="B7598" s="3" t="s">
        <v>7550</v>
      </c>
    </row>
    <row r="7599" spans="1:2" x14ac:dyDescent="0.25">
      <c r="A7599" s="4" t="s">
        <v>43603</v>
      </c>
      <c r="B7599" s="3" t="s">
        <v>7551</v>
      </c>
    </row>
    <row r="7600" spans="1:2" x14ac:dyDescent="0.25">
      <c r="A7600" s="4" t="s">
        <v>43604</v>
      </c>
      <c r="B7600" s="3" t="s">
        <v>7552</v>
      </c>
    </row>
    <row r="7601" spans="1:2" x14ac:dyDescent="0.25">
      <c r="A7601" s="4" t="s">
        <v>43605</v>
      </c>
      <c r="B7601" s="3" t="s">
        <v>7553</v>
      </c>
    </row>
    <row r="7602" spans="1:2" x14ac:dyDescent="0.25">
      <c r="A7602" s="4" t="s">
        <v>43606</v>
      </c>
      <c r="B7602" s="3" t="s">
        <v>7554</v>
      </c>
    </row>
    <row r="7603" spans="1:2" x14ac:dyDescent="0.25">
      <c r="A7603" s="4" t="s">
        <v>43607</v>
      </c>
      <c r="B7603" s="3" t="s">
        <v>7555</v>
      </c>
    </row>
    <row r="7604" spans="1:2" x14ac:dyDescent="0.25">
      <c r="A7604" s="4" t="s">
        <v>43608</v>
      </c>
      <c r="B7604" s="3" t="s">
        <v>7556</v>
      </c>
    </row>
    <row r="7605" spans="1:2" x14ac:dyDescent="0.25">
      <c r="A7605" s="4" t="s">
        <v>43609</v>
      </c>
      <c r="B7605" s="3" t="s">
        <v>7557</v>
      </c>
    </row>
    <row r="7606" spans="1:2" x14ac:dyDescent="0.25">
      <c r="A7606" s="4" t="s">
        <v>43610</v>
      </c>
      <c r="B7606" s="3" t="s">
        <v>7558</v>
      </c>
    </row>
    <row r="7607" spans="1:2" x14ac:dyDescent="0.25">
      <c r="A7607" s="4" t="s">
        <v>43611</v>
      </c>
      <c r="B7607" s="3" t="s">
        <v>7559</v>
      </c>
    </row>
    <row r="7608" spans="1:2" x14ac:dyDescent="0.25">
      <c r="A7608" s="4" t="s">
        <v>43612</v>
      </c>
      <c r="B7608" s="3" t="s">
        <v>7560</v>
      </c>
    </row>
    <row r="7609" spans="1:2" x14ac:dyDescent="0.25">
      <c r="A7609" s="4" t="s">
        <v>43613</v>
      </c>
      <c r="B7609" s="3" t="s">
        <v>7561</v>
      </c>
    </row>
    <row r="7610" spans="1:2" x14ac:dyDescent="0.25">
      <c r="A7610" s="4" t="s">
        <v>43614</v>
      </c>
      <c r="B7610" s="3" t="s">
        <v>7562</v>
      </c>
    </row>
    <row r="7611" spans="1:2" x14ac:dyDescent="0.25">
      <c r="A7611" s="4" t="s">
        <v>43615</v>
      </c>
      <c r="B7611" s="3" t="s">
        <v>7563</v>
      </c>
    </row>
    <row r="7612" spans="1:2" x14ac:dyDescent="0.25">
      <c r="A7612" s="4" t="s">
        <v>43616</v>
      </c>
      <c r="B7612" s="3" t="s">
        <v>7564</v>
      </c>
    </row>
    <row r="7613" spans="1:2" x14ac:dyDescent="0.25">
      <c r="A7613" s="4" t="s">
        <v>43617</v>
      </c>
      <c r="B7613" s="3" t="s">
        <v>7565</v>
      </c>
    </row>
    <row r="7614" spans="1:2" x14ac:dyDescent="0.25">
      <c r="A7614" s="4" t="s">
        <v>43618</v>
      </c>
      <c r="B7614" s="3" t="s">
        <v>7566</v>
      </c>
    </row>
    <row r="7615" spans="1:2" x14ac:dyDescent="0.25">
      <c r="A7615" s="4" t="s">
        <v>43619</v>
      </c>
      <c r="B7615" s="3" t="s">
        <v>7567</v>
      </c>
    </row>
    <row r="7616" spans="1:2" x14ac:dyDescent="0.25">
      <c r="A7616" s="4" t="s">
        <v>43620</v>
      </c>
      <c r="B7616" s="3" t="s">
        <v>7568</v>
      </c>
    </row>
    <row r="7617" spans="1:2" x14ac:dyDescent="0.25">
      <c r="A7617" s="4" t="s">
        <v>43621</v>
      </c>
      <c r="B7617" s="3" t="s">
        <v>7569</v>
      </c>
    </row>
    <row r="7618" spans="1:2" x14ac:dyDescent="0.25">
      <c r="A7618" s="4" t="s">
        <v>43622</v>
      </c>
      <c r="B7618" s="3" t="s">
        <v>7570</v>
      </c>
    </row>
    <row r="7619" spans="1:2" x14ac:dyDescent="0.25">
      <c r="A7619" s="4" t="s">
        <v>43623</v>
      </c>
      <c r="B7619" s="3" t="s">
        <v>7571</v>
      </c>
    </row>
    <row r="7620" spans="1:2" x14ac:dyDescent="0.25">
      <c r="A7620" s="4" t="s">
        <v>43624</v>
      </c>
      <c r="B7620" s="3" t="s">
        <v>7572</v>
      </c>
    </row>
    <row r="7621" spans="1:2" x14ac:dyDescent="0.25">
      <c r="A7621" s="4" t="s">
        <v>43625</v>
      </c>
      <c r="B7621" s="3" t="s">
        <v>7573</v>
      </c>
    </row>
    <row r="7622" spans="1:2" x14ac:dyDescent="0.25">
      <c r="A7622" s="4" t="s">
        <v>43626</v>
      </c>
      <c r="B7622" s="3" t="s">
        <v>7574</v>
      </c>
    </row>
    <row r="7623" spans="1:2" x14ac:dyDescent="0.25">
      <c r="A7623" s="4" t="s">
        <v>43627</v>
      </c>
      <c r="B7623" s="3" t="s">
        <v>7575</v>
      </c>
    </row>
    <row r="7624" spans="1:2" x14ac:dyDescent="0.25">
      <c r="A7624" s="4" t="s">
        <v>43628</v>
      </c>
      <c r="B7624" s="3" t="s">
        <v>7576</v>
      </c>
    </row>
    <row r="7625" spans="1:2" x14ac:dyDescent="0.25">
      <c r="A7625" s="4" t="s">
        <v>43629</v>
      </c>
      <c r="B7625" s="3" t="s">
        <v>7577</v>
      </c>
    </row>
    <row r="7626" spans="1:2" x14ac:dyDescent="0.25">
      <c r="A7626" s="4" t="s">
        <v>43630</v>
      </c>
      <c r="B7626" s="3" t="s">
        <v>7578</v>
      </c>
    </row>
    <row r="7627" spans="1:2" x14ac:dyDescent="0.25">
      <c r="A7627" s="4" t="s">
        <v>43631</v>
      </c>
      <c r="B7627" s="3" t="s">
        <v>7579</v>
      </c>
    </row>
    <row r="7628" spans="1:2" x14ac:dyDescent="0.25">
      <c r="A7628" s="4" t="s">
        <v>43632</v>
      </c>
      <c r="B7628" s="3" t="s">
        <v>7580</v>
      </c>
    </row>
    <row r="7629" spans="1:2" x14ac:dyDescent="0.25">
      <c r="A7629" s="4" t="s">
        <v>43633</v>
      </c>
      <c r="B7629" s="3" t="s">
        <v>7581</v>
      </c>
    </row>
    <row r="7630" spans="1:2" x14ac:dyDescent="0.25">
      <c r="A7630" s="4" t="s">
        <v>43634</v>
      </c>
      <c r="B7630" s="3" t="s">
        <v>7582</v>
      </c>
    </row>
    <row r="7631" spans="1:2" x14ac:dyDescent="0.25">
      <c r="A7631" s="4" t="s">
        <v>43635</v>
      </c>
      <c r="B7631" s="3" t="s">
        <v>7583</v>
      </c>
    </row>
    <row r="7632" spans="1:2" x14ac:dyDescent="0.25">
      <c r="A7632" s="4" t="s">
        <v>43636</v>
      </c>
      <c r="B7632" s="3" t="s">
        <v>7584</v>
      </c>
    </row>
    <row r="7633" spans="1:2" x14ac:dyDescent="0.25">
      <c r="A7633" s="4" t="s">
        <v>43637</v>
      </c>
      <c r="B7633" s="3" t="s">
        <v>7585</v>
      </c>
    </row>
    <row r="7634" spans="1:2" x14ac:dyDescent="0.25">
      <c r="A7634" s="4" t="s">
        <v>43638</v>
      </c>
      <c r="B7634" s="3" t="s">
        <v>7586</v>
      </c>
    </row>
    <row r="7635" spans="1:2" x14ac:dyDescent="0.25">
      <c r="A7635" s="4" t="s">
        <v>43639</v>
      </c>
      <c r="B7635" s="3" t="s">
        <v>7587</v>
      </c>
    </row>
    <row r="7636" spans="1:2" x14ac:dyDescent="0.25">
      <c r="A7636" s="4" t="s">
        <v>43640</v>
      </c>
      <c r="B7636" s="3" t="s">
        <v>7588</v>
      </c>
    </row>
    <row r="7637" spans="1:2" x14ac:dyDescent="0.25">
      <c r="A7637" s="4" t="s">
        <v>43641</v>
      </c>
      <c r="B7637" s="3" t="s">
        <v>7589</v>
      </c>
    </row>
    <row r="7638" spans="1:2" x14ac:dyDescent="0.25">
      <c r="A7638" s="4" t="s">
        <v>43642</v>
      </c>
      <c r="B7638" s="3" t="s">
        <v>7590</v>
      </c>
    </row>
    <row r="7639" spans="1:2" x14ac:dyDescent="0.25">
      <c r="A7639" s="4" t="s">
        <v>43643</v>
      </c>
      <c r="B7639" s="3" t="s">
        <v>7591</v>
      </c>
    </row>
    <row r="7640" spans="1:2" x14ac:dyDescent="0.25">
      <c r="A7640" s="4" t="s">
        <v>43644</v>
      </c>
      <c r="B7640" s="3" t="s">
        <v>7592</v>
      </c>
    </row>
    <row r="7641" spans="1:2" x14ac:dyDescent="0.25">
      <c r="A7641" s="4" t="s">
        <v>43645</v>
      </c>
      <c r="B7641" s="3" t="s">
        <v>7593</v>
      </c>
    </row>
    <row r="7642" spans="1:2" x14ac:dyDescent="0.25">
      <c r="A7642" s="4" t="s">
        <v>43646</v>
      </c>
      <c r="B7642" s="3" t="s">
        <v>7594</v>
      </c>
    </row>
    <row r="7643" spans="1:2" x14ac:dyDescent="0.25">
      <c r="A7643" s="4" t="s">
        <v>43647</v>
      </c>
      <c r="B7643" s="3" t="s">
        <v>7595</v>
      </c>
    </row>
    <row r="7644" spans="1:2" x14ac:dyDescent="0.25">
      <c r="A7644" s="4" t="s">
        <v>43648</v>
      </c>
      <c r="B7644" s="3" t="s">
        <v>7596</v>
      </c>
    </row>
    <row r="7645" spans="1:2" x14ac:dyDescent="0.25">
      <c r="A7645" s="4" t="s">
        <v>43649</v>
      </c>
      <c r="B7645" s="3" t="s">
        <v>7597</v>
      </c>
    </row>
    <row r="7646" spans="1:2" x14ac:dyDescent="0.25">
      <c r="A7646" s="4" t="s">
        <v>43650</v>
      </c>
      <c r="B7646" s="3" t="s">
        <v>7598</v>
      </c>
    </row>
    <row r="7647" spans="1:2" x14ac:dyDescent="0.25">
      <c r="A7647" s="4" t="s">
        <v>43651</v>
      </c>
      <c r="B7647" s="3" t="s">
        <v>7599</v>
      </c>
    </row>
    <row r="7648" spans="1:2" x14ac:dyDescent="0.25">
      <c r="A7648" s="4" t="s">
        <v>43652</v>
      </c>
      <c r="B7648" s="3" t="s">
        <v>7600</v>
      </c>
    </row>
    <row r="7649" spans="1:2" x14ac:dyDescent="0.25">
      <c r="A7649" s="4" t="s">
        <v>43653</v>
      </c>
      <c r="B7649" s="3" t="s">
        <v>7601</v>
      </c>
    </row>
    <row r="7650" spans="1:2" x14ac:dyDescent="0.25">
      <c r="A7650" s="4" t="s">
        <v>43654</v>
      </c>
      <c r="B7650" s="3" t="s">
        <v>7602</v>
      </c>
    </row>
    <row r="7651" spans="1:2" x14ac:dyDescent="0.25">
      <c r="A7651" s="4" t="s">
        <v>43655</v>
      </c>
      <c r="B7651" s="3" t="s">
        <v>7603</v>
      </c>
    </row>
    <row r="7652" spans="1:2" x14ac:dyDescent="0.25">
      <c r="A7652" s="4" t="s">
        <v>43656</v>
      </c>
      <c r="B7652" s="3" t="s">
        <v>7604</v>
      </c>
    </row>
    <row r="7653" spans="1:2" x14ac:dyDescent="0.25">
      <c r="A7653" s="4" t="s">
        <v>43657</v>
      </c>
      <c r="B7653" s="3" t="s">
        <v>7605</v>
      </c>
    </row>
    <row r="7654" spans="1:2" x14ac:dyDescent="0.25">
      <c r="A7654" s="4" t="s">
        <v>43658</v>
      </c>
      <c r="B7654" s="3" t="s">
        <v>7606</v>
      </c>
    </row>
    <row r="7655" spans="1:2" x14ac:dyDescent="0.25">
      <c r="A7655" s="4" t="s">
        <v>43659</v>
      </c>
      <c r="B7655" s="3" t="s">
        <v>7607</v>
      </c>
    </row>
    <row r="7656" spans="1:2" x14ac:dyDescent="0.25">
      <c r="A7656" s="4" t="s">
        <v>43660</v>
      </c>
      <c r="B7656" s="3" t="s">
        <v>7608</v>
      </c>
    </row>
    <row r="7657" spans="1:2" x14ac:dyDescent="0.25">
      <c r="A7657" s="4" t="s">
        <v>43661</v>
      </c>
      <c r="B7657" s="3" t="s">
        <v>7609</v>
      </c>
    </row>
    <row r="7658" spans="1:2" x14ac:dyDescent="0.25">
      <c r="A7658" s="4" t="s">
        <v>43662</v>
      </c>
      <c r="B7658" s="3" t="s">
        <v>7610</v>
      </c>
    </row>
    <row r="7659" spans="1:2" x14ac:dyDescent="0.25">
      <c r="A7659" s="4" t="s">
        <v>43663</v>
      </c>
      <c r="B7659" s="3" t="s">
        <v>7611</v>
      </c>
    </row>
    <row r="7660" spans="1:2" x14ac:dyDescent="0.25">
      <c r="A7660" s="4" t="s">
        <v>43664</v>
      </c>
      <c r="B7660" s="3" t="s">
        <v>7612</v>
      </c>
    </row>
    <row r="7661" spans="1:2" x14ac:dyDescent="0.25">
      <c r="A7661" s="4" t="s">
        <v>43665</v>
      </c>
      <c r="B7661" s="3" t="s">
        <v>7613</v>
      </c>
    </row>
    <row r="7662" spans="1:2" x14ac:dyDescent="0.25">
      <c r="A7662" s="4" t="s">
        <v>43666</v>
      </c>
      <c r="B7662" s="3" t="s">
        <v>7614</v>
      </c>
    </row>
    <row r="7663" spans="1:2" x14ac:dyDescent="0.25">
      <c r="A7663" s="4" t="s">
        <v>43667</v>
      </c>
      <c r="B7663" s="3" t="s">
        <v>7615</v>
      </c>
    </row>
    <row r="7664" spans="1:2" x14ac:dyDescent="0.25">
      <c r="A7664" s="4" t="s">
        <v>43668</v>
      </c>
      <c r="B7664" s="3" t="s">
        <v>7616</v>
      </c>
    </row>
    <row r="7665" spans="1:2" x14ac:dyDescent="0.25">
      <c r="A7665" s="4" t="s">
        <v>43669</v>
      </c>
      <c r="B7665" s="3" t="s">
        <v>7617</v>
      </c>
    </row>
    <row r="7666" spans="1:2" x14ac:dyDescent="0.25">
      <c r="A7666" s="4" t="s">
        <v>43670</v>
      </c>
      <c r="B7666" s="3" t="s">
        <v>7618</v>
      </c>
    </row>
    <row r="7667" spans="1:2" x14ac:dyDescent="0.25">
      <c r="A7667" s="4" t="s">
        <v>43671</v>
      </c>
      <c r="B7667" s="3" t="s">
        <v>7619</v>
      </c>
    </row>
    <row r="7668" spans="1:2" x14ac:dyDescent="0.25">
      <c r="A7668" s="4" t="s">
        <v>43672</v>
      </c>
      <c r="B7668" s="3" t="s">
        <v>7620</v>
      </c>
    </row>
    <row r="7669" spans="1:2" x14ac:dyDescent="0.25">
      <c r="A7669" s="4" t="s">
        <v>43673</v>
      </c>
      <c r="B7669" s="3" t="s">
        <v>7621</v>
      </c>
    </row>
    <row r="7670" spans="1:2" x14ac:dyDescent="0.25">
      <c r="A7670" s="4" t="s">
        <v>43674</v>
      </c>
      <c r="B7670" s="3" t="s">
        <v>7622</v>
      </c>
    </row>
    <row r="7671" spans="1:2" x14ac:dyDescent="0.25">
      <c r="A7671" s="4" t="s">
        <v>43675</v>
      </c>
      <c r="B7671" s="3" t="s">
        <v>7623</v>
      </c>
    </row>
    <row r="7672" spans="1:2" x14ac:dyDescent="0.25">
      <c r="A7672" s="4" t="s">
        <v>43676</v>
      </c>
      <c r="B7672" s="3" t="s">
        <v>7624</v>
      </c>
    </row>
    <row r="7673" spans="1:2" x14ac:dyDescent="0.25">
      <c r="A7673" s="4" t="s">
        <v>43677</v>
      </c>
      <c r="B7673" s="3" t="s">
        <v>7625</v>
      </c>
    </row>
    <row r="7674" spans="1:2" x14ac:dyDescent="0.25">
      <c r="A7674" s="4" t="s">
        <v>43678</v>
      </c>
      <c r="B7674" s="3" t="s">
        <v>7626</v>
      </c>
    </row>
    <row r="7675" spans="1:2" x14ac:dyDescent="0.25">
      <c r="A7675" s="4" t="s">
        <v>43679</v>
      </c>
      <c r="B7675" s="3" t="s">
        <v>7627</v>
      </c>
    </row>
    <row r="7676" spans="1:2" x14ac:dyDescent="0.25">
      <c r="A7676" s="4" t="s">
        <v>43680</v>
      </c>
      <c r="B7676" s="3" t="s">
        <v>7628</v>
      </c>
    </row>
    <row r="7677" spans="1:2" x14ac:dyDescent="0.25">
      <c r="A7677" s="4" t="s">
        <v>43681</v>
      </c>
      <c r="B7677" s="3" t="s">
        <v>7629</v>
      </c>
    </row>
    <row r="7678" spans="1:2" x14ac:dyDescent="0.25">
      <c r="A7678" s="4" t="s">
        <v>43682</v>
      </c>
      <c r="B7678" s="3" t="s">
        <v>7630</v>
      </c>
    </row>
    <row r="7679" spans="1:2" x14ac:dyDescent="0.25">
      <c r="A7679" s="4" t="s">
        <v>43683</v>
      </c>
      <c r="B7679" s="3" t="s">
        <v>7631</v>
      </c>
    </row>
    <row r="7680" spans="1:2" x14ac:dyDescent="0.25">
      <c r="A7680" s="4" t="s">
        <v>43684</v>
      </c>
      <c r="B7680" s="3" t="s">
        <v>7632</v>
      </c>
    </row>
    <row r="7681" spans="1:2" x14ac:dyDescent="0.25">
      <c r="A7681" s="4" t="s">
        <v>43685</v>
      </c>
      <c r="B7681" s="3" t="s">
        <v>7633</v>
      </c>
    </row>
    <row r="7682" spans="1:2" x14ac:dyDescent="0.25">
      <c r="A7682" s="4" t="s">
        <v>43686</v>
      </c>
      <c r="B7682" s="3" t="s">
        <v>7634</v>
      </c>
    </row>
    <row r="7683" spans="1:2" x14ac:dyDescent="0.25">
      <c r="A7683" s="4" t="s">
        <v>43687</v>
      </c>
      <c r="B7683" s="3" t="s">
        <v>7635</v>
      </c>
    </row>
    <row r="7684" spans="1:2" x14ac:dyDescent="0.25">
      <c r="A7684" s="4" t="s">
        <v>43688</v>
      </c>
      <c r="B7684" s="3" t="s">
        <v>7636</v>
      </c>
    </row>
    <row r="7685" spans="1:2" x14ac:dyDescent="0.25">
      <c r="A7685" s="4" t="s">
        <v>43689</v>
      </c>
      <c r="B7685" s="3" t="s">
        <v>7637</v>
      </c>
    </row>
    <row r="7686" spans="1:2" x14ac:dyDescent="0.25">
      <c r="A7686" s="4" t="s">
        <v>43690</v>
      </c>
      <c r="B7686" s="3" t="s">
        <v>7638</v>
      </c>
    </row>
    <row r="7687" spans="1:2" x14ac:dyDescent="0.25">
      <c r="A7687" s="4" t="s">
        <v>43691</v>
      </c>
      <c r="B7687" s="3" t="s">
        <v>7639</v>
      </c>
    </row>
    <row r="7688" spans="1:2" x14ac:dyDescent="0.25">
      <c r="A7688" s="4" t="s">
        <v>43692</v>
      </c>
      <c r="B7688" s="3" t="s">
        <v>7640</v>
      </c>
    </row>
    <row r="7689" spans="1:2" x14ac:dyDescent="0.25">
      <c r="A7689" s="4" t="s">
        <v>43693</v>
      </c>
      <c r="B7689" s="3" t="s">
        <v>7641</v>
      </c>
    </row>
    <row r="7690" spans="1:2" x14ac:dyDescent="0.25">
      <c r="A7690" s="4" t="s">
        <v>43694</v>
      </c>
      <c r="B7690" s="3" t="s">
        <v>7642</v>
      </c>
    </row>
    <row r="7691" spans="1:2" x14ac:dyDescent="0.25">
      <c r="A7691" s="4" t="s">
        <v>43695</v>
      </c>
      <c r="B7691" s="3" t="s">
        <v>7643</v>
      </c>
    </row>
    <row r="7692" spans="1:2" x14ac:dyDescent="0.25">
      <c r="A7692" s="4" t="s">
        <v>43696</v>
      </c>
      <c r="B7692" s="3" t="s">
        <v>7644</v>
      </c>
    </row>
    <row r="7693" spans="1:2" x14ac:dyDescent="0.25">
      <c r="A7693" s="4" t="s">
        <v>43697</v>
      </c>
      <c r="B7693" s="3" t="s">
        <v>7645</v>
      </c>
    </row>
    <row r="7694" spans="1:2" x14ac:dyDescent="0.25">
      <c r="A7694" s="4" t="s">
        <v>43698</v>
      </c>
      <c r="B7694" s="3" t="s">
        <v>7646</v>
      </c>
    </row>
    <row r="7695" spans="1:2" x14ac:dyDescent="0.25">
      <c r="A7695" s="4" t="s">
        <v>43699</v>
      </c>
      <c r="B7695" s="3" t="s">
        <v>7647</v>
      </c>
    </row>
    <row r="7696" spans="1:2" x14ac:dyDescent="0.25">
      <c r="A7696" s="4" t="s">
        <v>43700</v>
      </c>
      <c r="B7696" s="3" t="s">
        <v>7648</v>
      </c>
    </row>
    <row r="7697" spans="1:2" x14ac:dyDescent="0.25">
      <c r="A7697" s="4" t="s">
        <v>43701</v>
      </c>
      <c r="B7697" s="3" t="s">
        <v>7649</v>
      </c>
    </row>
    <row r="7698" spans="1:2" x14ac:dyDescent="0.25">
      <c r="A7698" s="4" t="s">
        <v>43702</v>
      </c>
      <c r="B7698" s="3" t="s">
        <v>7650</v>
      </c>
    </row>
    <row r="7699" spans="1:2" x14ac:dyDescent="0.25">
      <c r="A7699" s="4" t="s">
        <v>43703</v>
      </c>
      <c r="B7699" s="3" t="s">
        <v>7651</v>
      </c>
    </row>
    <row r="7700" spans="1:2" x14ac:dyDescent="0.25">
      <c r="A7700" s="4" t="s">
        <v>43704</v>
      </c>
      <c r="B7700" s="3" t="s">
        <v>7652</v>
      </c>
    </row>
    <row r="7701" spans="1:2" x14ac:dyDescent="0.25">
      <c r="A7701" s="4" t="s">
        <v>43705</v>
      </c>
      <c r="B7701" s="3" t="s">
        <v>7653</v>
      </c>
    </row>
    <row r="7702" spans="1:2" x14ac:dyDescent="0.25">
      <c r="A7702" s="4" t="s">
        <v>43706</v>
      </c>
      <c r="B7702" s="3" t="s">
        <v>7654</v>
      </c>
    </row>
    <row r="7703" spans="1:2" x14ac:dyDescent="0.25">
      <c r="A7703" s="4" t="s">
        <v>43707</v>
      </c>
      <c r="B7703" s="3" t="s">
        <v>7655</v>
      </c>
    </row>
    <row r="7704" spans="1:2" x14ac:dyDescent="0.25">
      <c r="A7704" s="4" t="s">
        <v>43708</v>
      </c>
      <c r="B7704" s="3" t="s">
        <v>7656</v>
      </c>
    </row>
    <row r="7705" spans="1:2" x14ac:dyDescent="0.25">
      <c r="A7705" s="4" t="s">
        <v>43709</v>
      </c>
      <c r="B7705" s="3" t="s">
        <v>7657</v>
      </c>
    </row>
    <row r="7706" spans="1:2" x14ac:dyDescent="0.25">
      <c r="A7706" s="4" t="s">
        <v>43710</v>
      </c>
      <c r="B7706" s="3" t="s">
        <v>7658</v>
      </c>
    </row>
    <row r="7707" spans="1:2" x14ac:dyDescent="0.25">
      <c r="A7707" s="4" t="s">
        <v>43711</v>
      </c>
      <c r="B7707" s="3" t="s">
        <v>7659</v>
      </c>
    </row>
    <row r="7708" spans="1:2" x14ac:dyDescent="0.25">
      <c r="A7708" s="4" t="s">
        <v>43712</v>
      </c>
      <c r="B7708" s="3" t="s">
        <v>7660</v>
      </c>
    </row>
    <row r="7709" spans="1:2" x14ac:dyDescent="0.25">
      <c r="A7709" s="4" t="s">
        <v>43713</v>
      </c>
      <c r="B7709" s="3" t="s">
        <v>7661</v>
      </c>
    </row>
    <row r="7710" spans="1:2" x14ac:dyDescent="0.25">
      <c r="A7710" s="4" t="s">
        <v>43714</v>
      </c>
      <c r="B7710" s="3" t="s">
        <v>7662</v>
      </c>
    </row>
    <row r="7711" spans="1:2" x14ac:dyDescent="0.25">
      <c r="A7711" s="4" t="s">
        <v>43715</v>
      </c>
      <c r="B7711" s="3" t="s">
        <v>7663</v>
      </c>
    </row>
    <row r="7712" spans="1:2" x14ac:dyDescent="0.25">
      <c r="A7712" s="4" t="s">
        <v>43716</v>
      </c>
      <c r="B7712" s="3" t="s">
        <v>7664</v>
      </c>
    </row>
    <row r="7713" spans="1:2" x14ac:dyDescent="0.25">
      <c r="A7713" s="4" t="s">
        <v>43717</v>
      </c>
      <c r="B7713" s="3" t="s">
        <v>7665</v>
      </c>
    </row>
    <row r="7714" spans="1:2" x14ac:dyDescent="0.25">
      <c r="A7714" s="4" t="s">
        <v>43718</v>
      </c>
      <c r="B7714" s="3" t="s">
        <v>7666</v>
      </c>
    </row>
    <row r="7715" spans="1:2" x14ac:dyDescent="0.25">
      <c r="A7715" s="4" t="s">
        <v>43719</v>
      </c>
      <c r="B7715" s="3" t="s">
        <v>7667</v>
      </c>
    </row>
    <row r="7716" spans="1:2" x14ac:dyDescent="0.25">
      <c r="A7716" s="4" t="s">
        <v>43720</v>
      </c>
      <c r="B7716" s="3" t="s">
        <v>7668</v>
      </c>
    </row>
    <row r="7717" spans="1:2" x14ac:dyDescent="0.25">
      <c r="A7717" s="4" t="s">
        <v>43721</v>
      </c>
      <c r="B7717" s="3" t="s">
        <v>7669</v>
      </c>
    </row>
    <row r="7718" spans="1:2" x14ac:dyDescent="0.25">
      <c r="A7718" s="4" t="s">
        <v>43722</v>
      </c>
      <c r="B7718" s="3" t="s">
        <v>7670</v>
      </c>
    </row>
    <row r="7719" spans="1:2" x14ac:dyDescent="0.25">
      <c r="A7719" s="4" t="s">
        <v>43723</v>
      </c>
      <c r="B7719" s="3" t="s">
        <v>7671</v>
      </c>
    </row>
    <row r="7720" spans="1:2" x14ac:dyDescent="0.25">
      <c r="A7720" s="4" t="s">
        <v>43724</v>
      </c>
      <c r="B7720" s="3" t="s">
        <v>7672</v>
      </c>
    </row>
    <row r="7721" spans="1:2" x14ac:dyDescent="0.25">
      <c r="A7721" s="4" t="s">
        <v>43725</v>
      </c>
      <c r="B7721" s="3" t="s">
        <v>7673</v>
      </c>
    </row>
    <row r="7722" spans="1:2" x14ac:dyDescent="0.25">
      <c r="A7722" s="4" t="s">
        <v>43726</v>
      </c>
      <c r="B7722" s="3" t="s">
        <v>7674</v>
      </c>
    </row>
    <row r="7723" spans="1:2" x14ac:dyDescent="0.25">
      <c r="A7723" s="4" t="s">
        <v>43727</v>
      </c>
      <c r="B7723" s="3" t="s">
        <v>7675</v>
      </c>
    </row>
    <row r="7724" spans="1:2" x14ac:dyDescent="0.25">
      <c r="A7724" s="4" t="s">
        <v>43728</v>
      </c>
      <c r="B7724" s="3" t="s">
        <v>7676</v>
      </c>
    </row>
    <row r="7725" spans="1:2" x14ac:dyDescent="0.25">
      <c r="A7725" s="4" t="s">
        <v>43729</v>
      </c>
      <c r="B7725" s="3" t="s">
        <v>7677</v>
      </c>
    </row>
    <row r="7726" spans="1:2" x14ac:dyDescent="0.25">
      <c r="A7726" s="4" t="s">
        <v>43730</v>
      </c>
      <c r="B7726" s="3" t="s">
        <v>7678</v>
      </c>
    </row>
    <row r="7727" spans="1:2" x14ac:dyDescent="0.25">
      <c r="A7727" s="4" t="s">
        <v>43731</v>
      </c>
      <c r="B7727" s="3" t="s">
        <v>7679</v>
      </c>
    </row>
    <row r="7728" spans="1:2" x14ac:dyDescent="0.25">
      <c r="A7728" s="4" t="s">
        <v>43732</v>
      </c>
      <c r="B7728" s="3" t="s">
        <v>7680</v>
      </c>
    </row>
    <row r="7729" spans="1:2" x14ac:dyDescent="0.25">
      <c r="A7729" s="4" t="s">
        <v>43733</v>
      </c>
      <c r="B7729" s="3" t="s">
        <v>7681</v>
      </c>
    </row>
    <row r="7730" spans="1:2" x14ac:dyDescent="0.25">
      <c r="A7730" s="4" t="s">
        <v>43734</v>
      </c>
      <c r="B7730" s="3" t="s">
        <v>7682</v>
      </c>
    </row>
    <row r="7731" spans="1:2" x14ac:dyDescent="0.25">
      <c r="A7731" s="4" t="s">
        <v>43735</v>
      </c>
      <c r="B7731" s="3" t="s">
        <v>7683</v>
      </c>
    </row>
    <row r="7732" spans="1:2" x14ac:dyDescent="0.25">
      <c r="A7732" s="4" t="s">
        <v>43736</v>
      </c>
      <c r="B7732" s="3" t="s">
        <v>7684</v>
      </c>
    </row>
    <row r="7733" spans="1:2" x14ac:dyDescent="0.25">
      <c r="A7733" s="4" t="s">
        <v>43737</v>
      </c>
      <c r="B7733" s="3" t="s">
        <v>7685</v>
      </c>
    </row>
    <row r="7734" spans="1:2" x14ac:dyDescent="0.25">
      <c r="A7734" s="4" t="s">
        <v>43738</v>
      </c>
      <c r="B7734" s="3" t="s">
        <v>7686</v>
      </c>
    </row>
    <row r="7735" spans="1:2" x14ac:dyDescent="0.25">
      <c r="A7735" s="4" t="s">
        <v>43739</v>
      </c>
      <c r="B7735" s="3" t="s">
        <v>7687</v>
      </c>
    </row>
    <row r="7736" spans="1:2" x14ac:dyDescent="0.25">
      <c r="A7736" s="4" t="s">
        <v>43740</v>
      </c>
      <c r="B7736" s="3" t="s">
        <v>7688</v>
      </c>
    </row>
    <row r="7737" spans="1:2" x14ac:dyDescent="0.25">
      <c r="A7737" s="4" t="s">
        <v>43741</v>
      </c>
      <c r="B7737" s="3" t="s">
        <v>7689</v>
      </c>
    </row>
    <row r="7738" spans="1:2" x14ac:dyDescent="0.25">
      <c r="A7738" s="4" t="s">
        <v>43742</v>
      </c>
      <c r="B7738" s="3" t="s">
        <v>7690</v>
      </c>
    </row>
    <row r="7739" spans="1:2" x14ac:dyDescent="0.25">
      <c r="A7739" s="4" t="s">
        <v>43743</v>
      </c>
      <c r="B7739" s="3" t="s">
        <v>7691</v>
      </c>
    </row>
    <row r="7740" spans="1:2" x14ac:dyDescent="0.25">
      <c r="A7740" s="4" t="s">
        <v>43744</v>
      </c>
      <c r="B7740" s="3" t="s">
        <v>7692</v>
      </c>
    </row>
    <row r="7741" spans="1:2" x14ac:dyDescent="0.25">
      <c r="A7741" s="4" t="s">
        <v>43745</v>
      </c>
      <c r="B7741" s="3" t="s">
        <v>7693</v>
      </c>
    </row>
    <row r="7742" spans="1:2" x14ac:dyDescent="0.25">
      <c r="A7742" s="4" t="s">
        <v>43746</v>
      </c>
      <c r="B7742" s="3" t="s">
        <v>7694</v>
      </c>
    </row>
    <row r="7743" spans="1:2" x14ac:dyDescent="0.25">
      <c r="A7743" s="4" t="s">
        <v>43747</v>
      </c>
      <c r="B7743" s="3" t="s">
        <v>7695</v>
      </c>
    </row>
    <row r="7744" spans="1:2" x14ac:dyDescent="0.25">
      <c r="A7744" s="4" t="s">
        <v>43748</v>
      </c>
      <c r="B7744" s="3" t="s">
        <v>7696</v>
      </c>
    </row>
    <row r="7745" spans="1:2" x14ac:dyDescent="0.25">
      <c r="A7745" s="4" t="s">
        <v>43749</v>
      </c>
      <c r="B7745" s="3" t="s">
        <v>7697</v>
      </c>
    </row>
    <row r="7746" spans="1:2" x14ac:dyDescent="0.25">
      <c r="A7746" s="4" t="s">
        <v>43750</v>
      </c>
      <c r="B7746" s="3" t="s">
        <v>7698</v>
      </c>
    </row>
    <row r="7747" spans="1:2" x14ac:dyDescent="0.25">
      <c r="A7747" s="4" t="s">
        <v>43751</v>
      </c>
      <c r="B7747" s="3" t="s">
        <v>7699</v>
      </c>
    </row>
    <row r="7748" spans="1:2" x14ac:dyDescent="0.25">
      <c r="A7748" s="4" t="s">
        <v>43752</v>
      </c>
      <c r="B7748" s="3" t="s">
        <v>7700</v>
      </c>
    </row>
    <row r="7749" spans="1:2" x14ac:dyDescent="0.25">
      <c r="A7749" s="4" t="s">
        <v>43753</v>
      </c>
      <c r="B7749" s="3" t="s">
        <v>7701</v>
      </c>
    </row>
    <row r="7750" spans="1:2" x14ac:dyDescent="0.25">
      <c r="A7750" s="4" t="s">
        <v>43754</v>
      </c>
      <c r="B7750" s="3" t="s">
        <v>7702</v>
      </c>
    </row>
    <row r="7751" spans="1:2" x14ac:dyDescent="0.25">
      <c r="A7751" s="4" t="s">
        <v>43755</v>
      </c>
      <c r="B7751" s="3" t="s">
        <v>7703</v>
      </c>
    </row>
    <row r="7752" spans="1:2" x14ac:dyDescent="0.25">
      <c r="A7752" s="4" t="s">
        <v>43756</v>
      </c>
      <c r="B7752" s="3" t="s">
        <v>7704</v>
      </c>
    </row>
    <row r="7753" spans="1:2" x14ac:dyDescent="0.25">
      <c r="A7753" s="4" t="s">
        <v>43757</v>
      </c>
      <c r="B7753" s="3" t="s">
        <v>7705</v>
      </c>
    </row>
    <row r="7754" spans="1:2" x14ac:dyDescent="0.25">
      <c r="A7754" s="4" t="s">
        <v>43758</v>
      </c>
      <c r="B7754" s="3" t="s">
        <v>7706</v>
      </c>
    </row>
    <row r="7755" spans="1:2" x14ac:dyDescent="0.25">
      <c r="A7755" s="4" t="s">
        <v>43759</v>
      </c>
      <c r="B7755" s="3" t="s">
        <v>7707</v>
      </c>
    </row>
    <row r="7756" spans="1:2" x14ac:dyDescent="0.25">
      <c r="A7756" s="4" t="s">
        <v>43760</v>
      </c>
      <c r="B7756" s="3" t="s">
        <v>7708</v>
      </c>
    </row>
    <row r="7757" spans="1:2" x14ac:dyDescent="0.25">
      <c r="A7757" s="4" t="s">
        <v>43761</v>
      </c>
      <c r="B7757" s="3" t="s">
        <v>7709</v>
      </c>
    </row>
    <row r="7758" spans="1:2" x14ac:dyDescent="0.25">
      <c r="A7758" s="4" t="s">
        <v>43762</v>
      </c>
      <c r="B7758" s="3" t="s">
        <v>7710</v>
      </c>
    </row>
    <row r="7759" spans="1:2" x14ac:dyDescent="0.25">
      <c r="A7759" s="4" t="s">
        <v>43763</v>
      </c>
      <c r="B7759" s="3" t="s">
        <v>7711</v>
      </c>
    </row>
    <row r="7760" spans="1:2" x14ac:dyDescent="0.25">
      <c r="A7760" s="4" t="s">
        <v>43764</v>
      </c>
      <c r="B7760" s="3" t="s">
        <v>7712</v>
      </c>
    </row>
    <row r="7761" spans="1:2" x14ac:dyDescent="0.25">
      <c r="A7761" s="4" t="s">
        <v>43765</v>
      </c>
      <c r="B7761" s="3" t="s">
        <v>7713</v>
      </c>
    </row>
    <row r="7762" spans="1:2" x14ac:dyDescent="0.25">
      <c r="A7762" s="4" t="s">
        <v>43766</v>
      </c>
      <c r="B7762" s="3" t="s">
        <v>7714</v>
      </c>
    </row>
    <row r="7763" spans="1:2" x14ac:dyDescent="0.25">
      <c r="A7763" s="4" t="s">
        <v>43767</v>
      </c>
      <c r="B7763" s="3" t="s">
        <v>7715</v>
      </c>
    </row>
    <row r="7764" spans="1:2" x14ac:dyDescent="0.25">
      <c r="A7764" s="4" t="s">
        <v>43768</v>
      </c>
      <c r="B7764" s="3" t="s">
        <v>7716</v>
      </c>
    </row>
    <row r="7765" spans="1:2" x14ac:dyDescent="0.25">
      <c r="A7765" s="4" t="s">
        <v>43769</v>
      </c>
      <c r="B7765" s="3" t="s">
        <v>7717</v>
      </c>
    </row>
    <row r="7766" spans="1:2" x14ac:dyDescent="0.25">
      <c r="A7766" s="4" t="s">
        <v>43770</v>
      </c>
      <c r="B7766" s="3" t="s">
        <v>7718</v>
      </c>
    </row>
    <row r="7767" spans="1:2" x14ac:dyDescent="0.25">
      <c r="A7767" s="4" t="s">
        <v>43771</v>
      </c>
      <c r="B7767" s="3" t="s">
        <v>7719</v>
      </c>
    </row>
    <row r="7768" spans="1:2" x14ac:dyDescent="0.25">
      <c r="A7768" s="4" t="s">
        <v>43772</v>
      </c>
      <c r="B7768" s="3" t="s">
        <v>7720</v>
      </c>
    </row>
    <row r="7769" spans="1:2" x14ac:dyDescent="0.25">
      <c r="A7769" s="4" t="s">
        <v>43773</v>
      </c>
      <c r="B7769" s="3" t="s">
        <v>7721</v>
      </c>
    </row>
    <row r="7770" spans="1:2" x14ac:dyDescent="0.25">
      <c r="A7770" s="4" t="s">
        <v>43774</v>
      </c>
      <c r="B7770" s="3" t="s">
        <v>7722</v>
      </c>
    </row>
    <row r="7771" spans="1:2" x14ac:dyDescent="0.25">
      <c r="A7771" s="4" t="s">
        <v>43775</v>
      </c>
      <c r="B7771" s="3" t="s">
        <v>7723</v>
      </c>
    </row>
    <row r="7772" spans="1:2" x14ac:dyDescent="0.25">
      <c r="A7772" s="4" t="s">
        <v>43776</v>
      </c>
      <c r="B7772" s="3" t="s">
        <v>7724</v>
      </c>
    </row>
    <row r="7773" spans="1:2" x14ac:dyDescent="0.25">
      <c r="A7773" s="4" t="s">
        <v>43777</v>
      </c>
      <c r="B7773" s="3" t="s">
        <v>7725</v>
      </c>
    </row>
    <row r="7774" spans="1:2" x14ac:dyDescent="0.25">
      <c r="A7774" s="4" t="s">
        <v>43778</v>
      </c>
      <c r="B7774" s="3" t="s">
        <v>7726</v>
      </c>
    </row>
    <row r="7775" spans="1:2" x14ac:dyDescent="0.25">
      <c r="A7775" s="4" t="s">
        <v>43779</v>
      </c>
      <c r="B7775" s="3" t="s">
        <v>7727</v>
      </c>
    </row>
    <row r="7776" spans="1:2" x14ac:dyDescent="0.25">
      <c r="A7776" s="4" t="s">
        <v>43780</v>
      </c>
      <c r="B7776" s="3" t="s">
        <v>7728</v>
      </c>
    </row>
    <row r="7777" spans="1:2" x14ac:dyDescent="0.25">
      <c r="A7777" s="4" t="s">
        <v>43781</v>
      </c>
      <c r="B7777" s="3" t="s">
        <v>7729</v>
      </c>
    </row>
    <row r="7778" spans="1:2" x14ac:dyDescent="0.25">
      <c r="A7778" s="4" t="s">
        <v>43782</v>
      </c>
      <c r="B7778" s="3" t="s">
        <v>7730</v>
      </c>
    </row>
    <row r="7779" spans="1:2" x14ac:dyDescent="0.25">
      <c r="A7779" s="4" t="s">
        <v>43783</v>
      </c>
      <c r="B7779" s="3" t="s">
        <v>7731</v>
      </c>
    </row>
    <row r="7780" spans="1:2" x14ac:dyDescent="0.25">
      <c r="A7780" s="4" t="s">
        <v>43784</v>
      </c>
      <c r="B7780" s="3" t="s">
        <v>7732</v>
      </c>
    </row>
    <row r="7781" spans="1:2" x14ac:dyDescent="0.25">
      <c r="A7781" s="4" t="s">
        <v>43785</v>
      </c>
      <c r="B7781" s="3" t="s">
        <v>7733</v>
      </c>
    </row>
    <row r="7782" spans="1:2" x14ac:dyDescent="0.25">
      <c r="A7782" s="4" t="s">
        <v>43786</v>
      </c>
      <c r="B7782" s="3" t="s">
        <v>7734</v>
      </c>
    </row>
    <row r="7783" spans="1:2" x14ac:dyDescent="0.25">
      <c r="A7783" s="4" t="s">
        <v>43787</v>
      </c>
      <c r="B7783" s="3" t="s">
        <v>7735</v>
      </c>
    </row>
    <row r="7784" spans="1:2" x14ac:dyDescent="0.25">
      <c r="A7784" s="4" t="s">
        <v>43788</v>
      </c>
      <c r="B7784" s="3" t="s">
        <v>7736</v>
      </c>
    </row>
    <row r="7785" spans="1:2" x14ac:dyDescent="0.25">
      <c r="A7785" s="4" t="s">
        <v>43789</v>
      </c>
      <c r="B7785" s="3" t="s">
        <v>7737</v>
      </c>
    </row>
    <row r="7786" spans="1:2" x14ac:dyDescent="0.25">
      <c r="A7786" s="4" t="s">
        <v>43790</v>
      </c>
      <c r="B7786" s="3" t="s">
        <v>7738</v>
      </c>
    </row>
    <row r="7787" spans="1:2" x14ac:dyDescent="0.25">
      <c r="A7787" s="4" t="s">
        <v>43791</v>
      </c>
      <c r="B7787" s="3" t="s">
        <v>7739</v>
      </c>
    </row>
    <row r="7788" spans="1:2" x14ac:dyDescent="0.25">
      <c r="A7788" s="4" t="s">
        <v>43792</v>
      </c>
      <c r="B7788" s="3" t="s">
        <v>7740</v>
      </c>
    </row>
    <row r="7789" spans="1:2" x14ac:dyDescent="0.25">
      <c r="A7789" s="4" t="s">
        <v>43793</v>
      </c>
      <c r="B7789" s="3" t="s">
        <v>7741</v>
      </c>
    </row>
    <row r="7790" spans="1:2" x14ac:dyDescent="0.25">
      <c r="A7790" s="4" t="s">
        <v>43794</v>
      </c>
      <c r="B7790" s="3" t="s">
        <v>7742</v>
      </c>
    </row>
    <row r="7791" spans="1:2" x14ac:dyDescent="0.25">
      <c r="A7791" s="4" t="s">
        <v>43795</v>
      </c>
      <c r="B7791" s="3" t="s">
        <v>7743</v>
      </c>
    </row>
    <row r="7792" spans="1:2" x14ac:dyDescent="0.25">
      <c r="A7792" s="4" t="s">
        <v>43796</v>
      </c>
      <c r="B7792" s="3" t="s">
        <v>7744</v>
      </c>
    </row>
    <row r="7793" spans="1:2" x14ac:dyDescent="0.25">
      <c r="A7793" s="4" t="s">
        <v>43797</v>
      </c>
      <c r="B7793" s="3" t="s">
        <v>7745</v>
      </c>
    </row>
    <row r="7794" spans="1:2" x14ac:dyDescent="0.25">
      <c r="A7794" s="4" t="s">
        <v>43798</v>
      </c>
      <c r="B7794" s="3" t="s">
        <v>7746</v>
      </c>
    </row>
    <row r="7795" spans="1:2" x14ac:dyDescent="0.25">
      <c r="A7795" s="4" t="s">
        <v>43799</v>
      </c>
      <c r="B7795" s="3" t="s">
        <v>7747</v>
      </c>
    </row>
    <row r="7796" spans="1:2" x14ac:dyDescent="0.25">
      <c r="A7796" s="4" t="s">
        <v>43800</v>
      </c>
      <c r="B7796" s="3" t="s">
        <v>7748</v>
      </c>
    </row>
    <row r="7797" spans="1:2" x14ac:dyDescent="0.25">
      <c r="A7797" s="4" t="s">
        <v>43801</v>
      </c>
      <c r="B7797" s="3" t="s">
        <v>7749</v>
      </c>
    </row>
    <row r="7798" spans="1:2" x14ac:dyDescent="0.25">
      <c r="A7798" s="4" t="s">
        <v>43802</v>
      </c>
      <c r="B7798" s="3" t="s">
        <v>7750</v>
      </c>
    </row>
    <row r="7799" spans="1:2" x14ac:dyDescent="0.25">
      <c r="A7799" s="4" t="s">
        <v>43803</v>
      </c>
      <c r="B7799" s="3" t="s">
        <v>7751</v>
      </c>
    </row>
    <row r="7800" spans="1:2" x14ac:dyDescent="0.25">
      <c r="A7800" s="4" t="s">
        <v>43804</v>
      </c>
      <c r="B7800" s="3" t="s">
        <v>7752</v>
      </c>
    </row>
    <row r="7801" spans="1:2" x14ac:dyDescent="0.25">
      <c r="A7801" s="4" t="s">
        <v>43805</v>
      </c>
      <c r="B7801" s="3" t="s">
        <v>7753</v>
      </c>
    </row>
    <row r="7802" spans="1:2" x14ac:dyDescent="0.25">
      <c r="A7802" s="4" t="s">
        <v>43806</v>
      </c>
      <c r="B7802" s="3" t="s">
        <v>7754</v>
      </c>
    </row>
    <row r="7803" spans="1:2" x14ac:dyDescent="0.25">
      <c r="A7803" s="4" t="s">
        <v>43807</v>
      </c>
      <c r="B7803" s="3" t="s">
        <v>7755</v>
      </c>
    </row>
    <row r="7804" spans="1:2" x14ac:dyDescent="0.25">
      <c r="A7804" s="4" t="s">
        <v>43808</v>
      </c>
      <c r="B7804" s="3" t="s">
        <v>7756</v>
      </c>
    </row>
    <row r="7805" spans="1:2" x14ac:dyDescent="0.25">
      <c r="A7805" s="4" t="s">
        <v>43809</v>
      </c>
      <c r="B7805" s="3" t="s">
        <v>7757</v>
      </c>
    </row>
    <row r="7806" spans="1:2" x14ac:dyDescent="0.25">
      <c r="A7806" s="4" t="s">
        <v>43810</v>
      </c>
      <c r="B7806" s="3" t="s">
        <v>7758</v>
      </c>
    </row>
    <row r="7807" spans="1:2" x14ac:dyDescent="0.25">
      <c r="A7807" s="4" t="s">
        <v>43811</v>
      </c>
      <c r="B7807" s="3" t="s">
        <v>7759</v>
      </c>
    </row>
    <row r="7808" spans="1:2" x14ac:dyDescent="0.25">
      <c r="A7808" s="4" t="s">
        <v>43812</v>
      </c>
      <c r="B7808" s="3" t="s">
        <v>7760</v>
      </c>
    </row>
    <row r="7809" spans="1:2" x14ac:dyDescent="0.25">
      <c r="A7809" s="4" t="s">
        <v>43813</v>
      </c>
      <c r="B7809" s="3" t="s">
        <v>7761</v>
      </c>
    </row>
    <row r="7810" spans="1:2" x14ac:dyDescent="0.25">
      <c r="A7810" s="4" t="s">
        <v>43814</v>
      </c>
      <c r="B7810" s="3" t="s">
        <v>7762</v>
      </c>
    </row>
    <row r="7811" spans="1:2" x14ac:dyDescent="0.25">
      <c r="A7811" s="4" t="s">
        <v>43815</v>
      </c>
      <c r="B7811" s="3" t="s">
        <v>7763</v>
      </c>
    </row>
    <row r="7812" spans="1:2" x14ac:dyDescent="0.25">
      <c r="A7812" s="4" t="s">
        <v>43816</v>
      </c>
      <c r="B7812" s="3" t="s">
        <v>7764</v>
      </c>
    </row>
    <row r="7813" spans="1:2" x14ac:dyDescent="0.25">
      <c r="A7813" s="4" t="s">
        <v>43817</v>
      </c>
      <c r="B7813" s="3" t="s">
        <v>7765</v>
      </c>
    </row>
    <row r="7814" spans="1:2" x14ac:dyDescent="0.25">
      <c r="A7814" s="4" t="s">
        <v>43818</v>
      </c>
      <c r="B7814" s="3" t="s">
        <v>7766</v>
      </c>
    </row>
    <row r="7815" spans="1:2" x14ac:dyDescent="0.25">
      <c r="A7815" s="4" t="s">
        <v>43819</v>
      </c>
      <c r="B7815" s="3" t="s">
        <v>7767</v>
      </c>
    </row>
    <row r="7816" spans="1:2" x14ac:dyDescent="0.25">
      <c r="A7816" s="4" t="s">
        <v>43820</v>
      </c>
      <c r="B7816" s="3" t="s">
        <v>7768</v>
      </c>
    </row>
    <row r="7817" spans="1:2" x14ac:dyDescent="0.25">
      <c r="A7817" s="4" t="s">
        <v>43821</v>
      </c>
      <c r="B7817" s="3" t="s">
        <v>7769</v>
      </c>
    </row>
    <row r="7818" spans="1:2" x14ac:dyDescent="0.25">
      <c r="A7818" s="4" t="s">
        <v>43822</v>
      </c>
      <c r="B7818" s="3" t="s">
        <v>7770</v>
      </c>
    </row>
    <row r="7819" spans="1:2" x14ac:dyDescent="0.25">
      <c r="A7819" s="4" t="s">
        <v>43823</v>
      </c>
      <c r="B7819" s="3" t="s">
        <v>7771</v>
      </c>
    </row>
    <row r="7820" spans="1:2" x14ac:dyDescent="0.25">
      <c r="A7820" s="4" t="s">
        <v>43824</v>
      </c>
      <c r="B7820" s="3" t="s">
        <v>7772</v>
      </c>
    </row>
    <row r="7821" spans="1:2" x14ac:dyDescent="0.25">
      <c r="A7821" s="4" t="s">
        <v>43825</v>
      </c>
      <c r="B7821" s="3" t="s">
        <v>7773</v>
      </c>
    </row>
    <row r="7822" spans="1:2" x14ac:dyDescent="0.25">
      <c r="A7822" s="4" t="s">
        <v>43826</v>
      </c>
      <c r="B7822" s="3" t="s">
        <v>7774</v>
      </c>
    </row>
    <row r="7823" spans="1:2" x14ac:dyDescent="0.25">
      <c r="A7823" s="4" t="s">
        <v>43827</v>
      </c>
      <c r="B7823" s="3" t="s">
        <v>7775</v>
      </c>
    </row>
    <row r="7824" spans="1:2" x14ac:dyDescent="0.25">
      <c r="A7824" s="4" t="s">
        <v>43828</v>
      </c>
      <c r="B7824" s="3" t="s">
        <v>7776</v>
      </c>
    </row>
    <row r="7825" spans="1:2" x14ac:dyDescent="0.25">
      <c r="A7825" s="4" t="s">
        <v>43829</v>
      </c>
      <c r="B7825" s="3" t="s">
        <v>7777</v>
      </c>
    </row>
    <row r="7826" spans="1:2" x14ac:dyDescent="0.25">
      <c r="A7826" s="4" t="s">
        <v>43830</v>
      </c>
      <c r="B7826" s="3" t="s">
        <v>7778</v>
      </c>
    </row>
    <row r="7827" spans="1:2" x14ac:dyDescent="0.25">
      <c r="A7827" s="4" t="s">
        <v>43831</v>
      </c>
      <c r="B7827" s="3" t="s">
        <v>7779</v>
      </c>
    </row>
    <row r="7828" spans="1:2" x14ac:dyDescent="0.25">
      <c r="A7828" s="4" t="s">
        <v>43832</v>
      </c>
      <c r="B7828" s="3" t="s">
        <v>7780</v>
      </c>
    </row>
    <row r="7829" spans="1:2" x14ac:dyDescent="0.25">
      <c r="A7829" s="4" t="s">
        <v>43833</v>
      </c>
      <c r="B7829" s="3" t="s">
        <v>7781</v>
      </c>
    </row>
    <row r="7830" spans="1:2" x14ac:dyDescent="0.25">
      <c r="A7830" s="4" t="s">
        <v>43834</v>
      </c>
      <c r="B7830" s="3" t="s">
        <v>7782</v>
      </c>
    </row>
    <row r="7831" spans="1:2" x14ac:dyDescent="0.25">
      <c r="A7831" s="4" t="s">
        <v>43835</v>
      </c>
      <c r="B7831" s="3" t="s">
        <v>7783</v>
      </c>
    </row>
    <row r="7832" spans="1:2" x14ac:dyDescent="0.25">
      <c r="A7832" s="4" t="s">
        <v>43836</v>
      </c>
      <c r="B7832" s="3" t="s">
        <v>7784</v>
      </c>
    </row>
    <row r="7833" spans="1:2" x14ac:dyDescent="0.25">
      <c r="A7833" s="4" t="s">
        <v>43837</v>
      </c>
      <c r="B7833" s="3" t="s">
        <v>12270</v>
      </c>
    </row>
    <row r="7834" spans="1:2" x14ac:dyDescent="0.25">
      <c r="A7834" s="4" t="s">
        <v>43838</v>
      </c>
      <c r="B7834" s="3" t="s">
        <v>12271</v>
      </c>
    </row>
    <row r="7835" spans="1:2" x14ac:dyDescent="0.25">
      <c r="A7835" s="4" t="s">
        <v>43839</v>
      </c>
      <c r="B7835" s="3" t="s">
        <v>12272</v>
      </c>
    </row>
    <row r="7836" spans="1:2" x14ac:dyDescent="0.25">
      <c r="A7836" s="4" t="s">
        <v>43840</v>
      </c>
      <c r="B7836" s="3" t="s">
        <v>12273</v>
      </c>
    </row>
    <row r="7837" spans="1:2" x14ac:dyDescent="0.25">
      <c r="A7837" s="4" t="s">
        <v>43841</v>
      </c>
      <c r="B7837" s="3" t="s">
        <v>12274</v>
      </c>
    </row>
    <row r="7838" spans="1:2" x14ac:dyDescent="0.25">
      <c r="A7838" s="4" t="s">
        <v>43842</v>
      </c>
      <c r="B7838" s="3" t="s">
        <v>12275</v>
      </c>
    </row>
    <row r="7839" spans="1:2" x14ac:dyDescent="0.25">
      <c r="A7839" s="4" t="s">
        <v>43843</v>
      </c>
      <c r="B7839" s="3" t="s">
        <v>12276</v>
      </c>
    </row>
    <row r="7840" spans="1:2" x14ac:dyDescent="0.25">
      <c r="A7840" s="4" t="s">
        <v>43844</v>
      </c>
      <c r="B7840" s="3" t="s">
        <v>12277</v>
      </c>
    </row>
    <row r="7841" spans="1:2" x14ac:dyDescent="0.25">
      <c r="A7841" s="4" t="s">
        <v>43845</v>
      </c>
      <c r="B7841" s="3" t="s">
        <v>12278</v>
      </c>
    </row>
    <row r="7842" spans="1:2" x14ac:dyDescent="0.25">
      <c r="A7842" s="4" t="s">
        <v>43846</v>
      </c>
      <c r="B7842" s="3" t="s">
        <v>12279</v>
      </c>
    </row>
    <row r="7843" spans="1:2" x14ac:dyDescent="0.25">
      <c r="A7843" s="4" t="s">
        <v>43847</v>
      </c>
      <c r="B7843" s="3" t="s">
        <v>12280</v>
      </c>
    </row>
    <row r="7844" spans="1:2" x14ac:dyDescent="0.25">
      <c r="A7844" s="4" t="s">
        <v>43848</v>
      </c>
      <c r="B7844" s="3" t="s">
        <v>12281</v>
      </c>
    </row>
    <row r="7845" spans="1:2" x14ac:dyDescent="0.25">
      <c r="A7845" s="4" t="s">
        <v>43849</v>
      </c>
      <c r="B7845" s="3" t="s">
        <v>12282</v>
      </c>
    </row>
    <row r="7846" spans="1:2" x14ac:dyDescent="0.25">
      <c r="A7846" s="4" t="s">
        <v>43850</v>
      </c>
      <c r="B7846" s="3" t="s">
        <v>12283</v>
      </c>
    </row>
    <row r="7847" spans="1:2" x14ac:dyDescent="0.25">
      <c r="A7847" s="4" t="s">
        <v>43851</v>
      </c>
      <c r="B7847" s="3" t="s">
        <v>12284</v>
      </c>
    </row>
    <row r="7848" spans="1:2" x14ac:dyDescent="0.25">
      <c r="A7848" s="4" t="s">
        <v>43852</v>
      </c>
      <c r="B7848" s="3" t="s">
        <v>12285</v>
      </c>
    </row>
    <row r="7849" spans="1:2" x14ac:dyDescent="0.25">
      <c r="A7849" s="4" t="s">
        <v>43853</v>
      </c>
      <c r="B7849" s="3" t="s">
        <v>12286</v>
      </c>
    </row>
    <row r="7850" spans="1:2" x14ac:dyDescent="0.25">
      <c r="A7850" s="4" t="s">
        <v>43854</v>
      </c>
      <c r="B7850" s="3" t="s">
        <v>12287</v>
      </c>
    </row>
    <row r="7851" spans="1:2" x14ac:dyDescent="0.25">
      <c r="A7851" s="4" t="s">
        <v>43855</v>
      </c>
      <c r="B7851" s="3" t="s">
        <v>12288</v>
      </c>
    </row>
    <row r="7852" spans="1:2" x14ac:dyDescent="0.25">
      <c r="A7852" s="4" t="s">
        <v>43856</v>
      </c>
      <c r="B7852" s="3" t="s">
        <v>12289</v>
      </c>
    </row>
    <row r="7853" spans="1:2" x14ac:dyDescent="0.25">
      <c r="A7853" s="4" t="s">
        <v>43857</v>
      </c>
      <c r="B7853" s="3" t="s">
        <v>12290</v>
      </c>
    </row>
    <row r="7854" spans="1:2" x14ac:dyDescent="0.25">
      <c r="A7854" s="4" t="s">
        <v>43858</v>
      </c>
      <c r="B7854" s="3" t="s">
        <v>12291</v>
      </c>
    </row>
    <row r="7855" spans="1:2" x14ac:dyDescent="0.25">
      <c r="A7855" s="4" t="s">
        <v>43859</v>
      </c>
      <c r="B7855" s="3" t="s">
        <v>12292</v>
      </c>
    </row>
    <row r="7856" spans="1:2" x14ac:dyDescent="0.25">
      <c r="A7856" s="4" t="s">
        <v>43860</v>
      </c>
      <c r="B7856" s="3" t="s">
        <v>12293</v>
      </c>
    </row>
    <row r="7857" spans="1:2" x14ac:dyDescent="0.25">
      <c r="A7857" s="4" t="s">
        <v>43861</v>
      </c>
      <c r="B7857" s="3" t="s">
        <v>12294</v>
      </c>
    </row>
    <row r="7858" spans="1:2" x14ac:dyDescent="0.25">
      <c r="A7858" s="4" t="s">
        <v>43862</v>
      </c>
      <c r="B7858" s="3" t="s">
        <v>12295</v>
      </c>
    </row>
    <row r="7859" spans="1:2" x14ac:dyDescent="0.25">
      <c r="A7859" s="4" t="s">
        <v>43863</v>
      </c>
      <c r="B7859" s="3" t="s">
        <v>12296</v>
      </c>
    </row>
    <row r="7860" spans="1:2" x14ac:dyDescent="0.25">
      <c r="A7860" s="4" t="s">
        <v>43864</v>
      </c>
      <c r="B7860" s="3" t="s">
        <v>12297</v>
      </c>
    </row>
    <row r="7861" spans="1:2" x14ac:dyDescent="0.25">
      <c r="A7861" s="4" t="s">
        <v>43865</v>
      </c>
      <c r="B7861" s="3" t="s">
        <v>12298</v>
      </c>
    </row>
    <row r="7862" spans="1:2" x14ac:dyDescent="0.25">
      <c r="A7862" s="4" t="s">
        <v>43866</v>
      </c>
      <c r="B7862" s="3" t="s">
        <v>12299</v>
      </c>
    </row>
    <row r="7863" spans="1:2" x14ac:dyDescent="0.25">
      <c r="A7863" s="4" t="s">
        <v>43867</v>
      </c>
      <c r="B7863" s="3" t="s">
        <v>12300</v>
      </c>
    </row>
    <row r="7864" spans="1:2" x14ac:dyDescent="0.25">
      <c r="A7864" s="4" t="s">
        <v>43868</v>
      </c>
      <c r="B7864" s="3" t="s">
        <v>12301</v>
      </c>
    </row>
    <row r="7865" spans="1:2" x14ac:dyDescent="0.25">
      <c r="A7865" s="4" t="s">
        <v>43869</v>
      </c>
      <c r="B7865" s="3" t="s">
        <v>12302</v>
      </c>
    </row>
    <row r="7866" spans="1:2" x14ac:dyDescent="0.25">
      <c r="A7866" s="4" t="s">
        <v>43870</v>
      </c>
      <c r="B7866" s="3" t="s">
        <v>12303</v>
      </c>
    </row>
    <row r="7867" spans="1:2" x14ac:dyDescent="0.25">
      <c r="A7867" s="4" t="s">
        <v>43871</v>
      </c>
      <c r="B7867" s="3" t="s">
        <v>12304</v>
      </c>
    </row>
    <row r="7868" spans="1:2" x14ac:dyDescent="0.25">
      <c r="A7868" s="4" t="s">
        <v>43872</v>
      </c>
      <c r="B7868" s="3" t="s">
        <v>12305</v>
      </c>
    </row>
    <row r="7869" spans="1:2" x14ac:dyDescent="0.25">
      <c r="A7869" s="4" t="s">
        <v>43873</v>
      </c>
      <c r="B7869" s="3" t="s">
        <v>12306</v>
      </c>
    </row>
    <row r="7870" spans="1:2" x14ac:dyDescent="0.25">
      <c r="A7870" s="4" t="s">
        <v>43874</v>
      </c>
      <c r="B7870" s="3" t="s">
        <v>12307</v>
      </c>
    </row>
    <row r="7871" spans="1:2" x14ac:dyDescent="0.25">
      <c r="A7871" s="4" t="s">
        <v>43875</v>
      </c>
      <c r="B7871" s="3" t="s">
        <v>12308</v>
      </c>
    </row>
    <row r="7872" spans="1:2" x14ac:dyDescent="0.25">
      <c r="A7872" s="4" t="s">
        <v>43876</v>
      </c>
      <c r="B7872" s="3" t="s">
        <v>12309</v>
      </c>
    </row>
    <row r="7873" spans="1:2" x14ac:dyDescent="0.25">
      <c r="A7873" s="4" t="s">
        <v>43877</v>
      </c>
      <c r="B7873" s="3" t="s">
        <v>12310</v>
      </c>
    </row>
    <row r="7874" spans="1:2" x14ac:dyDescent="0.25">
      <c r="A7874" s="4" t="s">
        <v>43878</v>
      </c>
      <c r="B7874" s="3" t="s">
        <v>12311</v>
      </c>
    </row>
    <row r="7875" spans="1:2" x14ac:dyDescent="0.25">
      <c r="A7875" s="4" t="s">
        <v>43879</v>
      </c>
      <c r="B7875" s="3" t="s">
        <v>12312</v>
      </c>
    </row>
    <row r="7876" spans="1:2" x14ac:dyDescent="0.25">
      <c r="A7876" s="4" t="s">
        <v>43880</v>
      </c>
      <c r="B7876" s="3" t="s">
        <v>12313</v>
      </c>
    </row>
    <row r="7877" spans="1:2" x14ac:dyDescent="0.25">
      <c r="A7877" s="4" t="s">
        <v>43881</v>
      </c>
      <c r="B7877" s="3" t="s">
        <v>12314</v>
      </c>
    </row>
    <row r="7878" spans="1:2" x14ac:dyDescent="0.25">
      <c r="A7878" s="4" t="s">
        <v>43882</v>
      </c>
      <c r="B7878" s="3" t="s">
        <v>12315</v>
      </c>
    </row>
    <row r="7879" spans="1:2" x14ac:dyDescent="0.25">
      <c r="A7879" s="4" t="s">
        <v>43883</v>
      </c>
      <c r="B7879" s="3" t="s">
        <v>12316</v>
      </c>
    </row>
    <row r="7880" spans="1:2" x14ac:dyDescent="0.25">
      <c r="A7880" s="4" t="s">
        <v>43884</v>
      </c>
      <c r="B7880" s="3" t="s">
        <v>12317</v>
      </c>
    </row>
    <row r="7881" spans="1:2" x14ac:dyDescent="0.25">
      <c r="A7881" s="4" t="s">
        <v>43885</v>
      </c>
      <c r="B7881" s="3" t="s">
        <v>12318</v>
      </c>
    </row>
    <row r="7882" spans="1:2" x14ac:dyDescent="0.25">
      <c r="A7882" s="4" t="s">
        <v>43886</v>
      </c>
      <c r="B7882" s="3" t="s">
        <v>12319</v>
      </c>
    </row>
    <row r="7883" spans="1:2" x14ac:dyDescent="0.25">
      <c r="A7883" s="4" t="s">
        <v>43887</v>
      </c>
      <c r="B7883" s="3" t="s">
        <v>12320</v>
      </c>
    </row>
    <row r="7884" spans="1:2" x14ac:dyDescent="0.25">
      <c r="A7884" s="4" t="s">
        <v>43888</v>
      </c>
      <c r="B7884" s="3" t="s">
        <v>12321</v>
      </c>
    </row>
    <row r="7885" spans="1:2" x14ac:dyDescent="0.25">
      <c r="A7885" s="4" t="s">
        <v>43889</v>
      </c>
      <c r="B7885" s="3" t="s">
        <v>12322</v>
      </c>
    </row>
    <row r="7886" spans="1:2" x14ac:dyDescent="0.25">
      <c r="A7886" s="4" t="s">
        <v>43890</v>
      </c>
      <c r="B7886" s="3" t="s">
        <v>12323</v>
      </c>
    </row>
    <row r="7887" spans="1:2" x14ac:dyDescent="0.25">
      <c r="A7887" s="4" t="s">
        <v>43891</v>
      </c>
      <c r="B7887" s="3" t="s">
        <v>12324</v>
      </c>
    </row>
    <row r="7888" spans="1:2" x14ac:dyDescent="0.25">
      <c r="A7888" s="4" t="s">
        <v>43892</v>
      </c>
      <c r="B7888" s="3" t="s">
        <v>12325</v>
      </c>
    </row>
    <row r="7889" spans="1:2" x14ac:dyDescent="0.25">
      <c r="A7889" s="4" t="s">
        <v>43893</v>
      </c>
      <c r="B7889" s="3" t="s">
        <v>12326</v>
      </c>
    </row>
    <row r="7890" spans="1:2" x14ac:dyDescent="0.25">
      <c r="A7890" s="4" t="s">
        <v>43894</v>
      </c>
      <c r="B7890" s="3" t="s">
        <v>12327</v>
      </c>
    </row>
    <row r="7891" spans="1:2" x14ac:dyDescent="0.25">
      <c r="A7891" s="4" t="s">
        <v>43895</v>
      </c>
      <c r="B7891" s="3" t="s">
        <v>12328</v>
      </c>
    </row>
    <row r="7892" spans="1:2" x14ac:dyDescent="0.25">
      <c r="A7892" s="4" t="s">
        <v>43896</v>
      </c>
      <c r="B7892" s="3" t="s">
        <v>12329</v>
      </c>
    </row>
    <row r="7893" spans="1:2" x14ac:dyDescent="0.25">
      <c r="A7893" s="4" t="s">
        <v>43897</v>
      </c>
      <c r="B7893" s="3" t="s">
        <v>12330</v>
      </c>
    </row>
    <row r="7894" spans="1:2" x14ac:dyDescent="0.25">
      <c r="A7894" s="4" t="s">
        <v>43898</v>
      </c>
      <c r="B7894" s="3" t="s">
        <v>12331</v>
      </c>
    </row>
    <row r="7895" spans="1:2" x14ac:dyDescent="0.25">
      <c r="A7895" s="4" t="s">
        <v>43899</v>
      </c>
      <c r="B7895" s="3" t="s">
        <v>12332</v>
      </c>
    </row>
    <row r="7896" spans="1:2" x14ac:dyDescent="0.25">
      <c r="A7896" s="4" t="s">
        <v>43900</v>
      </c>
      <c r="B7896" s="3" t="s">
        <v>12333</v>
      </c>
    </row>
    <row r="7897" spans="1:2" x14ac:dyDescent="0.25">
      <c r="A7897" s="4" t="s">
        <v>43901</v>
      </c>
      <c r="B7897" s="3" t="s">
        <v>10822</v>
      </c>
    </row>
    <row r="7898" spans="1:2" x14ac:dyDescent="0.25">
      <c r="A7898" s="4" t="s">
        <v>43902</v>
      </c>
      <c r="B7898" s="3" t="s">
        <v>10823</v>
      </c>
    </row>
    <row r="7899" spans="1:2" x14ac:dyDescent="0.25">
      <c r="A7899" s="4" t="s">
        <v>43903</v>
      </c>
      <c r="B7899" s="3" t="s">
        <v>10824</v>
      </c>
    </row>
    <row r="7900" spans="1:2" x14ac:dyDescent="0.25">
      <c r="A7900" s="4" t="s">
        <v>43904</v>
      </c>
      <c r="B7900" s="3" t="s">
        <v>10825</v>
      </c>
    </row>
    <row r="7901" spans="1:2" x14ac:dyDescent="0.25">
      <c r="A7901" s="4" t="s">
        <v>43905</v>
      </c>
      <c r="B7901" s="3" t="s">
        <v>10826</v>
      </c>
    </row>
    <row r="7902" spans="1:2" x14ac:dyDescent="0.25">
      <c r="A7902" s="4" t="s">
        <v>43906</v>
      </c>
      <c r="B7902" s="3" t="s">
        <v>10827</v>
      </c>
    </row>
    <row r="7903" spans="1:2" x14ac:dyDescent="0.25">
      <c r="A7903" s="4" t="s">
        <v>43907</v>
      </c>
      <c r="B7903" s="3" t="s">
        <v>10828</v>
      </c>
    </row>
    <row r="7904" spans="1:2" x14ac:dyDescent="0.25">
      <c r="A7904" s="4" t="s">
        <v>43908</v>
      </c>
      <c r="B7904" s="3" t="s">
        <v>10829</v>
      </c>
    </row>
    <row r="7905" spans="1:2" x14ac:dyDescent="0.25">
      <c r="A7905" s="4" t="s">
        <v>43909</v>
      </c>
      <c r="B7905" s="3" t="s">
        <v>10830</v>
      </c>
    </row>
    <row r="7906" spans="1:2" x14ac:dyDescent="0.25">
      <c r="A7906" s="4" t="s">
        <v>43910</v>
      </c>
      <c r="B7906" s="3" t="s">
        <v>10831</v>
      </c>
    </row>
    <row r="7907" spans="1:2" x14ac:dyDescent="0.25">
      <c r="A7907" s="4" t="s">
        <v>43911</v>
      </c>
      <c r="B7907" s="3" t="s">
        <v>10832</v>
      </c>
    </row>
    <row r="7908" spans="1:2" x14ac:dyDescent="0.25">
      <c r="A7908" s="4" t="s">
        <v>43912</v>
      </c>
      <c r="B7908" s="3" t="s">
        <v>10833</v>
      </c>
    </row>
    <row r="7909" spans="1:2" x14ac:dyDescent="0.25">
      <c r="A7909" s="4" t="s">
        <v>43913</v>
      </c>
      <c r="B7909" s="3" t="s">
        <v>10834</v>
      </c>
    </row>
    <row r="7910" spans="1:2" x14ac:dyDescent="0.25">
      <c r="A7910" s="4" t="s">
        <v>43914</v>
      </c>
      <c r="B7910" s="3" t="s">
        <v>10835</v>
      </c>
    </row>
    <row r="7911" spans="1:2" x14ac:dyDescent="0.25">
      <c r="A7911" s="4" t="s">
        <v>43915</v>
      </c>
      <c r="B7911" s="3" t="s">
        <v>10836</v>
      </c>
    </row>
    <row r="7912" spans="1:2" x14ac:dyDescent="0.25">
      <c r="A7912" s="4" t="s">
        <v>43916</v>
      </c>
      <c r="B7912" s="3" t="s">
        <v>10837</v>
      </c>
    </row>
    <row r="7913" spans="1:2" x14ac:dyDescent="0.25">
      <c r="A7913" s="4" t="s">
        <v>43917</v>
      </c>
      <c r="B7913" s="3" t="s">
        <v>10838</v>
      </c>
    </row>
    <row r="7914" spans="1:2" x14ac:dyDescent="0.25">
      <c r="A7914" s="4" t="s">
        <v>43918</v>
      </c>
      <c r="B7914" s="3" t="s">
        <v>10839</v>
      </c>
    </row>
    <row r="7915" spans="1:2" x14ac:dyDescent="0.25">
      <c r="A7915" s="4" t="s">
        <v>43919</v>
      </c>
      <c r="B7915" s="3" t="s">
        <v>10840</v>
      </c>
    </row>
    <row r="7916" spans="1:2" x14ac:dyDescent="0.25">
      <c r="A7916" s="4" t="s">
        <v>43920</v>
      </c>
      <c r="B7916" s="3" t="s">
        <v>10841</v>
      </c>
    </row>
    <row r="7917" spans="1:2" x14ac:dyDescent="0.25">
      <c r="A7917" s="4" t="s">
        <v>43921</v>
      </c>
      <c r="B7917" s="3" t="s">
        <v>10842</v>
      </c>
    </row>
    <row r="7918" spans="1:2" x14ac:dyDescent="0.25">
      <c r="A7918" s="4" t="s">
        <v>43922</v>
      </c>
      <c r="B7918" s="3" t="s">
        <v>10843</v>
      </c>
    </row>
    <row r="7919" spans="1:2" x14ac:dyDescent="0.25">
      <c r="A7919" s="4" t="s">
        <v>43923</v>
      </c>
      <c r="B7919" s="3" t="s">
        <v>10844</v>
      </c>
    </row>
    <row r="7920" spans="1:2" x14ac:dyDescent="0.25">
      <c r="A7920" s="4" t="s">
        <v>43924</v>
      </c>
      <c r="B7920" s="3" t="s">
        <v>10845</v>
      </c>
    </row>
    <row r="7921" spans="1:2" x14ac:dyDescent="0.25">
      <c r="A7921" s="4" t="s">
        <v>43925</v>
      </c>
      <c r="B7921" s="3" t="s">
        <v>10846</v>
      </c>
    </row>
    <row r="7922" spans="1:2" x14ac:dyDescent="0.25">
      <c r="A7922" s="4" t="s">
        <v>43926</v>
      </c>
      <c r="B7922" s="3" t="s">
        <v>10847</v>
      </c>
    </row>
    <row r="7923" spans="1:2" x14ac:dyDescent="0.25">
      <c r="A7923" s="4" t="s">
        <v>43927</v>
      </c>
      <c r="B7923" s="3" t="s">
        <v>10848</v>
      </c>
    </row>
    <row r="7924" spans="1:2" x14ac:dyDescent="0.25">
      <c r="A7924" s="4" t="s">
        <v>43928</v>
      </c>
      <c r="B7924" s="3" t="s">
        <v>10849</v>
      </c>
    </row>
    <row r="7925" spans="1:2" x14ac:dyDescent="0.25">
      <c r="A7925" s="4" t="s">
        <v>43929</v>
      </c>
      <c r="B7925" s="3" t="s">
        <v>10850</v>
      </c>
    </row>
    <row r="7926" spans="1:2" x14ac:dyDescent="0.25">
      <c r="A7926" s="4" t="s">
        <v>43930</v>
      </c>
      <c r="B7926" s="3" t="s">
        <v>10851</v>
      </c>
    </row>
    <row r="7927" spans="1:2" x14ac:dyDescent="0.25">
      <c r="A7927" s="4" t="s">
        <v>43931</v>
      </c>
      <c r="B7927" s="3" t="s">
        <v>10852</v>
      </c>
    </row>
    <row r="7928" spans="1:2" x14ac:dyDescent="0.25">
      <c r="A7928" s="4" t="s">
        <v>43932</v>
      </c>
      <c r="B7928" s="3" t="s">
        <v>10853</v>
      </c>
    </row>
    <row r="7929" spans="1:2" x14ac:dyDescent="0.25">
      <c r="A7929" s="4" t="s">
        <v>43933</v>
      </c>
      <c r="B7929" s="3" t="s">
        <v>10854</v>
      </c>
    </row>
    <row r="7930" spans="1:2" x14ac:dyDescent="0.25">
      <c r="A7930" s="4" t="s">
        <v>43934</v>
      </c>
      <c r="B7930" s="3" t="s">
        <v>10855</v>
      </c>
    </row>
    <row r="7931" spans="1:2" x14ac:dyDescent="0.25">
      <c r="A7931" s="4" t="s">
        <v>43935</v>
      </c>
      <c r="B7931" s="3" t="s">
        <v>10856</v>
      </c>
    </row>
    <row r="7932" spans="1:2" x14ac:dyDescent="0.25">
      <c r="A7932" s="4" t="s">
        <v>43936</v>
      </c>
      <c r="B7932" s="3" t="s">
        <v>10857</v>
      </c>
    </row>
    <row r="7933" spans="1:2" x14ac:dyDescent="0.25">
      <c r="A7933" s="4" t="s">
        <v>43937</v>
      </c>
      <c r="B7933" s="3" t="s">
        <v>10858</v>
      </c>
    </row>
    <row r="7934" spans="1:2" x14ac:dyDescent="0.25">
      <c r="A7934" s="4" t="s">
        <v>43938</v>
      </c>
      <c r="B7934" s="3" t="s">
        <v>10859</v>
      </c>
    </row>
    <row r="7935" spans="1:2" x14ac:dyDescent="0.25">
      <c r="A7935" s="4" t="s">
        <v>43939</v>
      </c>
      <c r="B7935" s="3" t="s">
        <v>10860</v>
      </c>
    </row>
    <row r="7936" spans="1:2" x14ac:dyDescent="0.25">
      <c r="A7936" s="4" t="s">
        <v>43940</v>
      </c>
      <c r="B7936" s="3" t="s">
        <v>10861</v>
      </c>
    </row>
    <row r="7937" spans="1:2" x14ac:dyDescent="0.25">
      <c r="A7937" s="4" t="s">
        <v>43941</v>
      </c>
      <c r="B7937" s="3" t="s">
        <v>10862</v>
      </c>
    </row>
    <row r="7938" spans="1:2" x14ac:dyDescent="0.25">
      <c r="A7938" s="4" t="s">
        <v>43942</v>
      </c>
      <c r="B7938" s="3" t="s">
        <v>10863</v>
      </c>
    </row>
    <row r="7939" spans="1:2" x14ac:dyDescent="0.25">
      <c r="A7939" s="4" t="s">
        <v>43943</v>
      </c>
      <c r="B7939" s="3" t="s">
        <v>10864</v>
      </c>
    </row>
    <row r="7940" spans="1:2" x14ac:dyDescent="0.25">
      <c r="A7940" s="4" t="s">
        <v>43944</v>
      </c>
      <c r="B7940" s="3" t="s">
        <v>10865</v>
      </c>
    </row>
    <row r="7941" spans="1:2" x14ac:dyDescent="0.25">
      <c r="A7941" s="4" t="s">
        <v>43945</v>
      </c>
      <c r="B7941" s="3" t="s">
        <v>10866</v>
      </c>
    </row>
    <row r="7942" spans="1:2" x14ac:dyDescent="0.25">
      <c r="A7942" s="4" t="s">
        <v>43946</v>
      </c>
      <c r="B7942" s="3" t="s">
        <v>10867</v>
      </c>
    </row>
    <row r="7943" spans="1:2" x14ac:dyDescent="0.25">
      <c r="A7943" s="4" t="s">
        <v>43947</v>
      </c>
      <c r="B7943" s="3" t="s">
        <v>10868</v>
      </c>
    </row>
    <row r="7944" spans="1:2" x14ac:dyDescent="0.25">
      <c r="A7944" s="4" t="s">
        <v>43948</v>
      </c>
      <c r="B7944" s="3" t="s">
        <v>10869</v>
      </c>
    </row>
    <row r="7945" spans="1:2" x14ac:dyDescent="0.25">
      <c r="A7945" s="4" t="s">
        <v>43949</v>
      </c>
      <c r="B7945" s="3" t="s">
        <v>10870</v>
      </c>
    </row>
    <row r="7946" spans="1:2" x14ac:dyDescent="0.25">
      <c r="A7946" s="4" t="s">
        <v>43950</v>
      </c>
      <c r="B7946" s="3" t="s">
        <v>10871</v>
      </c>
    </row>
    <row r="7947" spans="1:2" x14ac:dyDescent="0.25">
      <c r="A7947" s="4" t="s">
        <v>43951</v>
      </c>
      <c r="B7947" s="3" t="s">
        <v>10872</v>
      </c>
    </row>
    <row r="7948" spans="1:2" x14ac:dyDescent="0.25">
      <c r="A7948" s="4" t="s">
        <v>43952</v>
      </c>
      <c r="B7948" s="3" t="s">
        <v>10873</v>
      </c>
    </row>
    <row r="7949" spans="1:2" x14ac:dyDescent="0.25">
      <c r="A7949" s="4" t="s">
        <v>43953</v>
      </c>
      <c r="B7949" s="3" t="s">
        <v>10874</v>
      </c>
    </row>
    <row r="7950" spans="1:2" x14ac:dyDescent="0.25">
      <c r="A7950" s="4" t="s">
        <v>43954</v>
      </c>
      <c r="B7950" s="3" t="s">
        <v>10875</v>
      </c>
    </row>
    <row r="7951" spans="1:2" x14ac:dyDescent="0.25">
      <c r="A7951" s="4" t="s">
        <v>43955</v>
      </c>
      <c r="B7951" s="3" t="s">
        <v>10876</v>
      </c>
    </row>
    <row r="7952" spans="1:2" x14ac:dyDescent="0.25">
      <c r="A7952" s="4" t="s">
        <v>43956</v>
      </c>
      <c r="B7952" s="3" t="s">
        <v>10877</v>
      </c>
    </row>
    <row r="7953" spans="1:2" x14ac:dyDescent="0.25">
      <c r="A7953" s="4" t="s">
        <v>43957</v>
      </c>
      <c r="B7953" s="3" t="s">
        <v>10878</v>
      </c>
    </row>
    <row r="7954" spans="1:2" x14ac:dyDescent="0.25">
      <c r="A7954" s="4" t="s">
        <v>43958</v>
      </c>
      <c r="B7954" s="3" t="s">
        <v>10879</v>
      </c>
    </row>
    <row r="7955" spans="1:2" x14ac:dyDescent="0.25">
      <c r="A7955" s="4" t="s">
        <v>43959</v>
      </c>
      <c r="B7955" s="3" t="s">
        <v>10880</v>
      </c>
    </row>
    <row r="7956" spans="1:2" x14ac:dyDescent="0.25">
      <c r="A7956" s="4" t="s">
        <v>43960</v>
      </c>
      <c r="B7956" s="3" t="s">
        <v>10881</v>
      </c>
    </row>
    <row r="7957" spans="1:2" x14ac:dyDescent="0.25">
      <c r="A7957" s="4" t="s">
        <v>43961</v>
      </c>
      <c r="B7957" s="3" t="s">
        <v>10882</v>
      </c>
    </row>
    <row r="7958" spans="1:2" x14ac:dyDescent="0.25">
      <c r="A7958" s="4" t="s">
        <v>43962</v>
      </c>
      <c r="B7958" s="3" t="s">
        <v>10883</v>
      </c>
    </row>
    <row r="7959" spans="1:2" x14ac:dyDescent="0.25">
      <c r="A7959" s="4" t="s">
        <v>43963</v>
      </c>
      <c r="B7959" s="3" t="s">
        <v>10884</v>
      </c>
    </row>
    <row r="7960" spans="1:2" x14ac:dyDescent="0.25">
      <c r="A7960" s="4" t="s">
        <v>43964</v>
      </c>
      <c r="B7960" s="3" t="s">
        <v>10885</v>
      </c>
    </row>
    <row r="7961" spans="1:2" x14ac:dyDescent="0.25">
      <c r="A7961" s="4" t="s">
        <v>43965</v>
      </c>
      <c r="B7961" s="3" t="s">
        <v>10886</v>
      </c>
    </row>
    <row r="7962" spans="1:2" x14ac:dyDescent="0.25">
      <c r="A7962" s="4" t="s">
        <v>43966</v>
      </c>
      <c r="B7962" s="3" t="s">
        <v>10887</v>
      </c>
    </row>
    <row r="7963" spans="1:2" x14ac:dyDescent="0.25">
      <c r="A7963" s="4" t="s">
        <v>43967</v>
      </c>
      <c r="B7963" s="3" t="s">
        <v>10888</v>
      </c>
    </row>
    <row r="7964" spans="1:2" x14ac:dyDescent="0.25">
      <c r="A7964" s="4" t="s">
        <v>43968</v>
      </c>
      <c r="B7964" s="3" t="s">
        <v>10889</v>
      </c>
    </row>
    <row r="7965" spans="1:2" x14ac:dyDescent="0.25">
      <c r="A7965" s="4" t="s">
        <v>43969</v>
      </c>
      <c r="B7965" s="3" t="s">
        <v>10890</v>
      </c>
    </row>
    <row r="7966" spans="1:2" x14ac:dyDescent="0.25">
      <c r="A7966" s="4" t="s">
        <v>43970</v>
      </c>
      <c r="B7966" s="3" t="s">
        <v>10891</v>
      </c>
    </row>
    <row r="7967" spans="1:2" x14ac:dyDescent="0.25">
      <c r="A7967" s="4" t="s">
        <v>43971</v>
      </c>
      <c r="B7967" s="3" t="s">
        <v>10892</v>
      </c>
    </row>
    <row r="7968" spans="1:2" x14ac:dyDescent="0.25">
      <c r="A7968" s="4" t="s">
        <v>43972</v>
      </c>
      <c r="B7968" s="3" t="s">
        <v>10893</v>
      </c>
    </row>
    <row r="7969" spans="1:2" x14ac:dyDescent="0.25">
      <c r="A7969" s="4" t="s">
        <v>43973</v>
      </c>
      <c r="B7969" s="3" t="s">
        <v>10894</v>
      </c>
    </row>
    <row r="7970" spans="1:2" x14ac:dyDescent="0.25">
      <c r="A7970" s="4" t="s">
        <v>43974</v>
      </c>
      <c r="B7970" s="3" t="s">
        <v>10895</v>
      </c>
    </row>
    <row r="7971" spans="1:2" x14ac:dyDescent="0.25">
      <c r="A7971" s="4" t="s">
        <v>43975</v>
      </c>
      <c r="B7971" s="3" t="s">
        <v>10896</v>
      </c>
    </row>
    <row r="7972" spans="1:2" x14ac:dyDescent="0.25">
      <c r="A7972" s="4" t="s">
        <v>43976</v>
      </c>
      <c r="B7972" s="3" t="s">
        <v>10897</v>
      </c>
    </row>
    <row r="7973" spans="1:2" x14ac:dyDescent="0.25">
      <c r="A7973" s="4" t="s">
        <v>43977</v>
      </c>
      <c r="B7973" s="3" t="s">
        <v>10898</v>
      </c>
    </row>
    <row r="7974" spans="1:2" x14ac:dyDescent="0.25">
      <c r="A7974" s="4" t="s">
        <v>43978</v>
      </c>
      <c r="B7974" s="3" t="s">
        <v>10899</v>
      </c>
    </row>
    <row r="7975" spans="1:2" x14ac:dyDescent="0.25">
      <c r="A7975" s="4" t="s">
        <v>43979</v>
      </c>
      <c r="B7975" s="3" t="s">
        <v>10900</v>
      </c>
    </row>
    <row r="7976" spans="1:2" x14ac:dyDescent="0.25">
      <c r="A7976" s="4" t="s">
        <v>43980</v>
      </c>
      <c r="B7976" s="3" t="s">
        <v>10901</v>
      </c>
    </row>
    <row r="7977" spans="1:2" x14ac:dyDescent="0.25">
      <c r="A7977" s="4" t="s">
        <v>43981</v>
      </c>
      <c r="B7977" s="3" t="s">
        <v>10902</v>
      </c>
    </row>
    <row r="7978" spans="1:2" x14ac:dyDescent="0.25">
      <c r="A7978" s="4" t="s">
        <v>43982</v>
      </c>
      <c r="B7978" s="3" t="s">
        <v>10903</v>
      </c>
    </row>
    <row r="7979" spans="1:2" x14ac:dyDescent="0.25">
      <c r="A7979" s="4" t="s">
        <v>43983</v>
      </c>
      <c r="B7979" s="3" t="s">
        <v>10904</v>
      </c>
    </row>
    <row r="7980" spans="1:2" x14ac:dyDescent="0.25">
      <c r="A7980" s="4" t="s">
        <v>43984</v>
      </c>
      <c r="B7980" s="3" t="s">
        <v>10905</v>
      </c>
    </row>
    <row r="7981" spans="1:2" x14ac:dyDescent="0.25">
      <c r="A7981" s="4" t="s">
        <v>43985</v>
      </c>
      <c r="B7981" s="3" t="s">
        <v>10906</v>
      </c>
    </row>
    <row r="7982" spans="1:2" x14ac:dyDescent="0.25">
      <c r="A7982" s="4" t="s">
        <v>43986</v>
      </c>
      <c r="B7982" s="3" t="s">
        <v>10907</v>
      </c>
    </row>
    <row r="7983" spans="1:2" x14ac:dyDescent="0.25">
      <c r="A7983" s="4" t="s">
        <v>43987</v>
      </c>
      <c r="B7983" s="3" t="s">
        <v>10908</v>
      </c>
    </row>
    <row r="7984" spans="1:2" x14ac:dyDescent="0.25">
      <c r="A7984" s="4" t="s">
        <v>43988</v>
      </c>
      <c r="B7984" s="3" t="s">
        <v>10909</v>
      </c>
    </row>
    <row r="7985" spans="1:2" x14ac:dyDescent="0.25">
      <c r="A7985" s="4" t="s">
        <v>43989</v>
      </c>
      <c r="B7985" s="3" t="s">
        <v>10910</v>
      </c>
    </row>
    <row r="7986" spans="1:2" x14ac:dyDescent="0.25">
      <c r="A7986" s="4" t="s">
        <v>43990</v>
      </c>
      <c r="B7986" s="3" t="s">
        <v>10911</v>
      </c>
    </row>
    <row r="7987" spans="1:2" x14ac:dyDescent="0.25">
      <c r="A7987" s="4" t="s">
        <v>43991</v>
      </c>
      <c r="B7987" s="3" t="s">
        <v>10912</v>
      </c>
    </row>
    <row r="7988" spans="1:2" x14ac:dyDescent="0.25">
      <c r="A7988" s="4" t="s">
        <v>43992</v>
      </c>
      <c r="B7988" s="3" t="s">
        <v>10913</v>
      </c>
    </row>
    <row r="7989" spans="1:2" x14ac:dyDescent="0.25">
      <c r="A7989" s="4" t="s">
        <v>43993</v>
      </c>
      <c r="B7989" s="3" t="s">
        <v>10914</v>
      </c>
    </row>
    <row r="7990" spans="1:2" x14ac:dyDescent="0.25">
      <c r="A7990" s="4" t="s">
        <v>43994</v>
      </c>
      <c r="B7990" s="3" t="s">
        <v>10915</v>
      </c>
    </row>
    <row r="7991" spans="1:2" x14ac:dyDescent="0.25">
      <c r="A7991" s="4" t="s">
        <v>43995</v>
      </c>
      <c r="B7991" s="3" t="s">
        <v>10916</v>
      </c>
    </row>
    <row r="7992" spans="1:2" x14ac:dyDescent="0.25">
      <c r="A7992" s="4" t="s">
        <v>43996</v>
      </c>
      <c r="B7992" s="3" t="s">
        <v>10917</v>
      </c>
    </row>
    <row r="7993" spans="1:2" x14ac:dyDescent="0.25">
      <c r="A7993" s="4" t="s">
        <v>43997</v>
      </c>
      <c r="B7993" s="3" t="s">
        <v>10918</v>
      </c>
    </row>
    <row r="7994" spans="1:2" x14ac:dyDescent="0.25">
      <c r="A7994" s="4" t="s">
        <v>43998</v>
      </c>
      <c r="B7994" s="3" t="s">
        <v>10919</v>
      </c>
    </row>
    <row r="7995" spans="1:2" x14ac:dyDescent="0.25">
      <c r="A7995" s="4" t="s">
        <v>43999</v>
      </c>
      <c r="B7995" s="3" t="s">
        <v>10920</v>
      </c>
    </row>
    <row r="7996" spans="1:2" x14ac:dyDescent="0.25">
      <c r="A7996" s="4" t="s">
        <v>44000</v>
      </c>
      <c r="B7996" s="3" t="s">
        <v>10921</v>
      </c>
    </row>
    <row r="7997" spans="1:2" x14ac:dyDescent="0.25">
      <c r="A7997" s="4" t="s">
        <v>44001</v>
      </c>
      <c r="B7997" s="3" t="s">
        <v>10922</v>
      </c>
    </row>
    <row r="7998" spans="1:2" x14ac:dyDescent="0.25">
      <c r="A7998" s="4" t="s">
        <v>44002</v>
      </c>
      <c r="B7998" s="3" t="s">
        <v>10923</v>
      </c>
    </row>
    <row r="7999" spans="1:2" x14ac:dyDescent="0.25">
      <c r="A7999" s="4" t="s">
        <v>44003</v>
      </c>
      <c r="B7999" s="3" t="s">
        <v>10924</v>
      </c>
    </row>
    <row r="8000" spans="1:2" x14ac:dyDescent="0.25">
      <c r="A8000" s="4" t="s">
        <v>44004</v>
      </c>
      <c r="B8000" s="3" t="s">
        <v>10925</v>
      </c>
    </row>
    <row r="8001" spans="1:2" x14ac:dyDescent="0.25">
      <c r="A8001" s="4" t="s">
        <v>44005</v>
      </c>
      <c r="B8001" s="3" t="s">
        <v>10926</v>
      </c>
    </row>
    <row r="8002" spans="1:2" x14ac:dyDescent="0.25">
      <c r="A8002" s="4" t="s">
        <v>44006</v>
      </c>
      <c r="B8002" s="3" t="s">
        <v>10927</v>
      </c>
    </row>
    <row r="8003" spans="1:2" x14ac:dyDescent="0.25">
      <c r="A8003" s="4" t="s">
        <v>44007</v>
      </c>
      <c r="B8003" s="3" t="s">
        <v>10928</v>
      </c>
    </row>
    <row r="8004" spans="1:2" x14ac:dyDescent="0.25">
      <c r="A8004" s="4" t="s">
        <v>44008</v>
      </c>
      <c r="B8004" s="3" t="s">
        <v>10929</v>
      </c>
    </row>
    <row r="8005" spans="1:2" x14ac:dyDescent="0.25">
      <c r="A8005" s="4" t="s">
        <v>44009</v>
      </c>
      <c r="B8005" s="3" t="s">
        <v>10930</v>
      </c>
    </row>
    <row r="8006" spans="1:2" x14ac:dyDescent="0.25">
      <c r="A8006" s="4" t="s">
        <v>44010</v>
      </c>
      <c r="B8006" s="3" t="s">
        <v>10931</v>
      </c>
    </row>
    <row r="8007" spans="1:2" x14ac:dyDescent="0.25">
      <c r="A8007" s="4" t="s">
        <v>44011</v>
      </c>
      <c r="B8007" s="3" t="s">
        <v>10932</v>
      </c>
    </row>
    <row r="8008" spans="1:2" x14ac:dyDescent="0.25">
      <c r="A8008" s="4" t="s">
        <v>44012</v>
      </c>
      <c r="B8008" s="3" t="s">
        <v>10933</v>
      </c>
    </row>
    <row r="8009" spans="1:2" x14ac:dyDescent="0.25">
      <c r="A8009" s="4" t="s">
        <v>44013</v>
      </c>
      <c r="B8009" s="3" t="s">
        <v>10934</v>
      </c>
    </row>
    <row r="8010" spans="1:2" x14ac:dyDescent="0.25">
      <c r="A8010" s="4" t="s">
        <v>44014</v>
      </c>
      <c r="B8010" s="3" t="s">
        <v>10935</v>
      </c>
    </row>
    <row r="8011" spans="1:2" x14ac:dyDescent="0.25">
      <c r="A8011" s="4" t="s">
        <v>44015</v>
      </c>
      <c r="B8011" s="3" t="s">
        <v>10936</v>
      </c>
    </row>
    <row r="8012" spans="1:2" x14ac:dyDescent="0.25">
      <c r="A8012" s="4" t="s">
        <v>44016</v>
      </c>
      <c r="B8012" s="3" t="s">
        <v>10937</v>
      </c>
    </row>
    <row r="8013" spans="1:2" x14ac:dyDescent="0.25">
      <c r="A8013" s="4" t="s">
        <v>44017</v>
      </c>
      <c r="B8013" s="3" t="s">
        <v>10938</v>
      </c>
    </row>
    <row r="8014" spans="1:2" x14ac:dyDescent="0.25">
      <c r="A8014" s="4" t="s">
        <v>44018</v>
      </c>
      <c r="B8014" s="3" t="s">
        <v>10939</v>
      </c>
    </row>
    <row r="8015" spans="1:2" x14ac:dyDescent="0.25">
      <c r="A8015" s="4" t="s">
        <v>44019</v>
      </c>
      <c r="B8015" s="3" t="s">
        <v>10940</v>
      </c>
    </row>
    <row r="8016" spans="1:2" x14ac:dyDescent="0.25">
      <c r="A8016" s="4" t="s">
        <v>44020</v>
      </c>
      <c r="B8016" s="3" t="s">
        <v>10941</v>
      </c>
    </row>
    <row r="8017" spans="1:2" x14ac:dyDescent="0.25">
      <c r="A8017" s="4" t="s">
        <v>44021</v>
      </c>
      <c r="B8017" s="3" t="s">
        <v>10942</v>
      </c>
    </row>
    <row r="8018" spans="1:2" x14ac:dyDescent="0.25">
      <c r="A8018" s="4" t="s">
        <v>44022</v>
      </c>
      <c r="B8018" s="3" t="s">
        <v>10943</v>
      </c>
    </row>
    <row r="8019" spans="1:2" x14ac:dyDescent="0.25">
      <c r="A8019" s="4" t="s">
        <v>44023</v>
      </c>
      <c r="B8019" s="3" t="s">
        <v>10944</v>
      </c>
    </row>
    <row r="8020" spans="1:2" x14ac:dyDescent="0.25">
      <c r="A8020" s="4" t="s">
        <v>44024</v>
      </c>
      <c r="B8020" s="3" t="s">
        <v>10945</v>
      </c>
    </row>
    <row r="8021" spans="1:2" x14ac:dyDescent="0.25">
      <c r="A8021" s="4" t="s">
        <v>44025</v>
      </c>
      <c r="B8021" s="3" t="s">
        <v>10946</v>
      </c>
    </row>
    <row r="8022" spans="1:2" x14ac:dyDescent="0.25">
      <c r="A8022" s="4" t="s">
        <v>44026</v>
      </c>
      <c r="B8022" s="3" t="s">
        <v>10947</v>
      </c>
    </row>
    <row r="8023" spans="1:2" x14ac:dyDescent="0.25">
      <c r="A8023" s="4" t="s">
        <v>44027</v>
      </c>
      <c r="B8023" s="3" t="s">
        <v>10948</v>
      </c>
    </row>
    <row r="8024" spans="1:2" x14ac:dyDescent="0.25">
      <c r="A8024" s="4" t="s">
        <v>44028</v>
      </c>
      <c r="B8024" s="3" t="s">
        <v>10949</v>
      </c>
    </row>
    <row r="8025" spans="1:2" x14ac:dyDescent="0.25">
      <c r="A8025" s="4" t="s">
        <v>44029</v>
      </c>
      <c r="B8025" s="3" t="s">
        <v>10950</v>
      </c>
    </row>
    <row r="8026" spans="1:2" x14ac:dyDescent="0.25">
      <c r="A8026" s="4" t="s">
        <v>44030</v>
      </c>
      <c r="B8026" s="3" t="s">
        <v>10951</v>
      </c>
    </row>
    <row r="8027" spans="1:2" x14ac:dyDescent="0.25">
      <c r="A8027" s="4" t="s">
        <v>44031</v>
      </c>
      <c r="B8027" s="3" t="s">
        <v>10952</v>
      </c>
    </row>
    <row r="8028" spans="1:2" x14ac:dyDescent="0.25">
      <c r="A8028" s="4" t="s">
        <v>44032</v>
      </c>
      <c r="B8028" s="3" t="s">
        <v>10953</v>
      </c>
    </row>
    <row r="8029" spans="1:2" x14ac:dyDescent="0.25">
      <c r="A8029" s="4" t="s">
        <v>44033</v>
      </c>
      <c r="B8029" s="3" t="s">
        <v>10954</v>
      </c>
    </row>
    <row r="8030" spans="1:2" x14ac:dyDescent="0.25">
      <c r="A8030" s="4" t="s">
        <v>44034</v>
      </c>
      <c r="B8030" s="3" t="s">
        <v>10955</v>
      </c>
    </row>
    <row r="8031" spans="1:2" x14ac:dyDescent="0.25">
      <c r="A8031" s="4" t="s">
        <v>44035</v>
      </c>
      <c r="B8031" s="3" t="s">
        <v>10956</v>
      </c>
    </row>
    <row r="8032" spans="1:2" x14ac:dyDescent="0.25">
      <c r="A8032" s="4" t="s">
        <v>44036</v>
      </c>
      <c r="B8032" s="3" t="s">
        <v>10957</v>
      </c>
    </row>
    <row r="8033" spans="1:2" x14ac:dyDescent="0.25">
      <c r="A8033" s="4" t="s">
        <v>44037</v>
      </c>
      <c r="B8033" s="3" t="s">
        <v>10958</v>
      </c>
    </row>
    <row r="8034" spans="1:2" x14ac:dyDescent="0.25">
      <c r="A8034" s="4" t="s">
        <v>44038</v>
      </c>
      <c r="B8034" s="3" t="s">
        <v>10959</v>
      </c>
    </row>
    <row r="8035" spans="1:2" x14ac:dyDescent="0.25">
      <c r="A8035" s="4" t="s">
        <v>44039</v>
      </c>
      <c r="B8035" s="3" t="s">
        <v>10960</v>
      </c>
    </row>
    <row r="8036" spans="1:2" x14ac:dyDescent="0.25">
      <c r="A8036" s="4" t="s">
        <v>44040</v>
      </c>
      <c r="B8036" s="3" t="s">
        <v>10961</v>
      </c>
    </row>
    <row r="8037" spans="1:2" x14ac:dyDescent="0.25">
      <c r="A8037" s="4" t="s">
        <v>44041</v>
      </c>
      <c r="B8037" s="3" t="s">
        <v>10962</v>
      </c>
    </row>
    <row r="8038" spans="1:2" x14ac:dyDescent="0.25">
      <c r="A8038" s="4" t="s">
        <v>44042</v>
      </c>
      <c r="B8038" s="3" t="s">
        <v>10963</v>
      </c>
    </row>
    <row r="8039" spans="1:2" x14ac:dyDescent="0.25">
      <c r="A8039" s="4" t="s">
        <v>44043</v>
      </c>
      <c r="B8039" s="3" t="s">
        <v>10964</v>
      </c>
    </row>
    <row r="8040" spans="1:2" x14ac:dyDescent="0.25">
      <c r="A8040" s="4" t="s">
        <v>44044</v>
      </c>
      <c r="B8040" s="3" t="s">
        <v>10965</v>
      </c>
    </row>
    <row r="8041" spans="1:2" x14ac:dyDescent="0.25">
      <c r="A8041" s="4" t="s">
        <v>44045</v>
      </c>
      <c r="B8041" s="3" t="s">
        <v>10966</v>
      </c>
    </row>
    <row r="8042" spans="1:2" x14ac:dyDescent="0.25">
      <c r="A8042" s="4" t="s">
        <v>44046</v>
      </c>
      <c r="B8042" s="3" t="s">
        <v>10967</v>
      </c>
    </row>
    <row r="8043" spans="1:2" x14ac:dyDescent="0.25">
      <c r="A8043" s="4" t="s">
        <v>44047</v>
      </c>
      <c r="B8043" s="3" t="s">
        <v>10968</v>
      </c>
    </row>
    <row r="8044" spans="1:2" x14ac:dyDescent="0.25">
      <c r="A8044" s="4" t="s">
        <v>44048</v>
      </c>
      <c r="B8044" s="3" t="s">
        <v>10969</v>
      </c>
    </row>
    <row r="8045" spans="1:2" x14ac:dyDescent="0.25">
      <c r="A8045" s="4" t="s">
        <v>44049</v>
      </c>
      <c r="B8045" s="3" t="s">
        <v>10970</v>
      </c>
    </row>
    <row r="8046" spans="1:2" x14ac:dyDescent="0.25">
      <c r="A8046" s="4" t="s">
        <v>44050</v>
      </c>
      <c r="B8046" s="3" t="s">
        <v>10971</v>
      </c>
    </row>
    <row r="8047" spans="1:2" x14ac:dyDescent="0.25">
      <c r="A8047" s="4" t="s">
        <v>44051</v>
      </c>
      <c r="B8047" s="3" t="s">
        <v>10972</v>
      </c>
    </row>
    <row r="8048" spans="1:2" x14ac:dyDescent="0.25">
      <c r="A8048" s="4" t="s">
        <v>44052</v>
      </c>
      <c r="B8048" s="3" t="s">
        <v>10973</v>
      </c>
    </row>
    <row r="8049" spans="1:2" x14ac:dyDescent="0.25">
      <c r="A8049" s="4" t="s">
        <v>44053</v>
      </c>
      <c r="B8049" s="3" t="s">
        <v>10974</v>
      </c>
    </row>
    <row r="8050" spans="1:2" x14ac:dyDescent="0.25">
      <c r="A8050" s="4" t="s">
        <v>44054</v>
      </c>
      <c r="B8050" s="3" t="s">
        <v>10975</v>
      </c>
    </row>
    <row r="8051" spans="1:2" x14ac:dyDescent="0.25">
      <c r="A8051" s="4" t="s">
        <v>44055</v>
      </c>
      <c r="B8051" s="3" t="s">
        <v>10976</v>
      </c>
    </row>
    <row r="8052" spans="1:2" x14ac:dyDescent="0.25">
      <c r="A8052" s="4" t="s">
        <v>44056</v>
      </c>
      <c r="B8052" s="3" t="s">
        <v>10977</v>
      </c>
    </row>
    <row r="8053" spans="1:2" x14ac:dyDescent="0.25">
      <c r="A8053" s="4" t="s">
        <v>44057</v>
      </c>
      <c r="B8053" s="3" t="s">
        <v>10978</v>
      </c>
    </row>
    <row r="8054" spans="1:2" x14ac:dyDescent="0.25">
      <c r="A8054" s="4" t="s">
        <v>44058</v>
      </c>
      <c r="B8054" s="3" t="s">
        <v>10979</v>
      </c>
    </row>
    <row r="8055" spans="1:2" x14ac:dyDescent="0.25">
      <c r="A8055" s="4" t="s">
        <v>44059</v>
      </c>
      <c r="B8055" s="3" t="s">
        <v>10980</v>
      </c>
    </row>
    <row r="8056" spans="1:2" x14ac:dyDescent="0.25">
      <c r="A8056" s="4" t="s">
        <v>44060</v>
      </c>
      <c r="B8056" s="3" t="s">
        <v>10981</v>
      </c>
    </row>
    <row r="8057" spans="1:2" x14ac:dyDescent="0.25">
      <c r="A8057" s="4" t="s">
        <v>44061</v>
      </c>
      <c r="B8057" s="3" t="s">
        <v>10982</v>
      </c>
    </row>
    <row r="8058" spans="1:2" x14ac:dyDescent="0.25">
      <c r="A8058" s="4" t="s">
        <v>44062</v>
      </c>
      <c r="B8058" s="3" t="s">
        <v>10983</v>
      </c>
    </row>
    <row r="8059" spans="1:2" x14ac:dyDescent="0.25">
      <c r="A8059" s="4" t="s">
        <v>44063</v>
      </c>
      <c r="B8059" s="3" t="s">
        <v>10984</v>
      </c>
    </row>
    <row r="8060" spans="1:2" x14ac:dyDescent="0.25">
      <c r="A8060" s="4" t="s">
        <v>44064</v>
      </c>
      <c r="B8060" s="3" t="s">
        <v>10985</v>
      </c>
    </row>
    <row r="8061" spans="1:2" x14ac:dyDescent="0.25">
      <c r="A8061" s="4" t="s">
        <v>44065</v>
      </c>
      <c r="B8061" s="3" t="s">
        <v>10986</v>
      </c>
    </row>
    <row r="8062" spans="1:2" x14ac:dyDescent="0.25">
      <c r="A8062" s="4" t="s">
        <v>44066</v>
      </c>
      <c r="B8062" s="3" t="s">
        <v>10987</v>
      </c>
    </row>
    <row r="8063" spans="1:2" x14ac:dyDescent="0.25">
      <c r="A8063" s="4" t="s">
        <v>44067</v>
      </c>
      <c r="B8063" s="3" t="s">
        <v>10988</v>
      </c>
    </row>
    <row r="8064" spans="1:2" x14ac:dyDescent="0.25">
      <c r="A8064" s="4" t="s">
        <v>44068</v>
      </c>
      <c r="B8064" s="3" t="s">
        <v>10989</v>
      </c>
    </row>
    <row r="8065" spans="1:2" x14ac:dyDescent="0.25">
      <c r="A8065" s="4" t="s">
        <v>44069</v>
      </c>
      <c r="B8065" s="3" t="s">
        <v>10990</v>
      </c>
    </row>
    <row r="8066" spans="1:2" x14ac:dyDescent="0.25">
      <c r="A8066" s="4" t="s">
        <v>44070</v>
      </c>
      <c r="B8066" s="3" t="s">
        <v>10991</v>
      </c>
    </row>
    <row r="8067" spans="1:2" x14ac:dyDescent="0.25">
      <c r="A8067" s="4" t="s">
        <v>44071</v>
      </c>
      <c r="B8067" s="3" t="s">
        <v>10992</v>
      </c>
    </row>
    <row r="8068" spans="1:2" x14ac:dyDescent="0.25">
      <c r="A8068" s="4" t="s">
        <v>44072</v>
      </c>
      <c r="B8068" s="3" t="s">
        <v>10993</v>
      </c>
    </row>
    <row r="8069" spans="1:2" x14ac:dyDescent="0.25">
      <c r="A8069" s="4" t="s">
        <v>44073</v>
      </c>
      <c r="B8069" s="3" t="s">
        <v>10994</v>
      </c>
    </row>
    <row r="8070" spans="1:2" x14ac:dyDescent="0.25">
      <c r="A8070" s="4" t="s">
        <v>44074</v>
      </c>
      <c r="B8070" s="3" t="s">
        <v>10995</v>
      </c>
    </row>
    <row r="8071" spans="1:2" x14ac:dyDescent="0.25">
      <c r="A8071" s="4" t="s">
        <v>44075</v>
      </c>
      <c r="B8071" s="3" t="s">
        <v>10996</v>
      </c>
    </row>
    <row r="8072" spans="1:2" x14ac:dyDescent="0.25">
      <c r="A8072" s="4" t="s">
        <v>44076</v>
      </c>
      <c r="B8072" s="3" t="s">
        <v>10997</v>
      </c>
    </row>
    <row r="8073" spans="1:2" x14ac:dyDescent="0.25">
      <c r="A8073" s="4" t="s">
        <v>44077</v>
      </c>
      <c r="B8073" s="3" t="s">
        <v>10998</v>
      </c>
    </row>
    <row r="8074" spans="1:2" x14ac:dyDescent="0.25">
      <c r="A8074" s="4" t="s">
        <v>44078</v>
      </c>
      <c r="B8074" s="3" t="s">
        <v>10999</v>
      </c>
    </row>
    <row r="8075" spans="1:2" x14ac:dyDescent="0.25">
      <c r="A8075" s="4" t="s">
        <v>44079</v>
      </c>
      <c r="B8075" s="3" t="s">
        <v>11000</v>
      </c>
    </row>
    <row r="8076" spans="1:2" x14ac:dyDescent="0.25">
      <c r="A8076" s="4" t="s">
        <v>44080</v>
      </c>
      <c r="B8076" s="3" t="s">
        <v>11001</v>
      </c>
    </row>
    <row r="8077" spans="1:2" x14ac:dyDescent="0.25">
      <c r="A8077" s="4" t="s">
        <v>44081</v>
      </c>
      <c r="B8077" s="3" t="s">
        <v>11002</v>
      </c>
    </row>
    <row r="8078" spans="1:2" x14ac:dyDescent="0.25">
      <c r="A8078" s="4" t="s">
        <v>44082</v>
      </c>
      <c r="B8078" s="3" t="s">
        <v>11003</v>
      </c>
    </row>
    <row r="8079" spans="1:2" x14ac:dyDescent="0.25">
      <c r="A8079" s="4" t="s">
        <v>44083</v>
      </c>
      <c r="B8079" s="3" t="s">
        <v>11004</v>
      </c>
    </row>
    <row r="8080" spans="1:2" x14ac:dyDescent="0.25">
      <c r="A8080" s="4" t="s">
        <v>44084</v>
      </c>
      <c r="B8080" s="3" t="s">
        <v>11005</v>
      </c>
    </row>
    <row r="8081" spans="1:2" x14ac:dyDescent="0.25">
      <c r="A8081" s="4" t="s">
        <v>44085</v>
      </c>
      <c r="B8081" s="3" t="s">
        <v>11006</v>
      </c>
    </row>
    <row r="8082" spans="1:2" x14ac:dyDescent="0.25">
      <c r="A8082" s="4" t="s">
        <v>44086</v>
      </c>
      <c r="B8082" s="3" t="s">
        <v>11007</v>
      </c>
    </row>
    <row r="8083" spans="1:2" x14ac:dyDescent="0.25">
      <c r="A8083" s="4" t="s">
        <v>44087</v>
      </c>
      <c r="B8083" s="3" t="s">
        <v>11008</v>
      </c>
    </row>
    <row r="8084" spans="1:2" x14ac:dyDescent="0.25">
      <c r="A8084" s="4" t="s">
        <v>44088</v>
      </c>
      <c r="B8084" s="3" t="s">
        <v>11009</v>
      </c>
    </row>
    <row r="8085" spans="1:2" x14ac:dyDescent="0.25">
      <c r="A8085" s="4" t="s">
        <v>44089</v>
      </c>
      <c r="B8085" s="3" t="s">
        <v>11010</v>
      </c>
    </row>
    <row r="8086" spans="1:2" x14ac:dyDescent="0.25">
      <c r="A8086" s="4" t="s">
        <v>44090</v>
      </c>
      <c r="B8086" s="3" t="s">
        <v>11011</v>
      </c>
    </row>
    <row r="8087" spans="1:2" x14ac:dyDescent="0.25">
      <c r="A8087" s="4" t="s">
        <v>44091</v>
      </c>
      <c r="B8087" s="3" t="s">
        <v>11012</v>
      </c>
    </row>
    <row r="8088" spans="1:2" x14ac:dyDescent="0.25">
      <c r="A8088" s="4" t="s">
        <v>44092</v>
      </c>
      <c r="B8088" s="3" t="s">
        <v>11013</v>
      </c>
    </row>
    <row r="8089" spans="1:2" x14ac:dyDescent="0.25">
      <c r="A8089" s="4" t="s">
        <v>44093</v>
      </c>
      <c r="B8089" s="3" t="s">
        <v>11014</v>
      </c>
    </row>
    <row r="8090" spans="1:2" x14ac:dyDescent="0.25">
      <c r="A8090" s="4" t="s">
        <v>44094</v>
      </c>
      <c r="B8090" s="3" t="s">
        <v>11015</v>
      </c>
    </row>
    <row r="8091" spans="1:2" x14ac:dyDescent="0.25">
      <c r="A8091" s="4" t="s">
        <v>44095</v>
      </c>
      <c r="B8091" s="3" t="s">
        <v>11016</v>
      </c>
    </row>
    <row r="8092" spans="1:2" x14ac:dyDescent="0.25">
      <c r="A8092" s="4" t="s">
        <v>44096</v>
      </c>
      <c r="B8092" s="3" t="s">
        <v>11017</v>
      </c>
    </row>
    <row r="8093" spans="1:2" x14ac:dyDescent="0.25">
      <c r="A8093" s="4" t="s">
        <v>44097</v>
      </c>
      <c r="B8093" s="3" t="s">
        <v>11018</v>
      </c>
    </row>
    <row r="8094" spans="1:2" x14ac:dyDescent="0.25">
      <c r="A8094" s="4" t="s">
        <v>44098</v>
      </c>
      <c r="B8094" s="3" t="s">
        <v>11019</v>
      </c>
    </row>
    <row r="8095" spans="1:2" x14ac:dyDescent="0.25">
      <c r="A8095" s="4" t="s">
        <v>44099</v>
      </c>
      <c r="B8095" s="3" t="s">
        <v>11020</v>
      </c>
    </row>
    <row r="8096" spans="1:2" x14ac:dyDescent="0.25">
      <c r="A8096" s="4" t="s">
        <v>44100</v>
      </c>
      <c r="B8096" s="3" t="s">
        <v>11021</v>
      </c>
    </row>
    <row r="8097" spans="1:2" x14ac:dyDescent="0.25">
      <c r="A8097" s="4" t="s">
        <v>44101</v>
      </c>
      <c r="B8097" s="3" t="s">
        <v>11022</v>
      </c>
    </row>
    <row r="8098" spans="1:2" x14ac:dyDescent="0.25">
      <c r="A8098" s="4" t="s">
        <v>44102</v>
      </c>
      <c r="B8098" s="3" t="s">
        <v>21690</v>
      </c>
    </row>
    <row r="8099" spans="1:2" x14ac:dyDescent="0.25">
      <c r="A8099" s="4" t="s">
        <v>44103</v>
      </c>
      <c r="B8099" s="3" t="s">
        <v>21691</v>
      </c>
    </row>
    <row r="8100" spans="1:2" x14ac:dyDescent="0.25">
      <c r="A8100" s="4" t="s">
        <v>44104</v>
      </c>
      <c r="B8100" s="3" t="s">
        <v>21692</v>
      </c>
    </row>
    <row r="8101" spans="1:2" x14ac:dyDescent="0.25">
      <c r="A8101" s="4" t="s">
        <v>44105</v>
      </c>
      <c r="B8101" s="3" t="s">
        <v>21693</v>
      </c>
    </row>
    <row r="8102" spans="1:2" x14ac:dyDescent="0.25">
      <c r="A8102" s="4" t="s">
        <v>44106</v>
      </c>
      <c r="B8102" s="3" t="s">
        <v>21694</v>
      </c>
    </row>
    <row r="8103" spans="1:2" x14ac:dyDescent="0.25">
      <c r="A8103" s="4" t="s">
        <v>44107</v>
      </c>
      <c r="B8103" s="3" t="s">
        <v>21695</v>
      </c>
    </row>
    <row r="8104" spans="1:2" x14ac:dyDescent="0.25">
      <c r="A8104" s="4" t="s">
        <v>44108</v>
      </c>
      <c r="B8104" s="3" t="s">
        <v>21696</v>
      </c>
    </row>
    <row r="8105" spans="1:2" x14ac:dyDescent="0.25">
      <c r="A8105" s="4" t="s">
        <v>44109</v>
      </c>
      <c r="B8105" s="3" t="s">
        <v>21697</v>
      </c>
    </row>
    <row r="8106" spans="1:2" x14ac:dyDescent="0.25">
      <c r="A8106" s="4" t="s">
        <v>44110</v>
      </c>
      <c r="B8106" s="3" t="s">
        <v>21698</v>
      </c>
    </row>
    <row r="8107" spans="1:2" x14ac:dyDescent="0.25">
      <c r="A8107" s="4" t="s">
        <v>44111</v>
      </c>
      <c r="B8107" s="3" t="s">
        <v>21699</v>
      </c>
    </row>
    <row r="8108" spans="1:2" x14ac:dyDescent="0.25">
      <c r="A8108" s="4" t="s">
        <v>44112</v>
      </c>
      <c r="B8108" s="3" t="s">
        <v>21700</v>
      </c>
    </row>
    <row r="8109" spans="1:2" x14ac:dyDescent="0.25">
      <c r="A8109" s="4" t="s">
        <v>44113</v>
      </c>
      <c r="B8109" s="3" t="s">
        <v>21701</v>
      </c>
    </row>
    <row r="8110" spans="1:2" x14ac:dyDescent="0.25">
      <c r="A8110" s="4" t="s">
        <v>44114</v>
      </c>
      <c r="B8110" s="3" t="s">
        <v>21702</v>
      </c>
    </row>
    <row r="8111" spans="1:2" x14ac:dyDescent="0.25">
      <c r="A8111" s="4" t="s">
        <v>44115</v>
      </c>
      <c r="B8111" s="3" t="s">
        <v>21703</v>
      </c>
    </row>
    <row r="8112" spans="1:2" x14ac:dyDescent="0.25">
      <c r="A8112" s="4" t="s">
        <v>44116</v>
      </c>
      <c r="B8112" s="3" t="s">
        <v>21704</v>
      </c>
    </row>
    <row r="8113" spans="1:2" x14ac:dyDescent="0.25">
      <c r="A8113" s="4" t="s">
        <v>44117</v>
      </c>
      <c r="B8113" s="3" t="s">
        <v>21671</v>
      </c>
    </row>
    <row r="8114" spans="1:2" x14ac:dyDescent="0.25">
      <c r="A8114" s="4" t="s">
        <v>44118</v>
      </c>
      <c r="B8114" s="3" t="s">
        <v>21672</v>
      </c>
    </row>
    <row r="8115" spans="1:2" x14ac:dyDescent="0.25">
      <c r="A8115" s="4" t="s">
        <v>44119</v>
      </c>
      <c r="B8115" s="3" t="s">
        <v>21673</v>
      </c>
    </row>
    <row r="8116" spans="1:2" x14ac:dyDescent="0.25">
      <c r="A8116" s="4" t="s">
        <v>44120</v>
      </c>
      <c r="B8116" s="3" t="s">
        <v>21674</v>
      </c>
    </row>
    <row r="8117" spans="1:2" x14ac:dyDescent="0.25">
      <c r="A8117" s="4" t="s">
        <v>44121</v>
      </c>
      <c r="B8117" s="3" t="s">
        <v>21675</v>
      </c>
    </row>
    <row r="8118" spans="1:2" x14ac:dyDescent="0.25">
      <c r="A8118" s="4" t="s">
        <v>44122</v>
      </c>
      <c r="B8118" s="3" t="s">
        <v>21676</v>
      </c>
    </row>
    <row r="8119" spans="1:2" x14ac:dyDescent="0.25">
      <c r="A8119" s="4" t="s">
        <v>44123</v>
      </c>
      <c r="B8119" s="3" t="s">
        <v>21677</v>
      </c>
    </row>
    <row r="8120" spans="1:2" x14ac:dyDescent="0.25">
      <c r="A8120" s="4" t="s">
        <v>44124</v>
      </c>
      <c r="B8120" s="3" t="s">
        <v>21678</v>
      </c>
    </row>
    <row r="8121" spans="1:2" x14ac:dyDescent="0.25">
      <c r="A8121" s="4" t="s">
        <v>44125</v>
      </c>
      <c r="B8121" s="3" t="s">
        <v>21679</v>
      </c>
    </row>
    <row r="8122" spans="1:2" x14ac:dyDescent="0.25">
      <c r="A8122" s="4" t="s">
        <v>44126</v>
      </c>
      <c r="B8122" s="3" t="s">
        <v>21680</v>
      </c>
    </row>
    <row r="8123" spans="1:2" x14ac:dyDescent="0.25">
      <c r="A8123" s="4" t="s">
        <v>44127</v>
      </c>
      <c r="B8123" s="3" t="s">
        <v>21681</v>
      </c>
    </row>
    <row r="8124" spans="1:2" x14ac:dyDescent="0.25">
      <c r="A8124" s="4" t="s">
        <v>44128</v>
      </c>
      <c r="B8124" s="3" t="s">
        <v>21682</v>
      </c>
    </row>
    <row r="8125" spans="1:2" x14ac:dyDescent="0.25">
      <c r="A8125" s="4" t="s">
        <v>44129</v>
      </c>
      <c r="B8125" s="3" t="s">
        <v>21683</v>
      </c>
    </row>
    <row r="8126" spans="1:2" x14ac:dyDescent="0.25">
      <c r="A8126" s="4" t="s">
        <v>44130</v>
      </c>
      <c r="B8126" s="3" t="s">
        <v>21684</v>
      </c>
    </row>
    <row r="8127" spans="1:2" x14ac:dyDescent="0.25">
      <c r="A8127" s="4" t="s">
        <v>44131</v>
      </c>
      <c r="B8127" s="3" t="s">
        <v>21685</v>
      </c>
    </row>
    <row r="8128" spans="1:2" x14ac:dyDescent="0.25">
      <c r="A8128" s="4" t="s">
        <v>44132</v>
      </c>
      <c r="B8128" s="3" t="s">
        <v>21686</v>
      </c>
    </row>
    <row r="8129" spans="1:2" x14ac:dyDescent="0.25">
      <c r="A8129" s="4" t="s">
        <v>44133</v>
      </c>
      <c r="B8129" s="3" t="s">
        <v>21687</v>
      </c>
    </row>
    <row r="8130" spans="1:2" x14ac:dyDescent="0.25">
      <c r="A8130" s="4" t="s">
        <v>44134</v>
      </c>
      <c r="B8130" s="3" t="s">
        <v>21688</v>
      </c>
    </row>
    <row r="8131" spans="1:2" x14ac:dyDescent="0.25">
      <c r="A8131" s="4" t="s">
        <v>44135</v>
      </c>
      <c r="B8131" s="3" t="s">
        <v>21689</v>
      </c>
    </row>
    <row r="8132" spans="1:2" x14ac:dyDescent="0.25">
      <c r="A8132" s="4" t="s">
        <v>44136</v>
      </c>
      <c r="B8132" s="3" t="s">
        <v>21663</v>
      </c>
    </row>
    <row r="8133" spans="1:2" x14ac:dyDescent="0.25">
      <c r="A8133" s="4" t="s">
        <v>44137</v>
      </c>
      <c r="B8133" s="3" t="s">
        <v>21664</v>
      </c>
    </row>
    <row r="8134" spans="1:2" x14ac:dyDescent="0.25">
      <c r="A8134" s="4" t="s">
        <v>44138</v>
      </c>
      <c r="B8134" s="3" t="s">
        <v>21665</v>
      </c>
    </row>
    <row r="8135" spans="1:2" x14ac:dyDescent="0.25">
      <c r="A8135" s="4" t="s">
        <v>44139</v>
      </c>
      <c r="B8135" s="3" t="s">
        <v>21666</v>
      </c>
    </row>
    <row r="8136" spans="1:2" x14ac:dyDescent="0.25">
      <c r="A8136" s="4" t="s">
        <v>44140</v>
      </c>
      <c r="B8136" s="3" t="s">
        <v>21667</v>
      </c>
    </row>
    <row r="8137" spans="1:2" x14ac:dyDescent="0.25">
      <c r="A8137" s="4" t="s">
        <v>44141</v>
      </c>
      <c r="B8137" s="3" t="s">
        <v>21668</v>
      </c>
    </row>
    <row r="8138" spans="1:2" x14ac:dyDescent="0.25">
      <c r="A8138" s="4" t="s">
        <v>44142</v>
      </c>
      <c r="B8138" s="3" t="s">
        <v>21669</v>
      </c>
    </row>
    <row r="8139" spans="1:2" x14ac:dyDescent="0.25">
      <c r="A8139" s="4" t="s">
        <v>44143</v>
      </c>
      <c r="B8139" s="3" t="s">
        <v>21670</v>
      </c>
    </row>
    <row r="8140" spans="1:2" x14ac:dyDescent="0.25">
      <c r="A8140" s="4" t="s">
        <v>44144</v>
      </c>
      <c r="B8140" s="3" t="s">
        <v>21634</v>
      </c>
    </row>
    <row r="8141" spans="1:2" x14ac:dyDescent="0.25">
      <c r="A8141" s="4" t="s">
        <v>44145</v>
      </c>
      <c r="B8141" s="3" t="s">
        <v>21635</v>
      </c>
    </row>
    <row r="8142" spans="1:2" x14ac:dyDescent="0.25">
      <c r="A8142" s="4" t="s">
        <v>44146</v>
      </c>
      <c r="B8142" s="3" t="s">
        <v>21636</v>
      </c>
    </row>
    <row r="8143" spans="1:2" x14ac:dyDescent="0.25">
      <c r="A8143" s="4" t="s">
        <v>44147</v>
      </c>
      <c r="B8143" s="3" t="s">
        <v>21637</v>
      </c>
    </row>
    <row r="8144" spans="1:2" x14ac:dyDescent="0.25">
      <c r="A8144" s="4" t="s">
        <v>44148</v>
      </c>
      <c r="B8144" s="3" t="s">
        <v>21638</v>
      </c>
    </row>
    <row r="8145" spans="1:2" x14ac:dyDescent="0.25">
      <c r="A8145" s="4" t="s">
        <v>44149</v>
      </c>
      <c r="B8145" s="3" t="s">
        <v>21639</v>
      </c>
    </row>
    <row r="8146" spans="1:2" x14ac:dyDescent="0.25">
      <c r="A8146" s="4" t="s">
        <v>44150</v>
      </c>
      <c r="B8146" s="3" t="s">
        <v>21640</v>
      </c>
    </row>
    <row r="8147" spans="1:2" x14ac:dyDescent="0.25">
      <c r="A8147" s="4" t="s">
        <v>44151</v>
      </c>
      <c r="B8147" s="3" t="s">
        <v>21641</v>
      </c>
    </row>
    <row r="8148" spans="1:2" x14ac:dyDescent="0.25">
      <c r="A8148" s="4" t="s">
        <v>44152</v>
      </c>
      <c r="B8148" s="3" t="s">
        <v>21642</v>
      </c>
    </row>
    <row r="8149" spans="1:2" x14ac:dyDescent="0.25">
      <c r="A8149" s="4" t="s">
        <v>44153</v>
      </c>
      <c r="B8149" s="3" t="s">
        <v>21643</v>
      </c>
    </row>
    <row r="8150" spans="1:2" x14ac:dyDescent="0.25">
      <c r="A8150" s="4" t="s">
        <v>44154</v>
      </c>
      <c r="B8150" s="3" t="s">
        <v>21644</v>
      </c>
    </row>
    <row r="8151" spans="1:2" x14ac:dyDescent="0.25">
      <c r="A8151" s="4" t="s">
        <v>44155</v>
      </c>
      <c r="B8151" s="3" t="s">
        <v>21645</v>
      </c>
    </row>
    <row r="8152" spans="1:2" x14ac:dyDescent="0.25">
      <c r="A8152" s="4" t="s">
        <v>44156</v>
      </c>
      <c r="B8152" s="3" t="s">
        <v>21646</v>
      </c>
    </row>
    <row r="8153" spans="1:2" x14ac:dyDescent="0.25">
      <c r="A8153" s="4" t="s">
        <v>44157</v>
      </c>
      <c r="B8153" s="3" t="s">
        <v>21647</v>
      </c>
    </row>
    <row r="8154" spans="1:2" x14ac:dyDescent="0.25">
      <c r="A8154" s="4" t="s">
        <v>44158</v>
      </c>
      <c r="B8154" s="3" t="s">
        <v>21648</v>
      </c>
    </row>
    <row r="8155" spans="1:2" x14ac:dyDescent="0.25">
      <c r="A8155" s="4" t="s">
        <v>44159</v>
      </c>
      <c r="B8155" s="3" t="s">
        <v>21649</v>
      </c>
    </row>
    <row r="8156" spans="1:2" x14ac:dyDescent="0.25">
      <c r="A8156" s="4" t="s">
        <v>44160</v>
      </c>
      <c r="B8156" s="3" t="s">
        <v>21650</v>
      </c>
    </row>
    <row r="8157" spans="1:2" x14ac:dyDescent="0.25">
      <c r="A8157" s="4" t="s">
        <v>44161</v>
      </c>
      <c r="B8157" s="3" t="s">
        <v>21651</v>
      </c>
    </row>
    <row r="8158" spans="1:2" x14ac:dyDescent="0.25">
      <c r="A8158" s="4" t="s">
        <v>44162</v>
      </c>
      <c r="B8158" s="3" t="s">
        <v>21652</v>
      </c>
    </row>
    <row r="8159" spans="1:2" x14ac:dyDescent="0.25">
      <c r="A8159" s="4" t="s">
        <v>44163</v>
      </c>
      <c r="B8159" s="3" t="s">
        <v>21653</v>
      </c>
    </row>
    <row r="8160" spans="1:2" x14ac:dyDescent="0.25">
      <c r="A8160" s="4" t="s">
        <v>44164</v>
      </c>
      <c r="B8160" s="3" t="s">
        <v>21654</v>
      </c>
    </row>
    <row r="8161" spans="1:2" x14ac:dyDescent="0.25">
      <c r="A8161" s="4" t="s">
        <v>44165</v>
      </c>
      <c r="B8161" s="3" t="s">
        <v>21655</v>
      </c>
    </row>
    <row r="8162" spans="1:2" x14ac:dyDescent="0.25">
      <c r="A8162" s="4" t="s">
        <v>44166</v>
      </c>
      <c r="B8162" s="3" t="s">
        <v>21656</v>
      </c>
    </row>
    <row r="8163" spans="1:2" x14ac:dyDescent="0.25">
      <c r="A8163" s="4" t="s">
        <v>44167</v>
      </c>
      <c r="B8163" s="3" t="s">
        <v>21657</v>
      </c>
    </row>
    <row r="8164" spans="1:2" x14ac:dyDescent="0.25">
      <c r="A8164" s="4" t="s">
        <v>44168</v>
      </c>
      <c r="B8164" s="3" t="s">
        <v>21658</v>
      </c>
    </row>
    <row r="8165" spans="1:2" x14ac:dyDescent="0.25">
      <c r="A8165" s="4" t="s">
        <v>44169</v>
      </c>
      <c r="B8165" s="3" t="s">
        <v>21659</v>
      </c>
    </row>
    <row r="8166" spans="1:2" x14ac:dyDescent="0.25">
      <c r="A8166" s="4" t="s">
        <v>44170</v>
      </c>
      <c r="B8166" s="3" t="s">
        <v>21660</v>
      </c>
    </row>
    <row r="8167" spans="1:2" x14ac:dyDescent="0.25">
      <c r="A8167" s="4" t="s">
        <v>44171</v>
      </c>
      <c r="B8167" s="3" t="s">
        <v>21661</v>
      </c>
    </row>
    <row r="8168" spans="1:2" x14ac:dyDescent="0.25">
      <c r="A8168" s="4" t="s">
        <v>44172</v>
      </c>
      <c r="B8168" s="3" t="s">
        <v>21662</v>
      </c>
    </row>
    <row r="8169" spans="1:2" x14ac:dyDescent="0.25">
      <c r="A8169" s="4" t="s">
        <v>44173</v>
      </c>
      <c r="B8169" s="3" t="s">
        <v>21611</v>
      </c>
    </row>
    <row r="8170" spans="1:2" x14ac:dyDescent="0.25">
      <c r="A8170" s="4" t="s">
        <v>44174</v>
      </c>
      <c r="B8170" s="3" t="s">
        <v>21612</v>
      </c>
    </row>
    <row r="8171" spans="1:2" x14ac:dyDescent="0.25">
      <c r="A8171" s="4" t="s">
        <v>44175</v>
      </c>
      <c r="B8171" s="3" t="s">
        <v>21613</v>
      </c>
    </row>
    <row r="8172" spans="1:2" x14ac:dyDescent="0.25">
      <c r="A8172" s="4" t="s">
        <v>44176</v>
      </c>
      <c r="B8172" s="3" t="s">
        <v>21614</v>
      </c>
    </row>
    <row r="8173" spans="1:2" x14ac:dyDescent="0.25">
      <c r="A8173" s="4" t="s">
        <v>44177</v>
      </c>
      <c r="B8173" s="3" t="s">
        <v>21615</v>
      </c>
    </row>
    <row r="8174" spans="1:2" x14ac:dyDescent="0.25">
      <c r="A8174" s="4" t="s">
        <v>44178</v>
      </c>
      <c r="B8174" s="3" t="s">
        <v>21616</v>
      </c>
    </row>
    <row r="8175" spans="1:2" x14ac:dyDescent="0.25">
      <c r="A8175" s="4" t="s">
        <v>44179</v>
      </c>
      <c r="B8175" s="3" t="s">
        <v>21617</v>
      </c>
    </row>
    <row r="8176" spans="1:2" x14ac:dyDescent="0.25">
      <c r="A8176" s="4" t="s">
        <v>44180</v>
      </c>
      <c r="B8176" s="3" t="s">
        <v>21618</v>
      </c>
    </row>
    <row r="8177" spans="1:2" x14ac:dyDescent="0.25">
      <c r="A8177" s="4" t="s">
        <v>44181</v>
      </c>
      <c r="B8177" s="3" t="s">
        <v>21619</v>
      </c>
    </row>
    <row r="8178" spans="1:2" x14ac:dyDescent="0.25">
      <c r="A8178" s="4" t="s">
        <v>44182</v>
      </c>
      <c r="B8178" s="3" t="s">
        <v>21620</v>
      </c>
    </row>
    <row r="8179" spans="1:2" x14ac:dyDescent="0.25">
      <c r="A8179" s="4" t="s">
        <v>44183</v>
      </c>
      <c r="B8179" s="3" t="s">
        <v>21621</v>
      </c>
    </row>
    <row r="8180" spans="1:2" x14ac:dyDescent="0.25">
      <c r="A8180" s="4" t="s">
        <v>44184</v>
      </c>
      <c r="B8180" s="3" t="s">
        <v>21622</v>
      </c>
    </row>
    <row r="8181" spans="1:2" x14ac:dyDescent="0.25">
      <c r="A8181" s="4" t="s">
        <v>44185</v>
      </c>
      <c r="B8181" s="3" t="s">
        <v>21623</v>
      </c>
    </row>
    <row r="8182" spans="1:2" x14ac:dyDescent="0.25">
      <c r="A8182" s="4" t="s">
        <v>44186</v>
      </c>
      <c r="B8182" s="3" t="s">
        <v>21624</v>
      </c>
    </row>
    <row r="8183" spans="1:2" x14ac:dyDescent="0.25">
      <c r="A8183" s="4" t="s">
        <v>44187</v>
      </c>
      <c r="B8183" s="3" t="s">
        <v>21625</v>
      </c>
    </row>
    <row r="8184" spans="1:2" x14ac:dyDescent="0.25">
      <c r="A8184" s="4" t="s">
        <v>44188</v>
      </c>
      <c r="B8184" s="3" t="s">
        <v>21626</v>
      </c>
    </row>
    <row r="8185" spans="1:2" x14ac:dyDescent="0.25">
      <c r="A8185" s="4" t="s">
        <v>44189</v>
      </c>
      <c r="B8185" s="3" t="s">
        <v>21627</v>
      </c>
    </row>
    <row r="8186" spans="1:2" x14ac:dyDescent="0.25">
      <c r="A8186" s="4" t="s">
        <v>44190</v>
      </c>
      <c r="B8186" s="3" t="s">
        <v>21628</v>
      </c>
    </row>
    <row r="8187" spans="1:2" x14ac:dyDescent="0.25">
      <c r="A8187" s="4" t="s">
        <v>44191</v>
      </c>
      <c r="B8187" s="3" t="s">
        <v>21629</v>
      </c>
    </row>
    <row r="8188" spans="1:2" x14ac:dyDescent="0.25">
      <c r="A8188" s="4" t="s">
        <v>44192</v>
      </c>
      <c r="B8188" s="3" t="s">
        <v>21630</v>
      </c>
    </row>
    <row r="8189" spans="1:2" x14ac:dyDescent="0.25">
      <c r="A8189" s="4" t="s">
        <v>44193</v>
      </c>
      <c r="B8189" s="3" t="s">
        <v>21631</v>
      </c>
    </row>
    <row r="8190" spans="1:2" x14ac:dyDescent="0.25">
      <c r="A8190" s="4" t="s">
        <v>44194</v>
      </c>
      <c r="B8190" s="3" t="s">
        <v>21632</v>
      </c>
    </row>
    <row r="8191" spans="1:2" x14ac:dyDescent="0.25">
      <c r="A8191" s="4" t="s">
        <v>44195</v>
      </c>
      <c r="B8191" s="3" t="s">
        <v>21633</v>
      </c>
    </row>
    <row r="8192" spans="1:2" x14ac:dyDescent="0.25">
      <c r="A8192" s="4" t="s">
        <v>44196</v>
      </c>
      <c r="B8192" s="3" t="s">
        <v>21592</v>
      </c>
    </row>
    <row r="8193" spans="1:2" x14ac:dyDescent="0.25">
      <c r="A8193" s="4" t="s">
        <v>44197</v>
      </c>
      <c r="B8193" s="3" t="s">
        <v>21593</v>
      </c>
    </row>
    <row r="8194" spans="1:2" x14ac:dyDescent="0.25">
      <c r="A8194" s="4" t="s">
        <v>44198</v>
      </c>
      <c r="B8194" s="3" t="s">
        <v>21594</v>
      </c>
    </row>
    <row r="8195" spans="1:2" x14ac:dyDescent="0.25">
      <c r="A8195" s="4" t="s">
        <v>44199</v>
      </c>
      <c r="B8195" s="3" t="s">
        <v>21595</v>
      </c>
    </row>
    <row r="8196" spans="1:2" x14ac:dyDescent="0.25">
      <c r="A8196" s="4" t="s">
        <v>44200</v>
      </c>
      <c r="B8196" s="3" t="s">
        <v>21596</v>
      </c>
    </row>
    <row r="8197" spans="1:2" x14ac:dyDescent="0.25">
      <c r="A8197" s="4" t="s">
        <v>44201</v>
      </c>
      <c r="B8197" s="3" t="s">
        <v>21597</v>
      </c>
    </row>
    <row r="8198" spans="1:2" x14ac:dyDescent="0.25">
      <c r="A8198" s="4" t="s">
        <v>44202</v>
      </c>
      <c r="B8198" s="3" t="s">
        <v>21598</v>
      </c>
    </row>
    <row r="8199" spans="1:2" x14ac:dyDescent="0.25">
      <c r="A8199" s="4" t="s">
        <v>44203</v>
      </c>
      <c r="B8199" s="3" t="s">
        <v>21599</v>
      </c>
    </row>
    <row r="8200" spans="1:2" x14ac:dyDescent="0.25">
      <c r="A8200" s="4" t="s">
        <v>44204</v>
      </c>
      <c r="B8200" s="3" t="s">
        <v>21600</v>
      </c>
    </row>
    <row r="8201" spans="1:2" x14ac:dyDescent="0.25">
      <c r="A8201" s="4" t="s">
        <v>44205</v>
      </c>
      <c r="B8201" s="3" t="s">
        <v>21601</v>
      </c>
    </row>
    <row r="8202" spans="1:2" x14ac:dyDescent="0.25">
      <c r="A8202" s="4" t="s">
        <v>44206</v>
      </c>
      <c r="B8202" s="3" t="s">
        <v>21602</v>
      </c>
    </row>
    <row r="8203" spans="1:2" x14ac:dyDescent="0.25">
      <c r="A8203" s="4" t="s">
        <v>44207</v>
      </c>
      <c r="B8203" s="3" t="s">
        <v>21603</v>
      </c>
    </row>
    <row r="8204" spans="1:2" x14ac:dyDescent="0.25">
      <c r="A8204" s="4" t="s">
        <v>44208</v>
      </c>
      <c r="B8204" s="3" t="s">
        <v>21604</v>
      </c>
    </row>
    <row r="8205" spans="1:2" x14ac:dyDescent="0.25">
      <c r="A8205" s="4" t="s">
        <v>44209</v>
      </c>
      <c r="B8205" s="3" t="s">
        <v>21605</v>
      </c>
    </row>
    <row r="8206" spans="1:2" x14ac:dyDescent="0.25">
      <c r="A8206" s="4" t="s">
        <v>44210</v>
      </c>
      <c r="B8206" s="3" t="s">
        <v>21606</v>
      </c>
    </row>
    <row r="8207" spans="1:2" x14ac:dyDescent="0.25">
      <c r="A8207" s="4" t="s">
        <v>44211</v>
      </c>
      <c r="B8207" s="3" t="s">
        <v>21607</v>
      </c>
    </row>
    <row r="8208" spans="1:2" x14ac:dyDescent="0.25">
      <c r="A8208" s="4" t="s">
        <v>44212</v>
      </c>
      <c r="B8208" s="3" t="s">
        <v>21608</v>
      </c>
    </row>
    <row r="8209" spans="1:2" x14ac:dyDescent="0.25">
      <c r="A8209" s="4" t="s">
        <v>44213</v>
      </c>
      <c r="B8209" s="3" t="s">
        <v>21609</v>
      </c>
    </row>
    <row r="8210" spans="1:2" x14ac:dyDescent="0.25">
      <c r="A8210" s="4" t="s">
        <v>44214</v>
      </c>
      <c r="B8210" s="3" t="s">
        <v>21610</v>
      </c>
    </row>
    <row r="8211" spans="1:2" x14ac:dyDescent="0.25">
      <c r="A8211" s="4" t="s">
        <v>44215</v>
      </c>
      <c r="B8211" s="3" t="s">
        <v>21586</v>
      </c>
    </row>
    <row r="8212" spans="1:2" x14ac:dyDescent="0.25">
      <c r="A8212" s="4" t="s">
        <v>44216</v>
      </c>
      <c r="B8212" s="3" t="s">
        <v>21587</v>
      </c>
    </row>
    <row r="8213" spans="1:2" x14ac:dyDescent="0.25">
      <c r="A8213" s="4" t="s">
        <v>44217</v>
      </c>
      <c r="B8213" s="3" t="s">
        <v>21588</v>
      </c>
    </row>
    <row r="8214" spans="1:2" x14ac:dyDescent="0.25">
      <c r="A8214" s="4" t="s">
        <v>44218</v>
      </c>
      <c r="B8214" s="3" t="s">
        <v>21589</v>
      </c>
    </row>
    <row r="8215" spans="1:2" x14ac:dyDescent="0.25">
      <c r="A8215" s="4" t="s">
        <v>44219</v>
      </c>
      <c r="B8215" s="3" t="s">
        <v>21590</v>
      </c>
    </row>
    <row r="8216" spans="1:2" x14ac:dyDescent="0.25">
      <c r="A8216" s="4" t="s">
        <v>44220</v>
      </c>
      <c r="B8216" s="3" t="s">
        <v>21591</v>
      </c>
    </row>
    <row r="8217" spans="1:2" x14ac:dyDescent="0.25">
      <c r="A8217" s="4" t="s">
        <v>44221</v>
      </c>
      <c r="B8217" s="3" t="s">
        <v>21564</v>
      </c>
    </row>
    <row r="8218" spans="1:2" x14ac:dyDescent="0.25">
      <c r="A8218" s="4" t="s">
        <v>44222</v>
      </c>
      <c r="B8218" s="3" t="s">
        <v>21565</v>
      </c>
    </row>
    <row r="8219" spans="1:2" x14ac:dyDescent="0.25">
      <c r="A8219" s="4" t="s">
        <v>44223</v>
      </c>
      <c r="B8219" s="3" t="s">
        <v>21566</v>
      </c>
    </row>
    <row r="8220" spans="1:2" x14ac:dyDescent="0.25">
      <c r="A8220" s="4" t="s">
        <v>44224</v>
      </c>
      <c r="B8220" s="3" t="s">
        <v>21567</v>
      </c>
    </row>
    <row r="8221" spans="1:2" x14ac:dyDescent="0.25">
      <c r="A8221" s="4" t="s">
        <v>44225</v>
      </c>
      <c r="B8221" s="3" t="s">
        <v>21568</v>
      </c>
    </row>
    <row r="8222" spans="1:2" x14ac:dyDescent="0.25">
      <c r="A8222" s="4" t="s">
        <v>44226</v>
      </c>
      <c r="B8222" s="3" t="s">
        <v>21569</v>
      </c>
    </row>
    <row r="8223" spans="1:2" x14ac:dyDescent="0.25">
      <c r="A8223" s="4" t="s">
        <v>44227</v>
      </c>
      <c r="B8223" s="3" t="s">
        <v>21570</v>
      </c>
    </row>
    <row r="8224" spans="1:2" x14ac:dyDescent="0.25">
      <c r="A8224" s="4" t="s">
        <v>44228</v>
      </c>
      <c r="B8224" s="3" t="s">
        <v>21571</v>
      </c>
    </row>
    <row r="8225" spans="1:2" x14ac:dyDescent="0.25">
      <c r="A8225" s="4" t="s">
        <v>44229</v>
      </c>
      <c r="B8225" s="3" t="s">
        <v>21572</v>
      </c>
    </row>
    <row r="8226" spans="1:2" x14ac:dyDescent="0.25">
      <c r="A8226" s="4" t="s">
        <v>44230</v>
      </c>
      <c r="B8226" s="3" t="s">
        <v>21573</v>
      </c>
    </row>
    <row r="8227" spans="1:2" x14ac:dyDescent="0.25">
      <c r="A8227" s="4" t="s">
        <v>44231</v>
      </c>
      <c r="B8227" s="3" t="s">
        <v>21574</v>
      </c>
    </row>
    <row r="8228" spans="1:2" x14ac:dyDescent="0.25">
      <c r="A8228" s="4" t="s">
        <v>44232</v>
      </c>
      <c r="B8228" s="3" t="s">
        <v>21575</v>
      </c>
    </row>
    <row r="8229" spans="1:2" x14ac:dyDescent="0.25">
      <c r="A8229" s="4" t="s">
        <v>44233</v>
      </c>
      <c r="B8229" s="3" t="s">
        <v>21576</v>
      </c>
    </row>
    <row r="8230" spans="1:2" x14ac:dyDescent="0.25">
      <c r="A8230" s="4" t="s">
        <v>44234</v>
      </c>
      <c r="B8230" s="3" t="s">
        <v>21577</v>
      </c>
    </row>
    <row r="8231" spans="1:2" x14ac:dyDescent="0.25">
      <c r="A8231" s="4" t="s">
        <v>44235</v>
      </c>
      <c r="B8231" s="3" t="s">
        <v>21578</v>
      </c>
    </row>
    <row r="8232" spans="1:2" x14ac:dyDescent="0.25">
      <c r="A8232" s="4" t="s">
        <v>44236</v>
      </c>
      <c r="B8232" s="3" t="s">
        <v>21579</v>
      </c>
    </row>
    <row r="8233" spans="1:2" x14ac:dyDescent="0.25">
      <c r="A8233" s="4" t="s">
        <v>44237</v>
      </c>
      <c r="B8233" s="3" t="s">
        <v>21580</v>
      </c>
    </row>
    <row r="8234" spans="1:2" x14ac:dyDescent="0.25">
      <c r="A8234" s="4" t="s">
        <v>44238</v>
      </c>
      <c r="B8234" s="3" t="s">
        <v>21581</v>
      </c>
    </row>
    <row r="8235" spans="1:2" x14ac:dyDescent="0.25">
      <c r="A8235" s="4" t="s">
        <v>44239</v>
      </c>
      <c r="B8235" s="3" t="s">
        <v>21582</v>
      </c>
    </row>
    <row r="8236" spans="1:2" x14ac:dyDescent="0.25">
      <c r="A8236" s="4" t="s">
        <v>44240</v>
      </c>
      <c r="B8236" s="3" t="s">
        <v>21583</v>
      </c>
    </row>
    <row r="8237" spans="1:2" x14ac:dyDescent="0.25">
      <c r="A8237" s="4" t="s">
        <v>44241</v>
      </c>
      <c r="B8237" s="3" t="s">
        <v>21584</v>
      </c>
    </row>
    <row r="8238" spans="1:2" x14ac:dyDescent="0.25">
      <c r="A8238" s="4" t="s">
        <v>44242</v>
      </c>
      <c r="B8238" s="3" t="s">
        <v>21585</v>
      </c>
    </row>
    <row r="8239" spans="1:2" x14ac:dyDescent="0.25">
      <c r="A8239" s="4" t="s">
        <v>44243</v>
      </c>
      <c r="B8239" s="3" t="s">
        <v>21545</v>
      </c>
    </row>
    <row r="8240" spans="1:2" x14ac:dyDescent="0.25">
      <c r="A8240" s="4" t="s">
        <v>44244</v>
      </c>
      <c r="B8240" s="3" t="s">
        <v>21546</v>
      </c>
    </row>
    <row r="8241" spans="1:2" x14ac:dyDescent="0.25">
      <c r="A8241" s="4" t="s">
        <v>44245</v>
      </c>
      <c r="B8241" s="3" t="s">
        <v>21547</v>
      </c>
    </row>
    <row r="8242" spans="1:2" x14ac:dyDescent="0.25">
      <c r="A8242" s="4" t="s">
        <v>44246</v>
      </c>
      <c r="B8242" s="3" t="s">
        <v>21548</v>
      </c>
    </row>
    <row r="8243" spans="1:2" x14ac:dyDescent="0.25">
      <c r="A8243" s="4" t="s">
        <v>44247</v>
      </c>
      <c r="B8243" s="3" t="s">
        <v>21549</v>
      </c>
    </row>
    <row r="8244" spans="1:2" x14ac:dyDescent="0.25">
      <c r="A8244" s="4" t="s">
        <v>44248</v>
      </c>
      <c r="B8244" s="3" t="s">
        <v>21550</v>
      </c>
    </row>
    <row r="8245" spans="1:2" x14ac:dyDescent="0.25">
      <c r="A8245" s="4" t="s">
        <v>44249</v>
      </c>
      <c r="B8245" s="3" t="s">
        <v>21551</v>
      </c>
    </row>
    <row r="8246" spans="1:2" x14ac:dyDescent="0.25">
      <c r="A8246" s="4" t="s">
        <v>44250</v>
      </c>
      <c r="B8246" s="3" t="s">
        <v>21552</v>
      </c>
    </row>
    <row r="8247" spans="1:2" x14ac:dyDescent="0.25">
      <c r="A8247" s="4" t="s">
        <v>44251</v>
      </c>
      <c r="B8247" s="3" t="s">
        <v>21553</v>
      </c>
    </row>
    <row r="8248" spans="1:2" x14ac:dyDescent="0.25">
      <c r="A8248" s="4" t="s">
        <v>44252</v>
      </c>
      <c r="B8248" s="3" t="s">
        <v>21554</v>
      </c>
    </row>
    <row r="8249" spans="1:2" x14ac:dyDescent="0.25">
      <c r="A8249" s="4" t="s">
        <v>44253</v>
      </c>
      <c r="B8249" s="3" t="s">
        <v>21555</v>
      </c>
    </row>
    <row r="8250" spans="1:2" x14ac:dyDescent="0.25">
      <c r="A8250" s="4" t="s">
        <v>44254</v>
      </c>
      <c r="B8250" s="3" t="s">
        <v>21556</v>
      </c>
    </row>
    <row r="8251" spans="1:2" x14ac:dyDescent="0.25">
      <c r="A8251" s="4" t="s">
        <v>44255</v>
      </c>
      <c r="B8251" s="3" t="s">
        <v>21557</v>
      </c>
    </row>
    <row r="8252" spans="1:2" x14ac:dyDescent="0.25">
      <c r="A8252" s="4" t="s">
        <v>44256</v>
      </c>
      <c r="B8252" s="3" t="s">
        <v>21558</v>
      </c>
    </row>
    <row r="8253" spans="1:2" x14ac:dyDescent="0.25">
      <c r="A8253" s="4" t="s">
        <v>44257</v>
      </c>
      <c r="B8253" s="3" t="s">
        <v>21559</v>
      </c>
    </row>
    <row r="8254" spans="1:2" x14ac:dyDescent="0.25">
      <c r="A8254" s="4" t="s">
        <v>44258</v>
      </c>
      <c r="B8254" s="3" t="s">
        <v>21560</v>
      </c>
    </row>
    <row r="8255" spans="1:2" x14ac:dyDescent="0.25">
      <c r="A8255" s="4" t="s">
        <v>44259</v>
      </c>
      <c r="B8255" s="3" t="s">
        <v>21561</v>
      </c>
    </row>
    <row r="8256" spans="1:2" x14ac:dyDescent="0.25">
      <c r="A8256" s="4" t="s">
        <v>44260</v>
      </c>
      <c r="B8256" s="3" t="s">
        <v>21562</v>
      </c>
    </row>
    <row r="8257" spans="1:2" x14ac:dyDescent="0.25">
      <c r="A8257" s="4" t="s">
        <v>44261</v>
      </c>
      <c r="B8257" s="3" t="s">
        <v>21563</v>
      </c>
    </row>
    <row r="8258" spans="1:2" x14ac:dyDescent="0.25">
      <c r="A8258" s="4" t="s">
        <v>44262</v>
      </c>
      <c r="B8258" s="3" t="s">
        <v>21533</v>
      </c>
    </row>
    <row r="8259" spans="1:2" x14ac:dyDescent="0.25">
      <c r="A8259" s="4" t="s">
        <v>44263</v>
      </c>
      <c r="B8259" s="3" t="s">
        <v>21534</v>
      </c>
    </row>
    <row r="8260" spans="1:2" x14ac:dyDescent="0.25">
      <c r="A8260" s="4" t="s">
        <v>44264</v>
      </c>
      <c r="B8260" s="3" t="s">
        <v>21535</v>
      </c>
    </row>
    <row r="8261" spans="1:2" x14ac:dyDescent="0.25">
      <c r="A8261" s="4" t="s">
        <v>44265</v>
      </c>
      <c r="B8261" s="3" t="s">
        <v>21536</v>
      </c>
    </row>
    <row r="8262" spans="1:2" x14ac:dyDescent="0.25">
      <c r="A8262" s="4" t="s">
        <v>44266</v>
      </c>
      <c r="B8262" s="3" t="s">
        <v>21537</v>
      </c>
    </row>
    <row r="8263" spans="1:2" x14ac:dyDescent="0.25">
      <c r="A8263" s="4" t="s">
        <v>44267</v>
      </c>
      <c r="B8263" s="3" t="s">
        <v>21538</v>
      </c>
    </row>
    <row r="8264" spans="1:2" x14ac:dyDescent="0.25">
      <c r="A8264" s="4" t="s">
        <v>44268</v>
      </c>
      <c r="B8264" s="3" t="s">
        <v>21539</v>
      </c>
    </row>
    <row r="8265" spans="1:2" x14ac:dyDescent="0.25">
      <c r="A8265" s="4" t="s">
        <v>44269</v>
      </c>
      <c r="B8265" s="3" t="s">
        <v>21540</v>
      </c>
    </row>
    <row r="8266" spans="1:2" x14ac:dyDescent="0.25">
      <c r="A8266" s="4" t="s">
        <v>44270</v>
      </c>
      <c r="B8266" s="3" t="s">
        <v>21541</v>
      </c>
    </row>
    <row r="8267" spans="1:2" x14ac:dyDescent="0.25">
      <c r="A8267" s="4" t="s">
        <v>44271</v>
      </c>
      <c r="B8267" s="3" t="s">
        <v>21542</v>
      </c>
    </row>
    <row r="8268" spans="1:2" x14ac:dyDescent="0.25">
      <c r="A8268" s="4" t="s">
        <v>44272</v>
      </c>
      <c r="B8268" s="3" t="s">
        <v>21543</v>
      </c>
    </row>
    <row r="8269" spans="1:2" x14ac:dyDescent="0.25">
      <c r="A8269" s="4" t="s">
        <v>44273</v>
      </c>
      <c r="B8269" s="3" t="s">
        <v>21544</v>
      </c>
    </row>
    <row r="8270" spans="1:2" x14ac:dyDescent="0.25">
      <c r="A8270" s="4" t="s">
        <v>44274</v>
      </c>
      <c r="B8270" s="3" t="s">
        <v>21521</v>
      </c>
    </row>
    <row r="8271" spans="1:2" x14ac:dyDescent="0.25">
      <c r="A8271" s="4" t="s">
        <v>44275</v>
      </c>
      <c r="B8271" s="3" t="s">
        <v>21522</v>
      </c>
    </row>
    <row r="8272" spans="1:2" x14ac:dyDescent="0.25">
      <c r="A8272" s="4" t="s">
        <v>44276</v>
      </c>
      <c r="B8272" s="3" t="s">
        <v>21523</v>
      </c>
    </row>
    <row r="8273" spans="1:2" x14ac:dyDescent="0.25">
      <c r="A8273" s="4" t="s">
        <v>44277</v>
      </c>
      <c r="B8273" s="3" t="s">
        <v>21524</v>
      </c>
    </row>
    <row r="8274" spans="1:2" x14ac:dyDescent="0.25">
      <c r="A8274" s="4" t="s">
        <v>44278</v>
      </c>
      <c r="B8274" s="3" t="s">
        <v>21525</v>
      </c>
    </row>
    <row r="8275" spans="1:2" x14ac:dyDescent="0.25">
      <c r="A8275" s="4" t="s">
        <v>44279</v>
      </c>
      <c r="B8275" s="3" t="s">
        <v>21526</v>
      </c>
    </row>
    <row r="8276" spans="1:2" x14ac:dyDescent="0.25">
      <c r="A8276" s="4" t="s">
        <v>44280</v>
      </c>
      <c r="B8276" s="3" t="s">
        <v>21527</v>
      </c>
    </row>
    <row r="8277" spans="1:2" x14ac:dyDescent="0.25">
      <c r="A8277" s="4" t="s">
        <v>44281</v>
      </c>
      <c r="B8277" s="3" t="s">
        <v>21528</v>
      </c>
    </row>
    <row r="8278" spans="1:2" x14ac:dyDescent="0.25">
      <c r="A8278" s="4" t="s">
        <v>44282</v>
      </c>
      <c r="B8278" s="3" t="s">
        <v>21529</v>
      </c>
    </row>
    <row r="8279" spans="1:2" x14ac:dyDescent="0.25">
      <c r="A8279" s="4" t="s">
        <v>44283</v>
      </c>
      <c r="B8279" s="3" t="s">
        <v>21530</v>
      </c>
    </row>
    <row r="8280" spans="1:2" x14ac:dyDescent="0.25">
      <c r="A8280" s="4" t="s">
        <v>44284</v>
      </c>
      <c r="B8280" s="3" t="s">
        <v>21531</v>
      </c>
    </row>
    <row r="8281" spans="1:2" x14ac:dyDescent="0.25">
      <c r="A8281" s="4" t="s">
        <v>44285</v>
      </c>
      <c r="B8281" s="3" t="s">
        <v>21532</v>
      </c>
    </row>
    <row r="8282" spans="1:2" x14ac:dyDescent="0.25">
      <c r="A8282" s="4" t="s">
        <v>44286</v>
      </c>
      <c r="B8282" s="3" t="s">
        <v>21509</v>
      </c>
    </row>
    <row r="8283" spans="1:2" x14ac:dyDescent="0.25">
      <c r="A8283" s="4" t="s">
        <v>44287</v>
      </c>
      <c r="B8283" s="3" t="s">
        <v>21510</v>
      </c>
    </row>
    <row r="8284" spans="1:2" x14ac:dyDescent="0.25">
      <c r="A8284" s="4" t="s">
        <v>44288</v>
      </c>
      <c r="B8284" s="3" t="s">
        <v>21511</v>
      </c>
    </row>
    <row r="8285" spans="1:2" x14ac:dyDescent="0.25">
      <c r="A8285" s="4" t="s">
        <v>44289</v>
      </c>
      <c r="B8285" s="3" t="s">
        <v>21512</v>
      </c>
    </row>
    <row r="8286" spans="1:2" x14ac:dyDescent="0.25">
      <c r="A8286" s="4" t="s">
        <v>44290</v>
      </c>
      <c r="B8286" s="3" t="s">
        <v>21513</v>
      </c>
    </row>
    <row r="8287" spans="1:2" x14ac:dyDescent="0.25">
      <c r="A8287" s="4" t="s">
        <v>44291</v>
      </c>
      <c r="B8287" s="3" t="s">
        <v>21514</v>
      </c>
    </row>
    <row r="8288" spans="1:2" x14ac:dyDescent="0.25">
      <c r="A8288" s="4" t="s">
        <v>44292</v>
      </c>
      <c r="B8288" s="3" t="s">
        <v>21515</v>
      </c>
    </row>
    <row r="8289" spans="1:2" x14ac:dyDescent="0.25">
      <c r="A8289" s="4" t="s">
        <v>44293</v>
      </c>
      <c r="B8289" s="3" t="s">
        <v>21516</v>
      </c>
    </row>
    <row r="8290" spans="1:2" x14ac:dyDescent="0.25">
      <c r="A8290" s="4" t="s">
        <v>44294</v>
      </c>
      <c r="B8290" s="3" t="s">
        <v>21517</v>
      </c>
    </row>
    <row r="8291" spans="1:2" x14ac:dyDescent="0.25">
      <c r="A8291" s="4" t="s">
        <v>44295</v>
      </c>
      <c r="B8291" s="3" t="s">
        <v>21518</v>
      </c>
    </row>
    <row r="8292" spans="1:2" x14ac:dyDescent="0.25">
      <c r="A8292" s="4" t="s">
        <v>44296</v>
      </c>
      <c r="B8292" s="3" t="s">
        <v>21519</v>
      </c>
    </row>
    <row r="8293" spans="1:2" x14ac:dyDescent="0.25">
      <c r="A8293" s="4" t="s">
        <v>44297</v>
      </c>
      <c r="B8293" s="3" t="s">
        <v>21520</v>
      </c>
    </row>
    <row r="8294" spans="1:2" x14ac:dyDescent="0.25">
      <c r="A8294" s="4" t="s">
        <v>44298</v>
      </c>
      <c r="B8294" s="3" t="s">
        <v>21504</v>
      </c>
    </row>
    <row r="8295" spans="1:2" x14ac:dyDescent="0.25">
      <c r="A8295" s="4" t="s">
        <v>44299</v>
      </c>
      <c r="B8295" s="3" t="s">
        <v>21505</v>
      </c>
    </row>
    <row r="8296" spans="1:2" x14ac:dyDescent="0.25">
      <c r="A8296" s="4" t="s">
        <v>44300</v>
      </c>
      <c r="B8296" s="3" t="s">
        <v>21506</v>
      </c>
    </row>
    <row r="8297" spans="1:2" x14ac:dyDescent="0.25">
      <c r="A8297" s="4" t="s">
        <v>44301</v>
      </c>
      <c r="B8297" s="3" t="s">
        <v>21507</v>
      </c>
    </row>
    <row r="8298" spans="1:2" x14ac:dyDescent="0.25">
      <c r="A8298" s="4" t="s">
        <v>44302</v>
      </c>
      <c r="B8298" s="3" t="s">
        <v>21508</v>
      </c>
    </row>
    <row r="8299" spans="1:2" x14ac:dyDescent="0.25">
      <c r="A8299" s="4" t="s">
        <v>44303</v>
      </c>
      <c r="B8299" s="3" t="s">
        <v>21502</v>
      </c>
    </row>
    <row r="8300" spans="1:2" x14ac:dyDescent="0.25">
      <c r="A8300" s="4" t="s">
        <v>44304</v>
      </c>
      <c r="B8300" s="3" t="s">
        <v>21503</v>
      </c>
    </row>
    <row r="8301" spans="1:2" x14ac:dyDescent="0.25">
      <c r="A8301" s="4" t="s">
        <v>44305</v>
      </c>
      <c r="B8301" s="3" t="s">
        <v>21482</v>
      </c>
    </row>
    <row r="8302" spans="1:2" x14ac:dyDescent="0.25">
      <c r="A8302" s="4" t="s">
        <v>44306</v>
      </c>
      <c r="B8302" s="3" t="s">
        <v>21483</v>
      </c>
    </row>
    <row r="8303" spans="1:2" x14ac:dyDescent="0.25">
      <c r="A8303" s="4" t="s">
        <v>44307</v>
      </c>
      <c r="B8303" s="3" t="s">
        <v>21484</v>
      </c>
    </row>
    <row r="8304" spans="1:2" x14ac:dyDescent="0.25">
      <c r="A8304" s="4" t="s">
        <v>44308</v>
      </c>
      <c r="B8304" s="3" t="s">
        <v>21485</v>
      </c>
    </row>
    <row r="8305" spans="1:2" x14ac:dyDescent="0.25">
      <c r="A8305" s="4" t="s">
        <v>44309</v>
      </c>
      <c r="B8305" s="3" t="s">
        <v>21486</v>
      </c>
    </row>
    <row r="8306" spans="1:2" x14ac:dyDescent="0.25">
      <c r="A8306" s="4" t="s">
        <v>44310</v>
      </c>
      <c r="B8306" s="3" t="s">
        <v>21487</v>
      </c>
    </row>
    <row r="8307" spans="1:2" x14ac:dyDescent="0.25">
      <c r="A8307" s="4" t="s">
        <v>44311</v>
      </c>
      <c r="B8307" s="3" t="s">
        <v>21488</v>
      </c>
    </row>
    <row r="8308" spans="1:2" x14ac:dyDescent="0.25">
      <c r="A8308" s="4" t="s">
        <v>44312</v>
      </c>
      <c r="B8308" s="3" t="s">
        <v>21489</v>
      </c>
    </row>
    <row r="8309" spans="1:2" x14ac:dyDescent="0.25">
      <c r="A8309" s="4" t="s">
        <v>44313</v>
      </c>
      <c r="B8309" s="3" t="s">
        <v>21490</v>
      </c>
    </row>
    <row r="8310" spans="1:2" x14ac:dyDescent="0.25">
      <c r="A8310" s="4" t="s">
        <v>44314</v>
      </c>
      <c r="B8310" s="3" t="s">
        <v>21491</v>
      </c>
    </row>
    <row r="8311" spans="1:2" x14ac:dyDescent="0.25">
      <c r="A8311" s="4" t="s">
        <v>44315</v>
      </c>
      <c r="B8311" s="3" t="s">
        <v>21492</v>
      </c>
    </row>
    <row r="8312" spans="1:2" x14ac:dyDescent="0.25">
      <c r="A8312" s="4" t="s">
        <v>44316</v>
      </c>
      <c r="B8312" s="3" t="s">
        <v>21493</v>
      </c>
    </row>
    <row r="8313" spans="1:2" x14ac:dyDescent="0.25">
      <c r="A8313" s="4" t="s">
        <v>44317</v>
      </c>
      <c r="B8313" s="3" t="s">
        <v>21494</v>
      </c>
    </row>
    <row r="8314" spans="1:2" x14ac:dyDescent="0.25">
      <c r="A8314" s="4" t="s">
        <v>44318</v>
      </c>
      <c r="B8314" s="3" t="s">
        <v>21495</v>
      </c>
    </row>
    <row r="8315" spans="1:2" x14ac:dyDescent="0.25">
      <c r="A8315" s="4" t="s">
        <v>44319</v>
      </c>
      <c r="B8315" s="3" t="s">
        <v>21496</v>
      </c>
    </row>
    <row r="8316" spans="1:2" x14ac:dyDescent="0.25">
      <c r="A8316" s="4" t="s">
        <v>44320</v>
      </c>
      <c r="B8316" s="3" t="s">
        <v>21497</v>
      </c>
    </row>
    <row r="8317" spans="1:2" x14ac:dyDescent="0.25">
      <c r="A8317" s="4" t="s">
        <v>44321</v>
      </c>
      <c r="B8317" s="3" t="s">
        <v>21498</v>
      </c>
    </row>
    <row r="8318" spans="1:2" x14ac:dyDescent="0.25">
      <c r="A8318" s="4" t="s">
        <v>44322</v>
      </c>
      <c r="B8318" s="3" t="s">
        <v>21499</v>
      </c>
    </row>
    <row r="8319" spans="1:2" x14ac:dyDescent="0.25">
      <c r="A8319" s="4" t="s">
        <v>44323</v>
      </c>
      <c r="B8319" s="3" t="s">
        <v>21500</v>
      </c>
    </row>
    <row r="8320" spans="1:2" x14ac:dyDescent="0.25">
      <c r="A8320" s="4" t="s">
        <v>44324</v>
      </c>
      <c r="B8320" s="3" t="s">
        <v>21501</v>
      </c>
    </row>
    <row r="8321" spans="1:2" x14ac:dyDescent="0.25">
      <c r="A8321" s="4" t="s">
        <v>44325</v>
      </c>
      <c r="B8321" s="3" t="s">
        <v>21464</v>
      </c>
    </row>
    <row r="8322" spans="1:2" x14ac:dyDescent="0.25">
      <c r="A8322" s="4" t="s">
        <v>44326</v>
      </c>
      <c r="B8322" s="3" t="s">
        <v>21465</v>
      </c>
    </row>
    <row r="8323" spans="1:2" x14ac:dyDescent="0.25">
      <c r="A8323" s="4" t="s">
        <v>44327</v>
      </c>
      <c r="B8323" s="3" t="s">
        <v>21466</v>
      </c>
    </row>
    <row r="8324" spans="1:2" x14ac:dyDescent="0.25">
      <c r="A8324" s="4" t="s">
        <v>44328</v>
      </c>
      <c r="B8324" s="3" t="s">
        <v>21467</v>
      </c>
    </row>
    <row r="8325" spans="1:2" x14ac:dyDescent="0.25">
      <c r="A8325" s="4" t="s">
        <v>44329</v>
      </c>
      <c r="B8325" s="3" t="s">
        <v>21468</v>
      </c>
    </row>
    <row r="8326" spans="1:2" x14ac:dyDescent="0.25">
      <c r="A8326" s="4" t="s">
        <v>44330</v>
      </c>
      <c r="B8326" s="3" t="s">
        <v>21469</v>
      </c>
    </row>
    <row r="8327" spans="1:2" x14ac:dyDescent="0.25">
      <c r="A8327" s="4" t="s">
        <v>44331</v>
      </c>
      <c r="B8327" s="3" t="s">
        <v>21470</v>
      </c>
    </row>
    <row r="8328" spans="1:2" x14ac:dyDescent="0.25">
      <c r="A8328" s="4" t="s">
        <v>44332</v>
      </c>
      <c r="B8328" s="3" t="s">
        <v>21471</v>
      </c>
    </row>
    <row r="8329" spans="1:2" x14ac:dyDescent="0.25">
      <c r="A8329" s="4" t="s">
        <v>44333</v>
      </c>
      <c r="B8329" s="3" t="s">
        <v>21472</v>
      </c>
    </row>
    <row r="8330" spans="1:2" x14ac:dyDescent="0.25">
      <c r="A8330" s="4" t="s">
        <v>44334</v>
      </c>
      <c r="B8330" s="3" t="s">
        <v>21473</v>
      </c>
    </row>
    <row r="8331" spans="1:2" x14ac:dyDescent="0.25">
      <c r="A8331" s="4" t="s">
        <v>44335</v>
      </c>
      <c r="B8331" s="3" t="s">
        <v>21474</v>
      </c>
    </row>
    <row r="8332" spans="1:2" x14ac:dyDescent="0.25">
      <c r="A8332" s="4" t="s">
        <v>44336</v>
      </c>
      <c r="B8332" s="3" t="s">
        <v>21475</v>
      </c>
    </row>
    <row r="8333" spans="1:2" x14ac:dyDescent="0.25">
      <c r="A8333" s="4" t="s">
        <v>44337</v>
      </c>
      <c r="B8333" s="3" t="s">
        <v>21476</v>
      </c>
    </row>
    <row r="8334" spans="1:2" x14ac:dyDescent="0.25">
      <c r="A8334" s="4" t="s">
        <v>44338</v>
      </c>
      <c r="B8334" s="3" t="s">
        <v>21477</v>
      </c>
    </row>
    <row r="8335" spans="1:2" x14ac:dyDescent="0.25">
      <c r="A8335" s="4" t="s">
        <v>44339</v>
      </c>
      <c r="B8335" s="3" t="s">
        <v>21478</v>
      </c>
    </row>
    <row r="8336" spans="1:2" x14ac:dyDescent="0.25">
      <c r="A8336" s="4" t="s">
        <v>44340</v>
      </c>
      <c r="B8336" s="3" t="s">
        <v>21479</v>
      </c>
    </row>
    <row r="8337" spans="1:2" x14ac:dyDescent="0.25">
      <c r="A8337" s="4" t="s">
        <v>44341</v>
      </c>
      <c r="B8337" s="3" t="s">
        <v>21480</v>
      </c>
    </row>
    <row r="8338" spans="1:2" x14ac:dyDescent="0.25">
      <c r="A8338" s="4" t="s">
        <v>44342</v>
      </c>
      <c r="B8338" s="3" t="s">
        <v>21481</v>
      </c>
    </row>
    <row r="8339" spans="1:2" x14ac:dyDescent="0.25">
      <c r="A8339" s="4" t="s">
        <v>44343</v>
      </c>
      <c r="B8339" s="3" t="s">
        <v>21440</v>
      </c>
    </row>
    <row r="8340" spans="1:2" x14ac:dyDescent="0.25">
      <c r="A8340" s="4" t="s">
        <v>44344</v>
      </c>
      <c r="B8340" s="3" t="s">
        <v>21441</v>
      </c>
    </row>
    <row r="8341" spans="1:2" x14ac:dyDescent="0.25">
      <c r="A8341" s="4" t="s">
        <v>44345</v>
      </c>
      <c r="B8341" s="3" t="s">
        <v>21442</v>
      </c>
    </row>
    <row r="8342" spans="1:2" x14ac:dyDescent="0.25">
      <c r="A8342" s="4" t="s">
        <v>44346</v>
      </c>
      <c r="B8342" s="3" t="s">
        <v>21443</v>
      </c>
    </row>
    <row r="8343" spans="1:2" x14ac:dyDescent="0.25">
      <c r="A8343" s="4" t="s">
        <v>44347</v>
      </c>
      <c r="B8343" s="3" t="s">
        <v>21444</v>
      </c>
    </row>
    <row r="8344" spans="1:2" x14ac:dyDescent="0.25">
      <c r="A8344" s="4" t="s">
        <v>44348</v>
      </c>
      <c r="B8344" s="3" t="s">
        <v>21445</v>
      </c>
    </row>
    <row r="8345" spans="1:2" x14ac:dyDescent="0.25">
      <c r="A8345" s="4" t="s">
        <v>44349</v>
      </c>
      <c r="B8345" s="3" t="s">
        <v>21446</v>
      </c>
    </row>
    <row r="8346" spans="1:2" x14ac:dyDescent="0.25">
      <c r="A8346" s="4" t="s">
        <v>44350</v>
      </c>
      <c r="B8346" s="3" t="s">
        <v>21447</v>
      </c>
    </row>
    <row r="8347" spans="1:2" x14ac:dyDescent="0.25">
      <c r="A8347" s="4" t="s">
        <v>44351</v>
      </c>
      <c r="B8347" s="3" t="s">
        <v>21448</v>
      </c>
    </row>
    <row r="8348" spans="1:2" x14ac:dyDescent="0.25">
      <c r="A8348" s="4" t="s">
        <v>44352</v>
      </c>
      <c r="B8348" s="3" t="s">
        <v>21449</v>
      </c>
    </row>
    <row r="8349" spans="1:2" x14ac:dyDescent="0.25">
      <c r="A8349" s="4" t="s">
        <v>44353</v>
      </c>
      <c r="B8349" s="3" t="s">
        <v>21450</v>
      </c>
    </row>
    <row r="8350" spans="1:2" x14ac:dyDescent="0.25">
      <c r="A8350" s="4" t="s">
        <v>44354</v>
      </c>
      <c r="B8350" s="3" t="s">
        <v>21451</v>
      </c>
    </row>
    <row r="8351" spans="1:2" x14ac:dyDescent="0.25">
      <c r="A8351" s="4" t="s">
        <v>44355</v>
      </c>
      <c r="B8351" s="3" t="s">
        <v>21452</v>
      </c>
    </row>
    <row r="8352" spans="1:2" x14ac:dyDescent="0.25">
      <c r="A8352" s="4" t="s">
        <v>44356</v>
      </c>
      <c r="B8352" s="3" t="s">
        <v>21453</v>
      </c>
    </row>
    <row r="8353" spans="1:2" x14ac:dyDescent="0.25">
      <c r="A8353" s="4" t="s">
        <v>44357</v>
      </c>
      <c r="B8353" s="3" t="s">
        <v>21454</v>
      </c>
    </row>
    <row r="8354" spans="1:2" x14ac:dyDescent="0.25">
      <c r="A8354" s="4" t="s">
        <v>44358</v>
      </c>
      <c r="B8354" s="3" t="s">
        <v>21455</v>
      </c>
    </row>
    <row r="8355" spans="1:2" x14ac:dyDescent="0.25">
      <c r="A8355" s="4" t="s">
        <v>44359</v>
      </c>
      <c r="B8355" s="3" t="s">
        <v>21456</v>
      </c>
    </row>
    <row r="8356" spans="1:2" x14ac:dyDescent="0.25">
      <c r="A8356" s="4" t="s">
        <v>44360</v>
      </c>
      <c r="B8356" s="3" t="s">
        <v>21457</v>
      </c>
    </row>
    <row r="8357" spans="1:2" x14ac:dyDescent="0.25">
      <c r="A8357" s="4" t="s">
        <v>44361</v>
      </c>
      <c r="B8357" s="3" t="s">
        <v>21458</v>
      </c>
    </row>
    <row r="8358" spans="1:2" x14ac:dyDescent="0.25">
      <c r="A8358" s="4" t="s">
        <v>44362</v>
      </c>
      <c r="B8358" s="3" t="s">
        <v>21459</v>
      </c>
    </row>
    <row r="8359" spans="1:2" x14ac:dyDescent="0.25">
      <c r="A8359" s="4" t="s">
        <v>44363</v>
      </c>
      <c r="B8359" s="3" t="s">
        <v>21460</v>
      </c>
    </row>
    <row r="8360" spans="1:2" x14ac:dyDescent="0.25">
      <c r="A8360" s="4" t="s">
        <v>44364</v>
      </c>
      <c r="B8360" s="3" t="s">
        <v>21461</v>
      </c>
    </row>
    <row r="8361" spans="1:2" x14ac:dyDescent="0.25">
      <c r="A8361" s="4" t="s">
        <v>44365</v>
      </c>
      <c r="B8361" s="3" t="s">
        <v>21462</v>
      </c>
    </row>
    <row r="8362" spans="1:2" x14ac:dyDescent="0.25">
      <c r="A8362" s="4" t="s">
        <v>44366</v>
      </c>
      <c r="B8362" s="3" t="s">
        <v>21463</v>
      </c>
    </row>
    <row r="8363" spans="1:2" x14ac:dyDescent="0.25">
      <c r="A8363" s="4" t="s">
        <v>44367</v>
      </c>
      <c r="B8363" s="3" t="s">
        <v>21429</v>
      </c>
    </row>
    <row r="8364" spans="1:2" x14ac:dyDescent="0.25">
      <c r="A8364" s="4" t="s">
        <v>44368</v>
      </c>
      <c r="B8364" s="3" t="s">
        <v>21430</v>
      </c>
    </row>
    <row r="8365" spans="1:2" x14ac:dyDescent="0.25">
      <c r="A8365" s="4" t="s">
        <v>44369</v>
      </c>
      <c r="B8365" s="3" t="s">
        <v>21431</v>
      </c>
    </row>
    <row r="8366" spans="1:2" x14ac:dyDescent="0.25">
      <c r="A8366" s="4" t="s">
        <v>44370</v>
      </c>
      <c r="B8366" s="3" t="s">
        <v>21432</v>
      </c>
    </row>
    <row r="8367" spans="1:2" x14ac:dyDescent="0.25">
      <c r="A8367" s="4" t="s">
        <v>44371</v>
      </c>
      <c r="B8367" s="3" t="s">
        <v>21433</v>
      </c>
    </row>
    <row r="8368" spans="1:2" x14ac:dyDescent="0.25">
      <c r="A8368" s="4" t="s">
        <v>44372</v>
      </c>
      <c r="B8368" s="3" t="s">
        <v>21434</v>
      </c>
    </row>
    <row r="8369" spans="1:2" x14ac:dyDescent="0.25">
      <c r="A8369" s="4" t="s">
        <v>44373</v>
      </c>
      <c r="B8369" s="3" t="s">
        <v>21435</v>
      </c>
    </row>
    <row r="8370" spans="1:2" x14ac:dyDescent="0.25">
      <c r="A8370" s="4" t="s">
        <v>44374</v>
      </c>
      <c r="B8370" s="3" t="s">
        <v>21436</v>
      </c>
    </row>
    <row r="8371" spans="1:2" x14ac:dyDescent="0.25">
      <c r="A8371" s="4" t="s">
        <v>44375</v>
      </c>
      <c r="B8371" s="3" t="s">
        <v>21437</v>
      </c>
    </row>
    <row r="8372" spans="1:2" x14ac:dyDescent="0.25">
      <c r="A8372" s="4" t="s">
        <v>44376</v>
      </c>
      <c r="B8372" s="3" t="s">
        <v>21438</v>
      </c>
    </row>
    <row r="8373" spans="1:2" x14ac:dyDescent="0.25">
      <c r="A8373" s="4" t="s">
        <v>44377</v>
      </c>
      <c r="B8373" s="3" t="s">
        <v>21439</v>
      </c>
    </row>
    <row r="8374" spans="1:2" x14ac:dyDescent="0.25">
      <c r="A8374" s="4" t="s">
        <v>44378</v>
      </c>
      <c r="B8374" s="3" t="s">
        <v>21422</v>
      </c>
    </row>
    <row r="8375" spans="1:2" x14ac:dyDescent="0.25">
      <c r="A8375" s="4" t="s">
        <v>44379</v>
      </c>
      <c r="B8375" s="3" t="s">
        <v>21423</v>
      </c>
    </row>
    <row r="8376" spans="1:2" x14ac:dyDescent="0.25">
      <c r="A8376" s="4" t="s">
        <v>44380</v>
      </c>
      <c r="B8376" s="3" t="s">
        <v>21424</v>
      </c>
    </row>
    <row r="8377" spans="1:2" x14ac:dyDescent="0.25">
      <c r="A8377" s="4" t="s">
        <v>44381</v>
      </c>
      <c r="B8377" s="3" t="s">
        <v>21425</v>
      </c>
    </row>
    <row r="8378" spans="1:2" x14ac:dyDescent="0.25">
      <c r="A8378" s="4" t="s">
        <v>44382</v>
      </c>
      <c r="B8378" s="3" t="s">
        <v>21426</v>
      </c>
    </row>
    <row r="8379" spans="1:2" x14ac:dyDescent="0.25">
      <c r="A8379" s="4" t="s">
        <v>44383</v>
      </c>
      <c r="B8379" s="3" t="s">
        <v>21427</v>
      </c>
    </row>
    <row r="8380" spans="1:2" x14ac:dyDescent="0.25">
      <c r="A8380" s="4" t="s">
        <v>44384</v>
      </c>
      <c r="B8380" s="3" t="s">
        <v>21428</v>
      </c>
    </row>
    <row r="8381" spans="1:2" x14ac:dyDescent="0.25">
      <c r="A8381" s="4" t="s">
        <v>44385</v>
      </c>
      <c r="B8381" s="3" t="s">
        <v>21407</v>
      </c>
    </row>
    <row r="8382" spans="1:2" x14ac:dyDescent="0.25">
      <c r="A8382" s="4" t="s">
        <v>44386</v>
      </c>
      <c r="B8382" s="3" t="s">
        <v>21408</v>
      </c>
    </row>
    <row r="8383" spans="1:2" x14ac:dyDescent="0.25">
      <c r="A8383" s="4" t="s">
        <v>44387</v>
      </c>
      <c r="B8383" s="3" t="s">
        <v>21409</v>
      </c>
    </row>
    <row r="8384" spans="1:2" x14ac:dyDescent="0.25">
      <c r="A8384" s="4" t="s">
        <v>44388</v>
      </c>
      <c r="B8384" s="3" t="s">
        <v>21410</v>
      </c>
    </row>
    <row r="8385" spans="1:2" x14ac:dyDescent="0.25">
      <c r="A8385" s="4" t="s">
        <v>44389</v>
      </c>
      <c r="B8385" s="3" t="s">
        <v>21411</v>
      </c>
    </row>
    <row r="8386" spans="1:2" x14ac:dyDescent="0.25">
      <c r="A8386" s="4" t="s">
        <v>44390</v>
      </c>
      <c r="B8386" s="3" t="s">
        <v>21412</v>
      </c>
    </row>
    <row r="8387" spans="1:2" x14ac:dyDescent="0.25">
      <c r="A8387" s="4" t="s">
        <v>44391</v>
      </c>
      <c r="B8387" s="3" t="s">
        <v>21413</v>
      </c>
    </row>
    <row r="8388" spans="1:2" x14ac:dyDescent="0.25">
      <c r="A8388" s="4" t="s">
        <v>44392</v>
      </c>
      <c r="B8388" s="3" t="s">
        <v>21414</v>
      </c>
    </row>
    <row r="8389" spans="1:2" x14ac:dyDescent="0.25">
      <c r="A8389" s="4" t="s">
        <v>44393</v>
      </c>
      <c r="B8389" s="3" t="s">
        <v>21415</v>
      </c>
    </row>
    <row r="8390" spans="1:2" x14ac:dyDescent="0.25">
      <c r="A8390" s="4" t="s">
        <v>44394</v>
      </c>
      <c r="B8390" s="3" t="s">
        <v>21416</v>
      </c>
    </row>
    <row r="8391" spans="1:2" x14ac:dyDescent="0.25">
      <c r="A8391" s="4" t="s">
        <v>44395</v>
      </c>
      <c r="B8391" s="3" t="s">
        <v>21417</v>
      </c>
    </row>
    <row r="8392" spans="1:2" x14ac:dyDescent="0.25">
      <c r="A8392" s="4" t="s">
        <v>44396</v>
      </c>
      <c r="B8392" s="3" t="s">
        <v>21418</v>
      </c>
    </row>
    <row r="8393" spans="1:2" x14ac:dyDescent="0.25">
      <c r="A8393" s="4" t="s">
        <v>44397</v>
      </c>
      <c r="B8393" s="3" t="s">
        <v>21419</v>
      </c>
    </row>
    <row r="8394" spans="1:2" x14ac:dyDescent="0.25">
      <c r="A8394" s="4" t="s">
        <v>44398</v>
      </c>
      <c r="B8394" s="3" t="s">
        <v>21420</v>
      </c>
    </row>
    <row r="8395" spans="1:2" x14ac:dyDescent="0.25">
      <c r="A8395" s="4" t="s">
        <v>44399</v>
      </c>
      <c r="B8395" s="3" t="s">
        <v>21421</v>
      </c>
    </row>
    <row r="8396" spans="1:2" x14ac:dyDescent="0.25">
      <c r="A8396" s="4" t="s">
        <v>44400</v>
      </c>
      <c r="B8396" s="3" t="s">
        <v>21388</v>
      </c>
    </row>
    <row r="8397" spans="1:2" x14ac:dyDescent="0.25">
      <c r="A8397" s="4" t="s">
        <v>44401</v>
      </c>
      <c r="B8397" s="3" t="s">
        <v>21389</v>
      </c>
    </row>
    <row r="8398" spans="1:2" x14ac:dyDescent="0.25">
      <c r="A8398" s="4" t="s">
        <v>44402</v>
      </c>
      <c r="B8398" s="3" t="s">
        <v>21390</v>
      </c>
    </row>
    <row r="8399" spans="1:2" x14ac:dyDescent="0.25">
      <c r="A8399" s="4" t="s">
        <v>44403</v>
      </c>
      <c r="B8399" s="3" t="s">
        <v>21391</v>
      </c>
    </row>
    <row r="8400" spans="1:2" x14ac:dyDescent="0.25">
      <c r="A8400" s="4" t="s">
        <v>44404</v>
      </c>
      <c r="B8400" s="3" t="s">
        <v>21392</v>
      </c>
    </row>
    <row r="8401" spans="1:2" x14ac:dyDescent="0.25">
      <c r="A8401" s="4" t="s">
        <v>44405</v>
      </c>
      <c r="B8401" s="3" t="s">
        <v>21393</v>
      </c>
    </row>
    <row r="8402" spans="1:2" x14ac:dyDescent="0.25">
      <c r="A8402" s="4" t="s">
        <v>44406</v>
      </c>
      <c r="B8402" s="3" t="s">
        <v>21394</v>
      </c>
    </row>
    <row r="8403" spans="1:2" x14ac:dyDescent="0.25">
      <c r="A8403" s="4" t="s">
        <v>44407</v>
      </c>
      <c r="B8403" s="3" t="s">
        <v>21395</v>
      </c>
    </row>
    <row r="8404" spans="1:2" x14ac:dyDescent="0.25">
      <c r="A8404" s="4" t="s">
        <v>44408</v>
      </c>
      <c r="B8404" s="3" t="s">
        <v>21396</v>
      </c>
    </row>
    <row r="8405" spans="1:2" x14ac:dyDescent="0.25">
      <c r="A8405" s="4" t="s">
        <v>44409</v>
      </c>
      <c r="B8405" s="3" t="s">
        <v>21397</v>
      </c>
    </row>
    <row r="8406" spans="1:2" x14ac:dyDescent="0.25">
      <c r="A8406" s="4" t="s">
        <v>44410</v>
      </c>
      <c r="B8406" s="3" t="s">
        <v>21398</v>
      </c>
    </row>
    <row r="8407" spans="1:2" x14ac:dyDescent="0.25">
      <c r="A8407" s="4" t="s">
        <v>44411</v>
      </c>
      <c r="B8407" s="3" t="s">
        <v>21399</v>
      </c>
    </row>
    <row r="8408" spans="1:2" x14ac:dyDescent="0.25">
      <c r="A8408" s="4" t="s">
        <v>44412</v>
      </c>
      <c r="B8408" s="3" t="s">
        <v>21400</v>
      </c>
    </row>
    <row r="8409" spans="1:2" x14ac:dyDescent="0.25">
      <c r="A8409" s="4" t="s">
        <v>44413</v>
      </c>
      <c r="B8409" s="3" t="s">
        <v>21401</v>
      </c>
    </row>
    <row r="8410" spans="1:2" x14ac:dyDescent="0.25">
      <c r="A8410" s="4" t="s">
        <v>44414</v>
      </c>
      <c r="B8410" s="3" t="s">
        <v>21402</v>
      </c>
    </row>
    <row r="8411" spans="1:2" x14ac:dyDescent="0.25">
      <c r="A8411" s="4" t="s">
        <v>44415</v>
      </c>
      <c r="B8411" s="3" t="s">
        <v>21403</v>
      </c>
    </row>
    <row r="8412" spans="1:2" x14ac:dyDescent="0.25">
      <c r="A8412" s="4" t="s">
        <v>44416</v>
      </c>
      <c r="B8412" s="3" t="s">
        <v>21404</v>
      </c>
    </row>
    <row r="8413" spans="1:2" x14ac:dyDescent="0.25">
      <c r="A8413" s="4" t="s">
        <v>44417</v>
      </c>
      <c r="B8413" s="3" t="s">
        <v>21405</v>
      </c>
    </row>
    <row r="8414" spans="1:2" x14ac:dyDescent="0.25">
      <c r="A8414" s="4" t="s">
        <v>44418</v>
      </c>
      <c r="B8414" s="3" t="s">
        <v>21406</v>
      </c>
    </row>
    <row r="8415" spans="1:2" x14ac:dyDescent="0.25">
      <c r="A8415" s="4" t="s">
        <v>44419</v>
      </c>
      <c r="B8415" s="3" t="s">
        <v>21376</v>
      </c>
    </row>
    <row r="8416" spans="1:2" x14ac:dyDescent="0.25">
      <c r="A8416" s="4" t="s">
        <v>44420</v>
      </c>
      <c r="B8416" s="3" t="s">
        <v>21377</v>
      </c>
    </row>
    <row r="8417" spans="1:2" x14ac:dyDescent="0.25">
      <c r="A8417" s="4" t="s">
        <v>44421</v>
      </c>
      <c r="B8417" s="3" t="s">
        <v>21378</v>
      </c>
    </row>
    <row r="8418" spans="1:2" x14ac:dyDescent="0.25">
      <c r="A8418" s="4" t="s">
        <v>44422</v>
      </c>
      <c r="B8418" s="3" t="s">
        <v>21379</v>
      </c>
    </row>
    <row r="8419" spans="1:2" x14ac:dyDescent="0.25">
      <c r="A8419" s="4" t="s">
        <v>44423</v>
      </c>
      <c r="B8419" s="3" t="s">
        <v>21380</v>
      </c>
    </row>
    <row r="8420" spans="1:2" x14ac:dyDescent="0.25">
      <c r="A8420" s="4" t="s">
        <v>44424</v>
      </c>
      <c r="B8420" s="3" t="s">
        <v>21381</v>
      </c>
    </row>
    <row r="8421" spans="1:2" x14ac:dyDescent="0.25">
      <c r="A8421" s="4" t="s">
        <v>44425</v>
      </c>
      <c r="B8421" s="3" t="s">
        <v>21382</v>
      </c>
    </row>
    <row r="8422" spans="1:2" x14ac:dyDescent="0.25">
      <c r="A8422" s="4" t="s">
        <v>44426</v>
      </c>
      <c r="B8422" s="3" t="s">
        <v>21383</v>
      </c>
    </row>
    <row r="8423" spans="1:2" x14ac:dyDescent="0.25">
      <c r="A8423" s="4" t="s">
        <v>44427</v>
      </c>
      <c r="B8423" s="3" t="s">
        <v>21384</v>
      </c>
    </row>
    <row r="8424" spans="1:2" x14ac:dyDescent="0.25">
      <c r="A8424" s="4" t="s">
        <v>44428</v>
      </c>
      <c r="B8424" s="3" t="s">
        <v>21385</v>
      </c>
    </row>
    <row r="8425" spans="1:2" x14ac:dyDescent="0.25">
      <c r="A8425" s="4" t="s">
        <v>44429</v>
      </c>
      <c r="B8425" s="3" t="s">
        <v>21386</v>
      </c>
    </row>
    <row r="8426" spans="1:2" x14ac:dyDescent="0.25">
      <c r="A8426" s="4" t="s">
        <v>44430</v>
      </c>
      <c r="B8426" s="3" t="s">
        <v>21387</v>
      </c>
    </row>
    <row r="8427" spans="1:2" x14ac:dyDescent="0.25">
      <c r="A8427" s="4" t="s">
        <v>44431</v>
      </c>
      <c r="B8427" s="3" t="s">
        <v>21358</v>
      </c>
    </row>
    <row r="8428" spans="1:2" x14ac:dyDescent="0.25">
      <c r="A8428" s="4" t="s">
        <v>44432</v>
      </c>
      <c r="B8428" s="3" t="s">
        <v>21359</v>
      </c>
    </row>
    <row r="8429" spans="1:2" x14ac:dyDescent="0.25">
      <c r="A8429" s="4" t="s">
        <v>44433</v>
      </c>
      <c r="B8429" s="3" t="s">
        <v>21360</v>
      </c>
    </row>
    <row r="8430" spans="1:2" x14ac:dyDescent="0.25">
      <c r="A8430" s="4" t="s">
        <v>44434</v>
      </c>
      <c r="B8430" s="3" t="s">
        <v>21361</v>
      </c>
    </row>
    <row r="8431" spans="1:2" x14ac:dyDescent="0.25">
      <c r="A8431" s="4" t="s">
        <v>44435</v>
      </c>
      <c r="B8431" s="3" t="s">
        <v>21362</v>
      </c>
    </row>
    <row r="8432" spans="1:2" x14ac:dyDescent="0.25">
      <c r="A8432" s="4" t="s">
        <v>44436</v>
      </c>
      <c r="B8432" s="3" t="s">
        <v>21363</v>
      </c>
    </row>
    <row r="8433" spans="1:2" x14ac:dyDescent="0.25">
      <c r="A8433" s="4" t="s">
        <v>44437</v>
      </c>
      <c r="B8433" s="3" t="s">
        <v>21364</v>
      </c>
    </row>
    <row r="8434" spans="1:2" x14ac:dyDescent="0.25">
      <c r="A8434" s="4" t="s">
        <v>44438</v>
      </c>
      <c r="B8434" s="3" t="s">
        <v>21365</v>
      </c>
    </row>
    <row r="8435" spans="1:2" x14ac:dyDescent="0.25">
      <c r="A8435" s="4" t="s">
        <v>44439</v>
      </c>
      <c r="B8435" s="3" t="s">
        <v>21366</v>
      </c>
    </row>
    <row r="8436" spans="1:2" x14ac:dyDescent="0.25">
      <c r="A8436" s="4" t="s">
        <v>44440</v>
      </c>
      <c r="B8436" s="3" t="s">
        <v>21367</v>
      </c>
    </row>
    <row r="8437" spans="1:2" x14ac:dyDescent="0.25">
      <c r="A8437" s="4" t="s">
        <v>44441</v>
      </c>
      <c r="B8437" s="3" t="s">
        <v>21368</v>
      </c>
    </row>
    <row r="8438" spans="1:2" x14ac:dyDescent="0.25">
      <c r="A8438" s="4" t="s">
        <v>44442</v>
      </c>
      <c r="B8438" s="3" t="s">
        <v>21369</v>
      </c>
    </row>
    <row r="8439" spans="1:2" x14ac:dyDescent="0.25">
      <c r="A8439" s="4" t="s">
        <v>44443</v>
      </c>
      <c r="B8439" s="3" t="s">
        <v>21370</v>
      </c>
    </row>
    <row r="8440" spans="1:2" x14ac:dyDescent="0.25">
      <c r="A8440" s="4" t="s">
        <v>44444</v>
      </c>
      <c r="B8440" s="3" t="s">
        <v>21371</v>
      </c>
    </row>
    <row r="8441" spans="1:2" x14ac:dyDescent="0.25">
      <c r="A8441" s="4" t="s">
        <v>44445</v>
      </c>
      <c r="B8441" s="3" t="s">
        <v>21372</v>
      </c>
    </row>
    <row r="8442" spans="1:2" x14ac:dyDescent="0.25">
      <c r="A8442" s="4" t="s">
        <v>44446</v>
      </c>
      <c r="B8442" s="3" t="s">
        <v>21373</v>
      </c>
    </row>
    <row r="8443" spans="1:2" x14ac:dyDescent="0.25">
      <c r="A8443" s="4" t="s">
        <v>44447</v>
      </c>
      <c r="B8443" s="3" t="s">
        <v>21374</v>
      </c>
    </row>
    <row r="8444" spans="1:2" x14ac:dyDescent="0.25">
      <c r="A8444" s="4" t="s">
        <v>44448</v>
      </c>
      <c r="B8444" s="3" t="s">
        <v>21375</v>
      </c>
    </row>
    <row r="8445" spans="1:2" x14ac:dyDescent="0.25">
      <c r="A8445" s="4" t="s">
        <v>44449</v>
      </c>
      <c r="B8445" s="3" t="s">
        <v>7786</v>
      </c>
    </row>
    <row r="8446" spans="1:2" x14ac:dyDescent="0.25">
      <c r="A8446" s="4" t="s">
        <v>44450</v>
      </c>
      <c r="B8446" s="3" t="s">
        <v>7787</v>
      </c>
    </row>
    <row r="8447" spans="1:2" x14ac:dyDescent="0.25">
      <c r="A8447" s="4" t="s">
        <v>44451</v>
      </c>
      <c r="B8447" s="3" t="s">
        <v>7788</v>
      </c>
    </row>
    <row r="8448" spans="1:2" x14ac:dyDescent="0.25">
      <c r="A8448" s="4" t="s">
        <v>44452</v>
      </c>
      <c r="B8448" s="3" t="s">
        <v>7789</v>
      </c>
    </row>
    <row r="8449" spans="1:2" x14ac:dyDescent="0.25">
      <c r="A8449" s="4" t="s">
        <v>44453</v>
      </c>
      <c r="B8449" s="3" t="s">
        <v>7790</v>
      </c>
    </row>
    <row r="8450" spans="1:2" x14ac:dyDescent="0.25">
      <c r="A8450" s="4" t="s">
        <v>44454</v>
      </c>
      <c r="B8450" s="3" t="s">
        <v>7791</v>
      </c>
    </row>
    <row r="8451" spans="1:2" x14ac:dyDescent="0.25">
      <c r="A8451" s="4" t="s">
        <v>44455</v>
      </c>
      <c r="B8451" s="3" t="s">
        <v>7792</v>
      </c>
    </row>
    <row r="8452" spans="1:2" x14ac:dyDescent="0.25">
      <c r="A8452" s="4" t="s">
        <v>44456</v>
      </c>
      <c r="B8452" s="3" t="s">
        <v>7793</v>
      </c>
    </row>
    <row r="8453" spans="1:2" x14ac:dyDescent="0.25">
      <c r="A8453" s="4" t="s">
        <v>44457</v>
      </c>
      <c r="B8453" s="3" t="s">
        <v>7794</v>
      </c>
    </row>
    <row r="8454" spans="1:2" x14ac:dyDescent="0.25">
      <c r="A8454" s="4" t="s">
        <v>44458</v>
      </c>
      <c r="B8454" s="3" t="s">
        <v>7795</v>
      </c>
    </row>
    <row r="8455" spans="1:2" x14ac:dyDescent="0.25">
      <c r="A8455" s="4" t="s">
        <v>44459</v>
      </c>
      <c r="B8455" s="3" t="s">
        <v>7796</v>
      </c>
    </row>
    <row r="8456" spans="1:2" x14ac:dyDescent="0.25">
      <c r="A8456" s="4" t="s">
        <v>44460</v>
      </c>
      <c r="B8456" s="3" t="s">
        <v>7797</v>
      </c>
    </row>
    <row r="8457" spans="1:2" x14ac:dyDescent="0.25">
      <c r="A8457" s="4" t="s">
        <v>44461</v>
      </c>
      <c r="B8457" s="3" t="s">
        <v>7798</v>
      </c>
    </row>
    <row r="8458" spans="1:2" x14ac:dyDescent="0.25">
      <c r="A8458" s="4" t="s">
        <v>44462</v>
      </c>
      <c r="B8458" s="3" t="s">
        <v>7799</v>
      </c>
    </row>
    <row r="8459" spans="1:2" x14ac:dyDescent="0.25">
      <c r="A8459" s="4" t="s">
        <v>44463</v>
      </c>
      <c r="B8459" s="3" t="s">
        <v>7800</v>
      </c>
    </row>
    <row r="8460" spans="1:2" x14ac:dyDescent="0.25">
      <c r="A8460" s="4" t="s">
        <v>44464</v>
      </c>
      <c r="B8460" s="3" t="s">
        <v>7801</v>
      </c>
    </row>
    <row r="8461" spans="1:2" x14ac:dyDescent="0.25">
      <c r="A8461" s="4" t="s">
        <v>44465</v>
      </c>
      <c r="B8461" s="3" t="s">
        <v>7802</v>
      </c>
    </row>
    <row r="8462" spans="1:2" x14ac:dyDescent="0.25">
      <c r="A8462" s="4" t="s">
        <v>44466</v>
      </c>
      <c r="B8462" s="3" t="s">
        <v>7803</v>
      </c>
    </row>
    <row r="8463" spans="1:2" x14ac:dyDescent="0.25">
      <c r="A8463" s="4" t="s">
        <v>44467</v>
      </c>
      <c r="B8463" s="3" t="s">
        <v>7804</v>
      </c>
    </row>
    <row r="8464" spans="1:2" x14ac:dyDescent="0.25">
      <c r="A8464" s="4" t="s">
        <v>44468</v>
      </c>
      <c r="B8464" s="3" t="s">
        <v>7805</v>
      </c>
    </row>
    <row r="8465" spans="1:2" x14ac:dyDescent="0.25">
      <c r="A8465" s="4" t="s">
        <v>44469</v>
      </c>
      <c r="B8465" s="3" t="s">
        <v>7806</v>
      </c>
    </row>
    <row r="8466" spans="1:2" x14ac:dyDescent="0.25">
      <c r="A8466" s="4" t="s">
        <v>44470</v>
      </c>
      <c r="B8466" s="3" t="s">
        <v>7807</v>
      </c>
    </row>
    <row r="8467" spans="1:2" x14ac:dyDescent="0.25">
      <c r="A8467" s="4" t="s">
        <v>44471</v>
      </c>
      <c r="B8467" s="3" t="s">
        <v>7808</v>
      </c>
    </row>
    <row r="8468" spans="1:2" x14ac:dyDescent="0.25">
      <c r="A8468" s="4" t="s">
        <v>44472</v>
      </c>
      <c r="B8468" s="3" t="s">
        <v>7809</v>
      </c>
    </row>
    <row r="8469" spans="1:2" x14ac:dyDescent="0.25">
      <c r="A8469" s="4" t="s">
        <v>44473</v>
      </c>
      <c r="B8469" s="3" t="s">
        <v>7810</v>
      </c>
    </row>
    <row r="8470" spans="1:2" x14ac:dyDescent="0.25">
      <c r="A8470" s="4" t="s">
        <v>44474</v>
      </c>
      <c r="B8470" s="3" t="s">
        <v>7811</v>
      </c>
    </row>
    <row r="8471" spans="1:2" x14ac:dyDescent="0.25">
      <c r="A8471" s="4" t="s">
        <v>44475</v>
      </c>
      <c r="B8471" s="3" t="s">
        <v>7812</v>
      </c>
    </row>
    <row r="8472" spans="1:2" x14ac:dyDescent="0.25">
      <c r="A8472" s="4" t="s">
        <v>44476</v>
      </c>
      <c r="B8472" s="3" t="s">
        <v>7813</v>
      </c>
    </row>
    <row r="8473" spans="1:2" x14ac:dyDescent="0.25">
      <c r="A8473" s="4" t="s">
        <v>44477</v>
      </c>
      <c r="B8473" s="3" t="s">
        <v>7814</v>
      </c>
    </row>
    <row r="8474" spans="1:2" x14ac:dyDescent="0.25">
      <c r="A8474" s="4" t="s">
        <v>44478</v>
      </c>
      <c r="B8474" s="3" t="s">
        <v>7815</v>
      </c>
    </row>
    <row r="8475" spans="1:2" x14ac:dyDescent="0.25">
      <c r="A8475" s="4" t="s">
        <v>44479</v>
      </c>
      <c r="B8475" s="3" t="s">
        <v>7816</v>
      </c>
    </row>
    <row r="8476" spans="1:2" x14ac:dyDescent="0.25">
      <c r="A8476" s="4" t="s">
        <v>44480</v>
      </c>
      <c r="B8476" s="3" t="s">
        <v>7817</v>
      </c>
    </row>
    <row r="8477" spans="1:2" x14ac:dyDescent="0.25">
      <c r="A8477" s="4" t="s">
        <v>44481</v>
      </c>
      <c r="B8477" s="3" t="s">
        <v>7818</v>
      </c>
    </row>
    <row r="8478" spans="1:2" x14ac:dyDescent="0.25">
      <c r="A8478" s="4" t="s">
        <v>44482</v>
      </c>
      <c r="B8478" s="3" t="s">
        <v>7819</v>
      </c>
    </row>
    <row r="8479" spans="1:2" x14ac:dyDescent="0.25">
      <c r="A8479" s="4" t="s">
        <v>44483</v>
      </c>
      <c r="B8479" s="3" t="s">
        <v>7820</v>
      </c>
    </row>
    <row r="8480" spans="1:2" x14ac:dyDescent="0.25">
      <c r="A8480" s="4" t="s">
        <v>44484</v>
      </c>
      <c r="B8480" s="3" t="s">
        <v>7821</v>
      </c>
    </row>
    <row r="8481" spans="1:2" x14ac:dyDescent="0.25">
      <c r="A8481" s="4" t="s">
        <v>44485</v>
      </c>
      <c r="B8481" s="3" t="s">
        <v>7822</v>
      </c>
    </row>
    <row r="8482" spans="1:2" x14ac:dyDescent="0.25">
      <c r="A8482" s="4" t="s">
        <v>44486</v>
      </c>
      <c r="B8482" s="3" t="s">
        <v>7823</v>
      </c>
    </row>
    <row r="8483" spans="1:2" x14ac:dyDescent="0.25">
      <c r="A8483" s="4" t="s">
        <v>44487</v>
      </c>
      <c r="B8483" s="3" t="s">
        <v>7824</v>
      </c>
    </row>
    <row r="8484" spans="1:2" x14ac:dyDescent="0.25">
      <c r="A8484" s="4" t="s">
        <v>44488</v>
      </c>
      <c r="B8484" s="3" t="s">
        <v>7825</v>
      </c>
    </row>
    <row r="8485" spans="1:2" x14ac:dyDescent="0.25">
      <c r="A8485" s="4" t="s">
        <v>44489</v>
      </c>
      <c r="B8485" s="3" t="s">
        <v>7826</v>
      </c>
    </row>
    <row r="8486" spans="1:2" x14ac:dyDescent="0.25">
      <c r="A8486" s="4" t="s">
        <v>44490</v>
      </c>
      <c r="B8486" s="3" t="s">
        <v>7827</v>
      </c>
    </row>
    <row r="8487" spans="1:2" x14ac:dyDescent="0.25">
      <c r="A8487" s="4" t="s">
        <v>44491</v>
      </c>
      <c r="B8487" s="3" t="s">
        <v>7828</v>
      </c>
    </row>
    <row r="8488" spans="1:2" x14ac:dyDescent="0.25">
      <c r="A8488" s="4" t="s">
        <v>44492</v>
      </c>
      <c r="B8488" s="3" t="s">
        <v>7829</v>
      </c>
    </row>
    <row r="8489" spans="1:2" x14ac:dyDescent="0.25">
      <c r="A8489" s="4" t="s">
        <v>44493</v>
      </c>
      <c r="B8489" s="3" t="s">
        <v>7830</v>
      </c>
    </row>
    <row r="8490" spans="1:2" x14ac:dyDescent="0.25">
      <c r="A8490" s="4" t="s">
        <v>44494</v>
      </c>
      <c r="B8490" s="3" t="s">
        <v>7831</v>
      </c>
    </row>
    <row r="8491" spans="1:2" x14ac:dyDescent="0.25">
      <c r="A8491" s="4" t="s">
        <v>44495</v>
      </c>
      <c r="B8491" s="3" t="s">
        <v>7832</v>
      </c>
    </row>
    <row r="8492" spans="1:2" x14ac:dyDescent="0.25">
      <c r="A8492" s="4" t="s">
        <v>44496</v>
      </c>
      <c r="B8492" s="3" t="s">
        <v>7833</v>
      </c>
    </row>
    <row r="8493" spans="1:2" x14ac:dyDescent="0.25">
      <c r="A8493" s="4" t="s">
        <v>44497</v>
      </c>
      <c r="B8493" s="3" t="s">
        <v>7834</v>
      </c>
    </row>
    <row r="8494" spans="1:2" x14ac:dyDescent="0.25">
      <c r="A8494" s="4" t="s">
        <v>44498</v>
      </c>
      <c r="B8494" s="3" t="s">
        <v>7835</v>
      </c>
    </row>
    <row r="8495" spans="1:2" x14ac:dyDescent="0.25">
      <c r="A8495" s="4" t="s">
        <v>44499</v>
      </c>
      <c r="B8495" s="3" t="s">
        <v>7836</v>
      </c>
    </row>
    <row r="8496" spans="1:2" x14ac:dyDescent="0.25">
      <c r="A8496" s="4" t="s">
        <v>44500</v>
      </c>
      <c r="B8496" s="3" t="s">
        <v>7837</v>
      </c>
    </row>
    <row r="8497" spans="1:2" x14ac:dyDescent="0.25">
      <c r="A8497" s="4" t="s">
        <v>44501</v>
      </c>
      <c r="B8497" s="3" t="s">
        <v>7838</v>
      </c>
    </row>
    <row r="8498" spans="1:2" x14ac:dyDescent="0.25">
      <c r="A8498" s="4" t="s">
        <v>44502</v>
      </c>
      <c r="B8498" s="3" t="s">
        <v>7839</v>
      </c>
    </row>
    <row r="8499" spans="1:2" x14ac:dyDescent="0.25">
      <c r="A8499" s="4" t="s">
        <v>44503</v>
      </c>
      <c r="B8499" s="3" t="s">
        <v>7840</v>
      </c>
    </row>
    <row r="8500" spans="1:2" x14ac:dyDescent="0.25">
      <c r="A8500" s="4" t="s">
        <v>44504</v>
      </c>
      <c r="B8500" s="3" t="s">
        <v>7841</v>
      </c>
    </row>
    <row r="8501" spans="1:2" x14ac:dyDescent="0.25">
      <c r="A8501" s="4" t="s">
        <v>44505</v>
      </c>
      <c r="B8501" s="3" t="s">
        <v>7842</v>
      </c>
    </row>
    <row r="8502" spans="1:2" x14ac:dyDescent="0.25">
      <c r="A8502" s="4" t="s">
        <v>44506</v>
      </c>
      <c r="B8502" s="3" t="s">
        <v>7843</v>
      </c>
    </row>
    <row r="8503" spans="1:2" x14ac:dyDescent="0.25">
      <c r="A8503" s="4" t="s">
        <v>44507</v>
      </c>
      <c r="B8503" s="3" t="s">
        <v>7844</v>
      </c>
    </row>
    <row r="8504" spans="1:2" x14ac:dyDescent="0.25">
      <c r="A8504" s="4" t="s">
        <v>44508</v>
      </c>
      <c r="B8504" s="3" t="s">
        <v>7845</v>
      </c>
    </row>
    <row r="8505" spans="1:2" x14ac:dyDescent="0.25">
      <c r="A8505" s="4" t="s">
        <v>44509</v>
      </c>
      <c r="B8505" s="3" t="s">
        <v>7846</v>
      </c>
    </row>
    <row r="8506" spans="1:2" x14ac:dyDescent="0.25">
      <c r="A8506" s="4" t="s">
        <v>44510</v>
      </c>
      <c r="B8506" s="3" t="s">
        <v>7847</v>
      </c>
    </row>
    <row r="8507" spans="1:2" x14ac:dyDescent="0.25">
      <c r="A8507" s="4" t="s">
        <v>44511</v>
      </c>
      <c r="B8507" s="3" t="s">
        <v>7848</v>
      </c>
    </row>
    <row r="8508" spans="1:2" x14ac:dyDescent="0.25">
      <c r="A8508" s="4" t="s">
        <v>44512</v>
      </c>
      <c r="B8508" s="3" t="s">
        <v>7849</v>
      </c>
    </row>
    <row r="8509" spans="1:2" x14ac:dyDescent="0.25">
      <c r="A8509" s="4" t="s">
        <v>44513</v>
      </c>
      <c r="B8509" s="3" t="s">
        <v>7850</v>
      </c>
    </row>
    <row r="8510" spans="1:2" x14ac:dyDescent="0.25">
      <c r="A8510" s="4" t="s">
        <v>44514</v>
      </c>
      <c r="B8510" s="3" t="s">
        <v>7851</v>
      </c>
    </row>
    <row r="8511" spans="1:2" x14ac:dyDescent="0.25">
      <c r="A8511" s="4" t="s">
        <v>44515</v>
      </c>
      <c r="B8511" s="3" t="s">
        <v>7852</v>
      </c>
    </row>
    <row r="8512" spans="1:2" x14ac:dyDescent="0.25">
      <c r="A8512" s="4" t="s">
        <v>44516</v>
      </c>
      <c r="B8512" s="3" t="s">
        <v>7853</v>
      </c>
    </row>
    <row r="8513" spans="1:2" x14ac:dyDescent="0.25">
      <c r="A8513" s="4" t="s">
        <v>44517</v>
      </c>
      <c r="B8513" s="3" t="s">
        <v>7854</v>
      </c>
    </row>
    <row r="8514" spans="1:2" x14ac:dyDescent="0.25">
      <c r="A8514" s="4" t="s">
        <v>44518</v>
      </c>
      <c r="B8514" s="3" t="s">
        <v>7855</v>
      </c>
    </row>
    <row r="8515" spans="1:2" x14ac:dyDescent="0.25">
      <c r="A8515" s="4" t="s">
        <v>44519</v>
      </c>
      <c r="B8515" s="3" t="s">
        <v>7856</v>
      </c>
    </row>
    <row r="8516" spans="1:2" x14ac:dyDescent="0.25">
      <c r="A8516" s="4" t="s">
        <v>44520</v>
      </c>
      <c r="B8516" s="3" t="s">
        <v>7857</v>
      </c>
    </row>
    <row r="8517" spans="1:2" x14ac:dyDescent="0.25">
      <c r="A8517" s="4" t="s">
        <v>44521</v>
      </c>
      <c r="B8517" s="3" t="s">
        <v>7858</v>
      </c>
    </row>
    <row r="8518" spans="1:2" x14ac:dyDescent="0.25">
      <c r="A8518" s="4" t="s">
        <v>44522</v>
      </c>
      <c r="B8518" s="3" t="s">
        <v>7859</v>
      </c>
    </row>
    <row r="8519" spans="1:2" x14ac:dyDescent="0.25">
      <c r="A8519" s="4" t="s">
        <v>44523</v>
      </c>
      <c r="B8519" s="3" t="s">
        <v>7860</v>
      </c>
    </row>
    <row r="8520" spans="1:2" x14ac:dyDescent="0.25">
      <c r="A8520" s="4" t="s">
        <v>44524</v>
      </c>
      <c r="B8520" s="3" t="s">
        <v>7861</v>
      </c>
    </row>
    <row r="8521" spans="1:2" x14ac:dyDescent="0.25">
      <c r="A8521" s="4" t="s">
        <v>44525</v>
      </c>
      <c r="B8521" s="3" t="s">
        <v>7862</v>
      </c>
    </row>
    <row r="8522" spans="1:2" x14ac:dyDescent="0.25">
      <c r="A8522" s="4" t="s">
        <v>44526</v>
      </c>
      <c r="B8522" s="3" t="s">
        <v>7863</v>
      </c>
    </row>
    <row r="8523" spans="1:2" x14ac:dyDescent="0.25">
      <c r="A8523" s="4" t="s">
        <v>44527</v>
      </c>
      <c r="B8523" s="3" t="s">
        <v>7864</v>
      </c>
    </row>
    <row r="8524" spans="1:2" x14ac:dyDescent="0.25">
      <c r="A8524" s="4" t="s">
        <v>44528</v>
      </c>
      <c r="B8524" s="3" t="s">
        <v>7865</v>
      </c>
    </row>
    <row r="8525" spans="1:2" x14ac:dyDescent="0.25">
      <c r="A8525" s="4" t="s">
        <v>44529</v>
      </c>
      <c r="B8525" s="3" t="s">
        <v>7866</v>
      </c>
    </row>
    <row r="8526" spans="1:2" x14ac:dyDescent="0.25">
      <c r="A8526" s="4" t="s">
        <v>44530</v>
      </c>
      <c r="B8526" s="3" t="s">
        <v>7867</v>
      </c>
    </row>
    <row r="8527" spans="1:2" x14ac:dyDescent="0.25">
      <c r="A8527" s="4" t="s">
        <v>44531</v>
      </c>
      <c r="B8527" s="3" t="s">
        <v>7868</v>
      </c>
    </row>
    <row r="8528" spans="1:2" x14ac:dyDescent="0.25">
      <c r="A8528" s="4" t="s">
        <v>44532</v>
      </c>
      <c r="B8528" s="3" t="s">
        <v>7869</v>
      </c>
    </row>
    <row r="8529" spans="1:2" x14ac:dyDescent="0.25">
      <c r="A8529" s="4" t="s">
        <v>44533</v>
      </c>
      <c r="B8529" s="3" t="s">
        <v>7870</v>
      </c>
    </row>
    <row r="8530" spans="1:2" x14ac:dyDescent="0.25">
      <c r="A8530" s="4" t="s">
        <v>44534</v>
      </c>
      <c r="B8530" s="3" t="s">
        <v>7871</v>
      </c>
    </row>
    <row r="8531" spans="1:2" x14ac:dyDescent="0.25">
      <c r="A8531" s="4" t="s">
        <v>44535</v>
      </c>
      <c r="B8531" s="3" t="s">
        <v>8481</v>
      </c>
    </row>
    <row r="8532" spans="1:2" x14ac:dyDescent="0.25">
      <c r="A8532" s="4" t="s">
        <v>44536</v>
      </c>
      <c r="B8532" s="3" t="s">
        <v>8482</v>
      </c>
    </row>
    <row r="8533" spans="1:2" x14ac:dyDescent="0.25">
      <c r="A8533" s="4" t="s">
        <v>44537</v>
      </c>
      <c r="B8533" s="3" t="s">
        <v>7872</v>
      </c>
    </row>
    <row r="8534" spans="1:2" x14ac:dyDescent="0.25">
      <c r="A8534" s="4" t="s">
        <v>44538</v>
      </c>
      <c r="B8534" s="3" t="s">
        <v>7873</v>
      </c>
    </row>
    <row r="8535" spans="1:2" x14ac:dyDescent="0.25">
      <c r="A8535" s="4" t="s">
        <v>44539</v>
      </c>
      <c r="B8535" s="3" t="s">
        <v>7874</v>
      </c>
    </row>
    <row r="8536" spans="1:2" x14ac:dyDescent="0.25">
      <c r="A8536" s="4" t="s">
        <v>44540</v>
      </c>
      <c r="B8536" s="3" t="s">
        <v>7875</v>
      </c>
    </row>
    <row r="8537" spans="1:2" x14ac:dyDescent="0.25">
      <c r="A8537" s="4" t="s">
        <v>44541</v>
      </c>
      <c r="B8537" s="3" t="s">
        <v>7876</v>
      </c>
    </row>
    <row r="8538" spans="1:2" x14ac:dyDescent="0.25">
      <c r="A8538" s="4" t="s">
        <v>44542</v>
      </c>
      <c r="B8538" s="3" t="s">
        <v>7877</v>
      </c>
    </row>
    <row r="8539" spans="1:2" x14ac:dyDescent="0.25">
      <c r="A8539" s="4" t="s">
        <v>44543</v>
      </c>
      <c r="B8539" s="3" t="s">
        <v>7878</v>
      </c>
    </row>
    <row r="8540" spans="1:2" x14ac:dyDescent="0.25">
      <c r="A8540" s="4" t="s">
        <v>44544</v>
      </c>
      <c r="B8540" s="3" t="s">
        <v>7879</v>
      </c>
    </row>
    <row r="8541" spans="1:2" x14ac:dyDescent="0.25">
      <c r="A8541" s="4" t="s">
        <v>44545</v>
      </c>
      <c r="B8541" s="3" t="s">
        <v>7880</v>
      </c>
    </row>
    <row r="8542" spans="1:2" x14ac:dyDescent="0.25">
      <c r="A8542" s="4" t="s">
        <v>44546</v>
      </c>
      <c r="B8542" s="3" t="s">
        <v>7881</v>
      </c>
    </row>
    <row r="8543" spans="1:2" x14ac:dyDescent="0.25">
      <c r="A8543" s="4" t="s">
        <v>44547</v>
      </c>
      <c r="B8543" s="3" t="s">
        <v>7882</v>
      </c>
    </row>
    <row r="8544" spans="1:2" x14ac:dyDescent="0.25">
      <c r="A8544" s="4" t="s">
        <v>44548</v>
      </c>
      <c r="B8544" s="3" t="s">
        <v>7883</v>
      </c>
    </row>
    <row r="8545" spans="1:2" x14ac:dyDescent="0.25">
      <c r="A8545" s="4" t="s">
        <v>44549</v>
      </c>
      <c r="B8545" s="3" t="s">
        <v>7884</v>
      </c>
    </row>
    <row r="8546" spans="1:2" x14ac:dyDescent="0.25">
      <c r="A8546" s="4" t="s">
        <v>44550</v>
      </c>
      <c r="B8546" s="3" t="s">
        <v>7885</v>
      </c>
    </row>
    <row r="8547" spans="1:2" x14ac:dyDescent="0.25">
      <c r="A8547" s="4" t="s">
        <v>44551</v>
      </c>
      <c r="B8547" s="3" t="s">
        <v>7886</v>
      </c>
    </row>
    <row r="8548" spans="1:2" x14ac:dyDescent="0.25">
      <c r="A8548" s="4" t="s">
        <v>44552</v>
      </c>
      <c r="B8548" s="3" t="s">
        <v>7887</v>
      </c>
    </row>
    <row r="8549" spans="1:2" x14ac:dyDescent="0.25">
      <c r="A8549" s="4" t="s">
        <v>44553</v>
      </c>
      <c r="B8549" s="3" t="s">
        <v>7888</v>
      </c>
    </row>
    <row r="8550" spans="1:2" x14ac:dyDescent="0.25">
      <c r="A8550" s="4" t="s">
        <v>44554</v>
      </c>
      <c r="B8550" s="3" t="s">
        <v>7889</v>
      </c>
    </row>
    <row r="8551" spans="1:2" x14ac:dyDescent="0.25">
      <c r="A8551" s="4" t="s">
        <v>44555</v>
      </c>
      <c r="B8551" s="3" t="s">
        <v>7890</v>
      </c>
    </row>
    <row r="8552" spans="1:2" x14ac:dyDescent="0.25">
      <c r="A8552" s="4" t="s">
        <v>44556</v>
      </c>
      <c r="B8552" s="3" t="s">
        <v>7891</v>
      </c>
    </row>
    <row r="8553" spans="1:2" x14ac:dyDescent="0.25">
      <c r="A8553" s="4" t="s">
        <v>44557</v>
      </c>
      <c r="B8553" s="3" t="s">
        <v>7892</v>
      </c>
    </row>
    <row r="8554" spans="1:2" x14ac:dyDescent="0.25">
      <c r="A8554" s="4" t="s">
        <v>44558</v>
      </c>
      <c r="B8554" s="3" t="s">
        <v>7893</v>
      </c>
    </row>
    <row r="8555" spans="1:2" x14ac:dyDescent="0.25">
      <c r="A8555" s="4" t="s">
        <v>44559</v>
      </c>
      <c r="B8555" s="3" t="s">
        <v>7894</v>
      </c>
    </row>
    <row r="8556" spans="1:2" x14ac:dyDescent="0.25">
      <c r="A8556" s="4" t="s">
        <v>44560</v>
      </c>
      <c r="B8556" s="3" t="s">
        <v>7895</v>
      </c>
    </row>
    <row r="8557" spans="1:2" x14ac:dyDescent="0.25">
      <c r="A8557" s="4" t="s">
        <v>44561</v>
      </c>
      <c r="B8557" s="3" t="s">
        <v>7896</v>
      </c>
    </row>
    <row r="8558" spans="1:2" x14ac:dyDescent="0.25">
      <c r="A8558" s="4" t="s">
        <v>44562</v>
      </c>
      <c r="B8558" s="3" t="s">
        <v>7897</v>
      </c>
    </row>
    <row r="8559" spans="1:2" x14ac:dyDescent="0.25">
      <c r="A8559" s="4" t="s">
        <v>44563</v>
      </c>
      <c r="B8559" s="3" t="s">
        <v>8483</v>
      </c>
    </row>
    <row r="8560" spans="1:2" x14ac:dyDescent="0.25">
      <c r="A8560" s="4" t="s">
        <v>44564</v>
      </c>
      <c r="B8560" s="3" t="s">
        <v>8484</v>
      </c>
    </row>
    <row r="8561" spans="1:2" x14ac:dyDescent="0.25">
      <c r="A8561" s="4" t="s">
        <v>44565</v>
      </c>
      <c r="B8561" s="3" t="s">
        <v>8485</v>
      </c>
    </row>
    <row r="8562" spans="1:2" x14ac:dyDescent="0.25">
      <c r="A8562" s="4" t="s">
        <v>44566</v>
      </c>
      <c r="B8562" s="3" t="s">
        <v>7898</v>
      </c>
    </row>
    <row r="8563" spans="1:2" x14ac:dyDescent="0.25">
      <c r="A8563" s="4" t="s">
        <v>44567</v>
      </c>
      <c r="B8563" s="3" t="s">
        <v>7899</v>
      </c>
    </row>
    <row r="8564" spans="1:2" x14ac:dyDescent="0.25">
      <c r="A8564" s="4" t="s">
        <v>44568</v>
      </c>
      <c r="B8564" s="3" t="s">
        <v>7900</v>
      </c>
    </row>
    <row r="8565" spans="1:2" x14ac:dyDescent="0.25">
      <c r="A8565" s="4" t="s">
        <v>44569</v>
      </c>
      <c r="B8565" s="3" t="s">
        <v>7901</v>
      </c>
    </row>
    <row r="8566" spans="1:2" x14ac:dyDescent="0.25">
      <c r="A8566" s="4" t="s">
        <v>44570</v>
      </c>
      <c r="B8566" s="3" t="s">
        <v>7902</v>
      </c>
    </row>
    <row r="8567" spans="1:2" x14ac:dyDescent="0.25">
      <c r="A8567" s="4" t="s">
        <v>44571</v>
      </c>
      <c r="B8567" s="3" t="s">
        <v>7903</v>
      </c>
    </row>
    <row r="8568" spans="1:2" x14ac:dyDescent="0.25">
      <c r="A8568" s="4" t="s">
        <v>44572</v>
      </c>
      <c r="B8568" s="3" t="s">
        <v>7904</v>
      </c>
    </row>
    <row r="8569" spans="1:2" x14ac:dyDescent="0.25">
      <c r="A8569" s="4" t="s">
        <v>44573</v>
      </c>
      <c r="B8569" s="3" t="s">
        <v>7905</v>
      </c>
    </row>
    <row r="8570" spans="1:2" x14ac:dyDescent="0.25">
      <c r="A8570" s="4" t="s">
        <v>44574</v>
      </c>
      <c r="B8570" s="3" t="s">
        <v>7906</v>
      </c>
    </row>
    <row r="8571" spans="1:2" x14ac:dyDescent="0.25">
      <c r="A8571" s="4" t="s">
        <v>44575</v>
      </c>
      <c r="B8571" s="3" t="s">
        <v>7907</v>
      </c>
    </row>
    <row r="8572" spans="1:2" x14ac:dyDescent="0.25">
      <c r="A8572" s="4" t="s">
        <v>44576</v>
      </c>
      <c r="B8572" s="3" t="s">
        <v>7908</v>
      </c>
    </row>
    <row r="8573" spans="1:2" x14ac:dyDescent="0.25">
      <c r="A8573" s="4" t="s">
        <v>44577</v>
      </c>
      <c r="B8573" s="3" t="s">
        <v>7909</v>
      </c>
    </row>
    <row r="8574" spans="1:2" x14ac:dyDescent="0.25">
      <c r="A8574" s="4" t="s">
        <v>44578</v>
      </c>
      <c r="B8574" s="3" t="s">
        <v>7910</v>
      </c>
    </row>
    <row r="8575" spans="1:2" x14ac:dyDescent="0.25">
      <c r="A8575" s="4" t="s">
        <v>44579</v>
      </c>
      <c r="B8575" s="3" t="s">
        <v>7911</v>
      </c>
    </row>
    <row r="8576" spans="1:2" x14ac:dyDescent="0.25">
      <c r="A8576" s="4" t="s">
        <v>44580</v>
      </c>
      <c r="B8576" s="3" t="s">
        <v>7912</v>
      </c>
    </row>
    <row r="8577" spans="1:2" x14ac:dyDescent="0.25">
      <c r="A8577" s="4" t="s">
        <v>44581</v>
      </c>
      <c r="B8577" s="3" t="s">
        <v>7913</v>
      </c>
    </row>
    <row r="8578" spans="1:2" x14ac:dyDescent="0.25">
      <c r="A8578" s="4" t="s">
        <v>44582</v>
      </c>
      <c r="B8578" s="3" t="s">
        <v>7914</v>
      </c>
    </row>
    <row r="8579" spans="1:2" x14ac:dyDescent="0.25">
      <c r="A8579" s="4" t="s">
        <v>44583</v>
      </c>
      <c r="B8579" s="3" t="s">
        <v>7915</v>
      </c>
    </row>
    <row r="8580" spans="1:2" x14ac:dyDescent="0.25">
      <c r="A8580" s="4" t="s">
        <v>44584</v>
      </c>
      <c r="B8580" s="3" t="s">
        <v>7916</v>
      </c>
    </row>
    <row r="8581" spans="1:2" x14ac:dyDescent="0.25">
      <c r="A8581" s="4" t="s">
        <v>44585</v>
      </c>
      <c r="B8581" s="3" t="s">
        <v>7917</v>
      </c>
    </row>
    <row r="8582" spans="1:2" x14ac:dyDescent="0.25">
      <c r="A8582" s="4" t="s">
        <v>44586</v>
      </c>
      <c r="B8582" s="3" t="s">
        <v>7918</v>
      </c>
    </row>
    <row r="8583" spans="1:2" x14ac:dyDescent="0.25">
      <c r="A8583" s="4" t="s">
        <v>44587</v>
      </c>
      <c r="B8583" s="3" t="s">
        <v>7919</v>
      </c>
    </row>
    <row r="8584" spans="1:2" x14ac:dyDescent="0.25">
      <c r="A8584" s="4" t="s">
        <v>44588</v>
      </c>
      <c r="B8584" s="3" t="s">
        <v>7920</v>
      </c>
    </row>
    <row r="8585" spans="1:2" x14ac:dyDescent="0.25">
      <c r="A8585" s="4" t="s">
        <v>44589</v>
      </c>
      <c r="B8585" s="3" t="s">
        <v>7921</v>
      </c>
    </row>
    <row r="8586" spans="1:2" x14ac:dyDescent="0.25">
      <c r="A8586" s="4" t="s">
        <v>44590</v>
      </c>
      <c r="B8586" s="3" t="s">
        <v>7922</v>
      </c>
    </row>
    <row r="8587" spans="1:2" x14ac:dyDescent="0.25">
      <c r="A8587" s="4" t="s">
        <v>44591</v>
      </c>
      <c r="B8587" s="3" t="s">
        <v>7923</v>
      </c>
    </row>
    <row r="8588" spans="1:2" x14ac:dyDescent="0.25">
      <c r="A8588" s="4" t="s">
        <v>44592</v>
      </c>
      <c r="B8588" s="3" t="s">
        <v>7924</v>
      </c>
    </row>
    <row r="8589" spans="1:2" x14ac:dyDescent="0.25">
      <c r="A8589" s="4" t="s">
        <v>44593</v>
      </c>
      <c r="B8589" s="3" t="s">
        <v>7925</v>
      </c>
    </row>
    <row r="8590" spans="1:2" x14ac:dyDescent="0.25">
      <c r="A8590" s="4" t="s">
        <v>44594</v>
      </c>
      <c r="B8590" s="3" t="s">
        <v>7926</v>
      </c>
    </row>
    <row r="8591" spans="1:2" x14ac:dyDescent="0.25">
      <c r="A8591" s="4" t="s">
        <v>44595</v>
      </c>
      <c r="B8591" s="3" t="s">
        <v>7927</v>
      </c>
    </row>
    <row r="8592" spans="1:2" x14ac:dyDescent="0.25">
      <c r="A8592" s="4" t="s">
        <v>44596</v>
      </c>
      <c r="B8592" s="3" t="s">
        <v>7928</v>
      </c>
    </row>
    <row r="8593" spans="1:2" x14ac:dyDescent="0.25">
      <c r="A8593" s="4" t="s">
        <v>44597</v>
      </c>
      <c r="B8593" s="3" t="s">
        <v>7929</v>
      </c>
    </row>
    <row r="8594" spans="1:2" x14ac:dyDescent="0.25">
      <c r="A8594" s="4" t="s">
        <v>44598</v>
      </c>
      <c r="B8594" s="3" t="s">
        <v>7930</v>
      </c>
    </row>
    <row r="8595" spans="1:2" x14ac:dyDescent="0.25">
      <c r="A8595" s="4" t="s">
        <v>44599</v>
      </c>
      <c r="B8595" s="3" t="s">
        <v>7931</v>
      </c>
    </row>
    <row r="8596" spans="1:2" x14ac:dyDescent="0.25">
      <c r="A8596" s="4" t="s">
        <v>44600</v>
      </c>
      <c r="B8596" s="3" t="s">
        <v>7932</v>
      </c>
    </row>
    <row r="8597" spans="1:2" x14ac:dyDescent="0.25">
      <c r="A8597" s="4" t="s">
        <v>44601</v>
      </c>
      <c r="B8597" s="3" t="s">
        <v>7933</v>
      </c>
    </row>
    <row r="8598" spans="1:2" x14ac:dyDescent="0.25">
      <c r="A8598" s="4" t="s">
        <v>44602</v>
      </c>
      <c r="B8598" s="3" t="s">
        <v>7934</v>
      </c>
    </row>
    <row r="8599" spans="1:2" x14ac:dyDescent="0.25">
      <c r="A8599" s="4" t="s">
        <v>44603</v>
      </c>
      <c r="B8599" s="3" t="s">
        <v>7935</v>
      </c>
    </row>
    <row r="8600" spans="1:2" x14ac:dyDescent="0.25">
      <c r="A8600" s="4" t="s">
        <v>44604</v>
      </c>
      <c r="B8600" s="3" t="s">
        <v>7936</v>
      </c>
    </row>
    <row r="8601" spans="1:2" x14ac:dyDescent="0.25">
      <c r="A8601" s="4" t="s">
        <v>44605</v>
      </c>
      <c r="B8601" s="3" t="s">
        <v>7937</v>
      </c>
    </row>
    <row r="8602" spans="1:2" x14ac:dyDescent="0.25">
      <c r="A8602" s="4" t="s">
        <v>44606</v>
      </c>
      <c r="B8602" s="3" t="s">
        <v>7938</v>
      </c>
    </row>
    <row r="8603" spans="1:2" x14ac:dyDescent="0.25">
      <c r="A8603" s="4" t="s">
        <v>44607</v>
      </c>
      <c r="B8603" s="3" t="s">
        <v>7939</v>
      </c>
    </row>
    <row r="8604" spans="1:2" x14ac:dyDescent="0.25">
      <c r="A8604" s="4" t="s">
        <v>44608</v>
      </c>
      <c r="B8604" s="3" t="s">
        <v>7940</v>
      </c>
    </row>
    <row r="8605" spans="1:2" x14ac:dyDescent="0.25">
      <c r="A8605" s="4" t="s">
        <v>44609</v>
      </c>
      <c r="B8605" s="3" t="s">
        <v>7941</v>
      </c>
    </row>
    <row r="8606" spans="1:2" x14ac:dyDescent="0.25">
      <c r="A8606" s="4" t="s">
        <v>44610</v>
      </c>
      <c r="B8606" s="3" t="s">
        <v>7942</v>
      </c>
    </row>
    <row r="8607" spans="1:2" x14ac:dyDescent="0.25">
      <c r="A8607" s="4" t="s">
        <v>44611</v>
      </c>
      <c r="B8607" s="3" t="s">
        <v>7943</v>
      </c>
    </row>
    <row r="8608" spans="1:2" x14ac:dyDescent="0.25">
      <c r="A8608" s="4" t="s">
        <v>44612</v>
      </c>
      <c r="B8608" s="3" t="s">
        <v>7944</v>
      </c>
    </row>
    <row r="8609" spans="1:2" x14ac:dyDescent="0.25">
      <c r="A8609" s="4" t="s">
        <v>44613</v>
      </c>
      <c r="B8609" s="3" t="s">
        <v>7945</v>
      </c>
    </row>
    <row r="8610" spans="1:2" x14ac:dyDescent="0.25">
      <c r="A8610" s="4" t="s">
        <v>44614</v>
      </c>
      <c r="B8610" s="3" t="s">
        <v>7946</v>
      </c>
    </row>
    <row r="8611" spans="1:2" x14ac:dyDescent="0.25">
      <c r="A8611" s="4" t="s">
        <v>44615</v>
      </c>
      <c r="B8611" s="3" t="s">
        <v>7947</v>
      </c>
    </row>
    <row r="8612" spans="1:2" x14ac:dyDescent="0.25">
      <c r="A8612" s="4" t="s">
        <v>44616</v>
      </c>
      <c r="B8612" s="3" t="s">
        <v>7948</v>
      </c>
    </row>
    <row r="8613" spans="1:2" x14ac:dyDescent="0.25">
      <c r="A8613" s="4" t="s">
        <v>44617</v>
      </c>
      <c r="B8613" s="3" t="s">
        <v>7949</v>
      </c>
    </row>
    <row r="8614" spans="1:2" x14ac:dyDescent="0.25">
      <c r="A8614" s="4" t="s">
        <v>44618</v>
      </c>
      <c r="B8614" s="3" t="s">
        <v>7950</v>
      </c>
    </row>
    <row r="8615" spans="1:2" x14ac:dyDescent="0.25">
      <c r="A8615" s="4" t="s">
        <v>44619</v>
      </c>
      <c r="B8615" s="3" t="s">
        <v>7951</v>
      </c>
    </row>
    <row r="8616" spans="1:2" x14ac:dyDescent="0.25">
      <c r="A8616" s="4" t="s">
        <v>44620</v>
      </c>
      <c r="B8616" s="3" t="s">
        <v>7952</v>
      </c>
    </row>
    <row r="8617" spans="1:2" x14ac:dyDescent="0.25">
      <c r="A8617" s="4" t="s">
        <v>44621</v>
      </c>
      <c r="B8617" s="3" t="s">
        <v>7953</v>
      </c>
    </row>
    <row r="8618" spans="1:2" x14ac:dyDescent="0.25">
      <c r="A8618" s="4" t="s">
        <v>44622</v>
      </c>
      <c r="B8618" s="3" t="s">
        <v>7954</v>
      </c>
    </row>
    <row r="8619" spans="1:2" x14ac:dyDescent="0.25">
      <c r="A8619" s="4" t="s">
        <v>44623</v>
      </c>
      <c r="B8619" s="3" t="s">
        <v>7955</v>
      </c>
    </row>
    <row r="8620" spans="1:2" x14ac:dyDescent="0.25">
      <c r="A8620" s="4" t="s">
        <v>44624</v>
      </c>
      <c r="B8620" s="3" t="s">
        <v>7956</v>
      </c>
    </row>
    <row r="8621" spans="1:2" x14ac:dyDescent="0.25">
      <c r="A8621" s="4" t="s">
        <v>44625</v>
      </c>
      <c r="B8621" s="3" t="s">
        <v>7957</v>
      </c>
    </row>
    <row r="8622" spans="1:2" x14ac:dyDescent="0.25">
      <c r="A8622" s="4" t="s">
        <v>44626</v>
      </c>
      <c r="B8622" s="3" t="s">
        <v>7958</v>
      </c>
    </row>
    <row r="8623" spans="1:2" x14ac:dyDescent="0.25">
      <c r="A8623" s="4" t="s">
        <v>44627</v>
      </c>
      <c r="B8623" s="3" t="s">
        <v>7959</v>
      </c>
    </row>
    <row r="8624" spans="1:2" x14ac:dyDescent="0.25">
      <c r="A8624" s="4" t="s">
        <v>44628</v>
      </c>
      <c r="B8624" s="3" t="s">
        <v>7960</v>
      </c>
    </row>
    <row r="8625" spans="1:2" x14ac:dyDescent="0.25">
      <c r="A8625" s="4" t="s">
        <v>44629</v>
      </c>
      <c r="B8625" s="3" t="s">
        <v>7961</v>
      </c>
    </row>
    <row r="8626" spans="1:2" x14ac:dyDescent="0.25">
      <c r="A8626" s="4" t="s">
        <v>44630</v>
      </c>
      <c r="B8626" s="3" t="s">
        <v>7962</v>
      </c>
    </row>
    <row r="8627" spans="1:2" x14ac:dyDescent="0.25">
      <c r="A8627" s="4" t="s">
        <v>44631</v>
      </c>
      <c r="B8627" s="3" t="s">
        <v>7963</v>
      </c>
    </row>
    <row r="8628" spans="1:2" x14ac:dyDescent="0.25">
      <c r="A8628" s="4" t="s">
        <v>44632</v>
      </c>
      <c r="B8628" s="3" t="s">
        <v>7964</v>
      </c>
    </row>
    <row r="8629" spans="1:2" x14ac:dyDescent="0.25">
      <c r="A8629" s="4" t="s">
        <v>44633</v>
      </c>
      <c r="B8629" s="3" t="s">
        <v>7965</v>
      </c>
    </row>
    <row r="8630" spans="1:2" x14ac:dyDescent="0.25">
      <c r="A8630" s="4" t="s">
        <v>44634</v>
      </c>
      <c r="B8630" s="3" t="s">
        <v>7966</v>
      </c>
    </row>
    <row r="8631" spans="1:2" x14ac:dyDescent="0.25">
      <c r="A8631" s="4" t="s">
        <v>44635</v>
      </c>
      <c r="B8631" s="3" t="s">
        <v>7967</v>
      </c>
    </row>
    <row r="8632" spans="1:2" x14ac:dyDescent="0.25">
      <c r="A8632" s="4" t="s">
        <v>44636</v>
      </c>
      <c r="B8632" s="3" t="s">
        <v>7968</v>
      </c>
    </row>
    <row r="8633" spans="1:2" x14ac:dyDescent="0.25">
      <c r="A8633" s="4" t="s">
        <v>44637</v>
      </c>
      <c r="B8633" s="3" t="s">
        <v>7969</v>
      </c>
    </row>
    <row r="8634" spans="1:2" x14ac:dyDescent="0.25">
      <c r="A8634" s="4" t="s">
        <v>44638</v>
      </c>
      <c r="B8634" s="3" t="s">
        <v>7970</v>
      </c>
    </row>
    <row r="8635" spans="1:2" x14ac:dyDescent="0.25">
      <c r="A8635" s="4" t="s">
        <v>44639</v>
      </c>
      <c r="B8635" s="3" t="s">
        <v>7971</v>
      </c>
    </row>
    <row r="8636" spans="1:2" x14ac:dyDescent="0.25">
      <c r="A8636" s="4" t="s">
        <v>44640</v>
      </c>
      <c r="B8636" s="3" t="s">
        <v>7972</v>
      </c>
    </row>
    <row r="8637" spans="1:2" x14ac:dyDescent="0.25">
      <c r="A8637" s="4" t="s">
        <v>44641</v>
      </c>
      <c r="B8637" s="3" t="s">
        <v>7973</v>
      </c>
    </row>
    <row r="8638" spans="1:2" x14ac:dyDescent="0.25">
      <c r="A8638" s="4" t="s">
        <v>44642</v>
      </c>
      <c r="B8638" s="3" t="s">
        <v>7974</v>
      </c>
    </row>
    <row r="8639" spans="1:2" x14ac:dyDescent="0.25">
      <c r="A8639" s="4" t="s">
        <v>44643</v>
      </c>
      <c r="B8639" s="3" t="s">
        <v>7975</v>
      </c>
    </row>
    <row r="8640" spans="1:2" x14ac:dyDescent="0.25">
      <c r="A8640" s="4" t="s">
        <v>44644</v>
      </c>
      <c r="B8640" s="3" t="s">
        <v>7976</v>
      </c>
    </row>
    <row r="8641" spans="1:2" x14ac:dyDescent="0.25">
      <c r="A8641" s="4" t="s">
        <v>44645</v>
      </c>
      <c r="B8641" s="3" t="s">
        <v>7977</v>
      </c>
    </row>
    <row r="8642" spans="1:2" x14ac:dyDescent="0.25">
      <c r="A8642" s="4" t="s">
        <v>44646</v>
      </c>
      <c r="B8642" s="3" t="s">
        <v>7978</v>
      </c>
    </row>
    <row r="8643" spans="1:2" x14ac:dyDescent="0.25">
      <c r="A8643" s="4" t="s">
        <v>44647</v>
      </c>
      <c r="B8643" s="3" t="s">
        <v>7979</v>
      </c>
    </row>
    <row r="8644" spans="1:2" x14ac:dyDescent="0.25">
      <c r="A8644" s="4" t="s">
        <v>44648</v>
      </c>
      <c r="B8644" s="3" t="s">
        <v>7980</v>
      </c>
    </row>
    <row r="8645" spans="1:2" x14ac:dyDescent="0.25">
      <c r="A8645" s="4" t="s">
        <v>44649</v>
      </c>
      <c r="B8645" s="3" t="s">
        <v>7981</v>
      </c>
    </row>
    <row r="8646" spans="1:2" x14ac:dyDescent="0.25">
      <c r="A8646" s="4" t="s">
        <v>44650</v>
      </c>
      <c r="B8646" s="3" t="s">
        <v>7982</v>
      </c>
    </row>
    <row r="8647" spans="1:2" x14ac:dyDescent="0.25">
      <c r="A8647" s="4" t="s">
        <v>44651</v>
      </c>
      <c r="B8647" s="3" t="s">
        <v>7983</v>
      </c>
    </row>
    <row r="8648" spans="1:2" x14ac:dyDescent="0.25">
      <c r="A8648" s="4" t="s">
        <v>44652</v>
      </c>
      <c r="B8648" s="3" t="s">
        <v>7984</v>
      </c>
    </row>
    <row r="8649" spans="1:2" x14ac:dyDescent="0.25">
      <c r="A8649" s="4" t="s">
        <v>44653</v>
      </c>
      <c r="B8649" s="3" t="s">
        <v>7985</v>
      </c>
    </row>
    <row r="8650" spans="1:2" x14ac:dyDescent="0.25">
      <c r="A8650" s="4" t="s">
        <v>44654</v>
      </c>
      <c r="B8650" s="3" t="s">
        <v>7986</v>
      </c>
    </row>
    <row r="8651" spans="1:2" x14ac:dyDescent="0.25">
      <c r="A8651" s="4" t="s">
        <v>44655</v>
      </c>
      <c r="B8651" s="3" t="s">
        <v>7987</v>
      </c>
    </row>
    <row r="8652" spans="1:2" x14ac:dyDescent="0.25">
      <c r="A8652" s="4" t="s">
        <v>44656</v>
      </c>
      <c r="B8652" s="3" t="s">
        <v>7988</v>
      </c>
    </row>
    <row r="8653" spans="1:2" x14ac:dyDescent="0.25">
      <c r="A8653" s="4" t="s">
        <v>44657</v>
      </c>
      <c r="B8653" s="3" t="s">
        <v>7989</v>
      </c>
    </row>
    <row r="8654" spans="1:2" x14ac:dyDescent="0.25">
      <c r="A8654" s="4" t="s">
        <v>44658</v>
      </c>
      <c r="B8654" s="3" t="s">
        <v>7990</v>
      </c>
    </row>
    <row r="8655" spans="1:2" x14ac:dyDescent="0.25">
      <c r="A8655" s="4" t="s">
        <v>44659</v>
      </c>
      <c r="B8655" s="3" t="s">
        <v>7991</v>
      </c>
    </row>
    <row r="8656" spans="1:2" x14ac:dyDescent="0.25">
      <c r="A8656" s="4" t="s">
        <v>44660</v>
      </c>
      <c r="B8656" s="3" t="s">
        <v>7992</v>
      </c>
    </row>
    <row r="8657" spans="1:2" x14ac:dyDescent="0.25">
      <c r="A8657" s="4" t="s">
        <v>44661</v>
      </c>
      <c r="B8657" s="3" t="s">
        <v>7993</v>
      </c>
    </row>
    <row r="8658" spans="1:2" x14ac:dyDescent="0.25">
      <c r="A8658" s="4" t="s">
        <v>44662</v>
      </c>
      <c r="B8658" s="3" t="s">
        <v>7994</v>
      </c>
    </row>
    <row r="8659" spans="1:2" x14ac:dyDescent="0.25">
      <c r="A8659" s="4" t="s">
        <v>44663</v>
      </c>
      <c r="B8659" s="3" t="s">
        <v>7995</v>
      </c>
    </row>
    <row r="8660" spans="1:2" x14ac:dyDescent="0.25">
      <c r="A8660" s="4" t="s">
        <v>44664</v>
      </c>
      <c r="B8660" s="3" t="s">
        <v>7996</v>
      </c>
    </row>
    <row r="8661" spans="1:2" x14ac:dyDescent="0.25">
      <c r="A8661" s="4" t="s">
        <v>44665</v>
      </c>
      <c r="B8661" s="3" t="s">
        <v>7997</v>
      </c>
    </row>
    <row r="8662" spans="1:2" x14ac:dyDescent="0.25">
      <c r="A8662" s="4" t="s">
        <v>44666</v>
      </c>
      <c r="B8662" s="3" t="s">
        <v>7998</v>
      </c>
    </row>
    <row r="8663" spans="1:2" x14ac:dyDescent="0.25">
      <c r="A8663" s="4" t="s">
        <v>44667</v>
      </c>
      <c r="B8663" s="3" t="s">
        <v>7999</v>
      </c>
    </row>
    <row r="8664" spans="1:2" x14ac:dyDescent="0.25">
      <c r="A8664" s="4" t="s">
        <v>44668</v>
      </c>
      <c r="B8664" s="3" t="s">
        <v>8000</v>
      </c>
    </row>
    <row r="8665" spans="1:2" x14ac:dyDescent="0.25">
      <c r="A8665" s="4" t="s">
        <v>44669</v>
      </c>
      <c r="B8665" s="3" t="s">
        <v>8001</v>
      </c>
    </row>
    <row r="8666" spans="1:2" x14ac:dyDescent="0.25">
      <c r="A8666" s="4" t="s">
        <v>44670</v>
      </c>
      <c r="B8666" s="3" t="s">
        <v>8002</v>
      </c>
    </row>
    <row r="8667" spans="1:2" x14ac:dyDescent="0.25">
      <c r="A8667" s="4" t="s">
        <v>44671</v>
      </c>
      <c r="B8667" s="3" t="s">
        <v>8003</v>
      </c>
    </row>
    <row r="8668" spans="1:2" x14ac:dyDescent="0.25">
      <c r="A8668" s="4" t="s">
        <v>44672</v>
      </c>
      <c r="B8668" s="3" t="s">
        <v>8004</v>
      </c>
    </row>
    <row r="8669" spans="1:2" x14ac:dyDescent="0.25">
      <c r="A8669" s="4" t="s">
        <v>44673</v>
      </c>
      <c r="B8669" s="3" t="s">
        <v>8005</v>
      </c>
    </row>
    <row r="8670" spans="1:2" x14ac:dyDescent="0.25">
      <c r="A8670" s="4" t="s">
        <v>44674</v>
      </c>
      <c r="B8670" s="3" t="s">
        <v>8006</v>
      </c>
    </row>
    <row r="8671" spans="1:2" x14ac:dyDescent="0.25">
      <c r="A8671" s="4" t="s">
        <v>44675</v>
      </c>
      <c r="B8671" s="3" t="s">
        <v>8007</v>
      </c>
    </row>
    <row r="8672" spans="1:2" x14ac:dyDescent="0.25">
      <c r="A8672" s="4" t="s">
        <v>44676</v>
      </c>
      <c r="B8672" s="3" t="s">
        <v>8008</v>
      </c>
    </row>
    <row r="8673" spans="1:2" x14ac:dyDescent="0.25">
      <c r="A8673" s="4" t="s">
        <v>44677</v>
      </c>
      <c r="B8673" s="3" t="s">
        <v>8009</v>
      </c>
    </row>
    <row r="8674" spans="1:2" x14ac:dyDescent="0.25">
      <c r="A8674" s="4" t="s">
        <v>44678</v>
      </c>
      <c r="B8674" s="3" t="s">
        <v>8010</v>
      </c>
    </row>
    <row r="8675" spans="1:2" x14ac:dyDescent="0.25">
      <c r="A8675" s="4" t="s">
        <v>44679</v>
      </c>
      <c r="B8675" s="3" t="s">
        <v>8011</v>
      </c>
    </row>
    <row r="8676" spans="1:2" x14ac:dyDescent="0.25">
      <c r="A8676" s="4" t="s">
        <v>44680</v>
      </c>
      <c r="B8676" s="3" t="s">
        <v>8012</v>
      </c>
    </row>
    <row r="8677" spans="1:2" x14ac:dyDescent="0.25">
      <c r="A8677" s="4" t="s">
        <v>44681</v>
      </c>
      <c r="B8677" s="3" t="s">
        <v>8013</v>
      </c>
    </row>
    <row r="8678" spans="1:2" x14ac:dyDescent="0.25">
      <c r="A8678" s="4" t="s">
        <v>44682</v>
      </c>
      <c r="B8678" s="3" t="s">
        <v>8014</v>
      </c>
    </row>
    <row r="8679" spans="1:2" x14ac:dyDescent="0.25">
      <c r="A8679" s="4" t="s">
        <v>44683</v>
      </c>
      <c r="B8679" s="3" t="s">
        <v>8015</v>
      </c>
    </row>
    <row r="8680" spans="1:2" x14ac:dyDescent="0.25">
      <c r="A8680" s="4" t="s">
        <v>44684</v>
      </c>
      <c r="B8680" s="3" t="s">
        <v>8016</v>
      </c>
    </row>
    <row r="8681" spans="1:2" x14ac:dyDescent="0.25">
      <c r="A8681" s="4" t="s">
        <v>44685</v>
      </c>
      <c r="B8681" s="3" t="s">
        <v>8017</v>
      </c>
    </row>
    <row r="8682" spans="1:2" x14ac:dyDescent="0.25">
      <c r="A8682" s="4" t="s">
        <v>44686</v>
      </c>
      <c r="B8682" s="3" t="s">
        <v>8018</v>
      </c>
    </row>
    <row r="8683" spans="1:2" x14ac:dyDescent="0.25">
      <c r="A8683" s="4" t="s">
        <v>44687</v>
      </c>
      <c r="B8683" s="3" t="s">
        <v>8019</v>
      </c>
    </row>
    <row r="8684" spans="1:2" x14ac:dyDescent="0.25">
      <c r="A8684" s="4" t="s">
        <v>44688</v>
      </c>
      <c r="B8684" s="3" t="s">
        <v>8020</v>
      </c>
    </row>
    <row r="8685" spans="1:2" x14ac:dyDescent="0.25">
      <c r="A8685" s="4" t="s">
        <v>44689</v>
      </c>
      <c r="B8685" s="3" t="s">
        <v>8021</v>
      </c>
    </row>
    <row r="8686" spans="1:2" x14ac:dyDescent="0.25">
      <c r="A8686" s="4" t="s">
        <v>44690</v>
      </c>
      <c r="B8686" s="3" t="s">
        <v>8022</v>
      </c>
    </row>
    <row r="8687" spans="1:2" x14ac:dyDescent="0.25">
      <c r="A8687" s="4" t="s">
        <v>44691</v>
      </c>
      <c r="B8687" s="3" t="s">
        <v>8023</v>
      </c>
    </row>
    <row r="8688" spans="1:2" x14ac:dyDescent="0.25">
      <c r="A8688" s="4" t="s">
        <v>44692</v>
      </c>
      <c r="B8688" s="3" t="s">
        <v>8024</v>
      </c>
    </row>
    <row r="8689" spans="1:2" x14ac:dyDescent="0.25">
      <c r="A8689" s="4" t="s">
        <v>44693</v>
      </c>
      <c r="B8689" s="3" t="s">
        <v>8025</v>
      </c>
    </row>
    <row r="8690" spans="1:2" x14ac:dyDescent="0.25">
      <c r="A8690" s="4" t="s">
        <v>44694</v>
      </c>
      <c r="B8690" s="3" t="s">
        <v>8026</v>
      </c>
    </row>
    <row r="8691" spans="1:2" x14ac:dyDescent="0.25">
      <c r="A8691" s="4" t="s">
        <v>44695</v>
      </c>
      <c r="B8691" s="3" t="s">
        <v>8027</v>
      </c>
    </row>
    <row r="8692" spans="1:2" x14ac:dyDescent="0.25">
      <c r="A8692" s="4" t="s">
        <v>44696</v>
      </c>
      <c r="B8692" s="3" t="s">
        <v>8028</v>
      </c>
    </row>
    <row r="8693" spans="1:2" x14ac:dyDescent="0.25">
      <c r="A8693" s="4" t="s">
        <v>44697</v>
      </c>
      <c r="B8693" s="3" t="s">
        <v>8029</v>
      </c>
    </row>
    <row r="8694" spans="1:2" x14ac:dyDescent="0.25">
      <c r="A8694" s="4" t="s">
        <v>44698</v>
      </c>
      <c r="B8694" s="3" t="s">
        <v>8030</v>
      </c>
    </row>
    <row r="8695" spans="1:2" x14ac:dyDescent="0.25">
      <c r="A8695" s="4" t="s">
        <v>44699</v>
      </c>
      <c r="B8695" s="3" t="s">
        <v>8031</v>
      </c>
    </row>
    <row r="8696" spans="1:2" x14ac:dyDescent="0.25">
      <c r="A8696" s="4" t="s">
        <v>44700</v>
      </c>
      <c r="B8696" s="3" t="s">
        <v>8032</v>
      </c>
    </row>
    <row r="8697" spans="1:2" x14ac:dyDescent="0.25">
      <c r="A8697" s="4" t="s">
        <v>44701</v>
      </c>
      <c r="B8697" s="3" t="s">
        <v>8033</v>
      </c>
    </row>
    <row r="8698" spans="1:2" x14ac:dyDescent="0.25">
      <c r="A8698" s="4" t="s">
        <v>44702</v>
      </c>
      <c r="B8698" s="3" t="s">
        <v>8034</v>
      </c>
    </row>
    <row r="8699" spans="1:2" x14ac:dyDescent="0.25">
      <c r="A8699" s="4" t="s">
        <v>44703</v>
      </c>
      <c r="B8699" s="3" t="s">
        <v>8035</v>
      </c>
    </row>
    <row r="8700" spans="1:2" x14ac:dyDescent="0.25">
      <c r="A8700" s="4" t="s">
        <v>44704</v>
      </c>
      <c r="B8700" s="3" t="s">
        <v>8036</v>
      </c>
    </row>
    <row r="8701" spans="1:2" x14ac:dyDescent="0.25">
      <c r="A8701" s="4" t="s">
        <v>44705</v>
      </c>
      <c r="B8701" s="3" t="s">
        <v>8037</v>
      </c>
    </row>
    <row r="8702" spans="1:2" x14ac:dyDescent="0.25">
      <c r="A8702" s="4" t="s">
        <v>44706</v>
      </c>
      <c r="B8702" s="3" t="s">
        <v>8038</v>
      </c>
    </row>
    <row r="8703" spans="1:2" x14ac:dyDescent="0.25">
      <c r="A8703" s="4" t="s">
        <v>44707</v>
      </c>
      <c r="B8703" s="3" t="s">
        <v>8039</v>
      </c>
    </row>
    <row r="8704" spans="1:2" x14ac:dyDescent="0.25">
      <c r="A8704" s="4" t="s">
        <v>44708</v>
      </c>
      <c r="B8704" s="3" t="s">
        <v>8040</v>
      </c>
    </row>
    <row r="8705" spans="1:2" x14ac:dyDescent="0.25">
      <c r="A8705" s="4" t="s">
        <v>44709</v>
      </c>
      <c r="B8705" s="3" t="s">
        <v>8041</v>
      </c>
    </row>
    <row r="8706" spans="1:2" x14ac:dyDescent="0.25">
      <c r="A8706" s="4" t="s">
        <v>44710</v>
      </c>
      <c r="B8706" s="3" t="s">
        <v>8042</v>
      </c>
    </row>
    <row r="8707" spans="1:2" x14ac:dyDescent="0.25">
      <c r="A8707" s="4" t="s">
        <v>44711</v>
      </c>
      <c r="B8707" s="3" t="s">
        <v>8043</v>
      </c>
    </row>
    <row r="8708" spans="1:2" x14ac:dyDescent="0.25">
      <c r="A8708" s="4" t="s">
        <v>44712</v>
      </c>
      <c r="B8708" s="3" t="s">
        <v>8044</v>
      </c>
    </row>
    <row r="8709" spans="1:2" x14ac:dyDescent="0.25">
      <c r="A8709" s="4" t="s">
        <v>44713</v>
      </c>
      <c r="B8709" s="3" t="s">
        <v>8045</v>
      </c>
    </row>
    <row r="8710" spans="1:2" x14ac:dyDescent="0.25">
      <c r="A8710" s="4" t="s">
        <v>44714</v>
      </c>
      <c r="B8710" s="3" t="s">
        <v>8046</v>
      </c>
    </row>
    <row r="8711" spans="1:2" x14ac:dyDescent="0.25">
      <c r="A8711" s="4" t="s">
        <v>44715</v>
      </c>
      <c r="B8711" s="3" t="s">
        <v>8047</v>
      </c>
    </row>
    <row r="8712" spans="1:2" x14ac:dyDescent="0.25">
      <c r="A8712" s="4" t="s">
        <v>44716</v>
      </c>
      <c r="B8712" s="3" t="s">
        <v>8048</v>
      </c>
    </row>
    <row r="8713" spans="1:2" x14ac:dyDescent="0.25">
      <c r="A8713" s="4" t="s">
        <v>44717</v>
      </c>
      <c r="B8713" s="3" t="s">
        <v>8049</v>
      </c>
    </row>
    <row r="8714" spans="1:2" x14ac:dyDescent="0.25">
      <c r="A8714" s="4" t="s">
        <v>44718</v>
      </c>
      <c r="B8714" s="3" t="s">
        <v>8050</v>
      </c>
    </row>
    <row r="8715" spans="1:2" x14ac:dyDescent="0.25">
      <c r="A8715" s="4" t="s">
        <v>44719</v>
      </c>
      <c r="B8715" s="3" t="s">
        <v>8051</v>
      </c>
    </row>
    <row r="8716" spans="1:2" x14ac:dyDescent="0.25">
      <c r="A8716" s="4" t="s">
        <v>44720</v>
      </c>
      <c r="B8716" s="3" t="s">
        <v>8052</v>
      </c>
    </row>
    <row r="8717" spans="1:2" x14ac:dyDescent="0.25">
      <c r="A8717" s="4" t="s">
        <v>44721</v>
      </c>
      <c r="B8717" s="3" t="s">
        <v>8053</v>
      </c>
    </row>
    <row r="8718" spans="1:2" x14ac:dyDescent="0.25">
      <c r="A8718" s="4" t="s">
        <v>44722</v>
      </c>
      <c r="B8718" s="3" t="s">
        <v>8054</v>
      </c>
    </row>
    <row r="8719" spans="1:2" x14ac:dyDescent="0.25">
      <c r="A8719" s="4" t="s">
        <v>44723</v>
      </c>
      <c r="B8719" s="3" t="s">
        <v>8055</v>
      </c>
    </row>
    <row r="8720" spans="1:2" x14ac:dyDescent="0.25">
      <c r="A8720" s="4" t="s">
        <v>44724</v>
      </c>
      <c r="B8720" s="3" t="s">
        <v>8056</v>
      </c>
    </row>
    <row r="8721" spans="1:2" x14ac:dyDescent="0.25">
      <c r="A8721" s="4" t="s">
        <v>44725</v>
      </c>
      <c r="B8721" s="3" t="s">
        <v>8057</v>
      </c>
    </row>
    <row r="8722" spans="1:2" x14ac:dyDescent="0.25">
      <c r="A8722" s="4" t="s">
        <v>44726</v>
      </c>
      <c r="B8722" s="3" t="s">
        <v>8058</v>
      </c>
    </row>
    <row r="8723" spans="1:2" x14ac:dyDescent="0.25">
      <c r="A8723" s="4" t="s">
        <v>44727</v>
      </c>
      <c r="B8723" s="3" t="s">
        <v>8059</v>
      </c>
    </row>
    <row r="8724" spans="1:2" x14ac:dyDescent="0.25">
      <c r="A8724" s="4" t="s">
        <v>44728</v>
      </c>
      <c r="B8724" s="3" t="s">
        <v>8060</v>
      </c>
    </row>
    <row r="8725" spans="1:2" x14ac:dyDescent="0.25">
      <c r="A8725" s="4" t="s">
        <v>44729</v>
      </c>
      <c r="B8725" s="3" t="s">
        <v>8061</v>
      </c>
    </row>
    <row r="8726" spans="1:2" x14ac:dyDescent="0.25">
      <c r="A8726" s="4" t="s">
        <v>44730</v>
      </c>
      <c r="B8726" s="3" t="s">
        <v>8062</v>
      </c>
    </row>
    <row r="8727" spans="1:2" x14ac:dyDescent="0.25">
      <c r="A8727" s="4" t="s">
        <v>44731</v>
      </c>
      <c r="B8727" s="3" t="s">
        <v>8063</v>
      </c>
    </row>
    <row r="8728" spans="1:2" x14ac:dyDescent="0.25">
      <c r="A8728" s="4" t="s">
        <v>44732</v>
      </c>
      <c r="B8728" s="3" t="s">
        <v>8064</v>
      </c>
    </row>
    <row r="8729" spans="1:2" x14ac:dyDescent="0.25">
      <c r="A8729" s="4" t="s">
        <v>44733</v>
      </c>
      <c r="B8729" s="3" t="s">
        <v>8065</v>
      </c>
    </row>
    <row r="8730" spans="1:2" x14ac:dyDescent="0.25">
      <c r="A8730" s="4" t="s">
        <v>44734</v>
      </c>
      <c r="B8730" s="3" t="s">
        <v>8066</v>
      </c>
    </row>
    <row r="8731" spans="1:2" x14ac:dyDescent="0.25">
      <c r="A8731" s="4" t="s">
        <v>44735</v>
      </c>
      <c r="B8731" s="3" t="s">
        <v>8067</v>
      </c>
    </row>
    <row r="8732" spans="1:2" x14ac:dyDescent="0.25">
      <c r="A8732" s="4" t="s">
        <v>44736</v>
      </c>
      <c r="B8732" s="3" t="s">
        <v>8068</v>
      </c>
    </row>
    <row r="8733" spans="1:2" x14ac:dyDescent="0.25">
      <c r="A8733" s="4" t="s">
        <v>44737</v>
      </c>
      <c r="B8733" s="3" t="s">
        <v>8069</v>
      </c>
    </row>
    <row r="8734" spans="1:2" x14ac:dyDescent="0.25">
      <c r="A8734" s="4" t="s">
        <v>44738</v>
      </c>
      <c r="B8734" s="3" t="s">
        <v>8070</v>
      </c>
    </row>
    <row r="8735" spans="1:2" x14ac:dyDescent="0.25">
      <c r="A8735" s="4" t="s">
        <v>44739</v>
      </c>
      <c r="B8735" s="3" t="s">
        <v>8071</v>
      </c>
    </row>
    <row r="8736" spans="1:2" x14ac:dyDescent="0.25">
      <c r="A8736" s="4" t="s">
        <v>44740</v>
      </c>
      <c r="B8736" s="3" t="s">
        <v>8072</v>
      </c>
    </row>
    <row r="8737" spans="1:2" x14ac:dyDescent="0.25">
      <c r="A8737" s="4" t="s">
        <v>44741</v>
      </c>
      <c r="B8737" s="3" t="s">
        <v>8073</v>
      </c>
    </row>
    <row r="8738" spans="1:2" x14ac:dyDescent="0.25">
      <c r="A8738" s="4" t="s">
        <v>44742</v>
      </c>
      <c r="B8738" s="3" t="s">
        <v>8074</v>
      </c>
    </row>
    <row r="8739" spans="1:2" x14ac:dyDescent="0.25">
      <c r="A8739" s="4" t="s">
        <v>44743</v>
      </c>
      <c r="B8739" s="3" t="s">
        <v>8075</v>
      </c>
    </row>
    <row r="8740" spans="1:2" x14ac:dyDescent="0.25">
      <c r="A8740" s="4" t="s">
        <v>44744</v>
      </c>
      <c r="B8740" s="3" t="s">
        <v>8076</v>
      </c>
    </row>
    <row r="8741" spans="1:2" x14ac:dyDescent="0.25">
      <c r="A8741" s="4" t="s">
        <v>44745</v>
      </c>
      <c r="B8741" s="3" t="s">
        <v>8077</v>
      </c>
    </row>
    <row r="8742" spans="1:2" x14ac:dyDescent="0.25">
      <c r="A8742" s="4" t="s">
        <v>44746</v>
      </c>
      <c r="B8742" s="3" t="s">
        <v>8078</v>
      </c>
    </row>
    <row r="8743" spans="1:2" x14ac:dyDescent="0.25">
      <c r="A8743" s="4" t="s">
        <v>44747</v>
      </c>
      <c r="B8743" s="3" t="s">
        <v>8079</v>
      </c>
    </row>
    <row r="8744" spans="1:2" x14ac:dyDescent="0.25">
      <c r="A8744" s="4" t="s">
        <v>44748</v>
      </c>
      <c r="B8744" s="3" t="s">
        <v>8080</v>
      </c>
    </row>
    <row r="8745" spans="1:2" x14ac:dyDescent="0.25">
      <c r="A8745" s="4" t="s">
        <v>44749</v>
      </c>
      <c r="B8745" s="3" t="s">
        <v>8081</v>
      </c>
    </row>
    <row r="8746" spans="1:2" x14ac:dyDescent="0.25">
      <c r="A8746" s="4" t="s">
        <v>44750</v>
      </c>
      <c r="B8746" s="3" t="s">
        <v>8082</v>
      </c>
    </row>
    <row r="8747" spans="1:2" x14ac:dyDescent="0.25">
      <c r="A8747" s="4" t="s">
        <v>44751</v>
      </c>
      <c r="B8747" s="3" t="s">
        <v>8083</v>
      </c>
    </row>
    <row r="8748" spans="1:2" x14ac:dyDescent="0.25">
      <c r="A8748" s="4" t="s">
        <v>44752</v>
      </c>
      <c r="B8748" s="3" t="s">
        <v>8084</v>
      </c>
    </row>
    <row r="8749" spans="1:2" x14ac:dyDescent="0.25">
      <c r="A8749" s="4" t="s">
        <v>44753</v>
      </c>
      <c r="B8749" s="3" t="s">
        <v>8085</v>
      </c>
    </row>
    <row r="8750" spans="1:2" x14ac:dyDescent="0.25">
      <c r="A8750" s="4" t="s">
        <v>44754</v>
      </c>
      <c r="B8750" s="3" t="s">
        <v>8086</v>
      </c>
    </row>
    <row r="8751" spans="1:2" x14ac:dyDescent="0.25">
      <c r="A8751" s="4" t="s">
        <v>44755</v>
      </c>
      <c r="B8751" s="3" t="s">
        <v>8087</v>
      </c>
    </row>
    <row r="8752" spans="1:2" x14ac:dyDescent="0.25">
      <c r="A8752" s="4" t="s">
        <v>44756</v>
      </c>
      <c r="B8752" s="3" t="s">
        <v>8088</v>
      </c>
    </row>
    <row r="8753" spans="1:2" x14ac:dyDescent="0.25">
      <c r="A8753" s="4" t="s">
        <v>44757</v>
      </c>
      <c r="B8753" s="3" t="s">
        <v>8089</v>
      </c>
    </row>
    <row r="8754" spans="1:2" x14ac:dyDescent="0.25">
      <c r="A8754" s="4" t="s">
        <v>44758</v>
      </c>
      <c r="B8754" s="3" t="s">
        <v>8090</v>
      </c>
    </row>
    <row r="8755" spans="1:2" x14ac:dyDescent="0.25">
      <c r="A8755" s="4" t="s">
        <v>44759</v>
      </c>
      <c r="B8755" s="3" t="s">
        <v>8091</v>
      </c>
    </row>
    <row r="8756" spans="1:2" x14ac:dyDescent="0.25">
      <c r="A8756" s="4" t="s">
        <v>44760</v>
      </c>
      <c r="B8756" s="3" t="s">
        <v>8092</v>
      </c>
    </row>
    <row r="8757" spans="1:2" x14ac:dyDescent="0.25">
      <c r="A8757" s="4" t="s">
        <v>44761</v>
      </c>
      <c r="B8757" s="3" t="s">
        <v>8093</v>
      </c>
    </row>
    <row r="8758" spans="1:2" x14ac:dyDescent="0.25">
      <c r="A8758" s="4" t="s">
        <v>44762</v>
      </c>
      <c r="B8758" s="3" t="s">
        <v>8094</v>
      </c>
    </row>
    <row r="8759" spans="1:2" x14ac:dyDescent="0.25">
      <c r="A8759" s="4" t="s">
        <v>44763</v>
      </c>
      <c r="B8759" s="3" t="s">
        <v>8095</v>
      </c>
    </row>
    <row r="8760" spans="1:2" x14ac:dyDescent="0.25">
      <c r="A8760" s="4" t="s">
        <v>44764</v>
      </c>
      <c r="B8760" s="3" t="s">
        <v>8096</v>
      </c>
    </row>
    <row r="8761" spans="1:2" x14ac:dyDescent="0.25">
      <c r="A8761" s="4" t="s">
        <v>44765</v>
      </c>
      <c r="B8761" s="3" t="s">
        <v>8097</v>
      </c>
    </row>
    <row r="8762" spans="1:2" x14ac:dyDescent="0.25">
      <c r="A8762" s="4" t="s">
        <v>44766</v>
      </c>
      <c r="B8762" s="3" t="s">
        <v>8098</v>
      </c>
    </row>
    <row r="8763" spans="1:2" x14ac:dyDescent="0.25">
      <c r="A8763" s="4" t="s">
        <v>44767</v>
      </c>
      <c r="B8763" s="3" t="s">
        <v>8099</v>
      </c>
    </row>
    <row r="8764" spans="1:2" x14ac:dyDescent="0.25">
      <c r="A8764" s="4" t="s">
        <v>44768</v>
      </c>
      <c r="B8764" s="3" t="s">
        <v>8100</v>
      </c>
    </row>
    <row r="8765" spans="1:2" x14ac:dyDescent="0.25">
      <c r="A8765" s="4" t="s">
        <v>44769</v>
      </c>
      <c r="B8765" s="3" t="s">
        <v>8101</v>
      </c>
    </row>
    <row r="8766" spans="1:2" x14ac:dyDescent="0.25">
      <c r="A8766" s="4" t="s">
        <v>44770</v>
      </c>
      <c r="B8766" s="3" t="s">
        <v>8102</v>
      </c>
    </row>
    <row r="8767" spans="1:2" x14ac:dyDescent="0.25">
      <c r="A8767" s="4" t="s">
        <v>44771</v>
      </c>
      <c r="B8767" s="3" t="s">
        <v>8103</v>
      </c>
    </row>
    <row r="8768" spans="1:2" x14ac:dyDescent="0.25">
      <c r="A8768" s="4" t="s">
        <v>44772</v>
      </c>
      <c r="B8768" s="3" t="s">
        <v>8104</v>
      </c>
    </row>
    <row r="8769" spans="1:2" x14ac:dyDescent="0.25">
      <c r="A8769" s="4" t="s">
        <v>44773</v>
      </c>
      <c r="B8769" s="3" t="s">
        <v>8105</v>
      </c>
    </row>
    <row r="8770" spans="1:2" x14ac:dyDescent="0.25">
      <c r="A8770" s="4" t="s">
        <v>44774</v>
      </c>
      <c r="B8770" s="3" t="s">
        <v>8106</v>
      </c>
    </row>
    <row r="8771" spans="1:2" x14ac:dyDescent="0.25">
      <c r="A8771" s="4" t="s">
        <v>44775</v>
      </c>
      <c r="B8771" s="3" t="s">
        <v>8107</v>
      </c>
    </row>
    <row r="8772" spans="1:2" x14ac:dyDescent="0.25">
      <c r="A8772" s="4" t="s">
        <v>44776</v>
      </c>
      <c r="B8772" s="3" t="s">
        <v>8108</v>
      </c>
    </row>
    <row r="8773" spans="1:2" x14ac:dyDescent="0.25">
      <c r="A8773" s="4" t="s">
        <v>44777</v>
      </c>
      <c r="B8773" s="3" t="s">
        <v>8109</v>
      </c>
    </row>
    <row r="8774" spans="1:2" x14ac:dyDescent="0.25">
      <c r="A8774" s="4" t="s">
        <v>44778</v>
      </c>
      <c r="B8774" s="3" t="s">
        <v>8110</v>
      </c>
    </row>
    <row r="8775" spans="1:2" x14ac:dyDescent="0.25">
      <c r="A8775" s="4" t="s">
        <v>44779</v>
      </c>
      <c r="B8775" s="3" t="s">
        <v>8111</v>
      </c>
    </row>
    <row r="8776" spans="1:2" x14ac:dyDescent="0.25">
      <c r="A8776" s="4" t="s">
        <v>44780</v>
      </c>
      <c r="B8776" s="3" t="s">
        <v>8112</v>
      </c>
    </row>
    <row r="8777" spans="1:2" x14ac:dyDescent="0.25">
      <c r="A8777" s="4" t="s">
        <v>44781</v>
      </c>
      <c r="B8777" s="3" t="s">
        <v>8113</v>
      </c>
    </row>
    <row r="8778" spans="1:2" x14ac:dyDescent="0.25">
      <c r="A8778" s="4" t="s">
        <v>44782</v>
      </c>
      <c r="B8778" s="3" t="s">
        <v>8114</v>
      </c>
    </row>
    <row r="8779" spans="1:2" x14ac:dyDescent="0.25">
      <c r="A8779" s="4" t="s">
        <v>44783</v>
      </c>
      <c r="B8779" s="3" t="s">
        <v>8115</v>
      </c>
    </row>
    <row r="8780" spans="1:2" x14ac:dyDescent="0.25">
      <c r="A8780" s="4" t="s">
        <v>44784</v>
      </c>
      <c r="B8780" s="3" t="s">
        <v>8116</v>
      </c>
    </row>
    <row r="8781" spans="1:2" x14ac:dyDescent="0.25">
      <c r="A8781" s="4" t="s">
        <v>44785</v>
      </c>
      <c r="B8781" s="3" t="s">
        <v>8117</v>
      </c>
    </row>
    <row r="8782" spans="1:2" x14ac:dyDescent="0.25">
      <c r="A8782" s="4" t="s">
        <v>44786</v>
      </c>
      <c r="B8782" s="3" t="s">
        <v>8118</v>
      </c>
    </row>
    <row r="8783" spans="1:2" x14ac:dyDescent="0.25">
      <c r="A8783" s="4" t="s">
        <v>44787</v>
      </c>
      <c r="B8783" s="3" t="s">
        <v>8119</v>
      </c>
    </row>
    <row r="8784" spans="1:2" x14ac:dyDescent="0.25">
      <c r="A8784" s="4" t="s">
        <v>44788</v>
      </c>
      <c r="B8784" s="3" t="s">
        <v>8120</v>
      </c>
    </row>
    <row r="8785" spans="1:2" x14ac:dyDescent="0.25">
      <c r="A8785" s="4" t="s">
        <v>44789</v>
      </c>
      <c r="B8785" s="3" t="s">
        <v>8121</v>
      </c>
    </row>
    <row r="8786" spans="1:2" x14ac:dyDescent="0.25">
      <c r="A8786" s="4" t="s">
        <v>44790</v>
      </c>
      <c r="B8786" s="3" t="s">
        <v>8122</v>
      </c>
    </row>
    <row r="8787" spans="1:2" x14ac:dyDescent="0.25">
      <c r="A8787" s="4" t="s">
        <v>44791</v>
      </c>
      <c r="B8787" s="3" t="s">
        <v>8123</v>
      </c>
    </row>
    <row r="8788" spans="1:2" x14ac:dyDescent="0.25">
      <c r="A8788" s="4" t="s">
        <v>44792</v>
      </c>
      <c r="B8788" s="3" t="s">
        <v>8124</v>
      </c>
    </row>
    <row r="8789" spans="1:2" x14ac:dyDescent="0.25">
      <c r="A8789" s="4" t="s">
        <v>44793</v>
      </c>
      <c r="B8789" s="3" t="s">
        <v>8125</v>
      </c>
    </row>
    <row r="8790" spans="1:2" x14ac:dyDescent="0.25">
      <c r="A8790" s="4" t="s">
        <v>44794</v>
      </c>
      <c r="B8790" s="3" t="s">
        <v>8126</v>
      </c>
    </row>
    <row r="8791" spans="1:2" x14ac:dyDescent="0.25">
      <c r="A8791" s="4" t="s">
        <v>44795</v>
      </c>
      <c r="B8791" s="3" t="s">
        <v>8127</v>
      </c>
    </row>
    <row r="8792" spans="1:2" x14ac:dyDescent="0.25">
      <c r="A8792" s="4" t="s">
        <v>44796</v>
      </c>
      <c r="B8792" s="3" t="s">
        <v>8128</v>
      </c>
    </row>
    <row r="8793" spans="1:2" x14ac:dyDescent="0.25">
      <c r="A8793" s="4" t="s">
        <v>44797</v>
      </c>
      <c r="B8793" s="3" t="s">
        <v>8129</v>
      </c>
    </row>
    <row r="8794" spans="1:2" x14ac:dyDescent="0.25">
      <c r="A8794" s="4" t="s">
        <v>44798</v>
      </c>
      <c r="B8794" s="3" t="s">
        <v>8130</v>
      </c>
    </row>
    <row r="8795" spans="1:2" x14ac:dyDescent="0.25">
      <c r="A8795" s="4" t="s">
        <v>44799</v>
      </c>
      <c r="B8795" s="3" t="s">
        <v>8131</v>
      </c>
    </row>
    <row r="8796" spans="1:2" x14ac:dyDescent="0.25">
      <c r="A8796" s="4" t="s">
        <v>44800</v>
      </c>
      <c r="B8796" s="3" t="s">
        <v>8132</v>
      </c>
    </row>
    <row r="8797" spans="1:2" x14ac:dyDescent="0.25">
      <c r="A8797" s="4" t="s">
        <v>44801</v>
      </c>
      <c r="B8797" s="3" t="s">
        <v>8133</v>
      </c>
    </row>
    <row r="8798" spans="1:2" x14ac:dyDescent="0.25">
      <c r="A8798" s="4" t="s">
        <v>44802</v>
      </c>
      <c r="B8798" s="3" t="s">
        <v>8134</v>
      </c>
    </row>
    <row r="8799" spans="1:2" x14ac:dyDescent="0.25">
      <c r="A8799" s="4" t="s">
        <v>44803</v>
      </c>
      <c r="B8799" s="3" t="s">
        <v>8135</v>
      </c>
    </row>
    <row r="8800" spans="1:2" x14ac:dyDescent="0.25">
      <c r="A8800" s="4" t="s">
        <v>44804</v>
      </c>
      <c r="B8800" s="3" t="s">
        <v>8136</v>
      </c>
    </row>
    <row r="8801" spans="1:2" x14ac:dyDescent="0.25">
      <c r="A8801" s="4" t="s">
        <v>44805</v>
      </c>
      <c r="B8801" s="3" t="s">
        <v>8137</v>
      </c>
    </row>
    <row r="8802" spans="1:2" x14ac:dyDescent="0.25">
      <c r="A8802" s="4" t="s">
        <v>44806</v>
      </c>
      <c r="B8802" s="3" t="s">
        <v>8138</v>
      </c>
    </row>
    <row r="8803" spans="1:2" x14ac:dyDescent="0.25">
      <c r="A8803" s="4" t="s">
        <v>44807</v>
      </c>
      <c r="B8803" s="3" t="s">
        <v>8139</v>
      </c>
    </row>
    <row r="8804" spans="1:2" x14ac:dyDescent="0.25">
      <c r="A8804" s="4" t="s">
        <v>44808</v>
      </c>
      <c r="B8804" s="3" t="s">
        <v>8140</v>
      </c>
    </row>
    <row r="8805" spans="1:2" x14ac:dyDescent="0.25">
      <c r="A8805" s="4" t="s">
        <v>44809</v>
      </c>
      <c r="B8805" s="3" t="s">
        <v>8141</v>
      </c>
    </row>
    <row r="8806" spans="1:2" x14ac:dyDescent="0.25">
      <c r="A8806" s="4" t="s">
        <v>44810</v>
      </c>
      <c r="B8806" s="3" t="s">
        <v>8142</v>
      </c>
    </row>
    <row r="8807" spans="1:2" x14ac:dyDescent="0.25">
      <c r="A8807" s="4" t="s">
        <v>44811</v>
      </c>
      <c r="B8807" s="3" t="s">
        <v>8143</v>
      </c>
    </row>
    <row r="8808" spans="1:2" x14ac:dyDescent="0.25">
      <c r="A8808" s="4" t="s">
        <v>44812</v>
      </c>
      <c r="B8808" s="3" t="s">
        <v>8144</v>
      </c>
    </row>
    <row r="8809" spans="1:2" x14ac:dyDescent="0.25">
      <c r="A8809" s="4" t="s">
        <v>44813</v>
      </c>
      <c r="B8809" s="3" t="s">
        <v>8145</v>
      </c>
    </row>
    <row r="8810" spans="1:2" x14ac:dyDescent="0.25">
      <c r="A8810" s="4" t="s">
        <v>44814</v>
      </c>
      <c r="B8810" s="3" t="s">
        <v>8146</v>
      </c>
    </row>
    <row r="8811" spans="1:2" x14ac:dyDescent="0.25">
      <c r="A8811" s="4" t="s">
        <v>44815</v>
      </c>
      <c r="B8811" s="3" t="s">
        <v>8147</v>
      </c>
    </row>
    <row r="8812" spans="1:2" x14ac:dyDescent="0.25">
      <c r="A8812" s="4" t="s">
        <v>44816</v>
      </c>
      <c r="B8812" s="3" t="s">
        <v>8148</v>
      </c>
    </row>
    <row r="8813" spans="1:2" x14ac:dyDescent="0.25">
      <c r="A8813" s="4" t="s">
        <v>44817</v>
      </c>
      <c r="B8813" s="3" t="s">
        <v>8149</v>
      </c>
    </row>
    <row r="8814" spans="1:2" x14ac:dyDescent="0.25">
      <c r="A8814" s="4" t="s">
        <v>44818</v>
      </c>
      <c r="B8814" s="3" t="s">
        <v>8150</v>
      </c>
    </row>
    <row r="8815" spans="1:2" x14ac:dyDescent="0.25">
      <c r="A8815" s="4" t="s">
        <v>44819</v>
      </c>
      <c r="B8815" s="3" t="s">
        <v>8151</v>
      </c>
    </row>
    <row r="8816" spans="1:2" x14ac:dyDescent="0.25">
      <c r="A8816" s="4" t="s">
        <v>44820</v>
      </c>
      <c r="B8816" s="3" t="s">
        <v>8152</v>
      </c>
    </row>
    <row r="8817" spans="1:2" x14ac:dyDescent="0.25">
      <c r="A8817" s="4" t="s">
        <v>44821</v>
      </c>
      <c r="B8817" s="3" t="s">
        <v>8153</v>
      </c>
    </row>
    <row r="8818" spans="1:2" x14ac:dyDescent="0.25">
      <c r="A8818" s="4" t="s">
        <v>44822</v>
      </c>
      <c r="B8818" s="3" t="s">
        <v>8154</v>
      </c>
    </row>
    <row r="8819" spans="1:2" x14ac:dyDescent="0.25">
      <c r="A8819" s="4" t="s">
        <v>44823</v>
      </c>
      <c r="B8819" s="3" t="s">
        <v>8155</v>
      </c>
    </row>
    <row r="8820" spans="1:2" x14ac:dyDescent="0.25">
      <c r="A8820" s="4" t="s">
        <v>44824</v>
      </c>
      <c r="B8820" s="3" t="s">
        <v>8156</v>
      </c>
    </row>
    <row r="8821" spans="1:2" x14ac:dyDescent="0.25">
      <c r="A8821" s="4" t="s">
        <v>44825</v>
      </c>
      <c r="B8821" s="3" t="s">
        <v>8157</v>
      </c>
    </row>
    <row r="8822" spans="1:2" x14ac:dyDescent="0.25">
      <c r="A8822" s="4" t="s">
        <v>44826</v>
      </c>
      <c r="B8822" s="3" t="s">
        <v>8158</v>
      </c>
    </row>
    <row r="8823" spans="1:2" x14ac:dyDescent="0.25">
      <c r="A8823" s="4" t="s">
        <v>44827</v>
      </c>
      <c r="B8823" s="3" t="s">
        <v>8159</v>
      </c>
    </row>
    <row r="8824" spans="1:2" x14ac:dyDescent="0.25">
      <c r="A8824" s="4" t="s">
        <v>44828</v>
      </c>
      <c r="B8824" s="3" t="s">
        <v>8160</v>
      </c>
    </row>
    <row r="8825" spans="1:2" x14ac:dyDescent="0.25">
      <c r="A8825" s="4" t="s">
        <v>44829</v>
      </c>
      <c r="B8825" s="3" t="s">
        <v>8161</v>
      </c>
    </row>
    <row r="8826" spans="1:2" x14ac:dyDescent="0.25">
      <c r="A8826" s="4" t="s">
        <v>44830</v>
      </c>
      <c r="B8826" s="3" t="s">
        <v>8162</v>
      </c>
    </row>
    <row r="8827" spans="1:2" x14ac:dyDescent="0.25">
      <c r="A8827" s="4" t="s">
        <v>44831</v>
      </c>
      <c r="B8827" s="3" t="s">
        <v>8163</v>
      </c>
    </row>
    <row r="8828" spans="1:2" x14ac:dyDescent="0.25">
      <c r="A8828" s="4" t="s">
        <v>44832</v>
      </c>
      <c r="B8828" s="3" t="s">
        <v>8164</v>
      </c>
    </row>
    <row r="8829" spans="1:2" x14ac:dyDescent="0.25">
      <c r="A8829" s="4" t="s">
        <v>44833</v>
      </c>
      <c r="B8829" s="3" t="s">
        <v>8165</v>
      </c>
    </row>
    <row r="8830" spans="1:2" x14ac:dyDescent="0.25">
      <c r="A8830" s="4" t="s">
        <v>44834</v>
      </c>
      <c r="B8830" s="3" t="s">
        <v>8166</v>
      </c>
    </row>
    <row r="8831" spans="1:2" x14ac:dyDescent="0.25">
      <c r="A8831" s="4" t="s">
        <v>44835</v>
      </c>
      <c r="B8831" s="3" t="s">
        <v>8167</v>
      </c>
    </row>
    <row r="8832" spans="1:2" x14ac:dyDescent="0.25">
      <c r="A8832" s="4" t="s">
        <v>44836</v>
      </c>
      <c r="B8832" s="3" t="s">
        <v>8168</v>
      </c>
    </row>
    <row r="8833" spans="1:2" x14ac:dyDescent="0.25">
      <c r="A8833" s="4" t="s">
        <v>44837</v>
      </c>
      <c r="B8833" s="3" t="s">
        <v>8169</v>
      </c>
    </row>
    <row r="8834" spans="1:2" x14ac:dyDescent="0.25">
      <c r="A8834" s="4" t="s">
        <v>44838</v>
      </c>
      <c r="B8834" s="3" t="s">
        <v>8170</v>
      </c>
    </row>
    <row r="8835" spans="1:2" x14ac:dyDescent="0.25">
      <c r="A8835" s="4" t="s">
        <v>44839</v>
      </c>
      <c r="B8835" s="3" t="s">
        <v>8171</v>
      </c>
    </row>
    <row r="8836" spans="1:2" x14ac:dyDescent="0.25">
      <c r="A8836" s="4" t="s">
        <v>44840</v>
      </c>
      <c r="B8836" s="3" t="s">
        <v>8172</v>
      </c>
    </row>
    <row r="8837" spans="1:2" x14ac:dyDescent="0.25">
      <c r="A8837" s="4" t="s">
        <v>44841</v>
      </c>
      <c r="B8837" s="3" t="s">
        <v>8173</v>
      </c>
    </row>
    <row r="8838" spans="1:2" x14ac:dyDescent="0.25">
      <c r="A8838" s="4" t="s">
        <v>44842</v>
      </c>
      <c r="B8838" s="3" t="s">
        <v>8174</v>
      </c>
    </row>
    <row r="8839" spans="1:2" x14ac:dyDescent="0.25">
      <c r="A8839" s="4" t="s">
        <v>44843</v>
      </c>
      <c r="B8839" s="3" t="s">
        <v>8175</v>
      </c>
    </row>
    <row r="8840" spans="1:2" x14ac:dyDescent="0.25">
      <c r="A8840" s="4" t="s">
        <v>44844</v>
      </c>
      <c r="B8840" s="3" t="s">
        <v>8176</v>
      </c>
    </row>
    <row r="8841" spans="1:2" x14ac:dyDescent="0.25">
      <c r="A8841" s="4" t="s">
        <v>44845</v>
      </c>
      <c r="B8841" s="3" t="s">
        <v>8177</v>
      </c>
    </row>
    <row r="8842" spans="1:2" x14ac:dyDescent="0.25">
      <c r="A8842" s="4" t="s">
        <v>44846</v>
      </c>
      <c r="B8842" s="3" t="s">
        <v>8178</v>
      </c>
    </row>
    <row r="8843" spans="1:2" x14ac:dyDescent="0.25">
      <c r="A8843" s="4" t="s">
        <v>44847</v>
      </c>
      <c r="B8843" s="3" t="s">
        <v>8179</v>
      </c>
    </row>
    <row r="8844" spans="1:2" x14ac:dyDescent="0.25">
      <c r="A8844" s="4" t="s">
        <v>44848</v>
      </c>
      <c r="B8844" s="3" t="s">
        <v>8180</v>
      </c>
    </row>
    <row r="8845" spans="1:2" x14ac:dyDescent="0.25">
      <c r="A8845" s="4" t="s">
        <v>44849</v>
      </c>
      <c r="B8845" s="3" t="s">
        <v>8181</v>
      </c>
    </row>
    <row r="8846" spans="1:2" x14ac:dyDescent="0.25">
      <c r="A8846" s="4" t="s">
        <v>44850</v>
      </c>
      <c r="B8846" s="3" t="s">
        <v>8182</v>
      </c>
    </row>
    <row r="8847" spans="1:2" x14ac:dyDescent="0.25">
      <c r="A8847" s="4" t="s">
        <v>44851</v>
      </c>
      <c r="B8847" s="3" t="s">
        <v>8183</v>
      </c>
    </row>
    <row r="8848" spans="1:2" x14ac:dyDescent="0.25">
      <c r="A8848" s="4" t="s">
        <v>44852</v>
      </c>
      <c r="B8848" s="3" t="s">
        <v>8184</v>
      </c>
    </row>
    <row r="8849" spans="1:2" x14ac:dyDescent="0.25">
      <c r="A8849" s="4" t="s">
        <v>44853</v>
      </c>
      <c r="B8849" s="3" t="s">
        <v>8185</v>
      </c>
    </row>
    <row r="8850" spans="1:2" x14ac:dyDescent="0.25">
      <c r="A8850" s="4" t="s">
        <v>44854</v>
      </c>
      <c r="B8850" s="3" t="s">
        <v>8186</v>
      </c>
    </row>
    <row r="8851" spans="1:2" x14ac:dyDescent="0.25">
      <c r="A8851" s="4" t="s">
        <v>44855</v>
      </c>
      <c r="B8851" s="3" t="s">
        <v>8187</v>
      </c>
    </row>
    <row r="8852" spans="1:2" x14ac:dyDescent="0.25">
      <c r="A8852" s="4" t="s">
        <v>44856</v>
      </c>
      <c r="B8852" s="3" t="s">
        <v>8188</v>
      </c>
    </row>
    <row r="8853" spans="1:2" x14ac:dyDescent="0.25">
      <c r="A8853" s="4" t="s">
        <v>44857</v>
      </c>
      <c r="B8853" s="3" t="s">
        <v>8189</v>
      </c>
    </row>
    <row r="8854" spans="1:2" x14ac:dyDescent="0.25">
      <c r="A8854" s="4" t="s">
        <v>44858</v>
      </c>
      <c r="B8854" s="3" t="s">
        <v>8190</v>
      </c>
    </row>
    <row r="8855" spans="1:2" x14ac:dyDescent="0.25">
      <c r="A8855" s="4" t="s">
        <v>44859</v>
      </c>
      <c r="B8855" s="3" t="s">
        <v>8191</v>
      </c>
    </row>
    <row r="8856" spans="1:2" x14ac:dyDescent="0.25">
      <c r="A8856" s="4" t="s">
        <v>44860</v>
      </c>
      <c r="B8856" s="3" t="s">
        <v>8192</v>
      </c>
    </row>
    <row r="8857" spans="1:2" x14ac:dyDescent="0.25">
      <c r="A8857" s="4" t="s">
        <v>44861</v>
      </c>
      <c r="B8857" s="3" t="s">
        <v>8193</v>
      </c>
    </row>
    <row r="8858" spans="1:2" x14ac:dyDescent="0.25">
      <c r="A8858" s="4" t="s">
        <v>44862</v>
      </c>
      <c r="B8858" s="3" t="s">
        <v>8194</v>
      </c>
    </row>
    <row r="8859" spans="1:2" x14ac:dyDescent="0.25">
      <c r="A8859" s="4" t="s">
        <v>44863</v>
      </c>
      <c r="B8859" s="3" t="s">
        <v>8195</v>
      </c>
    </row>
    <row r="8860" spans="1:2" x14ac:dyDescent="0.25">
      <c r="A8860" s="4" t="s">
        <v>44864</v>
      </c>
      <c r="B8860" s="3" t="s">
        <v>8196</v>
      </c>
    </row>
    <row r="8861" spans="1:2" x14ac:dyDescent="0.25">
      <c r="A8861" s="4" t="s">
        <v>44865</v>
      </c>
      <c r="B8861" s="3" t="s">
        <v>8197</v>
      </c>
    </row>
    <row r="8862" spans="1:2" x14ac:dyDescent="0.25">
      <c r="A8862" s="4" t="s">
        <v>44866</v>
      </c>
      <c r="B8862" s="3" t="s">
        <v>8198</v>
      </c>
    </row>
    <row r="8863" spans="1:2" x14ac:dyDescent="0.25">
      <c r="A8863" s="4" t="s">
        <v>44867</v>
      </c>
      <c r="B8863" s="3" t="s">
        <v>8199</v>
      </c>
    </row>
    <row r="8864" spans="1:2" x14ac:dyDescent="0.25">
      <c r="A8864" s="4" t="s">
        <v>44868</v>
      </c>
      <c r="B8864" s="3" t="s">
        <v>8200</v>
      </c>
    </row>
    <row r="8865" spans="1:2" x14ac:dyDescent="0.25">
      <c r="A8865" s="4" t="s">
        <v>44869</v>
      </c>
      <c r="B8865" s="3" t="s">
        <v>8201</v>
      </c>
    </row>
    <row r="8866" spans="1:2" x14ac:dyDescent="0.25">
      <c r="A8866" s="4" t="s">
        <v>44870</v>
      </c>
      <c r="B8866" s="3" t="s">
        <v>8202</v>
      </c>
    </row>
    <row r="8867" spans="1:2" x14ac:dyDescent="0.25">
      <c r="A8867" s="4" t="s">
        <v>44871</v>
      </c>
      <c r="B8867" s="3" t="s">
        <v>8203</v>
      </c>
    </row>
    <row r="8868" spans="1:2" x14ac:dyDescent="0.25">
      <c r="A8868" s="4" t="s">
        <v>44872</v>
      </c>
      <c r="B8868" s="3" t="s">
        <v>8204</v>
      </c>
    </row>
    <row r="8869" spans="1:2" x14ac:dyDescent="0.25">
      <c r="A8869" s="4" t="s">
        <v>44873</v>
      </c>
      <c r="B8869" s="3" t="s">
        <v>8205</v>
      </c>
    </row>
    <row r="8870" spans="1:2" x14ac:dyDescent="0.25">
      <c r="A8870" s="4" t="s">
        <v>44874</v>
      </c>
      <c r="B8870" s="3" t="s">
        <v>8206</v>
      </c>
    </row>
    <row r="8871" spans="1:2" x14ac:dyDescent="0.25">
      <c r="A8871" s="4" t="s">
        <v>44875</v>
      </c>
      <c r="B8871" s="3" t="s">
        <v>8207</v>
      </c>
    </row>
    <row r="8872" spans="1:2" x14ac:dyDescent="0.25">
      <c r="A8872" s="4" t="s">
        <v>44876</v>
      </c>
      <c r="B8872" s="3" t="s">
        <v>8208</v>
      </c>
    </row>
    <row r="8873" spans="1:2" x14ac:dyDescent="0.25">
      <c r="A8873" s="4" t="s">
        <v>44877</v>
      </c>
      <c r="B8873" s="3" t="s">
        <v>8209</v>
      </c>
    </row>
    <row r="8874" spans="1:2" x14ac:dyDescent="0.25">
      <c r="A8874" s="4" t="s">
        <v>44878</v>
      </c>
      <c r="B8874" s="3" t="s">
        <v>8210</v>
      </c>
    </row>
    <row r="8875" spans="1:2" x14ac:dyDescent="0.25">
      <c r="A8875" s="4" t="s">
        <v>44879</v>
      </c>
      <c r="B8875" s="3" t="s">
        <v>8211</v>
      </c>
    </row>
    <row r="8876" spans="1:2" x14ac:dyDescent="0.25">
      <c r="A8876" s="4" t="s">
        <v>44880</v>
      </c>
      <c r="B8876" s="3" t="s">
        <v>8212</v>
      </c>
    </row>
    <row r="8877" spans="1:2" x14ac:dyDescent="0.25">
      <c r="A8877" s="4" t="s">
        <v>44881</v>
      </c>
      <c r="B8877" s="3" t="s">
        <v>8213</v>
      </c>
    </row>
    <row r="8878" spans="1:2" x14ac:dyDescent="0.25">
      <c r="A8878" s="4" t="s">
        <v>44882</v>
      </c>
      <c r="B8878" s="3" t="s">
        <v>8214</v>
      </c>
    </row>
    <row r="8879" spans="1:2" x14ac:dyDescent="0.25">
      <c r="A8879" s="4" t="s">
        <v>44883</v>
      </c>
      <c r="B8879" s="3" t="s">
        <v>8215</v>
      </c>
    </row>
    <row r="8880" spans="1:2" x14ac:dyDescent="0.25">
      <c r="A8880" s="4" t="s">
        <v>44884</v>
      </c>
      <c r="B8880" s="3" t="s">
        <v>8216</v>
      </c>
    </row>
    <row r="8881" spans="1:2" x14ac:dyDescent="0.25">
      <c r="A8881" s="4" t="s">
        <v>44885</v>
      </c>
      <c r="B8881" s="3" t="s">
        <v>8217</v>
      </c>
    </row>
    <row r="8882" spans="1:2" x14ac:dyDescent="0.25">
      <c r="A8882" s="4" t="s">
        <v>44886</v>
      </c>
      <c r="B8882" s="3" t="s">
        <v>8218</v>
      </c>
    </row>
    <row r="8883" spans="1:2" x14ac:dyDescent="0.25">
      <c r="A8883" s="4" t="s">
        <v>44887</v>
      </c>
      <c r="B8883" s="3" t="s">
        <v>8219</v>
      </c>
    </row>
    <row r="8884" spans="1:2" x14ac:dyDescent="0.25">
      <c r="A8884" s="4" t="s">
        <v>44888</v>
      </c>
      <c r="B8884" s="3" t="s">
        <v>8220</v>
      </c>
    </row>
    <row r="8885" spans="1:2" x14ac:dyDescent="0.25">
      <c r="A8885" s="4" t="s">
        <v>44889</v>
      </c>
      <c r="B8885" s="3" t="s">
        <v>8221</v>
      </c>
    </row>
    <row r="8886" spans="1:2" x14ac:dyDescent="0.25">
      <c r="A8886" s="4" t="s">
        <v>44890</v>
      </c>
      <c r="B8886" s="3" t="s">
        <v>8222</v>
      </c>
    </row>
    <row r="8887" spans="1:2" x14ac:dyDescent="0.25">
      <c r="A8887" s="4" t="s">
        <v>44891</v>
      </c>
      <c r="B8887" s="3" t="s">
        <v>8223</v>
      </c>
    </row>
    <row r="8888" spans="1:2" x14ac:dyDescent="0.25">
      <c r="A8888" s="4" t="s">
        <v>44892</v>
      </c>
      <c r="B8888" s="3" t="s">
        <v>8224</v>
      </c>
    </row>
    <row r="8889" spans="1:2" x14ac:dyDescent="0.25">
      <c r="A8889" s="4" t="s">
        <v>44893</v>
      </c>
      <c r="B8889" s="3" t="s">
        <v>8225</v>
      </c>
    </row>
    <row r="8890" spans="1:2" x14ac:dyDescent="0.25">
      <c r="A8890" s="4" t="s">
        <v>44894</v>
      </c>
      <c r="B8890" s="3" t="s">
        <v>8226</v>
      </c>
    </row>
    <row r="8891" spans="1:2" x14ac:dyDescent="0.25">
      <c r="A8891" s="4" t="s">
        <v>44895</v>
      </c>
      <c r="B8891" s="3" t="s">
        <v>8227</v>
      </c>
    </row>
    <row r="8892" spans="1:2" x14ac:dyDescent="0.25">
      <c r="A8892" s="4" t="s">
        <v>44896</v>
      </c>
      <c r="B8892" s="3" t="s">
        <v>8228</v>
      </c>
    </row>
    <row r="8893" spans="1:2" x14ac:dyDescent="0.25">
      <c r="A8893" s="4" t="s">
        <v>44897</v>
      </c>
      <c r="B8893" s="3" t="s">
        <v>8229</v>
      </c>
    </row>
    <row r="8894" spans="1:2" x14ac:dyDescent="0.25">
      <c r="A8894" s="4" t="s">
        <v>44898</v>
      </c>
      <c r="B8894" s="3" t="s">
        <v>8230</v>
      </c>
    </row>
    <row r="8895" spans="1:2" x14ac:dyDescent="0.25">
      <c r="A8895" s="4" t="s">
        <v>44899</v>
      </c>
      <c r="B8895" s="3" t="s">
        <v>8231</v>
      </c>
    </row>
    <row r="8896" spans="1:2" x14ac:dyDescent="0.25">
      <c r="A8896" s="4" t="s">
        <v>44900</v>
      </c>
      <c r="B8896" s="3" t="s">
        <v>8232</v>
      </c>
    </row>
    <row r="8897" spans="1:2" x14ac:dyDescent="0.25">
      <c r="A8897" s="4" t="s">
        <v>44901</v>
      </c>
      <c r="B8897" s="3" t="s">
        <v>8233</v>
      </c>
    </row>
    <row r="8898" spans="1:2" x14ac:dyDescent="0.25">
      <c r="A8898" s="4" t="s">
        <v>44902</v>
      </c>
      <c r="B8898" s="3" t="s">
        <v>8234</v>
      </c>
    </row>
    <row r="8899" spans="1:2" x14ac:dyDescent="0.25">
      <c r="A8899" s="4" t="s">
        <v>44903</v>
      </c>
      <c r="B8899" s="3" t="s">
        <v>8235</v>
      </c>
    </row>
    <row r="8900" spans="1:2" x14ac:dyDescent="0.25">
      <c r="A8900" s="4" t="s">
        <v>44904</v>
      </c>
      <c r="B8900" s="3" t="s">
        <v>8236</v>
      </c>
    </row>
    <row r="8901" spans="1:2" x14ac:dyDescent="0.25">
      <c r="A8901" s="4" t="s">
        <v>44905</v>
      </c>
      <c r="B8901" s="3" t="s">
        <v>8237</v>
      </c>
    </row>
    <row r="8902" spans="1:2" x14ac:dyDescent="0.25">
      <c r="A8902" s="4" t="s">
        <v>44906</v>
      </c>
      <c r="B8902" s="3" t="s">
        <v>8238</v>
      </c>
    </row>
    <row r="8903" spans="1:2" x14ac:dyDescent="0.25">
      <c r="A8903" s="4" t="s">
        <v>44907</v>
      </c>
      <c r="B8903" s="3" t="s">
        <v>8239</v>
      </c>
    </row>
    <row r="8904" spans="1:2" x14ac:dyDescent="0.25">
      <c r="A8904" s="4" t="s">
        <v>44908</v>
      </c>
      <c r="B8904" s="3" t="s">
        <v>8240</v>
      </c>
    </row>
    <row r="8905" spans="1:2" x14ac:dyDescent="0.25">
      <c r="A8905" s="4" t="s">
        <v>44909</v>
      </c>
      <c r="B8905" s="3" t="s">
        <v>8241</v>
      </c>
    </row>
    <row r="8906" spans="1:2" x14ac:dyDescent="0.25">
      <c r="A8906" s="4" t="s">
        <v>44910</v>
      </c>
      <c r="B8906" s="3" t="s">
        <v>8242</v>
      </c>
    </row>
    <row r="8907" spans="1:2" x14ac:dyDescent="0.25">
      <c r="A8907" s="4" t="s">
        <v>44911</v>
      </c>
      <c r="B8907" s="3" t="s">
        <v>8243</v>
      </c>
    </row>
    <row r="8908" spans="1:2" x14ac:dyDescent="0.25">
      <c r="A8908" s="4" t="s">
        <v>44912</v>
      </c>
      <c r="B8908" s="3" t="s">
        <v>8244</v>
      </c>
    </row>
    <row r="8909" spans="1:2" x14ac:dyDescent="0.25">
      <c r="A8909" s="4" t="s">
        <v>44913</v>
      </c>
      <c r="B8909" s="3" t="s">
        <v>8245</v>
      </c>
    </row>
    <row r="8910" spans="1:2" x14ac:dyDescent="0.25">
      <c r="A8910" s="4" t="s">
        <v>44914</v>
      </c>
      <c r="B8910" s="3" t="s">
        <v>8246</v>
      </c>
    </row>
    <row r="8911" spans="1:2" x14ac:dyDescent="0.25">
      <c r="A8911" s="4" t="s">
        <v>44915</v>
      </c>
      <c r="B8911" s="3" t="s">
        <v>8247</v>
      </c>
    </row>
    <row r="8912" spans="1:2" x14ac:dyDescent="0.25">
      <c r="A8912" s="4" t="s">
        <v>44916</v>
      </c>
      <c r="B8912" s="3" t="s">
        <v>8248</v>
      </c>
    </row>
    <row r="8913" spans="1:2" x14ac:dyDescent="0.25">
      <c r="A8913" s="4" t="s">
        <v>44917</v>
      </c>
      <c r="B8913" s="3" t="s">
        <v>8249</v>
      </c>
    </row>
    <row r="8914" spans="1:2" x14ac:dyDescent="0.25">
      <c r="A8914" s="4" t="s">
        <v>44918</v>
      </c>
      <c r="B8914" s="3" t="s">
        <v>8250</v>
      </c>
    </row>
    <row r="8915" spans="1:2" x14ac:dyDescent="0.25">
      <c r="A8915" s="4" t="s">
        <v>44919</v>
      </c>
      <c r="B8915" s="3" t="s">
        <v>8251</v>
      </c>
    </row>
    <row r="8916" spans="1:2" x14ac:dyDescent="0.25">
      <c r="A8916" s="4" t="s">
        <v>44920</v>
      </c>
      <c r="B8916" s="3" t="s">
        <v>8252</v>
      </c>
    </row>
    <row r="8917" spans="1:2" x14ac:dyDescent="0.25">
      <c r="A8917" s="4" t="s">
        <v>44921</v>
      </c>
      <c r="B8917" s="3" t="s">
        <v>8253</v>
      </c>
    </row>
    <row r="8918" spans="1:2" x14ac:dyDescent="0.25">
      <c r="A8918" s="4" t="s">
        <v>44922</v>
      </c>
      <c r="B8918" s="3" t="s">
        <v>8254</v>
      </c>
    </row>
    <row r="8919" spans="1:2" x14ac:dyDescent="0.25">
      <c r="A8919" s="4" t="s">
        <v>44923</v>
      </c>
      <c r="B8919" s="3" t="s">
        <v>8255</v>
      </c>
    </row>
    <row r="8920" spans="1:2" x14ac:dyDescent="0.25">
      <c r="A8920" s="4" t="s">
        <v>44924</v>
      </c>
      <c r="B8920" s="3" t="s">
        <v>8256</v>
      </c>
    </row>
    <row r="8921" spans="1:2" x14ac:dyDescent="0.25">
      <c r="A8921" s="4" t="s">
        <v>44925</v>
      </c>
      <c r="B8921" s="3" t="s">
        <v>8257</v>
      </c>
    </row>
    <row r="8922" spans="1:2" x14ac:dyDescent="0.25">
      <c r="A8922" s="4" t="s">
        <v>44926</v>
      </c>
      <c r="B8922" s="3" t="s">
        <v>8258</v>
      </c>
    </row>
    <row r="8923" spans="1:2" x14ac:dyDescent="0.25">
      <c r="A8923" s="4" t="s">
        <v>44927</v>
      </c>
      <c r="B8923" s="3" t="s">
        <v>8259</v>
      </c>
    </row>
    <row r="8924" spans="1:2" x14ac:dyDescent="0.25">
      <c r="A8924" s="4" t="s">
        <v>44928</v>
      </c>
      <c r="B8924" s="3" t="s">
        <v>8260</v>
      </c>
    </row>
    <row r="8925" spans="1:2" x14ac:dyDescent="0.25">
      <c r="A8925" s="4" t="s">
        <v>44929</v>
      </c>
      <c r="B8925" s="3" t="s">
        <v>8261</v>
      </c>
    </row>
    <row r="8926" spans="1:2" x14ac:dyDescent="0.25">
      <c r="A8926" s="4" t="s">
        <v>44930</v>
      </c>
      <c r="B8926" s="3" t="s">
        <v>8262</v>
      </c>
    </row>
    <row r="8927" spans="1:2" x14ac:dyDescent="0.25">
      <c r="A8927" s="4" t="s">
        <v>44931</v>
      </c>
      <c r="B8927" s="3" t="s">
        <v>8263</v>
      </c>
    </row>
    <row r="8928" spans="1:2" x14ac:dyDescent="0.25">
      <c r="A8928" s="4" t="s">
        <v>44932</v>
      </c>
      <c r="B8928" s="3" t="s">
        <v>8264</v>
      </c>
    </row>
    <row r="8929" spans="1:2" x14ac:dyDescent="0.25">
      <c r="A8929" s="4" t="s">
        <v>44933</v>
      </c>
      <c r="B8929" s="3" t="s">
        <v>8265</v>
      </c>
    </row>
    <row r="8930" spans="1:2" x14ac:dyDescent="0.25">
      <c r="A8930" s="4" t="s">
        <v>44934</v>
      </c>
      <c r="B8930" s="3" t="s">
        <v>8266</v>
      </c>
    </row>
    <row r="8931" spans="1:2" x14ac:dyDescent="0.25">
      <c r="A8931" s="4" t="s">
        <v>44935</v>
      </c>
      <c r="B8931" s="3" t="s">
        <v>8267</v>
      </c>
    </row>
    <row r="8932" spans="1:2" x14ac:dyDescent="0.25">
      <c r="A8932" s="4" t="s">
        <v>44936</v>
      </c>
      <c r="B8932" s="3" t="s">
        <v>8268</v>
      </c>
    </row>
    <row r="8933" spans="1:2" x14ac:dyDescent="0.25">
      <c r="A8933" s="4" t="s">
        <v>44937</v>
      </c>
      <c r="B8933" s="3" t="s">
        <v>8269</v>
      </c>
    </row>
    <row r="8934" spans="1:2" x14ac:dyDescent="0.25">
      <c r="A8934" s="4" t="s">
        <v>44938</v>
      </c>
      <c r="B8934" s="3" t="s">
        <v>8270</v>
      </c>
    </row>
    <row r="8935" spans="1:2" x14ac:dyDescent="0.25">
      <c r="A8935" s="4" t="s">
        <v>44939</v>
      </c>
      <c r="B8935" s="3" t="s">
        <v>8271</v>
      </c>
    </row>
    <row r="8936" spans="1:2" x14ac:dyDescent="0.25">
      <c r="A8936" s="4" t="s">
        <v>44940</v>
      </c>
      <c r="B8936" s="3" t="s">
        <v>8272</v>
      </c>
    </row>
    <row r="8937" spans="1:2" x14ac:dyDescent="0.25">
      <c r="A8937" s="4" t="s">
        <v>44941</v>
      </c>
      <c r="B8937" s="3" t="s">
        <v>8273</v>
      </c>
    </row>
    <row r="8938" spans="1:2" x14ac:dyDescent="0.25">
      <c r="A8938" s="4" t="s">
        <v>44942</v>
      </c>
      <c r="B8938" s="3" t="s">
        <v>8274</v>
      </c>
    </row>
    <row r="8939" spans="1:2" x14ac:dyDescent="0.25">
      <c r="A8939" s="4" t="s">
        <v>44943</v>
      </c>
      <c r="B8939" s="3" t="s">
        <v>8275</v>
      </c>
    </row>
    <row r="8940" spans="1:2" x14ac:dyDescent="0.25">
      <c r="A8940" s="4" t="s">
        <v>44944</v>
      </c>
      <c r="B8940" s="3" t="s">
        <v>8276</v>
      </c>
    </row>
    <row r="8941" spans="1:2" x14ac:dyDescent="0.25">
      <c r="A8941" s="4" t="s">
        <v>44945</v>
      </c>
      <c r="B8941" s="3" t="s">
        <v>8277</v>
      </c>
    </row>
    <row r="8942" spans="1:2" x14ac:dyDescent="0.25">
      <c r="A8942" s="4" t="s">
        <v>44946</v>
      </c>
      <c r="B8942" s="3" t="s">
        <v>8278</v>
      </c>
    </row>
    <row r="8943" spans="1:2" x14ac:dyDescent="0.25">
      <c r="A8943" s="4" t="s">
        <v>44947</v>
      </c>
      <c r="B8943" s="3" t="s">
        <v>8279</v>
      </c>
    </row>
    <row r="8944" spans="1:2" x14ac:dyDescent="0.25">
      <c r="A8944" s="4" t="s">
        <v>44948</v>
      </c>
      <c r="B8944" s="3" t="s">
        <v>8280</v>
      </c>
    </row>
    <row r="8945" spans="1:2" x14ac:dyDescent="0.25">
      <c r="A8945" s="4" t="s">
        <v>44949</v>
      </c>
      <c r="B8945" s="3" t="s">
        <v>8281</v>
      </c>
    </row>
    <row r="8946" spans="1:2" x14ac:dyDescent="0.25">
      <c r="A8946" s="4" t="s">
        <v>44950</v>
      </c>
      <c r="B8946" s="3" t="s">
        <v>8282</v>
      </c>
    </row>
    <row r="8947" spans="1:2" x14ac:dyDescent="0.25">
      <c r="A8947" s="4" t="s">
        <v>44951</v>
      </c>
      <c r="B8947" s="3" t="s">
        <v>8283</v>
      </c>
    </row>
    <row r="8948" spans="1:2" x14ac:dyDescent="0.25">
      <c r="A8948" s="4" t="s">
        <v>44952</v>
      </c>
      <c r="B8948" s="3" t="s">
        <v>8284</v>
      </c>
    </row>
    <row r="8949" spans="1:2" x14ac:dyDescent="0.25">
      <c r="A8949" s="4" t="s">
        <v>44953</v>
      </c>
      <c r="B8949" s="3" t="s">
        <v>8285</v>
      </c>
    </row>
    <row r="8950" spans="1:2" x14ac:dyDescent="0.25">
      <c r="A8950" s="4" t="s">
        <v>44954</v>
      </c>
      <c r="B8950" s="3" t="s">
        <v>8286</v>
      </c>
    </row>
    <row r="8951" spans="1:2" x14ac:dyDescent="0.25">
      <c r="A8951" s="4" t="s">
        <v>44955</v>
      </c>
      <c r="B8951" s="3" t="s">
        <v>8287</v>
      </c>
    </row>
    <row r="8952" spans="1:2" x14ac:dyDescent="0.25">
      <c r="A8952" s="4" t="s">
        <v>44956</v>
      </c>
      <c r="B8952" s="3" t="s">
        <v>8288</v>
      </c>
    </row>
    <row r="8953" spans="1:2" x14ac:dyDescent="0.25">
      <c r="A8953" s="4" t="s">
        <v>44957</v>
      </c>
      <c r="B8953" s="3" t="s">
        <v>8289</v>
      </c>
    </row>
    <row r="8954" spans="1:2" x14ac:dyDescent="0.25">
      <c r="A8954" s="4" t="s">
        <v>44958</v>
      </c>
      <c r="B8954" s="3" t="s">
        <v>8290</v>
      </c>
    </row>
    <row r="8955" spans="1:2" x14ac:dyDescent="0.25">
      <c r="A8955" s="4" t="s">
        <v>44959</v>
      </c>
      <c r="B8955" s="3" t="s">
        <v>8291</v>
      </c>
    </row>
    <row r="8956" spans="1:2" x14ac:dyDescent="0.25">
      <c r="A8956" s="4" t="s">
        <v>44960</v>
      </c>
      <c r="B8956" s="3" t="s">
        <v>8292</v>
      </c>
    </row>
    <row r="8957" spans="1:2" x14ac:dyDescent="0.25">
      <c r="A8957" s="4" t="s">
        <v>44961</v>
      </c>
      <c r="B8957" s="3" t="s">
        <v>8293</v>
      </c>
    </row>
    <row r="8958" spans="1:2" x14ac:dyDescent="0.25">
      <c r="A8958" s="4" t="s">
        <v>44962</v>
      </c>
      <c r="B8958" s="3" t="s">
        <v>8294</v>
      </c>
    </row>
    <row r="8959" spans="1:2" x14ac:dyDescent="0.25">
      <c r="A8959" s="4" t="s">
        <v>44963</v>
      </c>
      <c r="B8959" s="3" t="s">
        <v>8295</v>
      </c>
    </row>
    <row r="8960" spans="1:2" x14ac:dyDescent="0.25">
      <c r="A8960" s="4" t="s">
        <v>44964</v>
      </c>
      <c r="B8960" s="3" t="s">
        <v>8296</v>
      </c>
    </row>
    <row r="8961" spans="1:2" x14ac:dyDescent="0.25">
      <c r="A8961" s="4" t="s">
        <v>44965</v>
      </c>
      <c r="B8961" s="3" t="s">
        <v>8297</v>
      </c>
    </row>
    <row r="8962" spans="1:2" x14ac:dyDescent="0.25">
      <c r="A8962" s="4" t="s">
        <v>44966</v>
      </c>
      <c r="B8962" s="3" t="s">
        <v>8298</v>
      </c>
    </row>
    <row r="8963" spans="1:2" x14ac:dyDescent="0.25">
      <c r="A8963" s="4" t="s">
        <v>44967</v>
      </c>
      <c r="B8963" s="3" t="s">
        <v>8299</v>
      </c>
    </row>
    <row r="8964" spans="1:2" x14ac:dyDescent="0.25">
      <c r="A8964" s="4" t="s">
        <v>44968</v>
      </c>
      <c r="B8964" s="3" t="s">
        <v>8300</v>
      </c>
    </row>
    <row r="8965" spans="1:2" x14ac:dyDescent="0.25">
      <c r="A8965" s="4" t="s">
        <v>44969</v>
      </c>
      <c r="B8965" s="3" t="s">
        <v>8301</v>
      </c>
    </row>
    <row r="8966" spans="1:2" x14ac:dyDescent="0.25">
      <c r="A8966" s="4" t="s">
        <v>44970</v>
      </c>
      <c r="B8966" s="3" t="s">
        <v>8302</v>
      </c>
    </row>
    <row r="8967" spans="1:2" x14ac:dyDescent="0.25">
      <c r="A8967" s="4" t="s">
        <v>44971</v>
      </c>
      <c r="B8967" s="3" t="s">
        <v>8303</v>
      </c>
    </row>
    <row r="8968" spans="1:2" x14ac:dyDescent="0.25">
      <c r="A8968" s="4" t="s">
        <v>44972</v>
      </c>
      <c r="B8968" s="3" t="s">
        <v>8304</v>
      </c>
    </row>
    <row r="8969" spans="1:2" x14ac:dyDescent="0.25">
      <c r="A8969" s="4" t="s">
        <v>44973</v>
      </c>
      <c r="B8969" s="3" t="s">
        <v>8305</v>
      </c>
    </row>
    <row r="8970" spans="1:2" x14ac:dyDescent="0.25">
      <c r="A8970" s="4" t="s">
        <v>44974</v>
      </c>
      <c r="B8970" s="3" t="s">
        <v>8306</v>
      </c>
    </row>
    <row r="8971" spans="1:2" x14ac:dyDescent="0.25">
      <c r="A8971" s="4" t="s">
        <v>44975</v>
      </c>
      <c r="B8971" s="3" t="s">
        <v>8307</v>
      </c>
    </row>
    <row r="8972" spans="1:2" x14ac:dyDescent="0.25">
      <c r="A8972" s="4" t="s">
        <v>44976</v>
      </c>
      <c r="B8972" s="3" t="s">
        <v>8308</v>
      </c>
    </row>
    <row r="8973" spans="1:2" x14ac:dyDescent="0.25">
      <c r="A8973" s="4" t="s">
        <v>44977</v>
      </c>
      <c r="B8973" s="3" t="s">
        <v>8309</v>
      </c>
    </row>
    <row r="8974" spans="1:2" x14ac:dyDescent="0.25">
      <c r="A8974" s="4" t="s">
        <v>44978</v>
      </c>
      <c r="B8974" s="3" t="s">
        <v>8310</v>
      </c>
    </row>
    <row r="8975" spans="1:2" x14ac:dyDescent="0.25">
      <c r="A8975" s="4" t="s">
        <v>44979</v>
      </c>
      <c r="B8975" s="3" t="s">
        <v>8311</v>
      </c>
    </row>
    <row r="8976" spans="1:2" x14ac:dyDescent="0.25">
      <c r="A8976" s="4" t="s">
        <v>44980</v>
      </c>
      <c r="B8976" s="3" t="s">
        <v>8312</v>
      </c>
    </row>
    <row r="8977" spans="1:2" x14ac:dyDescent="0.25">
      <c r="A8977" s="4" t="s">
        <v>44981</v>
      </c>
      <c r="B8977" s="3" t="s">
        <v>8313</v>
      </c>
    </row>
    <row r="8978" spans="1:2" x14ac:dyDescent="0.25">
      <c r="A8978" s="4" t="s">
        <v>44982</v>
      </c>
      <c r="B8978" s="3" t="s">
        <v>8314</v>
      </c>
    </row>
    <row r="8979" spans="1:2" x14ac:dyDescent="0.25">
      <c r="A8979" s="4" t="s">
        <v>44983</v>
      </c>
      <c r="B8979" s="3" t="s">
        <v>8315</v>
      </c>
    </row>
    <row r="8980" spans="1:2" x14ac:dyDescent="0.25">
      <c r="A8980" s="4" t="s">
        <v>44984</v>
      </c>
      <c r="B8980" s="3" t="s">
        <v>8316</v>
      </c>
    </row>
    <row r="8981" spans="1:2" x14ac:dyDescent="0.25">
      <c r="A8981" s="4" t="s">
        <v>44985</v>
      </c>
      <c r="B8981" s="3" t="s">
        <v>8317</v>
      </c>
    </row>
    <row r="8982" spans="1:2" x14ac:dyDescent="0.25">
      <c r="A8982" s="4" t="s">
        <v>44986</v>
      </c>
      <c r="B8982" s="3" t="s">
        <v>8318</v>
      </c>
    </row>
    <row r="8983" spans="1:2" x14ac:dyDescent="0.25">
      <c r="A8983" s="4" t="s">
        <v>44987</v>
      </c>
      <c r="B8983" s="3" t="s">
        <v>8319</v>
      </c>
    </row>
    <row r="8984" spans="1:2" x14ac:dyDescent="0.25">
      <c r="A8984" s="4" t="s">
        <v>44988</v>
      </c>
      <c r="B8984" s="3" t="s">
        <v>8320</v>
      </c>
    </row>
    <row r="8985" spans="1:2" x14ac:dyDescent="0.25">
      <c r="A8985" s="4" t="s">
        <v>44989</v>
      </c>
      <c r="B8985" s="3" t="s">
        <v>8321</v>
      </c>
    </row>
    <row r="8986" spans="1:2" x14ac:dyDescent="0.25">
      <c r="A8986" s="4" t="s">
        <v>44990</v>
      </c>
      <c r="B8986" s="3" t="s">
        <v>8322</v>
      </c>
    </row>
    <row r="8987" spans="1:2" x14ac:dyDescent="0.25">
      <c r="A8987" s="4" t="s">
        <v>44991</v>
      </c>
      <c r="B8987" s="3" t="s">
        <v>8323</v>
      </c>
    </row>
    <row r="8988" spans="1:2" x14ac:dyDescent="0.25">
      <c r="A8988" s="4" t="s">
        <v>44992</v>
      </c>
      <c r="B8988" s="3" t="s">
        <v>8324</v>
      </c>
    </row>
    <row r="8989" spans="1:2" x14ac:dyDescent="0.25">
      <c r="A8989" s="4" t="s">
        <v>44993</v>
      </c>
      <c r="B8989" s="3" t="s">
        <v>8325</v>
      </c>
    </row>
    <row r="8990" spans="1:2" x14ac:dyDescent="0.25">
      <c r="A8990" s="4" t="s">
        <v>44994</v>
      </c>
      <c r="B8990" s="3" t="s">
        <v>8326</v>
      </c>
    </row>
    <row r="8991" spans="1:2" x14ac:dyDescent="0.25">
      <c r="A8991" s="4" t="s">
        <v>44995</v>
      </c>
      <c r="B8991" s="3" t="s">
        <v>8327</v>
      </c>
    </row>
    <row r="8992" spans="1:2" x14ac:dyDescent="0.25">
      <c r="A8992" s="4" t="s">
        <v>44996</v>
      </c>
      <c r="B8992" s="3" t="s">
        <v>8328</v>
      </c>
    </row>
    <row r="8993" spans="1:2" x14ac:dyDescent="0.25">
      <c r="A8993" s="4" t="s">
        <v>44997</v>
      </c>
      <c r="B8993" s="3" t="s">
        <v>8329</v>
      </c>
    </row>
    <row r="8994" spans="1:2" x14ac:dyDescent="0.25">
      <c r="A8994" s="4" t="s">
        <v>44998</v>
      </c>
      <c r="B8994" s="3" t="s">
        <v>8330</v>
      </c>
    </row>
    <row r="8995" spans="1:2" x14ac:dyDescent="0.25">
      <c r="A8995" s="4" t="s">
        <v>44999</v>
      </c>
      <c r="B8995" s="3" t="s">
        <v>8331</v>
      </c>
    </row>
    <row r="8996" spans="1:2" x14ac:dyDescent="0.25">
      <c r="A8996" s="4" t="s">
        <v>45000</v>
      </c>
      <c r="B8996" s="3" t="s">
        <v>8332</v>
      </c>
    </row>
    <row r="8997" spans="1:2" x14ac:dyDescent="0.25">
      <c r="A8997" s="4" t="s">
        <v>45001</v>
      </c>
      <c r="B8997" s="3" t="s">
        <v>8333</v>
      </c>
    </row>
    <row r="8998" spans="1:2" x14ac:dyDescent="0.25">
      <c r="A8998" s="4" t="s">
        <v>45002</v>
      </c>
      <c r="B8998" s="3" t="s">
        <v>8334</v>
      </c>
    </row>
    <row r="8999" spans="1:2" x14ac:dyDescent="0.25">
      <c r="A8999" s="4" t="s">
        <v>45003</v>
      </c>
      <c r="B8999" s="3" t="s">
        <v>8335</v>
      </c>
    </row>
    <row r="9000" spans="1:2" x14ac:dyDescent="0.25">
      <c r="A9000" s="4" t="s">
        <v>45004</v>
      </c>
      <c r="B9000" s="3" t="s">
        <v>8336</v>
      </c>
    </row>
    <row r="9001" spans="1:2" x14ac:dyDescent="0.25">
      <c r="A9001" s="4" t="s">
        <v>45005</v>
      </c>
      <c r="B9001" s="3" t="s">
        <v>8337</v>
      </c>
    </row>
    <row r="9002" spans="1:2" x14ac:dyDescent="0.25">
      <c r="A9002" s="4" t="s">
        <v>45006</v>
      </c>
      <c r="B9002" s="3" t="s">
        <v>8338</v>
      </c>
    </row>
    <row r="9003" spans="1:2" x14ac:dyDescent="0.25">
      <c r="A9003" s="4" t="s">
        <v>45007</v>
      </c>
      <c r="B9003" s="3" t="s">
        <v>8339</v>
      </c>
    </row>
    <row r="9004" spans="1:2" x14ac:dyDescent="0.25">
      <c r="A9004" s="4" t="s">
        <v>45008</v>
      </c>
      <c r="B9004" s="3" t="s">
        <v>8340</v>
      </c>
    </row>
    <row r="9005" spans="1:2" x14ac:dyDescent="0.25">
      <c r="A9005" s="4" t="s">
        <v>45009</v>
      </c>
      <c r="B9005" s="3" t="s">
        <v>8341</v>
      </c>
    </row>
    <row r="9006" spans="1:2" x14ac:dyDescent="0.25">
      <c r="A9006" s="4" t="s">
        <v>45010</v>
      </c>
      <c r="B9006" s="3" t="s">
        <v>8342</v>
      </c>
    </row>
    <row r="9007" spans="1:2" x14ac:dyDescent="0.25">
      <c r="A9007" s="4" t="s">
        <v>45011</v>
      </c>
      <c r="B9007" s="3" t="s">
        <v>8343</v>
      </c>
    </row>
    <row r="9008" spans="1:2" x14ac:dyDescent="0.25">
      <c r="A9008" s="4" t="s">
        <v>45012</v>
      </c>
      <c r="B9008" s="3" t="s">
        <v>8344</v>
      </c>
    </row>
    <row r="9009" spans="1:2" x14ac:dyDescent="0.25">
      <c r="A9009" s="4" t="s">
        <v>45013</v>
      </c>
      <c r="B9009" s="3" t="s">
        <v>8345</v>
      </c>
    </row>
    <row r="9010" spans="1:2" x14ac:dyDescent="0.25">
      <c r="A9010" s="4" t="s">
        <v>45014</v>
      </c>
      <c r="B9010" s="3" t="s">
        <v>8346</v>
      </c>
    </row>
    <row r="9011" spans="1:2" x14ac:dyDescent="0.25">
      <c r="A9011" s="4" t="s">
        <v>45015</v>
      </c>
      <c r="B9011" s="3" t="s">
        <v>8347</v>
      </c>
    </row>
    <row r="9012" spans="1:2" x14ac:dyDescent="0.25">
      <c r="A9012" s="4" t="s">
        <v>45016</v>
      </c>
      <c r="B9012" s="3" t="s">
        <v>8348</v>
      </c>
    </row>
    <row r="9013" spans="1:2" x14ac:dyDescent="0.25">
      <c r="A9013" s="4" t="s">
        <v>45017</v>
      </c>
      <c r="B9013" s="3" t="s">
        <v>8349</v>
      </c>
    </row>
    <row r="9014" spans="1:2" x14ac:dyDescent="0.25">
      <c r="A9014" s="4" t="s">
        <v>45018</v>
      </c>
      <c r="B9014" s="3" t="s">
        <v>8350</v>
      </c>
    </row>
    <row r="9015" spans="1:2" x14ac:dyDescent="0.25">
      <c r="A9015" s="4" t="s">
        <v>45019</v>
      </c>
      <c r="B9015" s="3" t="s">
        <v>8351</v>
      </c>
    </row>
    <row r="9016" spans="1:2" x14ac:dyDescent="0.25">
      <c r="A9016" s="4" t="s">
        <v>45020</v>
      </c>
      <c r="B9016" s="3" t="s">
        <v>8352</v>
      </c>
    </row>
    <row r="9017" spans="1:2" x14ac:dyDescent="0.25">
      <c r="A9017" s="4" t="s">
        <v>45021</v>
      </c>
      <c r="B9017" s="3" t="s">
        <v>8353</v>
      </c>
    </row>
    <row r="9018" spans="1:2" x14ac:dyDescent="0.25">
      <c r="A9018" s="4" t="s">
        <v>45022</v>
      </c>
      <c r="B9018" s="3" t="s">
        <v>8354</v>
      </c>
    </row>
    <row r="9019" spans="1:2" x14ac:dyDescent="0.25">
      <c r="A9019" s="4" t="s">
        <v>45023</v>
      </c>
      <c r="B9019" s="3" t="s">
        <v>8355</v>
      </c>
    </row>
    <row r="9020" spans="1:2" x14ac:dyDescent="0.25">
      <c r="A9020" s="4" t="s">
        <v>45024</v>
      </c>
      <c r="B9020" s="3" t="s">
        <v>8356</v>
      </c>
    </row>
    <row r="9021" spans="1:2" x14ac:dyDescent="0.25">
      <c r="A9021" s="4" t="s">
        <v>45025</v>
      </c>
      <c r="B9021" s="3" t="s">
        <v>8357</v>
      </c>
    </row>
    <row r="9022" spans="1:2" x14ac:dyDescent="0.25">
      <c r="A9022" s="4" t="s">
        <v>45026</v>
      </c>
      <c r="B9022" s="3" t="s">
        <v>8358</v>
      </c>
    </row>
    <row r="9023" spans="1:2" x14ac:dyDescent="0.25">
      <c r="A9023" s="4" t="s">
        <v>45027</v>
      </c>
      <c r="B9023" s="3" t="s">
        <v>8359</v>
      </c>
    </row>
    <row r="9024" spans="1:2" x14ac:dyDescent="0.25">
      <c r="A9024" s="4" t="s">
        <v>45028</v>
      </c>
      <c r="B9024" s="3" t="s">
        <v>8360</v>
      </c>
    </row>
    <row r="9025" spans="1:2" x14ac:dyDescent="0.25">
      <c r="A9025" s="4" t="s">
        <v>45029</v>
      </c>
      <c r="B9025" s="3" t="s">
        <v>8361</v>
      </c>
    </row>
    <row r="9026" spans="1:2" x14ac:dyDescent="0.25">
      <c r="A9026" s="4" t="s">
        <v>45030</v>
      </c>
      <c r="B9026" s="3" t="s">
        <v>8362</v>
      </c>
    </row>
    <row r="9027" spans="1:2" x14ac:dyDescent="0.25">
      <c r="A9027" s="4" t="s">
        <v>45031</v>
      </c>
      <c r="B9027" s="3" t="s">
        <v>8363</v>
      </c>
    </row>
    <row r="9028" spans="1:2" x14ac:dyDescent="0.25">
      <c r="A9028" s="4" t="s">
        <v>45032</v>
      </c>
      <c r="B9028" s="3" t="s">
        <v>8364</v>
      </c>
    </row>
    <row r="9029" spans="1:2" x14ac:dyDescent="0.25">
      <c r="A9029" s="4" t="s">
        <v>45033</v>
      </c>
      <c r="B9029" s="3" t="s">
        <v>8365</v>
      </c>
    </row>
    <row r="9030" spans="1:2" x14ac:dyDescent="0.25">
      <c r="A9030" s="4" t="s">
        <v>45034</v>
      </c>
      <c r="B9030" s="3" t="s">
        <v>8366</v>
      </c>
    </row>
    <row r="9031" spans="1:2" x14ac:dyDescent="0.25">
      <c r="A9031" s="4" t="s">
        <v>45035</v>
      </c>
      <c r="B9031" s="3" t="s">
        <v>8367</v>
      </c>
    </row>
    <row r="9032" spans="1:2" x14ac:dyDescent="0.25">
      <c r="A9032" s="4" t="s">
        <v>45036</v>
      </c>
      <c r="B9032" s="3" t="s">
        <v>8368</v>
      </c>
    </row>
    <row r="9033" spans="1:2" x14ac:dyDescent="0.25">
      <c r="A9033" s="4" t="s">
        <v>45037</v>
      </c>
      <c r="B9033" s="3" t="s">
        <v>8369</v>
      </c>
    </row>
    <row r="9034" spans="1:2" x14ac:dyDescent="0.25">
      <c r="A9034" s="4" t="s">
        <v>45038</v>
      </c>
      <c r="B9034" s="3" t="s">
        <v>8370</v>
      </c>
    </row>
    <row r="9035" spans="1:2" x14ac:dyDescent="0.25">
      <c r="A9035" s="4" t="s">
        <v>45039</v>
      </c>
      <c r="B9035" s="3" t="s">
        <v>8371</v>
      </c>
    </row>
    <row r="9036" spans="1:2" x14ac:dyDescent="0.25">
      <c r="A9036" s="4" t="s">
        <v>45040</v>
      </c>
      <c r="B9036" s="3" t="s">
        <v>8372</v>
      </c>
    </row>
    <row r="9037" spans="1:2" x14ac:dyDescent="0.25">
      <c r="A9037" s="4" t="s">
        <v>45041</v>
      </c>
      <c r="B9037" s="3" t="s">
        <v>8373</v>
      </c>
    </row>
    <row r="9038" spans="1:2" x14ac:dyDescent="0.25">
      <c r="A9038" s="4" t="s">
        <v>45042</v>
      </c>
      <c r="B9038" s="3" t="s">
        <v>8374</v>
      </c>
    </row>
    <row r="9039" spans="1:2" x14ac:dyDescent="0.25">
      <c r="A9039" s="4" t="s">
        <v>45043</v>
      </c>
      <c r="B9039" s="3" t="s">
        <v>8375</v>
      </c>
    </row>
    <row r="9040" spans="1:2" x14ac:dyDescent="0.25">
      <c r="A9040" s="4" t="s">
        <v>45044</v>
      </c>
      <c r="B9040" s="3" t="s">
        <v>8376</v>
      </c>
    </row>
    <row r="9041" spans="1:2" x14ac:dyDescent="0.25">
      <c r="A9041" s="4" t="s">
        <v>45045</v>
      </c>
      <c r="B9041" s="3" t="s">
        <v>8377</v>
      </c>
    </row>
    <row r="9042" spans="1:2" x14ac:dyDescent="0.25">
      <c r="A9042" s="4" t="s">
        <v>45046</v>
      </c>
      <c r="B9042" s="3" t="s">
        <v>8378</v>
      </c>
    </row>
    <row r="9043" spans="1:2" x14ac:dyDescent="0.25">
      <c r="A9043" s="4" t="s">
        <v>45047</v>
      </c>
      <c r="B9043" s="3" t="s">
        <v>8379</v>
      </c>
    </row>
    <row r="9044" spans="1:2" x14ac:dyDescent="0.25">
      <c r="A9044" s="4" t="s">
        <v>45048</v>
      </c>
      <c r="B9044" s="3" t="s">
        <v>8380</v>
      </c>
    </row>
    <row r="9045" spans="1:2" x14ac:dyDescent="0.25">
      <c r="A9045" s="4" t="s">
        <v>45049</v>
      </c>
      <c r="B9045" s="3" t="s">
        <v>8381</v>
      </c>
    </row>
    <row r="9046" spans="1:2" x14ac:dyDescent="0.25">
      <c r="A9046" s="4" t="s">
        <v>45050</v>
      </c>
      <c r="B9046" s="3" t="s">
        <v>8382</v>
      </c>
    </row>
    <row r="9047" spans="1:2" x14ac:dyDescent="0.25">
      <c r="A9047" s="4" t="s">
        <v>45051</v>
      </c>
      <c r="B9047" s="3" t="s">
        <v>8383</v>
      </c>
    </row>
    <row r="9048" spans="1:2" x14ac:dyDescent="0.25">
      <c r="A9048" s="4" t="s">
        <v>45052</v>
      </c>
      <c r="B9048" s="3" t="s">
        <v>8384</v>
      </c>
    </row>
    <row r="9049" spans="1:2" x14ac:dyDescent="0.25">
      <c r="A9049" s="4" t="s">
        <v>45053</v>
      </c>
      <c r="B9049" s="3" t="s">
        <v>8486</v>
      </c>
    </row>
    <row r="9050" spans="1:2" x14ac:dyDescent="0.25">
      <c r="A9050" s="4" t="s">
        <v>45054</v>
      </c>
      <c r="B9050" s="3" t="s">
        <v>8385</v>
      </c>
    </row>
    <row r="9051" spans="1:2" x14ac:dyDescent="0.25">
      <c r="A9051" s="4" t="s">
        <v>45055</v>
      </c>
      <c r="B9051" s="3" t="s">
        <v>8386</v>
      </c>
    </row>
    <row r="9052" spans="1:2" x14ac:dyDescent="0.25">
      <c r="A9052" s="4" t="s">
        <v>45056</v>
      </c>
      <c r="B9052" s="3" t="s">
        <v>8387</v>
      </c>
    </row>
    <row r="9053" spans="1:2" x14ac:dyDescent="0.25">
      <c r="A9053" s="4" t="s">
        <v>45057</v>
      </c>
      <c r="B9053" s="3" t="s">
        <v>8388</v>
      </c>
    </row>
    <row r="9054" spans="1:2" x14ac:dyDescent="0.25">
      <c r="A9054" s="4" t="s">
        <v>45058</v>
      </c>
      <c r="B9054" s="3" t="s">
        <v>8389</v>
      </c>
    </row>
    <row r="9055" spans="1:2" x14ac:dyDescent="0.25">
      <c r="A9055" s="4" t="s">
        <v>45059</v>
      </c>
      <c r="B9055" s="3" t="s">
        <v>8390</v>
      </c>
    </row>
    <row r="9056" spans="1:2" x14ac:dyDescent="0.25">
      <c r="A9056" s="4" t="s">
        <v>45060</v>
      </c>
      <c r="B9056" s="3" t="s">
        <v>8391</v>
      </c>
    </row>
    <row r="9057" spans="1:2" x14ac:dyDescent="0.25">
      <c r="A9057" s="4" t="s">
        <v>45061</v>
      </c>
      <c r="B9057" s="3" t="s">
        <v>8392</v>
      </c>
    </row>
    <row r="9058" spans="1:2" x14ac:dyDescent="0.25">
      <c r="A9058" s="4" t="s">
        <v>45062</v>
      </c>
      <c r="B9058" s="3" t="s">
        <v>8393</v>
      </c>
    </row>
    <row r="9059" spans="1:2" x14ac:dyDescent="0.25">
      <c r="A9059" s="4" t="s">
        <v>45063</v>
      </c>
      <c r="B9059" s="3" t="s">
        <v>8394</v>
      </c>
    </row>
    <row r="9060" spans="1:2" x14ac:dyDescent="0.25">
      <c r="A9060" s="4" t="s">
        <v>45064</v>
      </c>
      <c r="B9060" s="3" t="s">
        <v>8395</v>
      </c>
    </row>
    <row r="9061" spans="1:2" x14ac:dyDescent="0.25">
      <c r="A9061" s="4" t="s">
        <v>45065</v>
      </c>
      <c r="B9061" s="3" t="s">
        <v>8396</v>
      </c>
    </row>
    <row r="9062" spans="1:2" x14ac:dyDescent="0.25">
      <c r="A9062" s="4" t="s">
        <v>45066</v>
      </c>
      <c r="B9062" s="3" t="s">
        <v>8397</v>
      </c>
    </row>
    <row r="9063" spans="1:2" x14ac:dyDescent="0.25">
      <c r="A9063" s="4" t="s">
        <v>45067</v>
      </c>
      <c r="B9063" s="3" t="s">
        <v>8398</v>
      </c>
    </row>
    <row r="9064" spans="1:2" x14ac:dyDescent="0.25">
      <c r="A9064" s="4" t="s">
        <v>45068</v>
      </c>
      <c r="B9064" s="3" t="s">
        <v>8399</v>
      </c>
    </row>
    <row r="9065" spans="1:2" x14ac:dyDescent="0.25">
      <c r="A9065" s="4" t="s">
        <v>45069</v>
      </c>
      <c r="B9065" s="3" t="s">
        <v>8400</v>
      </c>
    </row>
    <row r="9066" spans="1:2" x14ac:dyDescent="0.25">
      <c r="A9066" s="4" t="s">
        <v>45070</v>
      </c>
      <c r="B9066" s="3" t="s">
        <v>8401</v>
      </c>
    </row>
    <row r="9067" spans="1:2" x14ac:dyDescent="0.25">
      <c r="A9067" s="4" t="s">
        <v>45071</v>
      </c>
      <c r="B9067" s="3" t="s">
        <v>8402</v>
      </c>
    </row>
    <row r="9068" spans="1:2" x14ac:dyDescent="0.25">
      <c r="A9068" s="4" t="s">
        <v>45072</v>
      </c>
      <c r="B9068" s="3" t="s">
        <v>8403</v>
      </c>
    </row>
    <row r="9069" spans="1:2" x14ac:dyDescent="0.25">
      <c r="A9069" s="4" t="s">
        <v>45073</v>
      </c>
      <c r="B9069" s="3" t="s">
        <v>8404</v>
      </c>
    </row>
    <row r="9070" spans="1:2" x14ac:dyDescent="0.25">
      <c r="A9070" s="4" t="s">
        <v>45074</v>
      </c>
      <c r="B9070" s="3" t="s">
        <v>8405</v>
      </c>
    </row>
    <row r="9071" spans="1:2" x14ac:dyDescent="0.25">
      <c r="A9071" s="4" t="s">
        <v>45075</v>
      </c>
      <c r="B9071" s="3" t="s">
        <v>8406</v>
      </c>
    </row>
    <row r="9072" spans="1:2" x14ac:dyDescent="0.25">
      <c r="A9072" s="4" t="s">
        <v>45076</v>
      </c>
      <c r="B9072" s="3" t="s">
        <v>8407</v>
      </c>
    </row>
    <row r="9073" spans="1:2" x14ac:dyDescent="0.25">
      <c r="A9073" s="4" t="s">
        <v>45077</v>
      </c>
      <c r="B9073" s="3" t="s">
        <v>8408</v>
      </c>
    </row>
    <row r="9074" spans="1:2" x14ac:dyDescent="0.25">
      <c r="A9074" s="4" t="s">
        <v>45078</v>
      </c>
      <c r="B9074" s="3" t="s">
        <v>8409</v>
      </c>
    </row>
    <row r="9075" spans="1:2" x14ac:dyDescent="0.25">
      <c r="A9075" s="4" t="s">
        <v>45079</v>
      </c>
      <c r="B9075" s="3" t="s">
        <v>8410</v>
      </c>
    </row>
    <row r="9076" spans="1:2" x14ac:dyDescent="0.25">
      <c r="A9076" s="4" t="s">
        <v>45080</v>
      </c>
      <c r="B9076" s="3" t="s">
        <v>8411</v>
      </c>
    </row>
    <row r="9077" spans="1:2" x14ac:dyDescent="0.25">
      <c r="A9077" s="4" t="s">
        <v>45081</v>
      </c>
      <c r="B9077" s="3" t="s">
        <v>8412</v>
      </c>
    </row>
    <row r="9078" spans="1:2" x14ac:dyDescent="0.25">
      <c r="A9078" s="4" t="s">
        <v>45082</v>
      </c>
      <c r="B9078" s="3" t="s">
        <v>8413</v>
      </c>
    </row>
    <row r="9079" spans="1:2" x14ac:dyDescent="0.25">
      <c r="A9079" s="4" t="s">
        <v>45083</v>
      </c>
      <c r="B9079" s="3" t="s">
        <v>8414</v>
      </c>
    </row>
    <row r="9080" spans="1:2" x14ac:dyDescent="0.25">
      <c r="A9080" s="4" t="s">
        <v>45084</v>
      </c>
      <c r="B9080" s="3" t="s">
        <v>8415</v>
      </c>
    </row>
    <row r="9081" spans="1:2" x14ac:dyDescent="0.25">
      <c r="A9081" s="4" t="s">
        <v>45085</v>
      </c>
      <c r="B9081" s="3" t="s">
        <v>8416</v>
      </c>
    </row>
    <row r="9082" spans="1:2" x14ac:dyDescent="0.25">
      <c r="A9082" s="4" t="s">
        <v>45086</v>
      </c>
      <c r="B9082" s="3" t="s">
        <v>8417</v>
      </c>
    </row>
    <row r="9083" spans="1:2" x14ac:dyDescent="0.25">
      <c r="A9083" s="4" t="s">
        <v>45087</v>
      </c>
      <c r="B9083" s="3" t="s">
        <v>8418</v>
      </c>
    </row>
    <row r="9084" spans="1:2" x14ac:dyDescent="0.25">
      <c r="A9084" s="4" t="s">
        <v>45088</v>
      </c>
      <c r="B9084" s="3" t="s">
        <v>8419</v>
      </c>
    </row>
    <row r="9085" spans="1:2" x14ac:dyDescent="0.25">
      <c r="A9085" s="4" t="s">
        <v>45089</v>
      </c>
      <c r="B9085" s="3" t="s">
        <v>8420</v>
      </c>
    </row>
    <row r="9086" spans="1:2" x14ac:dyDescent="0.25">
      <c r="A9086" s="4" t="s">
        <v>45090</v>
      </c>
      <c r="B9086" s="3" t="s">
        <v>8421</v>
      </c>
    </row>
    <row r="9087" spans="1:2" x14ac:dyDescent="0.25">
      <c r="A9087" s="4" t="s">
        <v>45091</v>
      </c>
      <c r="B9087" s="3" t="s">
        <v>8422</v>
      </c>
    </row>
    <row r="9088" spans="1:2" x14ac:dyDescent="0.25">
      <c r="A9088" s="4" t="s">
        <v>45092</v>
      </c>
      <c r="B9088" s="3" t="s">
        <v>8423</v>
      </c>
    </row>
    <row r="9089" spans="1:2" x14ac:dyDescent="0.25">
      <c r="A9089" s="4" t="s">
        <v>45093</v>
      </c>
      <c r="B9089" s="3" t="s">
        <v>8424</v>
      </c>
    </row>
    <row r="9090" spans="1:2" x14ac:dyDescent="0.25">
      <c r="A9090" s="4" t="s">
        <v>45094</v>
      </c>
      <c r="B9090" s="3" t="s">
        <v>8425</v>
      </c>
    </row>
    <row r="9091" spans="1:2" x14ac:dyDescent="0.25">
      <c r="A9091" s="4" t="s">
        <v>45095</v>
      </c>
      <c r="B9091" s="3" t="s">
        <v>8426</v>
      </c>
    </row>
    <row r="9092" spans="1:2" x14ac:dyDescent="0.25">
      <c r="A9092" s="4" t="s">
        <v>45096</v>
      </c>
      <c r="B9092" s="3" t="s">
        <v>8427</v>
      </c>
    </row>
    <row r="9093" spans="1:2" x14ac:dyDescent="0.25">
      <c r="A9093" s="4" t="s">
        <v>45097</v>
      </c>
      <c r="B9093" s="3" t="s">
        <v>8428</v>
      </c>
    </row>
    <row r="9094" spans="1:2" x14ac:dyDescent="0.25">
      <c r="A9094" s="4" t="s">
        <v>45098</v>
      </c>
      <c r="B9094" s="3" t="s">
        <v>8429</v>
      </c>
    </row>
    <row r="9095" spans="1:2" x14ac:dyDescent="0.25">
      <c r="A9095" s="4" t="s">
        <v>45099</v>
      </c>
      <c r="B9095" s="3" t="s">
        <v>8430</v>
      </c>
    </row>
    <row r="9096" spans="1:2" x14ac:dyDescent="0.25">
      <c r="A9096" s="4" t="s">
        <v>45100</v>
      </c>
      <c r="B9096" s="3" t="s">
        <v>8431</v>
      </c>
    </row>
    <row r="9097" spans="1:2" x14ac:dyDescent="0.25">
      <c r="A9097" s="4" t="s">
        <v>45101</v>
      </c>
      <c r="B9097" s="3" t="s">
        <v>8432</v>
      </c>
    </row>
    <row r="9098" spans="1:2" x14ac:dyDescent="0.25">
      <c r="A9098" s="4" t="s">
        <v>45102</v>
      </c>
      <c r="B9098" s="3" t="s">
        <v>8433</v>
      </c>
    </row>
    <row r="9099" spans="1:2" x14ac:dyDescent="0.25">
      <c r="A9099" s="4" t="s">
        <v>45103</v>
      </c>
      <c r="B9099" s="3" t="s">
        <v>8434</v>
      </c>
    </row>
    <row r="9100" spans="1:2" x14ac:dyDescent="0.25">
      <c r="A9100" s="4" t="s">
        <v>45104</v>
      </c>
      <c r="B9100" s="3" t="s">
        <v>8435</v>
      </c>
    </row>
    <row r="9101" spans="1:2" x14ac:dyDescent="0.25">
      <c r="A9101" s="4" t="s">
        <v>45105</v>
      </c>
      <c r="B9101" s="3" t="s">
        <v>8436</v>
      </c>
    </row>
    <row r="9102" spans="1:2" x14ac:dyDescent="0.25">
      <c r="A9102" s="4" t="s">
        <v>45106</v>
      </c>
      <c r="B9102" s="3" t="s">
        <v>8437</v>
      </c>
    </row>
    <row r="9103" spans="1:2" x14ac:dyDescent="0.25">
      <c r="A9103" s="4" t="s">
        <v>45107</v>
      </c>
      <c r="B9103" s="3" t="s">
        <v>8438</v>
      </c>
    </row>
    <row r="9104" spans="1:2" x14ac:dyDescent="0.25">
      <c r="A9104" s="4" t="s">
        <v>45108</v>
      </c>
      <c r="B9104" s="3" t="s">
        <v>8439</v>
      </c>
    </row>
    <row r="9105" spans="1:2" x14ac:dyDescent="0.25">
      <c r="A9105" s="4" t="s">
        <v>45109</v>
      </c>
      <c r="B9105" s="3" t="s">
        <v>8440</v>
      </c>
    </row>
    <row r="9106" spans="1:2" x14ac:dyDescent="0.25">
      <c r="A9106" s="4" t="s">
        <v>45110</v>
      </c>
      <c r="B9106" s="3" t="s">
        <v>8441</v>
      </c>
    </row>
    <row r="9107" spans="1:2" x14ac:dyDescent="0.25">
      <c r="A9107" s="4" t="s">
        <v>45111</v>
      </c>
      <c r="B9107" s="3" t="s">
        <v>8442</v>
      </c>
    </row>
    <row r="9108" spans="1:2" x14ac:dyDescent="0.25">
      <c r="A9108" s="4" t="s">
        <v>45112</v>
      </c>
      <c r="B9108" s="3" t="s">
        <v>8443</v>
      </c>
    </row>
    <row r="9109" spans="1:2" x14ac:dyDescent="0.25">
      <c r="A9109" s="4" t="s">
        <v>45113</v>
      </c>
      <c r="B9109" s="3" t="s">
        <v>8444</v>
      </c>
    </row>
    <row r="9110" spans="1:2" x14ac:dyDescent="0.25">
      <c r="A9110" s="4" t="s">
        <v>45114</v>
      </c>
      <c r="B9110" s="3" t="s">
        <v>8445</v>
      </c>
    </row>
    <row r="9111" spans="1:2" x14ac:dyDescent="0.25">
      <c r="A9111" s="4" t="s">
        <v>45115</v>
      </c>
      <c r="B9111" s="3" t="s">
        <v>8446</v>
      </c>
    </row>
    <row r="9112" spans="1:2" x14ac:dyDescent="0.25">
      <c r="A9112" s="4" t="s">
        <v>45116</v>
      </c>
      <c r="B9112" s="3" t="s">
        <v>8447</v>
      </c>
    </row>
    <row r="9113" spans="1:2" x14ac:dyDescent="0.25">
      <c r="A9113" s="4" t="s">
        <v>45117</v>
      </c>
      <c r="B9113" s="3" t="s">
        <v>8448</v>
      </c>
    </row>
    <row r="9114" spans="1:2" x14ac:dyDescent="0.25">
      <c r="A9114" s="4" t="s">
        <v>45118</v>
      </c>
      <c r="B9114" s="3" t="s">
        <v>8449</v>
      </c>
    </row>
    <row r="9115" spans="1:2" x14ac:dyDescent="0.25">
      <c r="A9115" s="4" t="s">
        <v>45119</v>
      </c>
      <c r="B9115" s="3" t="s">
        <v>8450</v>
      </c>
    </row>
    <row r="9116" spans="1:2" x14ac:dyDescent="0.25">
      <c r="A9116" s="4" t="s">
        <v>45120</v>
      </c>
      <c r="B9116" s="3" t="s">
        <v>8451</v>
      </c>
    </row>
    <row r="9117" spans="1:2" x14ac:dyDescent="0.25">
      <c r="A9117" s="4" t="s">
        <v>45121</v>
      </c>
      <c r="B9117" s="3" t="s">
        <v>8452</v>
      </c>
    </row>
    <row r="9118" spans="1:2" x14ac:dyDescent="0.25">
      <c r="A9118" s="4" t="s">
        <v>45122</v>
      </c>
      <c r="B9118" s="3" t="s">
        <v>8453</v>
      </c>
    </row>
    <row r="9119" spans="1:2" x14ac:dyDescent="0.25">
      <c r="A9119" s="4" t="s">
        <v>45123</v>
      </c>
      <c r="B9119" s="3" t="s">
        <v>8454</v>
      </c>
    </row>
    <row r="9120" spans="1:2" x14ac:dyDescent="0.25">
      <c r="A9120" s="4" t="s">
        <v>45124</v>
      </c>
      <c r="B9120" s="3" t="s">
        <v>8455</v>
      </c>
    </row>
    <row r="9121" spans="1:2" x14ac:dyDescent="0.25">
      <c r="A9121" s="4" t="s">
        <v>45125</v>
      </c>
      <c r="B9121" s="3" t="s">
        <v>8456</v>
      </c>
    </row>
    <row r="9122" spans="1:2" x14ac:dyDescent="0.25">
      <c r="A9122" s="4" t="s">
        <v>45126</v>
      </c>
      <c r="B9122" s="3" t="s">
        <v>8457</v>
      </c>
    </row>
    <row r="9123" spans="1:2" x14ac:dyDescent="0.25">
      <c r="A9123" s="4" t="s">
        <v>45127</v>
      </c>
      <c r="B9123" s="3" t="s">
        <v>8458</v>
      </c>
    </row>
    <row r="9124" spans="1:2" x14ac:dyDescent="0.25">
      <c r="A9124" s="4" t="s">
        <v>45128</v>
      </c>
      <c r="B9124" s="3" t="s">
        <v>8459</v>
      </c>
    </row>
    <row r="9125" spans="1:2" x14ac:dyDescent="0.25">
      <c r="A9125" s="4" t="s">
        <v>45129</v>
      </c>
      <c r="B9125" s="3" t="s">
        <v>8460</v>
      </c>
    </row>
    <row r="9126" spans="1:2" x14ac:dyDescent="0.25">
      <c r="A9126" s="4" t="s">
        <v>45130</v>
      </c>
      <c r="B9126" s="3" t="s">
        <v>8461</v>
      </c>
    </row>
    <row r="9127" spans="1:2" x14ac:dyDescent="0.25">
      <c r="A9127" s="4" t="s">
        <v>45131</v>
      </c>
      <c r="B9127" s="3" t="s">
        <v>8462</v>
      </c>
    </row>
    <row r="9128" spans="1:2" x14ac:dyDescent="0.25">
      <c r="A9128" s="4" t="s">
        <v>45132</v>
      </c>
      <c r="B9128" s="3" t="s">
        <v>8463</v>
      </c>
    </row>
    <row r="9129" spans="1:2" x14ac:dyDescent="0.25">
      <c r="A9129" s="4" t="s">
        <v>45133</v>
      </c>
      <c r="B9129" s="3" t="s">
        <v>8464</v>
      </c>
    </row>
    <row r="9130" spans="1:2" x14ac:dyDescent="0.25">
      <c r="A9130" s="4" t="s">
        <v>45134</v>
      </c>
      <c r="B9130" s="3" t="s">
        <v>8465</v>
      </c>
    </row>
    <row r="9131" spans="1:2" x14ac:dyDescent="0.25">
      <c r="A9131" s="4" t="s">
        <v>45135</v>
      </c>
      <c r="B9131" s="3" t="s">
        <v>8466</v>
      </c>
    </row>
    <row r="9132" spans="1:2" x14ac:dyDescent="0.25">
      <c r="A9132" s="4" t="s">
        <v>45136</v>
      </c>
      <c r="B9132" s="3" t="s">
        <v>8467</v>
      </c>
    </row>
    <row r="9133" spans="1:2" x14ac:dyDescent="0.25">
      <c r="A9133" s="4" t="s">
        <v>45137</v>
      </c>
      <c r="B9133" s="3" t="s">
        <v>8468</v>
      </c>
    </row>
    <row r="9134" spans="1:2" x14ac:dyDescent="0.25">
      <c r="A9134" s="4" t="s">
        <v>45138</v>
      </c>
      <c r="B9134" s="3" t="s">
        <v>8469</v>
      </c>
    </row>
    <row r="9135" spans="1:2" x14ac:dyDescent="0.25">
      <c r="A9135" s="4" t="s">
        <v>45139</v>
      </c>
      <c r="B9135" s="3" t="s">
        <v>8470</v>
      </c>
    </row>
    <row r="9136" spans="1:2" x14ac:dyDescent="0.25">
      <c r="A9136" s="4" t="s">
        <v>45140</v>
      </c>
      <c r="B9136" s="3" t="s">
        <v>8471</v>
      </c>
    </row>
    <row r="9137" spans="1:2" x14ac:dyDescent="0.25">
      <c r="A9137" s="4" t="s">
        <v>45141</v>
      </c>
      <c r="B9137" s="3" t="s">
        <v>8472</v>
      </c>
    </row>
    <row r="9138" spans="1:2" x14ac:dyDescent="0.25">
      <c r="A9138" s="4" t="s">
        <v>45142</v>
      </c>
      <c r="B9138" s="3" t="s">
        <v>8473</v>
      </c>
    </row>
    <row r="9139" spans="1:2" x14ac:dyDescent="0.25">
      <c r="A9139" s="4" t="s">
        <v>45143</v>
      </c>
      <c r="B9139" s="3" t="s">
        <v>8474</v>
      </c>
    </row>
    <row r="9140" spans="1:2" x14ac:dyDescent="0.25">
      <c r="A9140" s="4" t="s">
        <v>45144</v>
      </c>
      <c r="B9140" s="3" t="s">
        <v>8475</v>
      </c>
    </row>
    <row r="9141" spans="1:2" x14ac:dyDescent="0.25">
      <c r="A9141" s="4" t="s">
        <v>45145</v>
      </c>
      <c r="B9141" s="3" t="s">
        <v>8476</v>
      </c>
    </row>
    <row r="9142" spans="1:2" x14ac:dyDescent="0.25">
      <c r="A9142" s="4" t="s">
        <v>45146</v>
      </c>
      <c r="B9142" s="3" t="s">
        <v>8477</v>
      </c>
    </row>
    <row r="9143" spans="1:2" x14ac:dyDescent="0.25">
      <c r="A9143" s="4" t="s">
        <v>45147</v>
      </c>
      <c r="B9143" s="3" t="s">
        <v>8478</v>
      </c>
    </row>
    <row r="9144" spans="1:2" x14ac:dyDescent="0.25">
      <c r="A9144" s="4" t="s">
        <v>45148</v>
      </c>
      <c r="B9144" s="3" t="s">
        <v>8479</v>
      </c>
    </row>
    <row r="9145" spans="1:2" x14ac:dyDescent="0.25">
      <c r="A9145" s="4" t="s">
        <v>45149</v>
      </c>
      <c r="B9145" s="3" t="s">
        <v>8480</v>
      </c>
    </row>
    <row r="9146" spans="1:2" x14ac:dyDescent="0.25">
      <c r="A9146" s="4" t="s">
        <v>45150</v>
      </c>
      <c r="B9146" s="3" t="s">
        <v>17400</v>
      </c>
    </row>
    <row r="9147" spans="1:2" x14ac:dyDescent="0.25">
      <c r="A9147" s="4" t="s">
        <v>45151</v>
      </c>
      <c r="B9147" s="3" t="s">
        <v>17401</v>
      </c>
    </row>
    <row r="9148" spans="1:2" x14ac:dyDescent="0.25">
      <c r="A9148" s="4" t="s">
        <v>45152</v>
      </c>
      <c r="B9148" s="3" t="s">
        <v>17402</v>
      </c>
    </row>
    <row r="9149" spans="1:2" x14ac:dyDescent="0.25">
      <c r="A9149" s="4" t="s">
        <v>45153</v>
      </c>
      <c r="B9149" s="3" t="s">
        <v>17403</v>
      </c>
    </row>
    <row r="9150" spans="1:2" x14ac:dyDescent="0.25">
      <c r="A9150" s="4" t="s">
        <v>45154</v>
      </c>
      <c r="B9150" s="3" t="s">
        <v>17404</v>
      </c>
    </row>
    <row r="9151" spans="1:2" x14ac:dyDescent="0.25">
      <c r="A9151" s="4" t="s">
        <v>45155</v>
      </c>
      <c r="B9151" s="3" t="s">
        <v>17405</v>
      </c>
    </row>
    <row r="9152" spans="1:2" x14ac:dyDescent="0.25">
      <c r="A9152" s="4" t="s">
        <v>45156</v>
      </c>
      <c r="B9152" s="3" t="s">
        <v>17406</v>
      </c>
    </row>
    <row r="9153" spans="1:2" x14ac:dyDescent="0.25">
      <c r="A9153" s="4" t="s">
        <v>45157</v>
      </c>
      <c r="B9153" s="3" t="s">
        <v>17407</v>
      </c>
    </row>
    <row r="9154" spans="1:2" x14ac:dyDescent="0.25">
      <c r="A9154" s="4" t="s">
        <v>45158</v>
      </c>
      <c r="B9154" s="3" t="s">
        <v>17408</v>
      </c>
    </row>
    <row r="9155" spans="1:2" x14ac:dyDescent="0.25">
      <c r="A9155" s="4" t="s">
        <v>45159</v>
      </c>
      <c r="B9155" s="3" t="s">
        <v>17409</v>
      </c>
    </row>
    <row r="9156" spans="1:2" x14ac:dyDescent="0.25">
      <c r="A9156" s="4" t="s">
        <v>45160</v>
      </c>
      <c r="B9156" s="3" t="s">
        <v>17410</v>
      </c>
    </row>
    <row r="9157" spans="1:2" x14ac:dyDescent="0.25">
      <c r="A9157" s="4" t="s">
        <v>45161</v>
      </c>
      <c r="B9157" s="3" t="s">
        <v>17411</v>
      </c>
    </row>
    <row r="9158" spans="1:2" x14ac:dyDescent="0.25">
      <c r="A9158" s="4" t="s">
        <v>45162</v>
      </c>
      <c r="B9158" s="3" t="s">
        <v>17412</v>
      </c>
    </row>
    <row r="9159" spans="1:2" x14ac:dyDescent="0.25">
      <c r="A9159" s="4" t="s">
        <v>45163</v>
      </c>
      <c r="B9159" s="3" t="s">
        <v>17413</v>
      </c>
    </row>
    <row r="9160" spans="1:2" x14ac:dyDescent="0.25">
      <c r="A9160" s="4" t="s">
        <v>45164</v>
      </c>
      <c r="B9160" s="3" t="s">
        <v>17414</v>
      </c>
    </row>
    <row r="9161" spans="1:2" x14ac:dyDescent="0.25">
      <c r="A9161" s="4" t="s">
        <v>45165</v>
      </c>
      <c r="B9161" s="3" t="s">
        <v>17415</v>
      </c>
    </row>
    <row r="9162" spans="1:2" x14ac:dyDescent="0.25">
      <c r="A9162" s="4" t="s">
        <v>45166</v>
      </c>
      <c r="B9162" s="3" t="s">
        <v>17416</v>
      </c>
    </row>
    <row r="9163" spans="1:2" x14ac:dyDescent="0.25">
      <c r="A9163" s="4" t="s">
        <v>45167</v>
      </c>
      <c r="B9163" s="3" t="s">
        <v>17417</v>
      </c>
    </row>
    <row r="9164" spans="1:2" x14ac:dyDescent="0.25">
      <c r="A9164" s="4" t="s">
        <v>45168</v>
      </c>
      <c r="B9164" s="3" t="s">
        <v>17393</v>
      </c>
    </row>
    <row r="9165" spans="1:2" x14ac:dyDescent="0.25">
      <c r="A9165" s="4" t="s">
        <v>45169</v>
      </c>
      <c r="B9165" s="3" t="s">
        <v>17394</v>
      </c>
    </row>
    <row r="9166" spans="1:2" x14ac:dyDescent="0.25">
      <c r="A9166" s="4" t="s">
        <v>45170</v>
      </c>
      <c r="B9166" s="3" t="s">
        <v>17395</v>
      </c>
    </row>
    <row r="9167" spans="1:2" x14ac:dyDescent="0.25">
      <c r="A9167" s="4" t="s">
        <v>45171</v>
      </c>
      <c r="B9167" s="3" t="s">
        <v>17396</v>
      </c>
    </row>
    <row r="9168" spans="1:2" x14ac:dyDescent="0.25">
      <c r="A9168" s="4" t="s">
        <v>45172</v>
      </c>
      <c r="B9168" s="3" t="s">
        <v>17397</v>
      </c>
    </row>
    <row r="9169" spans="1:2" x14ac:dyDescent="0.25">
      <c r="A9169" s="4" t="s">
        <v>45173</v>
      </c>
      <c r="B9169" s="3" t="s">
        <v>17398</v>
      </c>
    </row>
    <row r="9170" spans="1:2" x14ac:dyDescent="0.25">
      <c r="A9170" s="4" t="s">
        <v>45174</v>
      </c>
      <c r="B9170" s="3" t="s">
        <v>17399</v>
      </c>
    </row>
    <row r="9171" spans="1:2" x14ac:dyDescent="0.25">
      <c r="A9171" s="4" t="s">
        <v>45175</v>
      </c>
      <c r="B9171" s="3" t="s">
        <v>17385</v>
      </c>
    </row>
    <row r="9172" spans="1:2" x14ac:dyDescent="0.25">
      <c r="A9172" s="4" t="s">
        <v>45176</v>
      </c>
      <c r="B9172" s="3" t="s">
        <v>17386</v>
      </c>
    </row>
    <row r="9173" spans="1:2" x14ac:dyDescent="0.25">
      <c r="A9173" s="4" t="s">
        <v>45177</v>
      </c>
      <c r="B9173" s="3" t="s">
        <v>17387</v>
      </c>
    </row>
    <row r="9174" spans="1:2" x14ac:dyDescent="0.25">
      <c r="A9174" s="4" t="s">
        <v>45178</v>
      </c>
      <c r="B9174" s="3" t="s">
        <v>17388</v>
      </c>
    </row>
    <row r="9175" spans="1:2" x14ac:dyDescent="0.25">
      <c r="A9175" s="4" t="s">
        <v>45179</v>
      </c>
      <c r="B9175" s="3" t="s">
        <v>17389</v>
      </c>
    </row>
    <row r="9176" spans="1:2" x14ac:dyDescent="0.25">
      <c r="A9176" s="4" t="s">
        <v>45180</v>
      </c>
      <c r="B9176" s="3" t="s">
        <v>17726</v>
      </c>
    </row>
    <row r="9177" spans="1:2" x14ac:dyDescent="0.25">
      <c r="A9177" s="4" t="s">
        <v>45181</v>
      </c>
      <c r="B9177" s="3" t="s">
        <v>17727</v>
      </c>
    </row>
    <row r="9178" spans="1:2" x14ac:dyDescent="0.25">
      <c r="A9178" s="4" t="s">
        <v>45182</v>
      </c>
      <c r="B9178" s="3" t="s">
        <v>17728</v>
      </c>
    </row>
    <row r="9179" spans="1:2" x14ac:dyDescent="0.25">
      <c r="A9179" s="4" t="s">
        <v>45183</v>
      </c>
      <c r="B9179" s="3" t="s">
        <v>17729</v>
      </c>
    </row>
    <row r="9180" spans="1:2" x14ac:dyDescent="0.25">
      <c r="A9180" s="4" t="s">
        <v>45184</v>
      </c>
      <c r="B9180" s="3" t="s">
        <v>17730</v>
      </c>
    </row>
    <row r="9181" spans="1:2" x14ac:dyDescent="0.25">
      <c r="A9181" s="4" t="s">
        <v>45185</v>
      </c>
      <c r="B9181" s="3" t="s">
        <v>17731</v>
      </c>
    </row>
    <row r="9182" spans="1:2" x14ac:dyDescent="0.25">
      <c r="A9182" s="4" t="s">
        <v>45186</v>
      </c>
      <c r="B9182" s="3" t="s">
        <v>17732</v>
      </c>
    </row>
    <row r="9183" spans="1:2" x14ac:dyDescent="0.25">
      <c r="A9183" s="4" t="s">
        <v>45187</v>
      </c>
      <c r="B9183" s="3" t="s">
        <v>17733</v>
      </c>
    </row>
    <row r="9184" spans="1:2" x14ac:dyDescent="0.25">
      <c r="A9184" s="4" t="s">
        <v>45188</v>
      </c>
      <c r="B9184" s="3" t="s">
        <v>17734</v>
      </c>
    </row>
    <row r="9185" spans="1:2" x14ac:dyDescent="0.25">
      <c r="A9185" s="4" t="s">
        <v>45189</v>
      </c>
      <c r="B9185" s="3" t="s">
        <v>17735</v>
      </c>
    </row>
    <row r="9186" spans="1:2" x14ac:dyDescent="0.25">
      <c r="A9186" s="4" t="s">
        <v>45190</v>
      </c>
      <c r="B9186" s="3" t="s">
        <v>17736</v>
      </c>
    </row>
    <row r="9187" spans="1:2" x14ac:dyDescent="0.25">
      <c r="A9187" s="4" t="s">
        <v>45191</v>
      </c>
      <c r="B9187" s="3" t="s">
        <v>17737</v>
      </c>
    </row>
    <row r="9188" spans="1:2" x14ac:dyDescent="0.25">
      <c r="A9188" s="4" t="s">
        <v>45192</v>
      </c>
      <c r="B9188" s="3" t="s">
        <v>17738</v>
      </c>
    </row>
    <row r="9189" spans="1:2" x14ac:dyDescent="0.25">
      <c r="A9189" s="4" t="s">
        <v>45193</v>
      </c>
      <c r="B9189" s="3" t="s">
        <v>17739</v>
      </c>
    </row>
    <row r="9190" spans="1:2" x14ac:dyDescent="0.25">
      <c r="A9190" s="4" t="s">
        <v>45194</v>
      </c>
      <c r="B9190" s="3" t="s">
        <v>17740</v>
      </c>
    </row>
    <row r="9191" spans="1:2" x14ac:dyDescent="0.25">
      <c r="A9191" s="4" t="s">
        <v>45195</v>
      </c>
      <c r="B9191" s="3" t="s">
        <v>17741</v>
      </c>
    </row>
    <row r="9192" spans="1:2" x14ac:dyDescent="0.25">
      <c r="A9192" s="4" t="s">
        <v>45196</v>
      </c>
      <c r="B9192" s="3" t="s">
        <v>17742</v>
      </c>
    </row>
    <row r="9193" spans="1:2" x14ac:dyDescent="0.25">
      <c r="A9193" s="4" t="s">
        <v>45197</v>
      </c>
      <c r="B9193" s="3" t="s">
        <v>17743</v>
      </c>
    </row>
    <row r="9194" spans="1:2" x14ac:dyDescent="0.25">
      <c r="A9194" s="4" t="s">
        <v>45198</v>
      </c>
      <c r="B9194" s="3" t="s">
        <v>17744</v>
      </c>
    </row>
    <row r="9195" spans="1:2" x14ac:dyDescent="0.25">
      <c r="A9195" s="4" t="s">
        <v>45199</v>
      </c>
      <c r="B9195" s="3" t="s">
        <v>17745</v>
      </c>
    </row>
    <row r="9196" spans="1:2" x14ac:dyDescent="0.25">
      <c r="A9196" s="4" t="s">
        <v>45200</v>
      </c>
      <c r="B9196" s="3" t="s">
        <v>17746</v>
      </c>
    </row>
    <row r="9197" spans="1:2" x14ac:dyDescent="0.25">
      <c r="A9197" s="4" t="s">
        <v>45201</v>
      </c>
      <c r="B9197" s="3" t="s">
        <v>17747</v>
      </c>
    </row>
    <row r="9198" spans="1:2" x14ac:dyDescent="0.25">
      <c r="A9198" s="4" t="s">
        <v>45202</v>
      </c>
      <c r="B9198" s="3" t="s">
        <v>17748</v>
      </c>
    </row>
    <row r="9199" spans="1:2" x14ac:dyDescent="0.25">
      <c r="A9199" s="4" t="s">
        <v>45203</v>
      </c>
      <c r="B9199" s="3" t="s">
        <v>17749</v>
      </c>
    </row>
    <row r="9200" spans="1:2" x14ac:dyDescent="0.25">
      <c r="A9200" s="4" t="s">
        <v>45204</v>
      </c>
      <c r="B9200" s="3" t="s">
        <v>17750</v>
      </c>
    </row>
    <row r="9201" spans="1:2" x14ac:dyDescent="0.25">
      <c r="A9201" s="4" t="s">
        <v>45205</v>
      </c>
      <c r="B9201" s="3" t="s">
        <v>17751</v>
      </c>
    </row>
    <row r="9202" spans="1:2" x14ac:dyDescent="0.25">
      <c r="A9202" s="4" t="s">
        <v>45206</v>
      </c>
      <c r="B9202" s="3" t="s">
        <v>17752</v>
      </c>
    </row>
    <row r="9203" spans="1:2" x14ac:dyDescent="0.25">
      <c r="A9203" s="4" t="s">
        <v>45207</v>
      </c>
      <c r="B9203" s="3" t="s">
        <v>17390</v>
      </c>
    </row>
    <row r="9204" spans="1:2" x14ac:dyDescent="0.25">
      <c r="A9204" s="4" t="s">
        <v>45208</v>
      </c>
      <c r="B9204" s="3" t="s">
        <v>17391</v>
      </c>
    </row>
    <row r="9205" spans="1:2" x14ac:dyDescent="0.25">
      <c r="A9205" s="4" t="s">
        <v>45209</v>
      </c>
      <c r="B9205" s="3" t="s">
        <v>17392</v>
      </c>
    </row>
    <row r="9206" spans="1:2" x14ac:dyDescent="0.25">
      <c r="A9206" s="4" t="s">
        <v>45210</v>
      </c>
      <c r="B9206" s="3" t="s">
        <v>17710</v>
      </c>
    </row>
    <row r="9207" spans="1:2" x14ac:dyDescent="0.25">
      <c r="A9207" s="4" t="s">
        <v>45211</v>
      </c>
      <c r="B9207" s="3" t="s">
        <v>17711</v>
      </c>
    </row>
    <row r="9208" spans="1:2" x14ac:dyDescent="0.25">
      <c r="A9208" s="4" t="s">
        <v>45212</v>
      </c>
      <c r="B9208" s="3" t="s">
        <v>17712</v>
      </c>
    </row>
    <row r="9209" spans="1:2" x14ac:dyDescent="0.25">
      <c r="A9209" s="4" t="s">
        <v>45213</v>
      </c>
      <c r="B9209" s="3" t="s">
        <v>17713</v>
      </c>
    </row>
    <row r="9210" spans="1:2" x14ac:dyDescent="0.25">
      <c r="A9210" s="4" t="s">
        <v>45214</v>
      </c>
      <c r="B9210" s="3" t="s">
        <v>17714</v>
      </c>
    </row>
    <row r="9211" spans="1:2" x14ac:dyDescent="0.25">
      <c r="A9211" s="4" t="s">
        <v>45215</v>
      </c>
      <c r="B9211" s="3" t="s">
        <v>17715</v>
      </c>
    </row>
    <row r="9212" spans="1:2" x14ac:dyDescent="0.25">
      <c r="A9212" s="4" t="s">
        <v>45216</v>
      </c>
      <c r="B9212" s="3" t="s">
        <v>17716</v>
      </c>
    </row>
    <row r="9213" spans="1:2" x14ac:dyDescent="0.25">
      <c r="A9213" s="4" t="s">
        <v>45217</v>
      </c>
      <c r="B9213" s="3" t="s">
        <v>17717</v>
      </c>
    </row>
    <row r="9214" spans="1:2" x14ac:dyDescent="0.25">
      <c r="A9214" s="4" t="s">
        <v>45218</v>
      </c>
      <c r="B9214" s="3" t="s">
        <v>17718</v>
      </c>
    </row>
    <row r="9215" spans="1:2" x14ac:dyDescent="0.25">
      <c r="A9215" s="4" t="s">
        <v>45219</v>
      </c>
      <c r="B9215" s="3" t="s">
        <v>17719</v>
      </c>
    </row>
    <row r="9216" spans="1:2" x14ac:dyDescent="0.25">
      <c r="A9216" s="4" t="s">
        <v>45220</v>
      </c>
      <c r="B9216" s="3" t="s">
        <v>17720</v>
      </c>
    </row>
    <row r="9217" spans="1:2" x14ac:dyDescent="0.25">
      <c r="A9217" s="4" t="s">
        <v>45221</v>
      </c>
      <c r="B9217" s="3" t="s">
        <v>17721</v>
      </c>
    </row>
    <row r="9218" spans="1:2" x14ac:dyDescent="0.25">
      <c r="A9218" s="4" t="s">
        <v>45222</v>
      </c>
      <c r="B9218" s="3" t="s">
        <v>17722</v>
      </c>
    </row>
    <row r="9219" spans="1:2" x14ac:dyDescent="0.25">
      <c r="A9219" s="4" t="s">
        <v>45223</v>
      </c>
      <c r="B9219" s="3" t="s">
        <v>17723</v>
      </c>
    </row>
    <row r="9220" spans="1:2" x14ac:dyDescent="0.25">
      <c r="A9220" s="4" t="s">
        <v>45224</v>
      </c>
      <c r="B9220" s="3" t="s">
        <v>17724</v>
      </c>
    </row>
    <row r="9221" spans="1:2" x14ac:dyDescent="0.25">
      <c r="A9221" s="4" t="s">
        <v>45225</v>
      </c>
      <c r="B9221" s="3" t="s">
        <v>17725</v>
      </c>
    </row>
    <row r="9222" spans="1:2" x14ac:dyDescent="0.25">
      <c r="A9222" s="4" t="s">
        <v>45226</v>
      </c>
      <c r="B9222" s="3" t="s">
        <v>17694</v>
      </c>
    </row>
    <row r="9223" spans="1:2" x14ac:dyDescent="0.25">
      <c r="A9223" s="4" t="s">
        <v>45227</v>
      </c>
      <c r="B9223" s="3" t="s">
        <v>17695</v>
      </c>
    </row>
    <row r="9224" spans="1:2" x14ac:dyDescent="0.25">
      <c r="A9224" s="4" t="s">
        <v>45228</v>
      </c>
      <c r="B9224" s="3" t="s">
        <v>17696</v>
      </c>
    </row>
    <row r="9225" spans="1:2" x14ac:dyDescent="0.25">
      <c r="A9225" s="4" t="s">
        <v>45229</v>
      </c>
      <c r="B9225" s="3" t="s">
        <v>17697</v>
      </c>
    </row>
    <row r="9226" spans="1:2" x14ac:dyDescent="0.25">
      <c r="A9226" s="4" t="s">
        <v>45230</v>
      </c>
      <c r="B9226" s="3" t="s">
        <v>17698</v>
      </c>
    </row>
    <row r="9227" spans="1:2" x14ac:dyDescent="0.25">
      <c r="A9227" s="4" t="s">
        <v>45231</v>
      </c>
      <c r="B9227" s="3" t="s">
        <v>17699</v>
      </c>
    </row>
    <row r="9228" spans="1:2" x14ac:dyDescent="0.25">
      <c r="A9228" s="4" t="s">
        <v>45232</v>
      </c>
      <c r="B9228" s="3" t="s">
        <v>17700</v>
      </c>
    </row>
    <row r="9229" spans="1:2" x14ac:dyDescent="0.25">
      <c r="A9229" s="4" t="s">
        <v>45233</v>
      </c>
      <c r="B9229" s="3" t="s">
        <v>17701</v>
      </c>
    </row>
    <row r="9230" spans="1:2" x14ac:dyDescent="0.25">
      <c r="A9230" s="4" t="s">
        <v>45234</v>
      </c>
      <c r="B9230" s="3" t="s">
        <v>17702</v>
      </c>
    </row>
    <row r="9231" spans="1:2" x14ac:dyDescent="0.25">
      <c r="A9231" s="4" t="s">
        <v>45235</v>
      </c>
      <c r="B9231" s="3" t="s">
        <v>17703</v>
      </c>
    </row>
    <row r="9232" spans="1:2" x14ac:dyDescent="0.25">
      <c r="A9232" s="4" t="s">
        <v>45236</v>
      </c>
      <c r="B9232" s="3" t="s">
        <v>17704</v>
      </c>
    </row>
    <row r="9233" spans="1:2" x14ac:dyDescent="0.25">
      <c r="A9233" s="4" t="s">
        <v>45237</v>
      </c>
      <c r="B9233" s="3" t="s">
        <v>17705</v>
      </c>
    </row>
    <row r="9234" spans="1:2" x14ac:dyDescent="0.25">
      <c r="A9234" s="4" t="s">
        <v>45238</v>
      </c>
      <c r="B9234" s="3" t="s">
        <v>17706</v>
      </c>
    </row>
    <row r="9235" spans="1:2" x14ac:dyDescent="0.25">
      <c r="A9235" s="4" t="s">
        <v>45239</v>
      </c>
      <c r="B9235" s="3" t="s">
        <v>17707</v>
      </c>
    </row>
    <row r="9236" spans="1:2" x14ac:dyDescent="0.25">
      <c r="A9236" s="4" t="s">
        <v>45240</v>
      </c>
      <c r="B9236" s="3" t="s">
        <v>17708</v>
      </c>
    </row>
    <row r="9237" spans="1:2" x14ac:dyDescent="0.25">
      <c r="A9237" s="4" t="s">
        <v>45241</v>
      </c>
      <c r="B9237" s="3" t="s">
        <v>17709</v>
      </c>
    </row>
    <row r="9238" spans="1:2" x14ac:dyDescent="0.25">
      <c r="A9238" s="4" t="s">
        <v>45242</v>
      </c>
      <c r="B9238" s="3" t="s">
        <v>17659</v>
      </c>
    </row>
    <row r="9239" spans="1:2" x14ac:dyDescent="0.25">
      <c r="A9239" s="4" t="s">
        <v>45243</v>
      </c>
      <c r="B9239" s="3" t="s">
        <v>17660</v>
      </c>
    </row>
    <row r="9240" spans="1:2" x14ac:dyDescent="0.25">
      <c r="A9240" s="4" t="s">
        <v>45244</v>
      </c>
      <c r="B9240" s="3" t="s">
        <v>17661</v>
      </c>
    </row>
    <row r="9241" spans="1:2" x14ac:dyDescent="0.25">
      <c r="A9241" s="4" t="s">
        <v>45245</v>
      </c>
      <c r="B9241" s="3" t="s">
        <v>17662</v>
      </c>
    </row>
    <row r="9242" spans="1:2" x14ac:dyDescent="0.25">
      <c r="A9242" s="4" t="s">
        <v>45246</v>
      </c>
      <c r="B9242" s="3" t="s">
        <v>17663</v>
      </c>
    </row>
    <row r="9243" spans="1:2" x14ac:dyDescent="0.25">
      <c r="A9243" s="4" t="s">
        <v>45247</v>
      </c>
      <c r="B9243" s="3" t="s">
        <v>17664</v>
      </c>
    </row>
    <row r="9244" spans="1:2" x14ac:dyDescent="0.25">
      <c r="A9244" s="4" t="s">
        <v>45248</v>
      </c>
      <c r="B9244" s="3" t="s">
        <v>17665</v>
      </c>
    </row>
    <row r="9245" spans="1:2" x14ac:dyDescent="0.25">
      <c r="A9245" s="4" t="s">
        <v>45249</v>
      </c>
      <c r="B9245" s="3" t="s">
        <v>17666</v>
      </c>
    </row>
    <row r="9246" spans="1:2" x14ac:dyDescent="0.25">
      <c r="A9246" s="4" t="s">
        <v>45250</v>
      </c>
      <c r="B9246" s="3" t="s">
        <v>17667</v>
      </c>
    </row>
    <row r="9247" spans="1:2" x14ac:dyDescent="0.25">
      <c r="A9247" s="4" t="s">
        <v>45251</v>
      </c>
      <c r="B9247" s="3" t="s">
        <v>17668</v>
      </c>
    </row>
    <row r="9248" spans="1:2" x14ac:dyDescent="0.25">
      <c r="A9248" s="4" t="s">
        <v>45252</v>
      </c>
      <c r="B9248" s="3" t="s">
        <v>17669</v>
      </c>
    </row>
    <row r="9249" spans="1:2" x14ac:dyDescent="0.25">
      <c r="A9249" s="4" t="s">
        <v>45253</v>
      </c>
      <c r="B9249" s="3" t="s">
        <v>17670</v>
      </c>
    </row>
    <row r="9250" spans="1:2" x14ac:dyDescent="0.25">
      <c r="A9250" s="4" t="s">
        <v>45254</v>
      </c>
      <c r="B9250" s="3" t="s">
        <v>17671</v>
      </c>
    </row>
    <row r="9251" spans="1:2" x14ac:dyDescent="0.25">
      <c r="A9251" s="4" t="s">
        <v>45255</v>
      </c>
      <c r="B9251" s="3" t="s">
        <v>17672</v>
      </c>
    </row>
    <row r="9252" spans="1:2" x14ac:dyDescent="0.25">
      <c r="A9252" s="4" t="s">
        <v>45256</v>
      </c>
      <c r="B9252" s="3" t="s">
        <v>17673</v>
      </c>
    </row>
    <row r="9253" spans="1:2" x14ac:dyDescent="0.25">
      <c r="A9253" s="4" t="s">
        <v>45257</v>
      </c>
      <c r="B9253" s="3" t="s">
        <v>17674</v>
      </c>
    </row>
    <row r="9254" spans="1:2" x14ac:dyDescent="0.25">
      <c r="A9254" s="4" t="s">
        <v>45258</v>
      </c>
      <c r="B9254" s="3" t="s">
        <v>17675</v>
      </c>
    </row>
    <row r="9255" spans="1:2" x14ac:dyDescent="0.25">
      <c r="A9255" s="4" t="s">
        <v>45259</v>
      </c>
      <c r="B9255" s="3" t="s">
        <v>17676</v>
      </c>
    </row>
    <row r="9256" spans="1:2" x14ac:dyDescent="0.25">
      <c r="A9256" s="4" t="s">
        <v>45260</v>
      </c>
      <c r="B9256" s="3" t="s">
        <v>17677</v>
      </c>
    </row>
    <row r="9257" spans="1:2" x14ac:dyDescent="0.25">
      <c r="A9257" s="4" t="s">
        <v>45261</v>
      </c>
      <c r="B9257" s="3" t="s">
        <v>17678</v>
      </c>
    </row>
    <row r="9258" spans="1:2" x14ac:dyDescent="0.25">
      <c r="A9258" s="4" t="s">
        <v>45262</v>
      </c>
      <c r="B9258" s="3" t="s">
        <v>17679</v>
      </c>
    </row>
    <row r="9259" spans="1:2" x14ac:dyDescent="0.25">
      <c r="A9259" s="4" t="s">
        <v>45263</v>
      </c>
      <c r="B9259" s="3" t="s">
        <v>17680</v>
      </c>
    </row>
    <row r="9260" spans="1:2" x14ac:dyDescent="0.25">
      <c r="A9260" s="4" t="s">
        <v>45264</v>
      </c>
      <c r="B9260" s="3" t="s">
        <v>17681</v>
      </c>
    </row>
    <row r="9261" spans="1:2" x14ac:dyDescent="0.25">
      <c r="A9261" s="4" t="s">
        <v>45265</v>
      </c>
      <c r="B9261" s="3" t="s">
        <v>17682</v>
      </c>
    </row>
    <row r="9262" spans="1:2" x14ac:dyDescent="0.25">
      <c r="A9262" s="4" t="s">
        <v>45266</v>
      </c>
      <c r="B9262" s="3" t="s">
        <v>17683</v>
      </c>
    </row>
    <row r="9263" spans="1:2" x14ac:dyDescent="0.25">
      <c r="A9263" s="4" t="s">
        <v>45267</v>
      </c>
      <c r="B9263" s="3" t="s">
        <v>17684</v>
      </c>
    </row>
    <row r="9264" spans="1:2" x14ac:dyDescent="0.25">
      <c r="A9264" s="4" t="s">
        <v>45268</v>
      </c>
      <c r="B9264" s="3" t="s">
        <v>17685</v>
      </c>
    </row>
    <row r="9265" spans="1:2" x14ac:dyDescent="0.25">
      <c r="A9265" s="4" t="s">
        <v>45269</v>
      </c>
      <c r="B9265" s="3" t="s">
        <v>17686</v>
      </c>
    </row>
    <row r="9266" spans="1:2" x14ac:dyDescent="0.25">
      <c r="A9266" s="4" t="s">
        <v>45270</v>
      </c>
      <c r="B9266" s="3" t="s">
        <v>17687</v>
      </c>
    </row>
    <row r="9267" spans="1:2" x14ac:dyDescent="0.25">
      <c r="A9267" s="4" t="s">
        <v>45271</v>
      </c>
      <c r="B9267" s="3" t="s">
        <v>17688</v>
      </c>
    </row>
    <row r="9268" spans="1:2" x14ac:dyDescent="0.25">
      <c r="A9268" s="4" t="s">
        <v>45272</v>
      </c>
      <c r="B9268" s="3" t="s">
        <v>17689</v>
      </c>
    </row>
    <row r="9269" spans="1:2" x14ac:dyDescent="0.25">
      <c r="A9269" s="4" t="s">
        <v>45273</v>
      </c>
      <c r="B9269" s="3" t="s">
        <v>17690</v>
      </c>
    </row>
    <row r="9270" spans="1:2" x14ac:dyDescent="0.25">
      <c r="A9270" s="4" t="s">
        <v>45274</v>
      </c>
      <c r="B9270" s="3" t="s">
        <v>17691</v>
      </c>
    </row>
    <row r="9271" spans="1:2" x14ac:dyDescent="0.25">
      <c r="A9271" s="4" t="s">
        <v>45275</v>
      </c>
      <c r="B9271" s="3" t="s">
        <v>17692</v>
      </c>
    </row>
    <row r="9272" spans="1:2" x14ac:dyDescent="0.25">
      <c r="A9272" s="4" t="s">
        <v>45276</v>
      </c>
      <c r="B9272" s="3" t="s">
        <v>17693</v>
      </c>
    </row>
    <row r="9273" spans="1:2" x14ac:dyDescent="0.25">
      <c r="A9273" s="4" t="s">
        <v>45277</v>
      </c>
      <c r="B9273" s="3" t="s">
        <v>17643</v>
      </c>
    </row>
    <row r="9274" spans="1:2" x14ac:dyDescent="0.25">
      <c r="A9274" s="4" t="s">
        <v>45278</v>
      </c>
      <c r="B9274" s="3" t="s">
        <v>17644</v>
      </c>
    </row>
    <row r="9275" spans="1:2" x14ac:dyDescent="0.25">
      <c r="A9275" s="4" t="s">
        <v>45279</v>
      </c>
      <c r="B9275" s="3" t="s">
        <v>17645</v>
      </c>
    </row>
    <row r="9276" spans="1:2" x14ac:dyDescent="0.25">
      <c r="A9276" s="4" t="s">
        <v>45280</v>
      </c>
      <c r="B9276" s="3" t="s">
        <v>17646</v>
      </c>
    </row>
    <row r="9277" spans="1:2" x14ac:dyDescent="0.25">
      <c r="A9277" s="4" t="s">
        <v>45281</v>
      </c>
      <c r="B9277" s="3" t="s">
        <v>17647</v>
      </c>
    </row>
    <row r="9278" spans="1:2" x14ac:dyDescent="0.25">
      <c r="A9278" s="4" t="s">
        <v>45282</v>
      </c>
      <c r="B9278" s="3" t="s">
        <v>17648</v>
      </c>
    </row>
    <row r="9279" spans="1:2" x14ac:dyDescent="0.25">
      <c r="A9279" s="4" t="s">
        <v>45283</v>
      </c>
      <c r="B9279" s="3" t="s">
        <v>17649</v>
      </c>
    </row>
    <row r="9280" spans="1:2" x14ac:dyDescent="0.25">
      <c r="A9280" s="4" t="s">
        <v>45284</v>
      </c>
      <c r="B9280" s="3" t="s">
        <v>17650</v>
      </c>
    </row>
    <row r="9281" spans="1:2" x14ac:dyDescent="0.25">
      <c r="A9281" s="4" t="s">
        <v>45285</v>
      </c>
      <c r="B9281" s="3" t="s">
        <v>17651</v>
      </c>
    </row>
    <row r="9282" spans="1:2" x14ac:dyDescent="0.25">
      <c r="A9282" s="4" t="s">
        <v>45286</v>
      </c>
      <c r="B9282" s="3" t="s">
        <v>17652</v>
      </c>
    </row>
    <row r="9283" spans="1:2" x14ac:dyDescent="0.25">
      <c r="A9283" s="4" t="s">
        <v>45287</v>
      </c>
      <c r="B9283" s="3" t="s">
        <v>17653</v>
      </c>
    </row>
    <row r="9284" spans="1:2" x14ac:dyDescent="0.25">
      <c r="A9284" s="4" t="s">
        <v>45288</v>
      </c>
      <c r="B9284" s="3" t="s">
        <v>17654</v>
      </c>
    </row>
    <row r="9285" spans="1:2" x14ac:dyDescent="0.25">
      <c r="A9285" s="4" t="s">
        <v>45289</v>
      </c>
      <c r="B9285" s="3" t="s">
        <v>17655</v>
      </c>
    </row>
    <row r="9286" spans="1:2" x14ac:dyDescent="0.25">
      <c r="A9286" s="4" t="s">
        <v>45290</v>
      </c>
      <c r="B9286" s="3" t="s">
        <v>17656</v>
      </c>
    </row>
    <row r="9287" spans="1:2" x14ac:dyDescent="0.25">
      <c r="A9287" s="4" t="s">
        <v>45291</v>
      </c>
      <c r="B9287" s="3" t="s">
        <v>17657</v>
      </c>
    </row>
    <row r="9288" spans="1:2" x14ac:dyDescent="0.25">
      <c r="A9288" s="4" t="s">
        <v>45292</v>
      </c>
      <c r="B9288" s="3" t="s">
        <v>17658</v>
      </c>
    </row>
    <row r="9289" spans="1:2" x14ac:dyDescent="0.25">
      <c r="A9289" s="4" t="s">
        <v>45293</v>
      </c>
      <c r="B9289" s="3" t="s">
        <v>17629</v>
      </c>
    </row>
    <row r="9290" spans="1:2" x14ac:dyDescent="0.25">
      <c r="A9290" s="4" t="s">
        <v>45294</v>
      </c>
      <c r="B9290" s="3" t="s">
        <v>17630</v>
      </c>
    </row>
    <row r="9291" spans="1:2" x14ac:dyDescent="0.25">
      <c r="A9291" s="4" t="s">
        <v>45295</v>
      </c>
      <c r="B9291" s="3" t="s">
        <v>17631</v>
      </c>
    </row>
    <row r="9292" spans="1:2" x14ac:dyDescent="0.25">
      <c r="A9292" s="4" t="s">
        <v>45296</v>
      </c>
      <c r="B9292" s="3" t="s">
        <v>17632</v>
      </c>
    </row>
    <row r="9293" spans="1:2" x14ac:dyDescent="0.25">
      <c r="A9293" s="4" t="s">
        <v>45297</v>
      </c>
      <c r="B9293" s="3" t="s">
        <v>17633</v>
      </c>
    </row>
    <row r="9294" spans="1:2" x14ac:dyDescent="0.25">
      <c r="A9294" s="4" t="s">
        <v>45298</v>
      </c>
      <c r="B9294" s="3" t="s">
        <v>17634</v>
      </c>
    </row>
    <row r="9295" spans="1:2" x14ac:dyDescent="0.25">
      <c r="A9295" s="4" t="s">
        <v>45299</v>
      </c>
      <c r="B9295" s="3" t="s">
        <v>17635</v>
      </c>
    </row>
    <row r="9296" spans="1:2" x14ac:dyDescent="0.25">
      <c r="A9296" s="4" t="s">
        <v>45300</v>
      </c>
      <c r="B9296" s="3" t="s">
        <v>17636</v>
      </c>
    </row>
    <row r="9297" spans="1:2" x14ac:dyDescent="0.25">
      <c r="A9297" s="4" t="s">
        <v>45301</v>
      </c>
      <c r="B9297" s="3" t="s">
        <v>17637</v>
      </c>
    </row>
    <row r="9298" spans="1:2" x14ac:dyDescent="0.25">
      <c r="A9298" s="4" t="s">
        <v>45302</v>
      </c>
      <c r="B9298" s="3" t="s">
        <v>17638</v>
      </c>
    </row>
    <row r="9299" spans="1:2" x14ac:dyDescent="0.25">
      <c r="A9299" s="4" t="s">
        <v>45303</v>
      </c>
      <c r="B9299" s="3" t="s">
        <v>17639</v>
      </c>
    </row>
    <row r="9300" spans="1:2" x14ac:dyDescent="0.25">
      <c r="A9300" s="4" t="s">
        <v>45304</v>
      </c>
      <c r="B9300" s="3" t="s">
        <v>17640</v>
      </c>
    </row>
    <row r="9301" spans="1:2" x14ac:dyDescent="0.25">
      <c r="A9301" s="4" t="s">
        <v>45305</v>
      </c>
      <c r="B9301" s="3" t="s">
        <v>17641</v>
      </c>
    </row>
    <row r="9302" spans="1:2" x14ac:dyDescent="0.25">
      <c r="A9302" s="4" t="s">
        <v>45306</v>
      </c>
      <c r="B9302" s="3" t="s">
        <v>17642</v>
      </c>
    </row>
    <row r="9303" spans="1:2" x14ac:dyDescent="0.25">
      <c r="A9303" s="4" t="s">
        <v>45307</v>
      </c>
      <c r="B9303" s="3" t="s">
        <v>17604</v>
      </c>
    </row>
    <row r="9304" spans="1:2" x14ac:dyDescent="0.25">
      <c r="A9304" s="4" t="s">
        <v>45308</v>
      </c>
      <c r="B9304" s="3" t="s">
        <v>17605</v>
      </c>
    </row>
    <row r="9305" spans="1:2" x14ac:dyDescent="0.25">
      <c r="A9305" s="4" t="s">
        <v>45309</v>
      </c>
      <c r="B9305" s="3" t="s">
        <v>17606</v>
      </c>
    </row>
    <row r="9306" spans="1:2" x14ac:dyDescent="0.25">
      <c r="A9306" s="4" t="s">
        <v>45310</v>
      </c>
      <c r="B9306" s="3" t="s">
        <v>17607</v>
      </c>
    </row>
    <row r="9307" spans="1:2" x14ac:dyDescent="0.25">
      <c r="A9307" s="4" t="s">
        <v>45311</v>
      </c>
      <c r="B9307" s="3" t="s">
        <v>17608</v>
      </c>
    </row>
    <row r="9308" spans="1:2" x14ac:dyDescent="0.25">
      <c r="A9308" s="4" t="s">
        <v>45312</v>
      </c>
      <c r="B9308" s="3" t="s">
        <v>17609</v>
      </c>
    </row>
    <row r="9309" spans="1:2" x14ac:dyDescent="0.25">
      <c r="A9309" s="4" t="s">
        <v>45313</v>
      </c>
      <c r="B9309" s="3" t="s">
        <v>17610</v>
      </c>
    </row>
    <row r="9310" spans="1:2" x14ac:dyDescent="0.25">
      <c r="A9310" s="4" t="s">
        <v>45314</v>
      </c>
      <c r="B9310" s="3" t="s">
        <v>17611</v>
      </c>
    </row>
    <row r="9311" spans="1:2" x14ac:dyDescent="0.25">
      <c r="A9311" s="4" t="s">
        <v>45315</v>
      </c>
      <c r="B9311" s="3" t="s">
        <v>17612</v>
      </c>
    </row>
    <row r="9312" spans="1:2" x14ac:dyDescent="0.25">
      <c r="A9312" s="4" t="s">
        <v>45316</v>
      </c>
      <c r="B9312" s="3" t="s">
        <v>17613</v>
      </c>
    </row>
    <row r="9313" spans="1:2" x14ac:dyDescent="0.25">
      <c r="A9313" s="4" t="s">
        <v>45317</v>
      </c>
      <c r="B9313" s="3" t="s">
        <v>17614</v>
      </c>
    </row>
    <row r="9314" spans="1:2" x14ac:dyDescent="0.25">
      <c r="A9314" s="4" t="s">
        <v>45318</v>
      </c>
      <c r="B9314" s="3" t="s">
        <v>17615</v>
      </c>
    </row>
    <row r="9315" spans="1:2" x14ac:dyDescent="0.25">
      <c r="A9315" s="4" t="s">
        <v>45319</v>
      </c>
      <c r="B9315" s="3" t="s">
        <v>17616</v>
      </c>
    </row>
    <row r="9316" spans="1:2" x14ac:dyDescent="0.25">
      <c r="A9316" s="4" t="s">
        <v>45320</v>
      </c>
      <c r="B9316" s="3" t="s">
        <v>17617</v>
      </c>
    </row>
    <row r="9317" spans="1:2" x14ac:dyDescent="0.25">
      <c r="A9317" s="4" t="s">
        <v>45321</v>
      </c>
      <c r="B9317" s="3" t="s">
        <v>17618</v>
      </c>
    </row>
    <row r="9318" spans="1:2" x14ac:dyDescent="0.25">
      <c r="A9318" s="4" t="s">
        <v>45322</v>
      </c>
      <c r="B9318" s="3" t="s">
        <v>17619</v>
      </c>
    </row>
    <row r="9319" spans="1:2" x14ac:dyDescent="0.25">
      <c r="A9319" s="4" t="s">
        <v>45323</v>
      </c>
      <c r="B9319" s="3" t="s">
        <v>17620</v>
      </c>
    </row>
    <row r="9320" spans="1:2" x14ac:dyDescent="0.25">
      <c r="A9320" s="4" t="s">
        <v>45324</v>
      </c>
      <c r="B9320" s="3" t="s">
        <v>17621</v>
      </c>
    </row>
    <row r="9321" spans="1:2" x14ac:dyDescent="0.25">
      <c r="A9321" s="4" t="s">
        <v>45325</v>
      </c>
      <c r="B9321" s="3" t="s">
        <v>17622</v>
      </c>
    </row>
    <row r="9322" spans="1:2" x14ac:dyDescent="0.25">
      <c r="A9322" s="4" t="s">
        <v>45326</v>
      </c>
      <c r="B9322" s="3" t="s">
        <v>17623</v>
      </c>
    </row>
    <row r="9323" spans="1:2" x14ac:dyDescent="0.25">
      <c r="A9323" s="4" t="s">
        <v>45327</v>
      </c>
      <c r="B9323" s="3" t="s">
        <v>17624</v>
      </c>
    </row>
    <row r="9324" spans="1:2" x14ac:dyDescent="0.25">
      <c r="A9324" s="4" t="s">
        <v>45328</v>
      </c>
      <c r="B9324" s="3" t="s">
        <v>17625</v>
      </c>
    </row>
    <row r="9325" spans="1:2" x14ac:dyDescent="0.25">
      <c r="A9325" s="4" t="s">
        <v>45329</v>
      </c>
      <c r="B9325" s="3" t="s">
        <v>17626</v>
      </c>
    </row>
    <row r="9326" spans="1:2" x14ac:dyDescent="0.25">
      <c r="A9326" s="4" t="s">
        <v>45330</v>
      </c>
      <c r="B9326" s="3" t="s">
        <v>17627</v>
      </c>
    </row>
    <row r="9327" spans="1:2" x14ac:dyDescent="0.25">
      <c r="A9327" s="4" t="s">
        <v>45331</v>
      </c>
      <c r="B9327" s="3" t="s">
        <v>17628</v>
      </c>
    </row>
    <row r="9328" spans="1:2" x14ac:dyDescent="0.25">
      <c r="A9328" s="4" t="s">
        <v>45332</v>
      </c>
      <c r="B9328" s="3" t="s">
        <v>17579</v>
      </c>
    </row>
    <row r="9329" spans="1:2" x14ac:dyDescent="0.25">
      <c r="A9329" s="4" t="s">
        <v>45333</v>
      </c>
      <c r="B9329" s="3" t="s">
        <v>17580</v>
      </c>
    </row>
    <row r="9330" spans="1:2" x14ac:dyDescent="0.25">
      <c r="A9330" s="4" t="s">
        <v>45334</v>
      </c>
      <c r="B9330" s="3" t="s">
        <v>17581</v>
      </c>
    </row>
    <row r="9331" spans="1:2" x14ac:dyDescent="0.25">
      <c r="A9331" s="4" t="s">
        <v>45335</v>
      </c>
      <c r="B9331" s="3" t="s">
        <v>17582</v>
      </c>
    </row>
    <row r="9332" spans="1:2" x14ac:dyDescent="0.25">
      <c r="A9332" s="4" t="s">
        <v>45336</v>
      </c>
      <c r="B9332" s="3" t="s">
        <v>17583</v>
      </c>
    </row>
    <row r="9333" spans="1:2" x14ac:dyDescent="0.25">
      <c r="A9333" s="4" t="s">
        <v>45337</v>
      </c>
      <c r="B9333" s="3" t="s">
        <v>17584</v>
      </c>
    </row>
    <row r="9334" spans="1:2" x14ac:dyDescent="0.25">
      <c r="A9334" s="4" t="s">
        <v>45338</v>
      </c>
      <c r="B9334" s="3" t="s">
        <v>17585</v>
      </c>
    </row>
    <row r="9335" spans="1:2" x14ac:dyDescent="0.25">
      <c r="A9335" s="4" t="s">
        <v>45339</v>
      </c>
      <c r="B9335" s="3" t="s">
        <v>17586</v>
      </c>
    </row>
    <row r="9336" spans="1:2" x14ac:dyDescent="0.25">
      <c r="A9336" s="4" t="s">
        <v>45340</v>
      </c>
      <c r="B9336" s="3" t="s">
        <v>17587</v>
      </c>
    </row>
    <row r="9337" spans="1:2" x14ac:dyDescent="0.25">
      <c r="A9337" s="4" t="s">
        <v>45341</v>
      </c>
      <c r="B9337" s="3" t="s">
        <v>17588</v>
      </c>
    </row>
    <row r="9338" spans="1:2" x14ac:dyDescent="0.25">
      <c r="A9338" s="4" t="s">
        <v>45342</v>
      </c>
      <c r="B9338" s="3" t="s">
        <v>17589</v>
      </c>
    </row>
    <row r="9339" spans="1:2" x14ac:dyDescent="0.25">
      <c r="A9339" s="4" t="s">
        <v>45343</v>
      </c>
      <c r="B9339" s="3" t="s">
        <v>17590</v>
      </c>
    </row>
    <row r="9340" spans="1:2" x14ac:dyDescent="0.25">
      <c r="A9340" s="4" t="s">
        <v>45344</v>
      </c>
      <c r="B9340" s="3" t="s">
        <v>17591</v>
      </c>
    </row>
    <row r="9341" spans="1:2" x14ac:dyDescent="0.25">
      <c r="A9341" s="4" t="s">
        <v>45345</v>
      </c>
      <c r="B9341" s="3" t="s">
        <v>17592</v>
      </c>
    </row>
    <row r="9342" spans="1:2" x14ac:dyDescent="0.25">
      <c r="A9342" s="4" t="s">
        <v>45346</v>
      </c>
      <c r="B9342" s="3" t="s">
        <v>17593</v>
      </c>
    </row>
    <row r="9343" spans="1:2" x14ac:dyDescent="0.25">
      <c r="A9343" s="4" t="s">
        <v>45347</v>
      </c>
      <c r="B9343" s="3" t="s">
        <v>17594</v>
      </c>
    </row>
    <row r="9344" spans="1:2" x14ac:dyDescent="0.25">
      <c r="A9344" s="4" t="s">
        <v>45348</v>
      </c>
      <c r="B9344" s="3" t="s">
        <v>17595</v>
      </c>
    </row>
    <row r="9345" spans="1:2" x14ac:dyDescent="0.25">
      <c r="A9345" s="4" t="s">
        <v>45349</v>
      </c>
      <c r="B9345" s="3" t="s">
        <v>17596</v>
      </c>
    </row>
    <row r="9346" spans="1:2" x14ac:dyDescent="0.25">
      <c r="A9346" s="4" t="s">
        <v>45350</v>
      </c>
      <c r="B9346" s="3" t="s">
        <v>17597</v>
      </c>
    </row>
    <row r="9347" spans="1:2" x14ac:dyDescent="0.25">
      <c r="A9347" s="4" t="s">
        <v>45351</v>
      </c>
      <c r="B9347" s="3" t="s">
        <v>17598</v>
      </c>
    </row>
    <row r="9348" spans="1:2" x14ac:dyDescent="0.25">
      <c r="A9348" s="4" t="s">
        <v>45352</v>
      </c>
      <c r="B9348" s="3" t="s">
        <v>17599</v>
      </c>
    </row>
    <row r="9349" spans="1:2" x14ac:dyDescent="0.25">
      <c r="A9349" s="4" t="s">
        <v>45353</v>
      </c>
      <c r="B9349" s="3" t="s">
        <v>17600</v>
      </c>
    </row>
    <row r="9350" spans="1:2" x14ac:dyDescent="0.25">
      <c r="A9350" s="4" t="s">
        <v>45354</v>
      </c>
      <c r="B9350" s="3" t="s">
        <v>17601</v>
      </c>
    </row>
    <row r="9351" spans="1:2" x14ac:dyDescent="0.25">
      <c r="A9351" s="4" t="s">
        <v>45355</v>
      </c>
      <c r="B9351" s="3" t="s">
        <v>17602</v>
      </c>
    </row>
    <row r="9352" spans="1:2" x14ac:dyDescent="0.25">
      <c r="A9352" s="4" t="s">
        <v>45356</v>
      </c>
      <c r="B9352" s="3" t="s">
        <v>17603</v>
      </c>
    </row>
    <row r="9353" spans="1:2" x14ac:dyDescent="0.25">
      <c r="A9353" s="4" t="s">
        <v>45357</v>
      </c>
      <c r="B9353" s="3" t="s">
        <v>17567</v>
      </c>
    </row>
    <row r="9354" spans="1:2" x14ac:dyDescent="0.25">
      <c r="A9354" s="4" t="s">
        <v>45358</v>
      </c>
      <c r="B9354" s="3" t="s">
        <v>17568</v>
      </c>
    </row>
    <row r="9355" spans="1:2" x14ac:dyDescent="0.25">
      <c r="A9355" s="4" t="s">
        <v>45359</v>
      </c>
      <c r="B9355" s="3" t="s">
        <v>17569</v>
      </c>
    </row>
    <row r="9356" spans="1:2" x14ac:dyDescent="0.25">
      <c r="A9356" s="4" t="s">
        <v>45360</v>
      </c>
      <c r="B9356" s="3" t="s">
        <v>17570</v>
      </c>
    </row>
    <row r="9357" spans="1:2" x14ac:dyDescent="0.25">
      <c r="A9357" s="4" t="s">
        <v>45361</v>
      </c>
      <c r="B9357" s="3" t="s">
        <v>17571</v>
      </c>
    </row>
    <row r="9358" spans="1:2" x14ac:dyDescent="0.25">
      <c r="A9358" s="4" t="s">
        <v>45362</v>
      </c>
      <c r="B9358" s="3" t="s">
        <v>17572</v>
      </c>
    </row>
    <row r="9359" spans="1:2" x14ac:dyDescent="0.25">
      <c r="A9359" s="4" t="s">
        <v>45363</v>
      </c>
      <c r="B9359" s="3" t="s">
        <v>17573</v>
      </c>
    </row>
    <row r="9360" spans="1:2" x14ac:dyDescent="0.25">
      <c r="A9360" s="4" t="s">
        <v>45364</v>
      </c>
      <c r="B9360" s="3" t="s">
        <v>17574</v>
      </c>
    </row>
    <row r="9361" spans="1:2" x14ac:dyDescent="0.25">
      <c r="A9361" s="4" t="s">
        <v>45365</v>
      </c>
      <c r="B9361" s="3" t="s">
        <v>17575</v>
      </c>
    </row>
    <row r="9362" spans="1:2" x14ac:dyDescent="0.25">
      <c r="A9362" s="4" t="s">
        <v>45366</v>
      </c>
      <c r="B9362" s="3" t="s">
        <v>17576</v>
      </c>
    </row>
    <row r="9363" spans="1:2" x14ac:dyDescent="0.25">
      <c r="A9363" s="4" t="s">
        <v>45367</v>
      </c>
      <c r="B9363" s="3" t="s">
        <v>17577</v>
      </c>
    </row>
    <row r="9364" spans="1:2" x14ac:dyDescent="0.25">
      <c r="A9364" s="4" t="s">
        <v>45368</v>
      </c>
      <c r="B9364" s="3" t="s">
        <v>17578</v>
      </c>
    </row>
    <row r="9365" spans="1:2" x14ac:dyDescent="0.25">
      <c r="A9365" s="4" t="s">
        <v>45369</v>
      </c>
      <c r="B9365" s="3" t="s">
        <v>17547</v>
      </c>
    </row>
    <row r="9366" spans="1:2" x14ac:dyDescent="0.25">
      <c r="A9366" s="4" t="s">
        <v>45370</v>
      </c>
      <c r="B9366" s="3" t="s">
        <v>17548</v>
      </c>
    </row>
    <row r="9367" spans="1:2" x14ac:dyDescent="0.25">
      <c r="A9367" s="4" t="s">
        <v>45371</v>
      </c>
      <c r="B9367" s="3" t="s">
        <v>17549</v>
      </c>
    </row>
    <row r="9368" spans="1:2" x14ac:dyDescent="0.25">
      <c r="A9368" s="4" t="s">
        <v>45372</v>
      </c>
      <c r="B9368" s="3" t="s">
        <v>17550</v>
      </c>
    </row>
    <row r="9369" spans="1:2" x14ac:dyDescent="0.25">
      <c r="A9369" s="4" t="s">
        <v>45373</v>
      </c>
      <c r="B9369" s="3" t="s">
        <v>17551</v>
      </c>
    </row>
    <row r="9370" spans="1:2" x14ac:dyDescent="0.25">
      <c r="A9370" s="4" t="s">
        <v>45374</v>
      </c>
      <c r="B9370" s="3" t="s">
        <v>17552</v>
      </c>
    </row>
    <row r="9371" spans="1:2" x14ac:dyDescent="0.25">
      <c r="A9371" s="4" t="s">
        <v>45375</v>
      </c>
      <c r="B9371" s="3" t="s">
        <v>17553</v>
      </c>
    </row>
    <row r="9372" spans="1:2" x14ac:dyDescent="0.25">
      <c r="A9372" s="4" t="s">
        <v>45376</v>
      </c>
      <c r="B9372" s="3" t="s">
        <v>17554</v>
      </c>
    </row>
    <row r="9373" spans="1:2" x14ac:dyDescent="0.25">
      <c r="A9373" s="4" t="s">
        <v>45377</v>
      </c>
      <c r="B9373" s="3" t="s">
        <v>17555</v>
      </c>
    </row>
    <row r="9374" spans="1:2" x14ac:dyDescent="0.25">
      <c r="A9374" s="4" t="s">
        <v>45378</v>
      </c>
      <c r="B9374" s="3" t="s">
        <v>17556</v>
      </c>
    </row>
    <row r="9375" spans="1:2" x14ac:dyDescent="0.25">
      <c r="A9375" s="4" t="s">
        <v>45379</v>
      </c>
      <c r="B9375" s="3" t="s">
        <v>17557</v>
      </c>
    </row>
    <row r="9376" spans="1:2" x14ac:dyDescent="0.25">
      <c r="A9376" s="4" t="s">
        <v>45380</v>
      </c>
      <c r="B9376" s="3" t="s">
        <v>17558</v>
      </c>
    </row>
    <row r="9377" spans="1:2" x14ac:dyDescent="0.25">
      <c r="A9377" s="4" t="s">
        <v>45381</v>
      </c>
      <c r="B9377" s="3" t="s">
        <v>17559</v>
      </c>
    </row>
    <row r="9378" spans="1:2" x14ac:dyDescent="0.25">
      <c r="A9378" s="4" t="s">
        <v>45382</v>
      </c>
      <c r="B9378" s="3" t="s">
        <v>17560</v>
      </c>
    </row>
    <row r="9379" spans="1:2" x14ac:dyDescent="0.25">
      <c r="A9379" s="4" t="s">
        <v>45383</v>
      </c>
      <c r="B9379" s="3" t="s">
        <v>17561</v>
      </c>
    </row>
    <row r="9380" spans="1:2" x14ac:dyDescent="0.25">
      <c r="A9380" s="4" t="s">
        <v>45384</v>
      </c>
      <c r="B9380" s="3" t="s">
        <v>17562</v>
      </c>
    </row>
    <row r="9381" spans="1:2" x14ac:dyDescent="0.25">
      <c r="A9381" s="4" t="s">
        <v>45385</v>
      </c>
      <c r="B9381" s="3" t="s">
        <v>17563</v>
      </c>
    </row>
    <row r="9382" spans="1:2" x14ac:dyDescent="0.25">
      <c r="A9382" s="4" t="s">
        <v>45386</v>
      </c>
      <c r="B9382" s="3" t="s">
        <v>17564</v>
      </c>
    </row>
    <row r="9383" spans="1:2" x14ac:dyDescent="0.25">
      <c r="A9383" s="4" t="s">
        <v>45387</v>
      </c>
      <c r="B9383" s="3" t="s">
        <v>17565</v>
      </c>
    </row>
    <row r="9384" spans="1:2" x14ac:dyDescent="0.25">
      <c r="A9384" s="4" t="s">
        <v>45388</v>
      </c>
      <c r="B9384" s="3" t="s">
        <v>17566</v>
      </c>
    </row>
    <row r="9385" spans="1:2" x14ac:dyDescent="0.25">
      <c r="A9385" s="4" t="s">
        <v>45389</v>
      </c>
      <c r="B9385" s="3" t="s">
        <v>17512</v>
      </c>
    </row>
    <row r="9386" spans="1:2" x14ac:dyDescent="0.25">
      <c r="A9386" s="4" t="s">
        <v>45390</v>
      </c>
      <c r="B9386" s="3" t="s">
        <v>17513</v>
      </c>
    </row>
    <row r="9387" spans="1:2" x14ac:dyDescent="0.25">
      <c r="A9387" s="4" t="s">
        <v>45391</v>
      </c>
      <c r="B9387" s="3" t="s">
        <v>17514</v>
      </c>
    </row>
    <row r="9388" spans="1:2" x14ac:dyDescent="0.25">
      <c r="A9388" s="4" t="s">
        <v>45392</v>
      </c>
      <c r="B9388" s="3" t="s">
        <v>17515</v>
      </c>
    </row>
    <row r="9389" spans="1:2" x14ac:dyDescent="0.25">
      <c r="A9389" s="4" t="s">
        <v>45393</v>
      </c>
      <c r="B9389" s="3" t="s">
        <v>17516</v>
      </c>
    </row>
    <row r="9390" spans="1:2" x14ac:dyDescent="0.25">
      <c r="A9390" s="4" t="s">
        <v>45394</v>
      </c>
      <c r="B9390" s="3" t="s">
        <v>17517</v>
      </c>
    </row>
    <row r="9391" spans="1:2" x14ac:dyDescent="0.25">
      <c r="A9391" s="4" t="s">
        <v>45395</v>
      </c>
      <c r="B9391" s="3" t="s">
        <v>17518</v>
      </c>
    </row>
    <row r="9392" spans="1:2" x14ac:dyDescent="0.25">
      <c r="A9392" s="4" t="s">
        <v>45396</v>
      </c>
      <c r="B9392" s="3" t="s">
        <v>17519</v>
      </c>
    </row>
    <row r="9393" spans="1:2" x14ac:dyDescent="0.25">
      <c r="A9393" s="4" t="s">
        <v>45397</v>
      </c>
      <c r="B9393" s="3" t="s">
        <v>17520</v>
      </c>
    </row>
    <row r="9394" spans="1:2" x14ac:dyDescent="0.25">
      <c r="A9394" s="4" t="s">
        <v>45398</v>
      </c>
      <c r="B9394" s="3" t="s">
        <v>17521</v>
      </c>
    </row>
    <row r="9395" spans="1:2" x14ac:dyDescent="0.25">
      <c r="A9395" s="4" t="s">
        <v>45399</v>
      </c>
      <c r="B9395" s="3" t="s">
        <v>17522</v>
      </c>
    </row>
    <row r="9396" spans="1:2" x14ac:dyDescent="0.25">
      <c r="A9396" s="4" t="s">
        <v>45400</v>
      </c>
      <c r="B9396" s="3" t="s">
        <v>17523</v>
      </c>
    </row>
    <row r="9397" spans="1:2" x14ac:dyDescent="0.25">
      <c r="A9397" s="4" t="s">
        <v>45401</v>
      </c>
      <c r="B9397" s="3" t="s">
        <v>17524</v>
      </c>
    </row>
    <row r="9398" spans="1:2" x14ac:dyDescent="0.25">
      <c r="A9398" s="4" t="s">
        <v>45402</v>
      </c>
      <c r="B9398" s="3" t="s">
        <v>17525</v>
      </c>
    </row>
    <row r="9399" spans="1:2" x14ac:dyDescent="0.25">
      <c r="A9399" s="4" t="s">
        <v>45403</v>
      </c>
      <c r="B9399" s="3" t="s">
        <v>17526</v>
      </c>
    </row>
    <row r="9400" spans="1:2" x14ac:dyDescent="0.25">
      <c r="A9400" s="4" t="s">
        <v>45404</v>
      </c>
      <c r="B9400" s="3" t="s">
        <v>17527</v>
      </c>
    </row>
    <row r="9401" spans="1:2" x14ac:dyDescent="0.25">
      <c r="A9401" s="4" t="s">
        <v>45405</v>
      </c>
      <c r="B9401" s="3" t="s">
        <v>17528</v>
      </c>
    </row>
    <row r="9402" spans="1:2" x14ac:dyDescent="0.25">
      <c r="A9402" s="4" t="s">
        <v>45406</v>
      </c>
      <c r="B9402" s="3" t="s">
        <v>17529</v>
      </c>
    </row>
    <row r="9403" spans="1:2" x14ac:dyDescent="0.25">
      <c r="A9403" s="4" t="s">
        <v>45407</v>
      </c>
      <c r="B9403" s="3" t="s">
        <v>17530</v>
      </c>
    </row>
    <row r="9404" spans="1:2" x14ac:dyDescent="0.25">
      <c r="A9404" s="4" t="s">
        <v>45408</v>
      </c>
      <c r="B9404" s="3" t="s">
        <v>17531</v>
      </c>
    </row>
    <row r="9405" spans="1:2" x14ac:dyDescent="0.25">
      <c r="A9405" s="4" t="s">
        <v>45409</v>
      </c>
      <c r="B9405" s="3" t="s">
        <v>17532</v>
      </c>
    </row>
    <row r="9406" spans="1:2" x14ac:dyDescent="0.25">
      <c r="A9406" s="4" t="s">
        <v>45410</v>
      </c>
      <c r="B9406" s="3" t="s">
        <v>17533</v>
      </c>
    </row>
    <row r="9407" spans="1:2" x14ac:dyDescent="0.25">
      <c r="A9407" s="4" t="s">
        <v>45411</v>
      </c>
      <c r="B9407" s="3" t="s">
        <v>17534</v>
      </c>
    </row>
    <row r="9408" spans="1:2" x14ac:dyDescent="0.25">
      <c r="A9408" s="4" t="s">
        <v>45412</v>
      </c>
      <c r="B9408" s="3" t="s">
        <v>17535</v>
      </c>
    </row>
    <row r="9409" spans="1:2" x14ac:dyDescent="0.25">
      <c r="A9409" s="4" t="s">
        <v>45413</v>
      </c>
      <c r="B9409" s="3" t="s">
        <v>17536</v>
      </c>
    </row>
    <row r="9410" spans="1:2" x14ac:dyDescent="0.25">
      <c r="A9410" s="4" t="s">
        <v>45414</v>
      </c>
      <c r="B9410" s="3" t="s">
        <v>17537</v>
      </c>
    </row>
    <row r="9411" spans="1:2" x14ac:dyDescent="0.25">
      <c r="A9411" s="4" t="s">
        <v>45415</v>
      </c>
      <c r="B9411" s="3" t="s">
        <v>17538</v>
      </c>
    </row>
    <row r="9412" spans="1:2" x14ac:dyDescent="0.25">
      <c r="A9412" s="4" t="s">
        <v>45416</v>
      </c>
      <c r="B9412" s="3" t="s">
        <v>17539</v>
      </c>
    </row>
    <row r="9413" spans="1:2" x14ac:dyDescent="0.25">
      <c r="A9413" s="4" t="s">
        <v>45417</v>
      </c>
      <c r="B9413" s="3" t="s">
        <v>17540</v>
      </c>
    </row>
    <row r="9414" spans="1:2" x14ac:dyDescent="0.25">
      <c r="A9414" s="4" t="s">
        <v>45418</v>
      </c>
      <c r="B9414" s="3" t="s">
        <v>17541</v>
      </c>
    </row>
    <row r="9415" spans="1:2" x14ac:dyDescent="0.25">
      <c r="A9415" s="4" t="s">
        <v>45419</v>
      </c>
      <c r="B9415" s="3" t="s">
        <v>17542</v>
      </c>
    </row>
    <row r="9416" spans="1:2" x14ac:dyDescent="0.25">
      <c r="A9416" s="4" t="s">
        <v>45420</v>
      </c>
      <c r="B9416" s="3" t="s">
        <v>17543</v>
      </c>
    </row>
    <row r="9417" spans="1:2" x14ac:dyDescent="0.25">
      <c r="A9417" s="4" t="s">
        <v>45421</v>
      </c>
      <c r="B9417" s="3" t="s">
        <v>17544</v>
      </c>
    </row>
    <row r="9418" spans="1:2" x14ac:dyDescent="0.25">
      <c r="A9418" s="4" t="s">
        <v>45422</v>
      </c>
      <c r="B9418" s="3" t="s">
        <v>17545</v>
      </c>
    </row>
    <row r="9419" spans="1:2" x14ac:dyDescent="0.25">
      <c r="A9419" s="4" t="s">
        <v>45423</v>
      </c>
      <c r="B9419" s="3" t="s">
        <v>17546</v>
      </c>
    </row>
    <row r="9420" spans="1:2" x14ac:dyDescent="0.25">
      <c r="A9420" s="4" t="s">
        <v>45424</v>
      </c>
      <c r="B9420" s="3" t="s">
        <v>17496</v>
      </c>
    </row>
    <row r="9421" spans="1:2" x14ac:dyDescent="0.25">
      <c r="A9421" s="4" t="s">
        <v>45425</v>
      </c>
      <c r="B9421" s="3" t="s">
        <v>17497</v>
      </c>
    </row>
    <row r="9422" spans="1:2" x14ac:dyDescent="0.25">
      <c r="A9422" s="4" t="s">
        <v>45426</v>
      </c>
      <c r="B9422" s="3" t="s">
        <v>17498</v>
      </c>
    </row>
    <row r="9423" spans="1:2" x14ac:dyDescent="0.25">
      <c r="A9423" s="4" t="s">
        <v>45427</v>
      </c>
      <c r="B9423" s="3" t="s">
        <v>17499</v>
      </c>
    </row>
    <row r="9424" spans="1:2" x14ac:dyDescent="0.25">
      <c r="A9424" s="4" t="s">
        <v>45428</v>
      </c>
      <c r="B9424" s="3" t="s">
        <v>17500</v>
      </c>
    </row>
    <row r="9425" spans="1:2" x14ac:dyDescent="0.25">
      <c r="A9425" s="4" t="s">
        <v>45429</v>
      </c>
      <c r="B9425" s="3" t="s">
        <v>17501</v>
      </c>
    </row>
    <row r="9426" spans="1:2" x14ac:dyDescent="0.25">
      <c r="A9426" s="4" t="s">
        <v>45430</v>
      </c>
      <c r="B9426" s="3" t="s">
        <v>17502</v>
      </c>
    </row>
    <row r="9427" spans="1:2" x14ac:dyDescent="0.25">
      <c r="A9427" s="4" t="s">
        <v>45431</v>
      </c>
      <c r="B9427" s="3" t="s">
        <v>17503</v>
      </c>
    </row>
    <row r="9428" spans="1:2" x14ac:dyDescent="0.25">
      <c r="A9428" s="4" t="s">
        <v>45432</v>
      </c>
      <c r="B9428" s="3" t="s">
        <v>17504</v>
      </c>
    </row>
    <row r="9429" spans="1:2" x14ac:dyDescent="0.25">
      <c r="A9429" s="4" t="s">
        <v>45433</v>
      </c>
      <c r="B9429" s="3" t="s">
        <v>17505</v>
      </c>
    </row>
    <row r="9430" spans="1:2" x14ac:dyDescent="0.25">
      <c r="A9430" s="4" t="s">
        <v>45434</v>
      </c>
      <c r="B9430" s="3" t="s">
        <v>17506</v>
      </c>
    </row>
    <row r="9431" spans="1:2" x14ac:dyDescent="0.25">
      <c r="A9431" s="4" t="s">
        <v>45435</v>
      </c>
      <c r="B9431" s="3" t="s">
        <v>17507</v>
      </c>
    </row>
    <row r="9432" spans="1:2" x14ac:dyDescent="0.25">
      <c r="A9432" s="4" t="s">
        <v>45436</v>
      </c>
      <c r="B9432" s="3" t="s">
        <v>17508</v>
      </c>
    </row>
    <row r="9433" spans="1:2" x14ac:dyDescent="0.25">
      <c r="A9433" s="4" t="s">
        <v>45437</v>
      </c>
      <c r="B9433" s="3" t="s">
        <v>17509</v>
      </c>
    </row>
    <row r="9434" spans="1:2" x14ac:dyDescent="0.25">
      <c r="A9434" s="4" t="s">
        <v>45438</v>
      </c>
      <c r="B9434" s="3" t="s">
        <v>17510</v>
      </c>
    </row>
    <row r="9435" spans="1:2" x14ac:dyDescent="0.25">
      <c r="A9435" s="4" t="s">
        <v>45439</v>
      </c>
      <c r="B9435" s="3" t="s">
        <v>17511</v>
      </c>
    </row>
    <row r="9436" spans="1:2" x14ac:dyDescent="0.25">
      <c r="A9436" s="4" t="s">
        <v>45440</v>
      </c>
      <c r="B9436" s="3" t="s">
        <v>17479</v>
      </c>
    </row>
    <row r="9437" spans="1:2" x14ac:dyDescent="0.25">
      <c r="A9437" s="4" t="s">
        <v>45441</v>
      </c>
      <c r="B9437" s="3" t="s">
        <v>17480</v>
      </c>
    </row>
    <row r="9438" spans="1:2" x14ac:dyDescent="0.25">
      <c r="A9438" s="4" t="s">
        <v>45442</v>
      </c>
      <c r="B9438" s="3" t="s">
        <v>17481</v>
      </c>
    </row>
    <row r="9439" spans="1:2" x14ac:dyDescent="0.25">
      <c r="A9439" s="4" t="s">
        <v>45443</v>
      </c>
      <c r="B9439" s="3" t="s">
        <v>17482</v>
      </c>
    </row>
    <row r="9440" spans="1:2" x14ac:dyDescent="0.25">
      <c r="A9440" s="4" t="s">
        <v>45444</v>
      </c>
      <c r="B9440" s="3" t="s">
        <v>17483</v>
      </c>
    </row>
    <row r="9441" spans="1:2" x14ac:dyDescent="0.25">
      <c r="A9441" s="4" t="s">
        <v>45445</v>
      </c>
      <c r="B9441" s="3" t="s">
        <v>17484</v>
      </c>
    </row>
    <row r="9442" spans="1:2" x14ac:dyDescent="0.25">
      <c r="A9442" s="4" t="s">
        <v>45446</v>
      </c>
      <c r="B9442" s="3" t="s">
        <v>17485</v>
      </c>
    </row>
    <row r="9443" spans="1:2" x14ac:dyDescent="0.25">
      <c r="A9443" s="4" t="s">
        <v>45447</v>
      </c>
      <c r="B9443" s="3" t="s">
        <v>17486</v>
      </c>
    </row>
    <row r="9444" spans="1:2" x14ac:dyDescent="0.25">
      <c r="A9444" s="4" t="s">
        <v>45448</v>
      </c>
      <c r="B9444" s="3" t="s">
        <v>17487</v>
      </c>
    </row>
    <row r="9445" spans="1:2" x14ac:dyDescent="0.25">
      <c r="A9445" s="4" t="s">
        <v>45449</v>
      </c>
      <c r="B9445" s="3" t="s">
        <v>17488</v>
      </c>
    </row>
    <row r="9446" spans="1:2" x14ac:dyDescent="0.25">
      <c r="A9446" s="4" t="s">
        <v>45450</v>
      </c>
      <c r="B9446" s="3" t="s">
        <v>17489</v>
      </c>
    </row>
    <row r="9447" spans="1:2" x14ac:dyDescent="0.25">
      <c r="A9447" s="4" t="s">
        <v>45451</v>
      </c>
      <c r="B9447" s="3" t="s">
        <v>17490</v>
      </c>
    </row>
    <row r="9448" spans="1:2" x14ac:dyDescent="0.25">
      <c r="A9448" s="4" t="s">
        <v>45452</v>
      </c>
      <c r="B9448" s="3" t="s">
        <v>17491</v>
      </c>
    </row>
    <row r="9449" spans="1:2" x14ac:dyDescent="0.25">
      <c r="A9449" s="4" t="s">
        <v>45453</v>
      </c>
      <c r="B9449" s="3" t="s">
        <v>17492</v>
      </c>
    </row>
    <row r="9450" spans="1:2" x14ac:dyDescent="0.25">
      <c r="A9450" s="4" t="s">
        <v>45454</v>
      </c>
      <c r="B9450" s="3" t="s">
        <v>17493</v>
      </c>
    </row>
    <row r="9451" spans="1:2" x14ac:dyDescent="0.25">
      <c r="A9451" s="4" t="s">
        <v>45455</v>
      </c>
      <c r="B9451" s="3" t="s">
        <v>17494</v>
      </c>
    </row>
    <row r="9452" spans="1:2" x14ac:dyDescent="0.25">
      <c r="A9452" s="4" t="s">
        <v>45456</v>
      </c>
      <c r="B9452" s="3" t="s">
        <v>17495</v>
      </c>
    </row>
    <row r="9453" spans="1:2" x14ac:dyDescent="0.25">
      <c r="A9453" s="4" t="s">
        <v>45457</v>
      </c>
      <c r="B9453" s="3" t="s">
        <v>17471</v>
      </c>
    </row>
    <row r="9454" spans="1:2" x14ac:dyDescent="0.25">
      <c r="A9454" s="4" t="s">
        <v>45458</v>
      </c>
      <c r="B9454" s="3" t="s">
        <v>17472</v>
      </c>
    </row>
    <row r="9455" spans="1:2" x14ac:dyDescent="0.25">
      <c r="A9455" s="4" t="s">
        <v>45459</v>
      </c>
      <c r="B9455" s="3" t="s">
        <v>17473</v>
      </c>
    </row>
    <row r="9456" spans="1:2" x14ac:dyDescent="0.25">
      <c r="A9456" s="4" t="s">
        <v>45460</v>
      </c>
      <c r="B9456" s="3" t="s">
        <v>17474</v>
      </c>
    </row>
    <row r="9457" spans="1:2" x14ac:dyDescent="0.25">
      <c r="A9457" s="4" t="s">
        <v>45461</v>
      </c>
      <c r="B9457" s="3" t="s">
        <v>17475</v>
      </c>
    </row>
    <row r="9458" spans="1:2" x14ac:dyDescent="0.25">
      <c r="A9458" s="4" t="s">
        <v>45462</v>
      </c>
      <c r="B9458" s="3" t="s">
        <v>17476</v>
      </c>
    </row>
    <row r="9459" spans="1:2" x14ac:dyDescent="0.25">
      <c r="A9459" s="4" t="s">
        <v>45463</v>
      </c>
      <c r="B9459" s="3" t="s">
        <v>17477</v>
      </c>
    </row>
    <row r="9460" spans="1:2" x14ac:dyDescent="0.25">
      <c r="A9460" s="4" t="s">
        <v>45464</v>
      </c>
      <c r="B9460" s="3" t="s">
        <v>17478</v>
      </c>
    </row>
    <row r="9461" spans="1:2" x14ac:dyDescent="0.25">
      <c r="A9461" s="4" t="s">
        <v>45465</v>
      </c>
      <c r="B9461" s="3" t="s">
        <v>17442</v>
      </c>
    </row>
    <row r="9462" spans="1:2" x14ac:dyDescent="0.25">
      <c r="A9462" s="4" t="s">
        <v>45466</v>
      </c>
      <c r="B9462" s="3" t="s">
        <v>17443</v>
      </c>
    </row>
    <row r="9463" spans="1:2" x14ac:dyDescent="0.25">
      <c r="A9463" s="4" t="s">
        <v>45467</v>
      </c>
      <c r="B9463" s="3" t="s">
        <v>17444</v>
      </c>
    </row>
    <row r="9464" spans="1:2" x14ac:dyDescent="0.25">
      <c r="A9464" s="4" t="s">
        <v>45468</v>
      </c>
      <c r="B9464" s="3" t="s">
        <v>17445</v>
      </c>
    </row>
    <row r="9465" spans="1:2" x14ac:dyDescent="0.25">
      <c r="A9465" s="4" t="s">
        <v>45469</v>
      </c>
      <c r="B9465" s="3" t="s">
        <v>17446</v>
      </c>
    </row>
    <row r="9466" spans="1:2" x14ac:dyDescent="0.25">
      <c r="A9466" s="4" t="s">
        <v>45470</v>
      </c>
      <c r="B9466" s="3" t="s">
        <v>17447</v>
      </c>
    </row>
    <row r="9467" spans="1:2" x14ac:dyDescent="0.25">
      <c r="A9467" s="4" t="s">
        <v>45471</v>
      </c>
      <c r="B9467" s="3" t="s">
        <v>17448</v>
      </c>
    </row>
    <row r="9468" spans="1:2" x14ac:dyDescent="0.25">
      <c r="A9468" s="4" t="s">
        <v>45472</v>
      </c>
      <c r="B9468" s="3" t="s">
        <v>17449</v>
      </c>
    </row>
    <row r="9469" spans="1:2" x14ac:dyDescent="0.25">
      <c r="A9469" s="4" t="s">
        <v>45473</v>
      </c>
      <c r="B9469" s="3" t="s">
        <v>17450</v>
      </c>
    </row>
    <row r="9470" spans="1:2" x14ac:dyDescent="0.25">
      <c r="A9470" s="4" t="s">
        <v>45474</v>
      </c>
      <c r="B9470" s="3" t="s">
        <v>17451</v>
      </c>
    </row>
    <row r="9471" spans="1:2" x14ac:dyDescent="0.25">
      <c r="A9471" s="4" t="s">
        <v>45475</v>
      </c>
      <c r="B9471" s="3" t="s">
        <v>17452</v>
      </c>
    </row>
    <row r="9472" spans="1:2" x14ac:dyDescent="0.25">
      <c r="A9472" s="4" t="s">
        <v>45476</v>
      </c>
      <c r="B9472" s="3" t="s">
        <v>17453</v>
      </c>
    </row>
    <row r="9473" spans="1:2" x14ac:dyDescent="0.25">
      <c r="A9473" s="4" t="s">
        <v>45477</v>
      </c>
      <c r="B9473" s="3" t="s">
        <v>17454</v>
      </c>
    </row>
    <row r="9474" spans="1:2" x14ac:dyDescent="0.25">
      <c r="A9474" s="4" t="s">
        <v>45478</v>
      </c>
      <c r="B9474" s="3" t="s">
        <v>17455</v>
      </c>
    </row>
    <row r="9475" spans="1:2" x14ac:dyDescent="0.25">
      <c r="A9475" s="4" t="s">
        <v>45479</v>
      </c>
      <c r="B9475" s="3" t="s">
        <v>17456</v>
      </c>
    </row>
    <row r="9476" spans="1:2" x14ac:dyDescent="0.25">
      <c r="A9476" s="4" t="s">
        <v>45480</v>
      </c>
      <c r="B9476" s="3" t="s">
        <v>17457</v>
      </c>
    </row>
    <row r="9477" spans="1:2" x14ac:dyDescent="0.25">
      <c r="A9477" s="4" t="s">
        <v>45481</v>
      </c>
      <c r="B9477" s="3" t="s">
        <v>17458</v>
      </c>
    </row>
    <row r="9478" spans="1:2" x14ac:dyDescent="0.25">
      <c r="A9478" s="4" t="s">
        <v>45482</v>
      </c>
      <c r="B9478" s="3" t="s">
        <v>17459</v>
      </c>
    </row>
    <row r="9479" spans="1:2" x14ac:dyDescent="0.25">
      <c r="A9479" s="4" t="s">
        <v>45483</v>
      </c>
      <c r="B9479" s="3" t="s">
        <v>17460</v>
      </c>
    </row>
    <row r="9480" spans="1:2" x14ac:dyDescent="0.25">
      <c r="A9480" s="4" t="s">
        <v>45484</v>
      </c>
      <c r="B9480" s="3" t="s">
        <v>17461</v>
      </c>
    </row>
    <row r="9481" spans="1:2" x14ac:dyDescent="0.25">
      <c r="A9481" s="4" t="s">
        <v>45485</v>
      </c>
      <c r="B9481" s="3" t="s">
        <v>17462</v>
      </c>
    </row>
    <row r="9482" spans="1:2" x14ac:dyDescent="0.25">
      <c r="A9482" s="4" t="s">
        <v>45486</v>
      </c>
      <c r="B9482" s="3" t="s">
        <v>17463</v>
      </c>
    </row>
    <row r="9483" spans="1:2" x14ac:dyDescent="0.25">
      <c r="A9483" s="4" t="s">
        <v>45487</v>
      </c>
      <c r="B9483" s="3" t="s">
        <v>17464</v>
      </c>
    </row>
    <row r="9484" spans="1:2" x14ac:dyDescent="0.25">
      <c r="A9484" s="4" t="s">
        <v>45488</v>
      </c>
      <c r="B9484" s="3" t="s">
        <v>17465</v>
      </c>
    </row>
    <row r="9485" spans="1:2" x14ac:dyDescent="0.25">
      <c r="A9485" s="4" t="s">
        <v>45489</v>
      </c>
      <c r="B9485" s="3" t="s">
        <v>17466</v>
      </c>
    </row>
    <row r="9486" spans="1:2" x14ac:dyDescent="0.25">
      <c r="A9486" s="4" t="s">
        <v>45490</v>
      </c>
      <c r="B9486" s="3" t="s">
        <v>17467</v>
      </c>
    </row>
    <row r="9487" spans="1:2" x14ac:dyDescent="0.25">
      <c r="A9487" s="4" t="s">
        <v>45491</v>
      </c>
      <c r="B9487" s="3" t="s">
        <v>17468</v>
      </c>
    </row>
    <row r="9488" spans="1:2" x14ac:dyDescent="0.25">
      <c r="A9488" s="4" t="s">
        <v>45492</v>
      </c>
      <c r="B9488" s="3" t="s">
        <v>17469</v>
      </c>
    </row>
    <row r="9489" spans="1:2" x14ac:dyDescent="0.25">
      <c r="A9489" s="4" t="s">
        <v>45493</v>
      </c>
      <c r="B9489" s="3" t="s">
        <v>17470</v>
      </c>
    </row>
    <row r="9490" spans="1:2" x14ac:dyDescent="0.25">
      <c r="A9490" s="4" t="s">
        <v>45494</v>
      </c>
      <c r="B9490" s="3" t="s">
        <v>17418</v>
      </c>
    </row>
    <row r="9491" spans="1:2" x14ac:dyDescent="0.25">
      <c r="A9491" s="4" t="s">
        <v>45495</v>
      </c>
      <c r="B9491" s="3" t="s">
        <v>17419</v>
      </c>
    </row>
    <row r="9492" spans="1:2" x14ac:dyDescent="0.25">
      <c r="A9492" s="4" t="s">
        <v>45496</v>
      </c>
      <c r="B9492" s="3" t="s">
        <v>17420</v>
      </c>
    </row>
    <row r="9493" spans="1:2" x14ac:dyDescent="0.25">
      <c r="A9493" s="4" t="s">
        <v>45497</v>
      </c>
      <c r="B9493" s="3" t="s">
        <v>17421</v>
      </c>
    </row>
    <row r="9494" spans="1:2" x14ac:dyDescent="0.25">
      <c r="A9494" s="4" t="s">
        <v>45498</v>
      </c>
      <c r="B9494" s="3" t="s">
        <v>17422</v>
      </c>
    </row>
    <row r="9495" spans="1:2" x14ac:dyDescent="0.25">
      <c r="A9495" s="4" t="s">
        <v>45499</v>
      </c>
      <c r="B9495" s="3" t="s">
        <v>17423</v>
      </c>
    </row>
    <row r="9496" spans="1:2" x14ac:dyDescent="0.25">
      <c r="A9496" s="4" t="s">
        <v>45500</v>
      </c>
      <c r="B9496" s="3" t="s">
        <v>17424</v>
      </c>
    </row>
    <row r="9497" spans="1:2" x14ac:dyDescent="0.25">
      <c r="A9497" s="4" t="s">
        <v>45501</v>
      </c>
      <c r="B9497" s="3" t="s">
        <v>17425</v>
      </c>
    </row>
    <row r="9498" spans="1:2" x14ac:dyDescent="0.25">
      <c r="A9498" s="4" t="s">
        <v>45502</v>
      </c>
      <c r="B9498" s="3" t="s">
        <v>17426</v>
      </c>
    </row>
    <row r="9499" spans="1:2" x14ac:dyDescent="0.25">
      <c r="A9499" s="4" t="s">
        <v>45503</v>
      </c>
      <c r="B9499" s="3" t="s">
        <v>17427</v>
      </c>
    </row>
    <row r="9500" spans="1:2" x14ac:dyDescent="0.25">
      <c r="A9500" s="4" t="s">
        <v>45504</v>
      </c>
      <c r="B9500" s="3" t="s">
        <v>17428</v>
      </c>
    </row>
    <row r="9501" spans="1:2" x14ac:dyDescent="0.25">
      <c r="A9501" s="4" t="s">
        <v>45505</v>
      </c>
      <c r="B9501" s="3" t="s">
        <v>17429</v>
      </c>
    </row>
    <row r="9502" spans="1:2" x14ac:dyDescent="0.25">
      <c r="A9502" s="4" t="s">
        <v>45506</v>
      </c>
      <c r="B9502" s="3" t="s">
        <v>17430</v>
      </c>
    </row>
    <row r="9503" spans="1:2" x14ac:dyDescent="0.25">
      <c r="A9503" s="4" t="s">
        <v>45507</v>
      </c>
      <c r="B9503" s="3" t="s">
        <v>17431</v>
      </c>
    </row>
    <row r="9504" spans="1:2" x14ac:dyDescent="0.25">
      <c r="A9504" s="4" t="s">
        <v>45508</v>
      </c>
      <c r="B9504" s="3" t="s">
        <v>17432</v>
      </c>
    </row>
    <row r="9505" spans="1:2" x14ac:dyDescent="0.25">
      <c r="A9505" s="4" t="s">
        <v>45509</v>
      </c>
      <c r="B9505" s="3" t="s">
        <v>17433</v>
      </c>
    </row>
    <row r="9506" spans="1:2" x14ac:dyDescent="0.25">
      <c r="A9506" s="4" t="s">
        <v>45510</v>
      </c>
      <c r="B9506" s="3" t="s">
        <v>17434</v>
      </c>
    </row>
    <row r="9507" spans="1:2" x14ac:dyDescent="0.25">
      <c r="A9507" s="4" t="s">
        <v>45511</v>
      </c>
      <c r="B9507" s="3" t="s">
        <v>17435</v>
      </c>
    </row>
    <row r="9508" spans="1:2" x14ac:dyDescent="0.25">
      <c r="A9508" s="4" t="s">
        <v>45512</v>
      </c>
      <c r="B9508" s="3" t="s">
        <v>17436</v>
      </c>
    </row>
    <row r="9509" spans="1:2" x14ac:dyDescent="0.25">
      <c r="A9509" s="4" t="s">
        <v>45513</v>
      </c>
      <c r="B9509" s="3" t="s">
        <v>17437</v>
      </c>
    </row>
    <row r="9510" spans="1:2" x14ac:dyDescent="0.25">
      <c r="A9510" s="4" t="s">
        <v>45514</v>
      </c>
      <c r="B9510" s="3" t="s">
        <v>17438</v>
      </c>
    </row>
    <row r="9511" spans="1:2" x14ac:dyDescent="0.25">
      <c r="A9511" s="4" t="s">
        <v>45515</v>
      </c>
      <c r="B9511" s="3" t="s">
        <v>17439</v>
      </c>
    </row>
    <row r="9512" spans="1:2" x14ac:dyDescent="0.25">
      <c r="A9512" s="4" t="s">
        <v>45516</v>
      </c>
      <c r="B9512" s="3" t="s">
        <v>17440</v>
      </c>
    </row>
    <row r="9513" spans="1:2" x14ac:dyDescent="0.25">
      <c r="A9513" s="4" t="s">
        <v>45517</v>
      </c>
      <c r="B9513" s="3" t="s">
        <v>17441</v>
      </c>
    </row>
    <row r="9514" spans="1:2" x14ac:dyDescent="0.25">
      <c r="A9514" s="4" t="s">
        <v>45518</v>
      </c>
      <c r="B9514" s="3" t="s">
        <v>10162</v>
      </c>
    </row>
    <row r="9515" spans="1:2" x14ac:dyDescent="0.25">
      <c r="A9515" s="4" t="s">
        <v>45519</v>
      </c>
      <c r="B9515" s="3" t="s">
        <v>10163</v>
      </c>
    </row>
    <row r="9516" spans="1:2" x14ac:dyDescent="0.25">
      <c r="A9516" s="4" t="s">
        <v>45520</v>
      </c>
      <c r="B9516" s="3" t="s">
        <v>10164</v>
      </c>
    </row>
    <row r="9517" spans="1:2" x14ac:dyDescent="0.25">
      <c r="A9517" s="4" t="s">
        <v>45521</v>
      </c>
      <c r="B9517" s="3" t="s">
        <v>10165</v>
      </c>
    </row>
    <row r="9518" spans="1:2" x14ac:dyDescent="0.25">
      <c r="A9518" s="4" t="s">
        <v>45522</v>
      </c>
      <c r="B9518" s="3" t="s">
        <v>21316</v>
      </c>
    </row>
    <row r="9519" spans="1:2" x14ac:dyDescent="0.25">
      <c r="A9519" s="4" t="s">
        <v>45523</v>
      </c>
      <c r="B9519" s="3" t="s">
        <v>21317</v>
      </c>
    </row>
    <row r="9520" spans="1:2" x14ac:dyDescent="0.25">
      <c r="A9520" s="4" t="s">
        <v>45524</v>
      </c>
      <c r="B9520" s="3" t="s">
        <v>21318</v>
      </c>
    </row>
    <row r="9521" spans="1:2" x14ac:dyDescent="0.25">
      <c r="A9521" s="4" t="s">
        <v>45525</v>
      </c>
      <c r="B9521" s="3" t="s">
        <v>10169</v>
      </c>
    </row>
    <row r="9522" spans="1:2" x14ac:dyDescent="0.25">
      <c r="A9522" s="4" t="s">
        <v>45526</v>
      </c>
      <c r="B9522" s="3" t="s">
        <v>10170</v>
      </c>
    </row>
    <row r="9523" spans="1:2" x14ac:dyDescent="0.25">
      <c r="A9523" s="4" t="s">
        <v>45527</v>
      </c>
      <c r="B9523" s="3" t="s">
        <v>10171</v>
      </c>
    </row>
    <row r="9524" spans="1:2" x14ac:dyDescent="0.25">
      <c r="A9524" s="4" t="s">
        <v>45528</v>
      </c>
      <c r="B9524" s="3" t="s">
        <v>17339</v>
      </c>
    </row>
    <row r="9525" spans="1:2" x14ac:dyDescent="0.25">
      <c r="A9525" s="4" t="s">
        <v>45529</v>
      </c>
      <c r="B9525" s="3" t="s">
        <v>17340</v>
      </c>
    </row>
    <row r="9526" spans="1:2" x14ac:dyDescent="0.25">
      <c r="A9526" s="4" t="s">
        <v>45530</v>
      </c>
      <c r="B9526" s="3" t="s">
        <v>10174</v>
      </c>
    </row>
    <row r="9527" spans="1:2" x14ac:dyDescent="0.25">
      <c r="A9527" s="4" t="s">
        <v>45531</v>
      </c>
      <c r="B9527" s="3" t="s">
        <v>10175</v>
      </c>
    </row>
    <row r="9528" spans="1:2" x14ac:dyDescent="0.25">
      <c r="A9528" s="4" t="s">
        <v>45532</v>
      </c>
      <c r="B9528" s="3" t="s">
        <v>17341</v>
      </c>
    </row>
    <row r="9529" spans="1:2" x14ac:dyDescent="0.25">
      <c r="A9529" s="4" t="s">
        <v>45533</v>
      </c>
      <c r="B9529" s="3" t="s">
        <v>17342</v>
      </c>
    </row>
    <row r="9530" spans="1:2" x14ac:dyDescent="0.25">
      <c r="A9530" s="4" t="s">
        <v>45534</v>
      </c>
      <c r="B9530" s="3" t="s">
        <v>17343</v>
      </c>
    </row>
    <row r="9531" spans="1:2" x14ac:dyDescent="0.25">
      <c r="A9531" s="4" t="s">
        <v>45535</v>
      </c>
      <c r="B9531" s="3" t="s">
        <v>17344</v>
      </c>
    </row>
    <row r="9532" spans="1:2" x14ac:dyDescent="0.25">
      <c r="A9532" s="4" t="s">
        <v>45536</v>
      </c>
      <c r="B9532" s="3" t="s">
        <v>10180</v>
      </c>
    </row>
    <row r="9533" spans="1:2" x14ac:dyDescent="0.25">
      <c r="A9533" s="4" t="s">
        <v>45537</v>
      </c>
      <c r="B9533" s="3" t="s">
        <v>17345</v>
      </c>
    </row>
    <row r="9534" spans="1:2" x14ac:dyDescent="0.25">
      <c r="A9534" s="4" t="s">
        <v>45538</v>
      </c>
      <c r="B9534" s="3" t="s">
        <v>10182</v>
      </c>
    </row>
    <row r="9535" spans="1:2" x14ac:dyDescent="0.25">
      <c r="A9535" s="4" t="s">
        <v>45539</v>
      </c>
      <c r="B9535" s="3" t="s">
        <v>10183</v>
      </c>
    </row>
    <row r="9536" spans="1:2" x14ac:dyDescent="0.25">
      <c r="A9536" s="4" t="s">
        <v>45540</v>
      </c>
      <c r="B9536" s="3" t="s">
        <v>10184</v>
      </c>
    </row>
    <row r="9537" spans="1:2" x14ac:dyDescent="0.25">
      <c r="A9537" s="4" t="s">
        <v>45541</v>
      </c>
      <c r="B9537" s="3" t="s">
        <v>1316</v>
      </c>
    </row>
    <row r="9538" spans="1:2" x14ac:dyDescent="0.25">
      <c r="A9538" s="4" t="s">
        <v>45542</v>
      </c>
      <c r="B9538" s="3" t="s">
        <v>10185</v>
      </c>
    </row>
    <row r="9539" spans="1:2" x14ac:dyDescent="0.25">
      <c r="A9539" s="4" t="s">
        <v>45543</v>
      </c>
      <c r="B9539" s="3" t="s">
        <v>21319</v>
      </c>
    </row>
    <row r="9540" spans="1:2" x14ac:dyDescent="0.25">
      <c r="A9540" s="4" t="s">
        <v>45544</v>
      </c>
      <c r="B9540" s="3" t="s">
        <v>21320</v>
      </c>
    </row>
    <row r="9541" spans="1:2" x14ac:dyDescent="0.25">
      <c r="A9541" s="4" t="s">
        <v>45545</v>
      </c>
      <c r="B9541" s="3" t="s">
        <v>21321</v>
      </c>
    </row>
    <row r="9542" spans="1:2" x14ac:dyDescent="0.25">
      <c r="A9542" s="4" t="s">
        <v>45546</v>
      </c>
      <c r="B9542" s="3" t="s">
        <v>10189</v>
      </c>
    </row>
    <row r="9543" spans="1:2" x14ac:dyDescent="0.25">
      <c r="A9543" s="4" t="s">
        <v>45547</v>
      </c>
      <c r="B9543" s="3" t="s">
        <v>10190</v>
      </c>
    </row>
    <row r="9544" spans="1:2" x14ac:dyDescent="0.25">
      <c r="A9544" s="4" t="s">
        <v>45548</v>
      </c>
      <c r="B9544" s="3" t="s">
        <v>10191</v>
      </c>
    </row>
    <row r="9545" spans="1:2" x14ac:dyDescent="0.25">
      <c r="A9545" s="4" t="s">
        <v>45549</v>
      </c>
      <c r="B9545" s="3" t="s">
        <v>17349</v>
      </c>
    </row>
    <row r="9546" spans="1:2" x14ac:dyDescent="0.25">
      <c r="A9546" s="4" t="s">
        <v>45550</v>
      </c>
      <c r="B9546" s="3" t="s">
        <v>10193</v>
      </c>
    </row>
    <row r="9547" spans="1:2" x14ac:dyDescent="0.25">
      <c r="A9547" s="4" t="s">
        <v>45551</v>
      </c>
      <c r="B9547" s="3" t="s">
        <v>10194</v>
      </c>
    </row>
    <row r="9548" spans="1:2" x14ac:dyDescent="0.25">
      <c r="A9548" s="4" t="s">
        <v>45552</v>
      </c>
      <c r="B9548" s="3" t="s">
        <v>10195</v>
      </c>
    </row>
    <row r="9549" spans="1:2" x14ac:dyDescent="0.25">
      <c r="A9549" s="4" t="s">
        <v>45553</v>
      </c>
      <c r="B9549" s="3" t="s">
        <v>10196</v>
      </c>
    </row>
    <row r="9550" spans="1:2" x14ac:dyDescent="0.25">
      <c r="A9550" s="4" t="s">
        <v>45554</v>
      </c>
      <c r="B9550" s="3" t="s">
        <v>10197</v>
      </c>
    </row>
    <row r="9551" spans="1:2" x14ac:dyDescent="0.25">
      <c r="A9551" s="4" t="s">
        <v>45555</v>
      </c>
      <c r="B9551" s="3" t="s">
        <v>10198</v>
      </c>
    </row>
    <row r="9552" spans="1:2" x14ac:dyDescent="0.25">
      <c r="A9552" s="4" t="s">
        <v>45556</v>
      </c>
      <c r="B9552" s="3" t="s">
        <v>10199</v>
      </c>
    </row>
    <row r="9553" spans="1:2" x14ac:dyDescent="0.25">
      <c r="A9553" s="4" t="s">
        <v>45557</v>
      </c>
      <c r="B9553" s="3" t="s">
        <v>17350</v>
      </c>
    </row>
    <row r="9554" spans="1:2" x14ac:dyDescent="0.25">
      <c r="A9554" s="4" t="s">
        <v>45558</v>
      </c>
      <c r="B9554" s="3" t="s">
        <v>17351</v>
      </c>
    </row>
    <row r="9555" spans="1:2" x14ac:dyDescent="0.25">
      <c r="A9555" s="4" t="s">
        <v>45559</v>
      </c>
      <c r="B9555" s="3" t="s">
        <v>10202</v>
      </c>
    </row>
    <row r="9556" spans="1:2" x14ac:dyDescent="0.25">
      <c r="A9556" s="4" t="s">
        <v>45560</v>
      </c>
      <c r="B9556" s="3" t="s">
        <v>10203</v>
      </c>
    </row>
    <row r="9557" spans="1:2" x14ac:dyDescent="0.25">
      <c r="A9557" s="4" t="s">
        <v>45561</v>
      </c>
      <c r="B9557" s="3" t="s">
        <v>10204</v>
      </c>
    </row>
    <row r="9558" spans="1:2" x14ac:dyDescent="0.25">
      <c r="A9558" s="4" t="s">
        <v>45562</v>
      </c>
      <c r="B9558" s="3" t="s">
        <v>10205</v>
      </c>
    </row>
    <row r="9559" spans="1:2" x14ac:dyDescent="0.25">
      <c r="A9559" s="4" t="s">
        <v>45563</v>
      </c>
      <c r="B9559" s="3" t="s">
        <v>10206</v>
      </c>
    </row>
    <row r="9560" spans="1:2" x14ac:dyDescent="0.25">
      <c r="A9560" s="4" t="s">
        <v>45564</v>
      </c>
      <c r="B9560" s="3" t="s">
        <v>10207</v>
      </c>
    </row>
    <row r="9561" spans="1:2" x14ac:dyDescent="0.25">
      <c r="A9561" s="4" t="s">
        <v>45565</v>
      </c>
      <c r="B9561" s="3" t="s">
        <v>10208</v>
      </c>
    </row>
    <row r="9562" spans="1:2" x14ac:dyDescent="0.25">
      <c r="A9562" s="4" t="s">
        <v>45566</v>
      </c>
      <c r="B9562" s="3" t="s">
        <v>10209</v>
      </c>
    </row>
    <row r="9563" spans="1:2" x14ac:dyDescent="0.25">
      <c r="A9563" s="4" t="s">
        <v>45567</v>
      </c>
      <c r="B9563" s="3" t="s">
        <v>10210</v>
      </c>
    </row>
    <row r="9564" spans="1:2" x14ac:dyDescent="0.25">
      <c r="A9564" s="4" t="s">
        <v>45568</v>
      </c>
      <c r="B9564" s="3" t="s">
        <v>10211</v>
      </c>
    </row>
    <row r="9565" spans="1:2" x14ac:dyDescent="0.25">
      <c r="A9565" s="4" t="s">
        <v>45569</v>
      </c>
      <c r="B9565" s="3" t="s">
        <v>21322</v>
      </c>
    </row>
    <row r="9566" spans="1:2" x14ac:dyDescent="0.25">
      <c r="A9566" s="4" t="s">
        <v>45570</v>
      </c>
      <c r="B9566" s="3" t="s">
        <v>21323</v>
      </c>
    </row>
    <row r="9567" spans="1:2" x14ac:dyDescent="0.25">
      <c r="A9567" s="4" t="s">
        <v>45571</v>
      </c>
      <c r="B9567" s="3" t="s">
        <v>21324</v>
      </c>
    </row>
    <row r="9568" spans="1:2" x14ac:dyDescent="0.25">
      <c r="A9568" s="4" t="s">
        <v>45572</v>
      </c>
      <c r="B9568" s="3" t="s">
        <v>21325</v>
      </c>
    </row>
    <row r="9569" spans="1:2" x14ac:dyDescent="0.25">
      <c r="A9569" s="4" t="s">
        <v>45573</v>
      </c>
      <c r="B9569" s="3" t="s">
        <v>21326</v>
      </c>
    </row>
    <row r="9570" spans="1:2" x14ac:dyDescent="0.25">
      <c r="A9570" s="4" t="s">
        <v>45574</v>
      </c>
      <c r="B9570" s="3" t="s">
        <v>10217</v>
      </c>
    </row>
    <row r="9571" spans="1:2" x14ac:dyDescent="0.25">
      <c r="A9571" s="4" t="s">
        <v>45575</v>
      </c>
      <c r="B9571" s="3" t="s">
        <v>10218</v>
      </c>
    </row>
    <row r="9572" spans="1:2" x14ac:dyDescent="0.25">
      <c r="A9572" s="4" t="s">
        <v>45576</v>
      </c>
      <c r="B9572" s="3" t="s">
        <v>10219</v>
      </c>
    </row>
    <row r="9573" spans="1:2" x14ac:dyDescent="0.25">
      <c r="A9573" s="4" t="s">
        <v>45577</v>
      </c>
      <c r="B9573" s="3" t="s">
        <v>10220</v>
      </c>
    </row>
    <row r="9574" spans="1:2" x14ac:dyDescent="0.25">
      <c r="A9574" s="4" t="s">
        <v>45578</v>
      </c>
      <c r="B9574" s="3" t="s">
        <v>10221</v>
      </c>
    </row>
    <row r="9575" spans="1:2" x14ac:dyDescent="0.25">
      <c r="A9575" s="4" t="s">
        <v>45579</v>
      </c>
      <c r="B9575" s="3" t="s">
        <v>10222</v>
      </c>
    </row>
    <row r="9576" spans="1:2" x14ac:dyDescent="0.25">
      <c r="A9576" s="4" t="s">
        <v>45580</v>
      </c>
      <c r="B9576" s="3" t="s">
        <v>10223</v>
      </c>
    </row>
    <row r="9577" spans="1:2" x14ac:dyDescent="0.25">
      <c r="A9577" s="4" t="s">
        <v>45581</v>
      </c>
      <c r="B9577" s="3" t="s">
        <v>21327</v>
      </c>
    </row>
    <row r="9578" spans="1:2" x14ac:dyDescent="0.25">
      <c r="A9578" s="4" t="s">
        <v>45582</v>
      </c>
      <c r="B9578" s="3" t="s">
        <v>21328</v>
      </c>
    </row>
    <row r="9579" spans="1:2" x14ac:dyDescent="0.25">
      <c r="A9579" s="4" t="s">
        <v>45583</v>
      </c>
      <c r="B9579" s="3" t="s">
        <v>21329</v>
      </c>
    </row>
    <row r="9580" spans="1:2" x14ac:dyDescent="0.25">
      <c r="A9580" s="4" t="s">
        <v>45584</v>
      </c>
      <c r="B9580" s="3" t="s">
        <v>21330</v>
      </c>
    </row>
    <row r="9581" spans="1:2" x14ac:dyDescent="0.25">
      <c r="A9581" s="4" t="s">
        <v>45585</v>
      </c>
      <c r="B9581" s="3" t="s">
        <v>10232</v>
      </c>
    </row>
    <row r="9582" spans="1:2" x14ac:dyDescent="0.25">
      <c r="A9582" s="4" t="s">
        <v>45586</v>
      </c>
      <c r="B9582" s="3" t="s">
        <v>10233</v>
      </c>
    </row>
    <row r="9583" spans="1:2" x14ac:dyDescent="0.25">
      <c r="A9583" s="4" t="s">
        <v>45587</v>
      </c>
      <c r="B9583" s="3" t="s">
        <v>10234</v>
      </c>
    </row>
    <row r="9584" spans="1:2" x14ac:dyDescent="0.25">
      <c r="A9584" s="4" t="s">
        <v>45588</v>
      </c>
      <c r="B9584" s="3" t="s">
        <v>10235</v>
      </c>
    </row>
    <row r="9585" spans="1:2" x14ac:dyDescent="0.25">
      <c r="A9585" s="4" t="s">
        <v>45589</v>
      </c>
      <c r="B9585" s="3" t="s">
        <v>10236</v>
      </c>
    </row>
    <row r="9586" spans="1:2" x14ac:dyDescent="0.25">
      <c r="A9586" s="4" t="s">
        <v>45590</v>
      </c>
      <c r="B9586" s="3" t="s">
        <v>10237</v>
      </c>
    </row>
    <row r="9587" spans="1:2" x14ac:dyDescent="0.25">
      <c r="A9587" s="4" t="s">
        <v>45591</v>
      </c>
      <c r="B9587" s="3" t="s">
        <v>10238</v>
      </c>
    </row>
    <row r="9588" spans="1:2" x14ac:dyDescent="0.25">
      <c r="A9588" s="4" t="s">
        <v>45592</v>
      </c>
      <c r="B9588" s="3" t="s">
        <v>10239</v>
      </c>
    </row>
    <row r="9589" spans="1:2" x14ac:dyDescent="0.25">
      <c r="A9589" s="4" t="s">
        <v>45593</v>
      </c>
      <c r="B9589" s="3" t="s">
        <v>10240</v>
      </c>
    </row>
    <row r="9590" spans="1:2" x14ac:dyDescent="0.25">
      <c r="A9590" s="4" t="s">
        <v>45594</v>
      </c>
      <c r="B9590" s="3" t="s">
        <v>10241</v>
      </c>
    </row>
    <row r="9591" spans="1:2" x14ac:dyDescent="0.25">
      <c r="A9591" s="4" t="s">
        <v>45595</v>
      </c>
      <c r="B9591" s="3" t="s">
        <v>10242</v>
      </c>
    </row>
    <row r="9592" spans="1:2" x14ac:dyDescent="0.25">
      <c r="A9592" s="4" t="s">
        <v>45596</v>
      </c>
      <c r="B9592" s="3" t="s">
        <v>10243</v>
      </c>
    </row>
    <row r="9593" spans="1:2" x14ac:dyDescent="0.25">
      <c r="A9593" s="4" t="s">
        <v>45597</v>
      </c>
      <c r="B9593" s="3" t="s">
        <v>10244</v>
      </c>
    </row>
    <row r="9594" spans="1:2" x14ac:dyDescent="0.25">
      <c r="A9594" s="4" t="s">
        <v>45598</v>
      </c>
      <c r="B9594" s="3" t="s">
        <v>10245</v>
      </c>
    </row>
    <row r="9595" spans="1:2" x14ac:dyDescent="0.25">
      <c r="A9595" s="4" t="s">
        <v>45599</v>
      </c>
      <c r="B9595" s="3" t="s">
        <v>10246</v>
      </c>
    </row>
    <row r="9596" spans="1:2" x14ac:dyDescent="0.25">
      <c r="A9596" s="4" t="s">
        <v>45600</v>
      </c>
      <c r="B9596" s="3" t="s">
        <v>10247</v>
      </c>
    </row>
    <row r="9597" spans="1:2" x14ac:dyDescent="0.25">
      <c r="A9597" s="4" t="s">
        <v>45601</v>
      </c>
      <c r="B9597" s="3" t="s">
        <v>10248</v>
      </c>
    </row>
    <row r="9598" spans="1:2" x14ac:dyDescent="0.25">
      <c r="A9598" s="4" t="s">
        <v>45602</v>
      </c>
      <c r="B9598" s="3" t="s">
        <v>10249</v>
      </c>
    </row>
    <row r="9599" spans="1:2" x14ac:dyDescent="0.25">
      <c r="A9599" s="4" t="s">
        <v>45603</v>
      </c>
      <c r="B9599" s="3" t="s">
        <v>21331</v>
      </c>
    </row>
    <row r="9600" spans="1:2" x14ac:dyDescent="0.25">
      <c r="A9600" s="4" t="s">
        <v>45604</v>
      </c>
      <c r="B9600" s="3" t="s">
        <v>10252</v>
      </c>
    </row>
    <row r="9601" spans="1:2" x14ac:dyDescent="0.25">
      <c r="A9601" s="4" t="s">
        <v>45605</v>
      </c>
      <c r="B9601" s="3" t="s">
        <v>10253</v>
      </c>
    </row>
    <row r="9602" spans="1:2" x14ac:dyDescent="0.25">
      <c r="A9602" s="4" t="s">
        <v>45606</v>
      </c>
      <c r="B9602" s="3" t="s">
        <v>21332</v>
      </c>
    </row>
    <row r="9603" spans="1:2" x14ac:dyDescent="0.25">
      <c r="A9603" s="4" t="s">
        <v>45607</v>
      </c>
      <c r="B9603" s="3" t="s">
        <v>21333</v>
      </c>
    </row>
    <row r="9604" spans="1:2" x14ac:dyDescent="0.25">
      <c r="A9604" s="4" t="s">
        <v>45608</v>
      </c>
      <c r="B9604" s="3" t="s">
        <v>21334</v>
      </c>
    </row>
    <row r="9605" spans="1:2" x14ac:dyDescent="0.25">
      <c r="A9605" s="4" t="s">
        <v>45609</v>
      </c>
      <c r="B9605" s="3" t="s">
        <v>21335</v>
      </c>
    </row>
    <row r="9606" spans="1:2" x14ac:dyDescent="0.25">
      <c r="A9606" s="4" t="s">
        <v>45610</v>
      </c>
      <c r="B9606" s="3" t="s">
        <v>21336</v>
      </c>
    </row>
    <row r="9607" spans="1:2" x14ac:dyDescent="0.25">
      <c r="A9607" s="4" t="s">
        <v>45611</v>
      </c>
      <c r="B9607" s="3" t="s">
        <v>21337</v>
      </c>
    </row>
    <row r="9608" spans="1:2" x14ac:dyDescent="0.25">
      <c r="A9608" s="4" t="s">
        <v>45612</v>
      </c>
      <c r="B9608" s="3" t="s">
        <v>21338</v>
      </c>
    </row>
    <row r="9609" spans="1:2" x14ac:dyDescent="0.25">
      <c r="A9609" s="4" t="s">
        <v>45613</v>
      </c>
      <c r="B9609" s="3" t="s">
        <v>21339</v>
      </c>
    </row>
    <row r="9610" spans="1:2" x14ac:dyDescent="0.25">
      <c r="A9610" s="4" t="s">
        <v>45614</v>
      </c>
      <c r="B9610" s="3" t="s">
        <v>10104</v>
      </c>
    </row>
    <row r="9611" spans="1:2" x14ac:dyDescent="0.25">
      <c r="A9611" s="4" t="s">
        <v>45615</v>
      </c>
      <c r="B9611" s="3" t="s">
        <v>10105</v>
      </c>
    </row>
    <row r="9612" spans="1:2" x14ac:dyDescent="0.25">
      <c r="A9612" s="4" t="s">
        <v>45616</v>
      </c>
      <c r="B9612" s="3" t="s">
        <v>10106</v>
      </c>
    </row>
    <row r="9613" spans="1:2" x14ac:dyDescent="0.25">
      <c r="A9613" s="4" t="s">
        <v>45617</v>
      </c>
      <c r="B9613" s="3" t="s">
        <v>10107</v>
      </c>
    </row>
    <row r="9614" spans="1:2" x14ac:dyDescent="0.25">
      <c r="A9614" s="4" t="s">
        <v>45618</v>
      </c>
      <c r="B9614" s="3" t="s">
        <v>10108</v>
      </c>
    </row>
    <row r="9615" spans="1:2" x14ac:dyDescent="0.25">
      <c r="A9615" s="4" t="s">
        <v>45619</v>
      </c>
      <c r="B9615" s="3" t="s">
        <v>10109</v>
      </c>
    </row>
    <row r="9616" spans="1:2" x14ac:dyDescent="0.25">
      <c r="A9616" s="4" t="s">
        <v>45620</v>
      </c>
      <c r="B9616" s="3" t="s">
        <v>10110</v>
      </c>
    </row>
    <row r="9617" spans="1:2" x14ac:dyDescent="0.25">
      <c r="A9617" s="4" t="s">
        <v>45621</v>
      </c>
      <c r="B9617" s="3" t="s">
        <v>10111</v>
      </c>
    </row>
    <row r="9618" spans="1:2" x14ac:dyDescent="0.25">
      <c r="A9618" s="4" t="s">
        <v>45622</v>
      </c>
      <c r="B9618" s="3" t="s">
        <v>10112</v>
      </c>
    </row>
    <row r="9619" spans="1:2" x14ac:dyDescent="0.25">
      <c r="A9619" s="4" t="s">
        <v>45623</v>
      </c>
      <c r="B9619" s="3" t="s">
        <v>10113</v>
      </c>
    </row>
    <row r="9620" spans="1:2" x14ac:dyDescent="0.25">
      <c r="A9620" s="4" t="s">
        <v>45624</v>
      </c>
      <c r="B9620" s="3" t="s">
        <v>10114</v>
      </c>
    </row>
    <row r="9621" spans="1:2" x14ac:dyDescent="0.25">
      <c r="A9621" s="4" t="s">
        <v>45625</v>
      </c>
      <c r="B9621" s="3" t="s">
        <v>21340</v>
      </c>
    </row>
    <row r="9622" spans="1:2" x14ac:dyDescent="0.25">
      <c r="A9622" s="4" t="s">
        <v>45626</v>
      </c>
      <c r="B9622" s="3" t="s">
        <v>21341</v>
      </c>
    </row>
    <row r="9623" spans="1:2" x14ac:dyDescent="0.25">
      <c r="A9623" s="4" t="s">
        <v>45627</v>
      </c>
      <c r="B9623" s="3" t="s">
        <v>10117</v>
      </c>
    </row>
    <row r="9624" spans="1:2" x14ac:dyDescent="0.25">
      <c r="A9624" s="4" t="s">
        <v>45628</v>
      </c>
      <c r="B9624" s="3" t="s">
        <v>10118</v>
      </c>
    </row>
    <row r="9625" spans="1:2" x14ac:dyDescent="0.25">
      <c r="A9625" s="4" t="s">
        <v>45629</v>
      </c>
      <c r="B9625" s="3" t="s">
        <v>10119</v>
      </c>
    </row>
    <row r="9626" spans="1:2" x14ac:dyDescent="0.25">
      <c r="A9626" s="4" t="s">
        <v>45630</v>
      </c>
      <c r="B9626" s="3" t="s">
        <v>21342</v>
      </c>
    </row>
    <row r="9627" spans="1:2" x14ac:dyDescent="0.25">
      <c r="A9627" s="4" t="s">
        <v>45631</v>
      </c>
      <c r="B9627" s="3" t="s">
        <v>21343</v>
      </c>
    </row>
    <row r="9628" spans="1:2" x14ac:dyDescent="0.25">
      <c r="A9628" s="4" t="s">
        <v>45632</v>
      </c>
      <c r="B9628" s="3" t="s">
        <v>10120</v>
      </c>
    </row>
    <row r="9629" spans="1:2" x14ac:dyDescent="0.25">
      <c r="A9629" s="4" t="s">
        <v>45633</v>
      </c>
      <c r="B9629" s="3" t="s">
        <v>10121</v>
      </c>
    </row>
    <row r="9630" spans="1:2" x14ac:dyDescent="0.25">
      <c r="A9630" s="4" t="s">
        <v>45634</v>
      </c>
      <c r="B9630" s="3" t="s">
        <v>21344</v>
      </c>
    </row>
    <row r="9631" spans="1:2" x14ac:dyDescent="0.25">
      <c r="A9631" s="4" t="s">
        <v>45635</v>
      </c>
      <c r="B9631" s="3" t="s">
        <v>10123</v>
      </c>
    </row>
    <row r="9632" spans="1:2" x14ac:dyDescent="0.25">
      <c r="A9632" s="4" t="s">
        <v>45636</v>
      </c>
      <c r="B9632" s="3" t="s">
        <v>10124</v>
      </c>
    </row>
    <row r="9633" spans="1:2" x14ac:dyDescent="0.25">
      <c r="A9633" s="4" t="s">
        <v>45637</v>
      </c>
      <c r="B9633" s="3" t="s">
        <v>10125</v>
      </c>
    </row>
    <row r="9634" spans="1:2" x14ac:dyDescent="0.25">
      <c r="A9634" s="4" t="s">
        <v>45638</v>
      </c>
      <c r="B9634" s="3" t="s">
        <v>17364</v>
      </c>
    </row>
    <row r="9635" spans="1:2" x14ac:dyDescent="0.25">
      <c r="A9635" s="4" t="s">
        <v>45639</v>
      </c>
      <c r="B9635" s="3" t="s">
        <v>17365</v>
      </c>
    </row>
    <row r="9636" spans="1:2" x14ac:dyDescent="0.25">
      <c r="A9636" s="4" t="s">
        <v>45640</v>
      </c>
      <c r="B9636" s="3" t="s">
        <v>10128</v>
      </c>
    </row>
    <row r="9637" spans="1:2" x14ac:dyDescent="0.25">
      <c r="A9637" s="4" t="s">
        <v>45641</v>
      </c>
      <c r="B9637" s="3" t="s">
        <v>10129</v>
      </c>
    </row>
    <row r="9638" spans="1:2" x14ac:dyDescent="0.25">
      <c r="A9638" s="4" t="s">
        <v>45642</v>
      </c>
      <c r="B9638" s="3" t="s">
        <v>10130</v>
      </c>
    </row>
    <row r="9639" spans="1:2" x14ac:dyDescent="0.25">
      <c r="A9639" s="4" t="s">
        <v>45643</v>
      </c>
      <c r="B9639" s="3" t="s">
        <v>10131</v>
      </c>
    </row>
    <row r="9640" spans="1:2" x14ac:dyDescent="0.25">
      <c r="A9640" s="4" t="s">
        <v>45644</v>
      </c>
      <c r="B9640" s="3" t="s">
        <v>10132</v>
      </c>
    </row>
    <row r="9641" spans="1:2" x14ac:dyDescent="0.25">
      <c r="A9641" s="4" t="s">
        <v>45645</v>
      </c>
      <c r="B9641" s="3" t="s">
        <v>17368</v>
      </c>
    </row>
    <row r="9642" spans="1:2" x14ac:dyDescent="0.25">
      <c r="A9642" s="4" t="s">
        <v>45646</v>
      </c>
      <c r="B9642" s="3" t="s">
        <v>10134</v>
      </c>
    </row>
    <row r="9643" spans="1:2" x14ac:dyDescent="0.25">
      <c r="A9643" s="4" t="s">
        <v>45647</v>
      </c>
      <c r="B9643" s="3" t="s">
        <v>10135</v>
      </c>
    </row>
    <row r="9644" spans="1:2" x14ac:dyDescent="0.25">
      <c r="A9644" s="4" t="s">
        <v>45648</v>
      </c>
      <c r="B9644" s="3" t="s">
        <v>17369</v>
      </c>
    </row>
    <row r="9645" spans="1:2" x14ac:dyDescent="0.25">
      <c r="A9645" s="4" t="s">
        <v>45649</v>
      </c>
      <c r="B9645" s="3" t="s">
        <v>17370</v>
      </c>
    </row>
    <row r="9646" spans="1:2" x14ac:dyDescent="0.25">
      <c r="A9646" s="4" t="s">
        <v>45650</v>
      </c>
      <c r="B9646" s="3" t="s">
        <v>17371</v>
      </c>
    </row>
    <row r="9647" spans="1:2" x14ac:dyDescent="0.25">
      <c r="A9647" s="4" t="s">
        <v>45651</v>
      </c>
      <c r="B9647" s="3" t="s">
        <v>17372</v>
      </c>
    </row>
    <row r="9648" spans="1:2" x14ac:dyDescent="0.25">
      <c r="A9648" s="4" t="s">
        <v>45652</v>
      </c>
      <c r="B9648" s="3" t="s">
        <v>17373</v>
      </c>
    </row>
    <row r="9649" spans="1:2" x14ac:dyDescent="0.25">
      <c r="A9649" s="4" t="s">
        <v>45653</v>
      </c>
      <c r="B9649" s="3" t="s">
        <v>17374</v>
      </c>
    </row>
    <row r="9650" spans="1:2" x14ac:dyDescent="0.25">
      <c r="A9650" s="4" t="s">
        <v>45654</v>
      </c>
      <c r="B9650" s="3" t="s">
        <v>21345</v>
      </c>
    </row>
    <row r="9651" spans="1:2" x14ac:dyDescent="0.25">
      <c r="A9651" s="4" t="s">
        <v>45655</v>
      </c>
      <c r="B9651" s="3" t="s">
        <v>10144</v>
      </c>
    </row>
    <row r="9652" spans="1:2" x14ac:dyDescent="0.25">
      <c r="A9652" s="4" t="s">
        <v>45656</v>
      </c>
      <c r="B9652" s="3" t="s">
        <v>21346</v>
      </c>
    </row>
    <row r="9653" spans="1:2" x14ac:dyDescent="0.25">
      <c r="A9653" s="4" t="s">
        <v>45657</v>
      </c>
      <c r="B9653" s="3" t="s">
        <v>21347</v>
      </c>
    </row>
    <row r="9654" spans="1:2" x14ac:dyDescent="0.25">
      <c r="A9654" s="4" t="s">
        <v>45658</v>
      </c>
      <c r="B9654" s="3" t="s">
        <v>21348</v>
      </c>
    </row>
    <row r="9655" spans="1:2" x14ac:dyDescent="0.25">
      <c r="A9655" s="4" t="s">
        <v>45659</v>
      </c>
      <c r="B9655" s="3" t="s">
        <v>21349</v>
      </c>
    </row>
    <row r="9656" spans="1:2" x14ac:dyDescent="0.25">
      <c r="A9656" s="4" t="s">
        <v>45660</v>
      </c>
      <c r="B9656" s="3" t="s">
        <v>21350</v>
      </c>
    </row>
    <row r="9657" spans="1:2" x14ac:dyDescent="0.25">
      <c r="A9657" s="4" t="s">
        <v>45661</v>
      </c>
      <c r="B9657" s="3" t="s">
        <v>21351</v>
      </c>
    </row>
    <row r="9658" spans="1:2" x14ac:dyDescent="0.25">
      <c r="A9658" s="4" t="s">
        <v>45662</v>
      </c>
      <c r="B9658" s="3" t="s">
        <v>21352</v>
      </c>
    </row>
    <row r="9659" spans="1:2" x14ac:dyDescent="0.25">
      <c r="A9659" s="4" t="s">
        <v>45663</v>
      </c>
      <c r="B9659" s="3" t="s">
        <v>21353</v>
      </c>
    </row>
    <row r="9660" spans="1:2" x14ac:dyDescent="0.25">
      <c r="A9660" s="4" t="s">
        <v>45664</v>
      </c>
      <c r="B9660" s="3" t="s">
        <v>21354</v>
      </c>
    </row>
    <row r="9661" spans="1:2" x14ac:dyDescent="0.25">
      <c r="A9661" s="4" t="s">
        <v>45665</v>
      </c>
      <c r="B9661" s="3" t="s">
        <v>21355</v>
      </c>
    </row>
    <row r="9662" spans="1:2" x14ac:dyDescent="0.25">
      <c r="A9662" s="4" t="s">
        <v>45666</v>
      </c>
      <c r="B9662" s="3" t="s">
        <v>10153</v>
      </c>
    </row>
    <row r="9663" spans="1:2" x14ac:dyDescent="0.25">
      <c r="A9663" s="4" t="s">
        <v>45667</v>
      </c>
      <c r="B9663" s="3" t="s">
        <v>10154</v>
      </c>
    </row>
    <row r="9664" spans="1:2" x14ac:dyDescent="0.25">
      <c r="A9664" s="4" t="s">
        <v>45668</v>
      </c>
      <c r="B9664" s="3" t="s">
        <v>10155</v>
      </c>
    </row>
    <row r="9665" spans="1:2" x14ac:dyDescent="0.25">
      <c r="A9665" s="4" t="s">
        <v>45669</v>
      </c>
      <c r="B9665" s="3" t="s">
        <v>10156</v>
      </c>
    </row>
    <row r="9666" spans="1:2" x14ac:dyDescent="0.25">
      <c r="A9666" s="4" t="s">
        <v>45670</v>
      </c>
      <c r="B9666" s="3" t="s">
        <v>10157</v>
      </c>
    </row>
    <row r="9667" spans="1:2" x14ac:dyDescent="0.25">
      <c r="A9667" s="4" t="s">
        <v>45671</v>
      </c>
      <c r="B9667" s="3" t="s">
        <v>17377</v>
      </c>
    </row>
    <row r="9668" spans="1:2" x14ac:dyDescent="0.25">
      <c r="A9668" s="4" t="s">
        <v>45672</v>
      </c>
      <c r="B9668" s="3" t="s">
        <v>17378</v>
      </c>
    </row>
    <row r="9669" spans="1:2" x14ac:dyDescent="0.25">
      <c r="A9669" s="4" t="s">
        <v>45673</v>
      </c>
      <c r="B9669" s="3" t="s">
        <v>17379</v>
      </c>
    </row>
    <row r="9670" spans="1:2" x14ac:dyDescent="0.25">
      <c r="A9670" s="4" t="s">
        <v>45674</v>
      </c>
      <c r="B9670" s="3" t="s">
        <v>17380</v>
      </c>
    </row>
    <row r="9671" spans="1:2" x14ac:dyDescent="0.25">
      <c r="A9671" s="4" t="s">
        <v>45675</v>
      </c>
      <c r="B9671" s="3" t="s">
        <v>17381</v>
      </c>
    </row>
    <row r="9672" spans="1:2" x14ac:dyDescent="0.25">
      <c r="A9672" s="4" t="s">
        <v>45676</v>
      </c>
      <c r="B9672" s="3" t="s">
        <v>17382</v>
      </c>
    </row>
    <row r="9673" spans="1:2" x14ac:dyDescent="0.25">
      <c r="A9673" s="4" t="s">
        <v>45677</v>
      </c>
      <c r="B9673" s="3" t="s">
        <v>17383</v>
      </c>
    </row>
    <row r="9674" spans="1:2" x14ac:dyDescent="0.25">
      <c r="A9674" s="4" t="s">
        <v>45678</v>
      </c>
      <c r="B9674" s="3" t="s">
        <v>21311</v>
      </c>
    </row>
    <row r="9675" spans="1:2" x14ac:dyDescent="0.25">
      <c r="A9675" s="4" t="s">
        <v>45679</v>
      </c>
      <c r="B9675" s="3" t="s">
        <v>10089</v>
      </c>
    </row>
    <row r="9676" spans="1:2" x14ac:dyDescent="0.25">
      <c r="A9676" s="4" t="s">
        <v>45680</v>
      </c>
      <c r="B9676" s="3" t="s">
        <v>10090</v>
      </c>
    </row>
    <row r="9677" spans="1:2" x14ac:dyDescent="0.25">
      <c r="A9677" s="4" t="s">
        <v>45681</v>
      </c>
      <c r="B9677" s="3" t="s">
        <v>10091</v>
      </c>
    </row>
    <row r="9678" spans="1:2" x14ac:dyDescent="0.25">
      <c r="A9678" s="4" t="s">
        <v>45682</v>
      </c>
      <c r="B9678" s="3" t="s">
        <v>10092</v>
      </c>
    </row>
    <row r="9679" spans="1:2" x14ac:dyDescent="0.25">
      <c r="A9679" s="4" t="s">
        <v>45683</v>
      </c>
      <c r="B9679" s="3" t="s">
        <v>10093</v>
      </c>
    </row>
    <row r="9680" spans="1:2" x14ac:dyDescent="0.25">
      <c r="A9680" s="4" t="s">
        <v>45684</v>
      </c>
      <c r="B9680" s="3" t="s">
        <v>21312</v>
      </c>
    </row>
    <row r="9681" spans="1:2" x14ac:dyDescent="0.25">
      <c r="A9681" s="4" t="s">
        <v>45685</v>
      </c>
      <c r="B9681" s="3" t="s">
        <v>21313</v>
      </c>
    </row>
    <row r="9682" spans="1:2" x14ac:dyDescent="0.25">
      <c r="A9682" s="4" t="s">
        <v>45686</v>
      </c>
      <c r="B9682" s="3" t="s">
        <v>21314</v>
      </c>
    </row>
    <row r="9683" spans="1:2" x14ac:dyDescent="0.25">
      <c r="A9683" s="4" t="s">
        <v>45687</v>
      </c>
      <c r="B9683" s="3" t="s">
        <v>10097</v>
      </c>
    </row>
    <row r="9684" spans="1:2" x14ac:dyDescent="0.25">
      <c r="A9684" s="4" t="s">
        <v>45688</v>
      </c>
      <c r="B9684" s="3" t="s">
        <v>10098</v>
      </c>
    </row>
    <row r="9685" spans="1:2" x14ac:dyDescent="0.25">
      <c r="A9685" s="4" t="s">
        <v>45689</v>
      </c>
      <c r="B9685" s="3" t="s">
        <v>17331</v>
      </c>
    </row>
    <row r="9686" spans="1:2" x14ac:dyDescent="0.25">
      <c r="A9686" s="4" t="s">
        <v>45690</v>
      </c>
      <c r="B9686" s="3" t="s">
        <v>10099</v>
      </c>
    </row>
    <row r="9687" spans="1:2" x14ac:dyDescent="0.25">
      <c r="A9687" s="4" t="s">
        <v>45691</v>
      </c>
      <c r="B9687" s="3" t="s">
        <v>10079</v>
      </c>
    </row>
    <row r="9688" spans="1:2" x14ac:dyDescent="0.25">
      <c r="A9688" s="4" t="s">
        <v>45692</v>
      </c>
      <c r="B9688" s="3" t="s">
        <v>21315</v>
      </c>
    </row>
    <row r="9689" spans="1:2" x14ac:dyDescent="0.25">
      <c r="A9689" s="4" t="s">
        <v>45693</v>
      </c>
      <c r="B9689" s="3" t="s">
        <v>10082</v>
      </c>
    </row>
    <row r="9690" spans="1:2" x14ac:dyDescent="0.25">
      <c r="A9690" s="4" t="s">
        <v>45694</v>
      </c>
      <c r="B9690" s="3" t="s">
        <v>10083</v>
      </c>
    </row>
    <row r="9691" spans="1:2" x14ac:dyDescent="0.25">
      <c r="A9691" s="4" t="s">
        <v>45695</v>
      </c>
      <c r="B9691" s="3" t="s">
        <v>10084</v>
      </c>
    </row>
    <row r="9692" spans="1:2" x14ac:dyDescent="0.25">
      <c r="A9692" s="4" t="s">
        <v>45696</v>
      </c>
      <c r="B9692" s="3" t="s">
        <v>10085</v>
      </c>
    </row>
    <row r="9693" spans="1:2" x14ac:dyDescent="0.25">
      <c r="A9693" s="4" t="s">
        <v>45697</v>
      </c>
      <c r="B9693" s="3" t="s">
        <v>10086</v>
      </c>
    </row>
    <row r="9694" spans="1:2" x14ac:dyDescent="0.25">
      <c r="A9694" s="4" t="s">
        <v>45698</v>
      </c>
      <c r="B9694" s="3" t="s">
        <v>10087</v>
      </c>
    </row>
    <row r="9695" spans="1:2" x14ac:dyDescent="0.25">
      <c r="A9695" s="4" t="s">
        <v>45699</v>
      </c>
      <c r="B9695" s="3" t="s">
        <v>10058</v>
      </c>
    </row>
    <row r="9696" spans="1:2" x14ac:dyDescent="0.25">
      <c r="A9696" s="4" t="s">
        <v>45700</v>
      </c>
      <c r="B9696" s="3" t="s">
        <v>10059</v>
      </c>
    </row>
    <row r="9697" spans="1:2" x14ac:dyDescent="0.25">
      <c r="A9697" s="4" t="s">
        <v>45701</v>
      </c>
      <c r="B9697" s="3" t="s">
        <v>10060</v>
      </c>
    </row>
    <row r="9698" spans="1:2" x14ac:dyDescent="0.25">
      <c r="A9698" s="4" t="s">
        <v>45702</v>
      </c>
      <c r="B9698" s="3" t="s">
        <v>10061</v>
      </c>
    </row>
    <row r="9699" spans="1:2" x14ac:dyDescent="0.25">
      <c r="A9699" s="4" t="s">
        <v>45703</v>
      </c>
      <c r="B9699" s="3" t="s">
        <v>10062</v>
      </c>
    </row>
    <row r="9700" spans="1:2" x14ac:dyDescent="0.25">
      <c r="A9700" s="4" t="s">
        <v>45704</v>
      </c>
      <c r="B9700" s="3" t="s">
        <v>21304</v>
      </c>
    </row>
    <row r="9701" spans="1:2" x14ac:dyDescent="0.25">
      <c r="A9701" s="4" t="s">
        <v>45705</v>
      </c>
      <c r="B9701" s="3" t="s">
        <v>17317</v>
      </c>
    </row>
    <row r="9702" spans="1:2" x14ac:dyDescent="0.25">
      <c r="A9702" s="4" t="s">
        <v>45706</v>
      </c>
      <c r="B9702" s="3" t="s">
        <v>10065</v>
      </c>
    </row>
    <row r="9703" spans="1:2" x14ac:dyDescent="0.25">
      <c r="A9703" s="4" t="s">
        <v>45707</v>
      </c>
      <c r="B9703" s="3" t="s">
        <v>10066</v>
      </c>
    </row>
    <row r="9704" spans="1:2" x14ac:dyDescent="0.25">
      <c r="A9704" s="4" t="s">
        <v>45708</v>
      </c>
      <c r="B9704" s="3" t="s">
        <v>10067</v>
      </c>
    </row>
    <row r="9705" spans="1:2" x14ac:dyDescent="0.25">
      <c r="A9705" s="4" t="s">
        <v>45709</v>
      </c>
      <c r="B9705" s="3" t="s">
        <v>10068</v>
      </c>
    </row>
    <row r="9706" spans="1:2" x14ac:dyDescent="0.25">
      <c r="A9706" s="4" t="s">
        <v>45710</v>
      </c>
      <c r="B9706" s="3" t="s">
        <v>10069</v>
      </c>
    </row>
    <row r="9707" spans="1:2" x14ac:dyDescent="0.25">
      <c r="A9707" s="4" t="s">
        <v>45711</v>
      </c>
      <c r="B9707" s="3" t="s">
        <v>10070</v>
      </c>
    </row>
    <row r="9708" spans="1:2" x14ac:dyDescent="0.25">
      <c r="A9708" s="4" t="s">
        <v>45712</v>
      </c>
      <c r="B9708" s="3" t="s">
        <v>10071</v>
      </c>
    </row>
    <row r="9709" spans="1:2" x14ac:dyDescent="0.25">
      <c r="A9709" s="4" t="s">
        <v>45713</v>
      </c>
      <c r="B9709" s="3" t="s">
        <v>10072</v>
      </c>
    </row>
    <row r="9710" spans="1:2" x14ac:dyDescent="0.25">
      <c r="A9710" s="4" t="s">
        <v>45714</v>
      </c>
      <c r="B9710" s="3" t="s">
        <v>10073</v>
      </c>
    </row>
    <row r="9711" spans="1:2" x14ac:dyDescent="0.25">
      <c r="A9711" s="4" t="s">
        <v>45715</v>
      </c>
      <c r="B9711" s="3" t="s">
        <v>10074</v>
      </c>
    </row>
    <row r="9712" spans="1:2" x14ac:dyDescent="0.25">
      <c r="A9712" s="4" t="s">
        <v>45716</v>
      </c>
      <c r="B9712" s="3" t="s">
        <v>10075</v>
      </c>
    </row>
    <row r="9713" spans="1:2" x14ac:dyDescent="0.25">
      <c r="A9713" s="4" t="s">
        <v>45717</v>
      </c>
      <c r="B9713" s="3" t="s">
        <v>10076</v>
      </c>
    </row>
    <row r="9714" spans="1:2" x14ac:dyDescent="0.25">
      <c r="A9714" s="4" t="s">
        <v>45718</v>
      </c>
      <c r="B9714" s="3" t="s">
        <v>10077</v>
      </c>
    </row>
    <row r="9715" spans="1:2" x14ac:dyDescent="0.25">
      <c r="A9715" s="4" t="s">
        <v>45719</v>
      </c>
      <c r="B9715" s="3" t="s">
        <v>10078</v>
      </c>
    </row>
    <row r="9716" spans="1:2" x14ac:dyDescent="0.25">
      <c r="A9716" s="4" t="s">
        <v>45720</v>
      </c>
      <c r="B9716" s="3" t="s">
        <v>21305</v>
      </c>
    </row>
    <row r="9717" spans="1:2" x14ac:dyDescent="0.25">
      <c r="A9717" s="4" t="s">
        <v>45721</v>
      </c>
      <c r="B9717" s="3" t="s">
        <v>10037</v>
      </c>
    </row>
    <row r="9718" spans="1:2" x14ac:dyDescent="0.25">
      <c r="A9718" s="4" t="s">
        <v>45722</v>
      </c>
      <c r="B9718" s="3" t="s">
        <v>10038</v>
      </c>
    </row>
    <row r="9719" spans="1:2" x14ac:dyDescent="0.25">
      <c r="A9719" s="4" t="s">
        <v>45723</v>
      </c>
      <c r="B9719" s="3" t="s">
        <v>10039</v>
      </c>
    </row>
    <row r="9720" spans="1:2" x14ac:dyDescent="0.25">
      <c r="A9720" s="4" t="s">
        <v>45724</v>
      </c>
      <c r="B9720" s="3" t="s">
        <v>10040</v>
      </c>
    </row>
    <row r="9721" spans="1:2" x14ac:dyDescent="0.25">
      <c r="A9721" s="4" t="s">
        <v>45725</v>
      </c>
      <c r="B9721" s="3" t="s">
        <v>10041</v>
      </c>
    </row>
    <row r="9722" spans="1:2" x14ac:dyDescent="0.25">
      <c r="A9722" s="4" t="s">
        <v>45726</v>
      </c>
      <c r="B9722" s="3" t="s">
        <v>10042</v>
      </c>
    </row>
    <row r="9723" spans="1:2" x14ac:dyDescent="0.25">
      <c r="A9723" s="4" t="s">
        <v>45727</v>
      </c>
      <c r="B9723" s="3" t="s">
        <v>10043</v>
      </c>
    </row>
    <row r="9724" spans="1:2" x14ac:dyDescent="0.25">
      <c r="A9724" s="4" t="s">
        <v>45728</v>
      </c>
      <c r="B9724" s="3" t="s">
        <v>10044</v>
      </c>
    </row>
    <row r="9725" spans="1:2" x14ac:dyDescent="0.25">
      <c r="A9725" s="4" t="s">
        <v>45729</v>
      </c>
      <c r="B9725" s="3" t="s">
        <v>10045</v>
      </c>
    </row>
    <row r="9726" spans="1:2" x14ac:dyDescent="0.25">
      <c r="A9726" s="4" t="s">
        <v>45730</v>
      </c>
      <c r="B9726" s="3" t="s">
        <v>10046</v>
      </c>
    </row>
    <row r="9727" spans="1:2" x14ac:dyDescent="0.25">
      <c r="A9727" s="4" t="s">
        <v>45731</v>
      </c>
      <c r="B9727" s="3" t="s">
        <v>10047</v>
      </c>
    </row>
    <row r="9728" spans="1:2" x14ac:dyDescent="0.25">
      <c r="A9728" s="4" t="s">
        <v>45732</v>
      </c>
      <c r="B9728" s="3" t="s">
        <v>10048</v>
      </c>
    </row>
    <row r="9729" spans="1:2" x14ac:dyDescent="0.25">
      <c r="A9729" s="4" t="s">
        <v>45733</v>
      </c>
      <c r="B9729" s="3" t="s">
        <v>10049</v>
      </c>
    </row>
    <row r="9730" spans="1:2" x14ac:dyDescent="0.25">
      <c r="A9730" s="4" t="s">
        <v>45734</v>
      </c>
      <c r="B9730" s="3" t="s">
        <v>10050</v>
      </c>
    </row>
    <row r="9731" spans="1:2" x14ac:dyDescent="0.25">
      <c r="A9731" s="4" t="s">
        <v>45735</v>
      </c>
      <c r="B9731" s="3" t="s">
        <v>17320</v>
      </c>
    </row>
    <row r="9732" spans="1:2" x14ac:dyDescent="0.25">
      <c r="A9732" s="4" t="s">
        <v>45736</v>
      </c>
      <c r="B9732" s="3" t="s">
        <v>17321</v>
      </c>
    </row>
    <row r="9733" spans="1:2" x14ac:dyDescent="0.25">
      <c r="A9733" s="4" t="s">
        <v>45737</v>
      </c>
      <c r="B9733" s="3" t="s">
        <v>21306</v>
      </c>
    </row>
    <row r="9734" spans="1:2" x14ac:dyDescent="0.25">
      <c r="A9734" s="4" t="s">
        <v>45738</v>
      </c>
      <c r="B9734" s="3" t="s">
        <v>21307</v>
      </c>
    </row>
    <row r="9735" spans="1:2" x14ac:dyDescent="0.25">
      <c r="A9735" s="4" t="s">
        <v>45739</v>
      </c>
      <c r="B9735" s="3" t="s">
        <v>21308</v>
      </c>
    </row>
    <row r="9736" spans="1:2" x14ac:dyDescent="0.25">
      <c r="A9736" s="4" t="s">
        <v>45740</v>
      </c>
      <c r="B9736" s="3" t="s">
        <v>21309</v>
      </c>
    </row>
    <row r="9737" spans="1:2" x14ac:dyDescent="0.25">
      <c r="A9737" s="4" t="s">
        <v>45741</v>
      </c>
      <c r="B9737" s="3" t="s">
        <v>21310</v>
      </c>
    </row>
    <row r="9738" spans="1:2" x14ac:dyDescent="0.25">
      <c r="A9738" s="4" t="s">
        <v>45742</v>
      </c>
      <c r="B9738" s="3" t="s">
        <v>10056</v>
      </c>
    </row>
    <row r="9739" spans="1:2" x14ac:dyDescent="0.25">
      <c r="A9739" s="4" t="s">
        <v>45743</v>
      </c>
      <c r="B9739" s="3" t="s">
        <v>10057</v>
      </c>
    </row>
    <row r="9740" spans="1:2" x14ac:dyDescent="0.25">
      <c r="A9740" s="4" t="s">
        <v>45744</v>
      </c>
      <c r="B9740" s="3" t="s">
        <v>21356</v>
      </c>
    </row>
    <row r="9741" spans="1:2" x14ac:dyDescent="0.25">
      <c r="A9741" s="4" t="s">
        <v>45745</v>
      </c>
      <c r="B9741" s="3" t="s">
        <v>21302</v>
      </c>
    </row>
    <row r="9742" spans="1:2" x14ac:dyDescent="0.25">
      <c r="A9742" s="4" t="s">
        <v>45746</v>
      </c>
      <c r="B9742" s="3" t="s">
        <v>21303</v>
      </c>
    </row>
    <row r="9743" spans="1:2" x14ac:dyDescent="0.25">
      <c r="A9743" s="4" t="s">
        <v>45747</v>
      </c>
      <c r="B9743" s="3" t="s">
        <v>10162</v>
      </c>
    </row>
    <row r="9744" spans="1:2" x14ac:dyDescent="0.25">
      <c r="A9744" s="4" t="s">
        <v>45748</v>
      </c>
      <c r="B9744" s="3" t="s">
        <v>10163</v>
      </c>
    </row>
    <row r="9745" spans="1:2" x14ac:dyDescent="0.25">
      <c r="A9745" s="4" t="s">
        <v>45749</v>
      </c>
      <c r="B9745" s="3" t="s">
        <v>17337</v>
      </c>
    </row>
    <row r="9746" spans="1:2" x14ac:dyDescent="0.25">
      <c r="A9746" s="4" t="s">
        <v>45750</v>
      </c>
      <c r="B9746" s="3" t="s">
        <v>17338</v>
      </c>
    </row>
    <row r="9747" spans="1:2" x14ac:dyDescent="0.25">
      <c r="A9747" s="4" t="s">
        <v>45751</v>
      </c>
      <c r="B9747" s="3" t="s">
        <v>10166</v>
      </c>
    </row>
    <row r="9748" spans="1:2" x14ac:dyDescent="0.25">
      <c r="A9748" s="4" t="s">
        <v>45752</v>
      </c>
      <c r="B9748" s="3" t="s">
        <v>10167</v>
      </c>
    </row>
    <row r="9749" spans="1:2" x14ac:dyDescent="0.25">
      <c r="A9749" s="4" t="s">
        <v>45753</v>
      </c>
      <c r="B9749" s="3" t="s">
        <v>10168</v>
      </c>
    </row>
    <row r="9750" spans="1:2" x14ac:dyDescent="0.25">
      <c r="A9750" s="4" t="s">
        <v>45754</v>
      </c>
      <c r="B9750" s="3" t="s">
        <v>10169</v>
      </c>
    </row>
    <row r="9751" spans="1:2" x14ac:dyDescent="0.25">
      <c r="A9751" s="4" t="s">
        <v>45755</v>
      </c>
      <c r="B9751" s="3" t="s">
        <v>10170</v>
      </c>
    </row>
    <row r="9752" spans="1:2" x14ac:dyDescent="0.25">
      <c r="A9752" s="4" t="s">
        <v>45756</v>
      </c>
      <c r="B9752" s="3" t="s">
        <v>10171</v>
      </c>
    </row>
    <row r="9753" spans="1:2" x14ac:dyDescent="0.25">
      <c r="A9753" s="4" t="s">
        <v>45757</v>
      </c>
      <c r="B9753" s="3" t="s">
        <v>17339</v>
      </c>
    </row>
    <row r="9754" spans="1:2" x14ac:dyDescent="0.25">
      <c r="A9754" s="4" t="s">
        <v>45758</v>
      </c>
      <c r="B9754" s="3" t="s">
        <v>17340</v>
      </c>
    </row>
    <row r="9755" spans="1:2" x14ac:dyDescent="0.25">
      <c r="A9755" s="4" t="s">
        <v>45759</v>
      </c>
      <c r="B9755" s="3" t="s">
        <v>10174</v>
      </c>
    </row>
    <row r="9756" spans="1:2" x14ac:dyDescent="0.25">
      <c r="A9756" s="4" t="s">
        <v>45760</v>
      </c>
      <c r="B9756" s="3" t="s">
        <v>10175</v>
      </c>
    </row>
    <row r="9757" spans="1:2" x14ac:dyDescent="0.25">
      <c r="A9757" s="4" t="s">
        <v>45761</v>
      </c>
      <c r="B9757" s="3" t="s">
        <v>17341</v>
      </c>
    </row>
    <row r="9758" spans="1:2" x14ac:dyDescent="0.25">
      <c r="A9758" s="4" t="s">
        <v>45762</v>
      </c>
      <c r="B9758" s="3" t="s">
        <v>17342</v>
      </c>
    </row>
    <row r="9759" spans="1:2" x14ac:dyDescent="0.25">
      <c r="A9759" s="4" t="s">
        <v>45763</v>
      </c>
      <c r="B9759" s="3" t="s">
        <v>17343</v>
      </c>
    </row>
    <row r="9760" spans="1:2" x14ac:dyDescent="0.25">
      <c r="A9760" s="4" t="s">
        <v>45764</v>
      </c>
      <c r="B9760" s="3" t="s">
        <v>17344</v>
      </c>
    </row>
    <row r="9761" spans="1:2" x14ac:dyDescent="0.25">
      <c r="A9761" s="4" t="s">
        <v>45765</v>
      </c>
      <c r="B9761" s="3" t="s">
        <v>10180</v>
      </c>
    </row>
    <row r="9762" spans="1:2" x14ac:dyDescent="0.25">
      <c r="A9762" s="4" t="s">
        <v>45766</v>
      </c>
      <c r="B9762" s="3" t="s">
        <v>17345</v>
      </c>
    </row>
    <row r="9763" spans="1:2" x14ac:dyDescent="0.25">
      <c r="A9763" s="4" t="s">
        <v>45767</v>
      </c>
      <c r="B9763" s="3" t="s">
        <v>10182</v>
      </c>
    </row>
    <row r="9764" spans="1:2" x14ac:dyDescent="0.25">
      <c r="A9764" s="4" t="s">
        <v>45768</v>
      </c>
      <c r="B9764" s="3" t="s">
        <v>10183</v>
      </c>
    </row>
    <row r="9765" spans="1:2" x14ac:dyDescent="0.25">
      <c r="A9765" s="4" t="s">
        <v>45769</v>
      </c>
      <c r="B9765" s="3" t="s">
        <v>10184</v>
      </c>
    </row>
    <row r="9766" spans="1:2" x14ac:dyDescent="0.25">
      <c r="A9766" s="4" t="s">
        <v>45770</v>
      </c>
      <c r="B9766" s="3" t="s">
        <v>17346</v>
      </c>
    </row>
    <row r="9767" spans="1:2" x14ac:dyDescent="0.25">
      <c r="A9767" s="4" t="s">
        <v>45771</v>
      </c>
      <c r="B9767" s="3" t="s">
        <v>17347</v>
      </c>
    </row>
    <row r="9768" spans="1:2" x14ac:dyDescent="0.25">
      <c r="A9768" s="4" t="s">
        <v>45772</v>
      </c>
      <c r="B9768" s="3" t="s">
        <v>17348</v>
      </c>
    </row>
    <row r="9769" spans="1:2" x14ac:dyDescent="0.25">
      <c r="A9769" s="4" t="s">
        <v>45773</v>
      </c>
      <c r="B9769" s="3" t="s">
        <v>10188</v>
      </c>
    </row>
    <row r="9770" spans="1:2" x14ac:dyDescent="0.25">
      <c r="A9770" s="4" t="s">
        <v>45774</v>
      </c>
      <c r="B9770" s="3" t="s">
        <v>10189</v>
      </c>
    </row>
    <row r="9771" spans="1:2" x14ac:dyDescent="0.25">
      <c r="A9771" s="4" t="s">
        <v>45775</v>
      </c>
      <c r="B9771" s="3" t="s">
        <v>10190</v>
      </c>
    </row>
    <row r="9772" spans="1:2" x14ac:dyDescent="0.25">
      <c r="A9772" s="4" t="s">
        <v>45776</v>
      </c>
      <c r="B9772" s="3" t="s">
        <v>10191</v>
      </c>
    </row>
    <row r="9773" spans="1:2" x14ac:dyDescent="0.25">
      <c r="A9773" s="4" t="s">
        <v>45777</v>
      </c>
      <c r="B9773" s="3" t="s">
        <v>17349</v>
      </c>
    </row>
    <row r="9774" spans="1:2" x14ac:dyDescent="0.25">
      <c r="A9774" s="4" t="s">
        <v>45778</v>
      </c>
      <c r="B9774" s="3" t="s">
        <v>10193</v>
      </c>
    </row>
    <row r="9775" spans="1:2" x14ac:dyDescent="0.25">
      <c r="A9775" s="4" t="s">
        <v>45779</v>
      </c>
      <c r="B9775" s="3" t="s">
        <v>10194</v>
      </c>
    </row>
    <row r="9776" spans="1:2" x14ac:dyDescent="0.25">
      <c r="A9776" s="4" t="s">
        <v>45780</v>
      </c>
      <c r="B9776" s="3" t="s">
        <v>10195</v>
      </c>
    </row>
    <row r="9777" spans="1:2" x14ac:dyDescent="0.25">
      <c r="A9777" s="4" t="s">
        <v>45781</v>
      </c>
      <c r="B9777" s="3" t="s">
        <v>10196</v>
      </c>
    </row>
    <row r="9778" spans="1:2" x14ac:dyDescent="0.25">
      <c r="A9778" s="4" t="s">
        <v>45782</v>
      </c>
      <c r="B9778" s="3" t="s">
        <v>10197</v>
      </c>
    </row>
    <row r="9779" spans="1:2" x14ac:dyDescent="0.25">
      <c r="A9779" s="4" t="s">
        <v>45783</v>
      </c>
      <c r="B9779" s="3" t="s">
        <v>10198</v>
      </c>
    </row>
    <row r="9780" spans="1:2" x14ac:dyDescent="0.25">
      <c r="A9780" s="4" t="s">
        <v>45784</v>
      </c>
      <c r="B9780" s="3" t="s">
        <v>10199</v>
      </c>
    </row>
    <row r="9781" spans="1:2" x14ac:dyDescent="0.25">
      <c r="A9781" s="4" t="s">
        <v>45785</v>
      </c>
      <c r="B9781" s="3" t="s">
        <v>17350</v>
      </c>
    </row>
    <row r="9782" spans="1:2" x14ac:dyDescent="0.25">
      <c r="A9782" s="4" t="s">
        <v>45786</v>
      </c>
      <c r="B9782" s="3" t="s">
        <v>17351</v>
      </c>
    </row>
    <row r="9783" spans="1:2" x14ac:dyDescent="0.25">
      <c r="A9783" s="4" t="s">
        <v>45787</v>
      </c>
      <c r="B9783" s="3" t="s">
        <v>10202</v>
      </c>
    </row>
    <row r="9784" spans="1:2" x14ac:dyDescent="0.25">
      <c r="A9784" s="4" t="s">
        <v>45788</v>
      </c>
      <c r="B9784" s="3" t="s">
        <v>10203</v>
      </c>
    </row>
    <row r="9785" spans="1:2" x14ac:dyDescent="0.25">
      <c r="A9785" s="4" t="s">
        <v>45789</v>
      </c>
      <c r="B9785" s="3" t="s">
        <v>10204</v>
      </c>
    </row>
    <row r="9786" spans="1:2" x14ac:dyDescent="0.25">
      <c r="A9786" s="4" t="s">
        <v>45790</v>
      </c>
      <c r="B9786" s="3" t="s">
        <v>10205</v>
      </c>
    </row>
    <row r="9787" spans="1:2" x14ac:dyDescent="0.25">
      <c r="A9787" s="4" t="s">
        <v>45791</v>
      </c>
      <c r="B9787" s="3" t="s">
        <v>10206</v>
      </c>
    </row>
    <row r="9788" spans="1:2" x14ac:dyDescent="0.25">
      <c r="A9788" s="4" t="s">
        <v>45792</v>
      </c>
      <c r="B9788" s="3" t="s">
        <v>10207</v>
      </c>
    </row>
    <row r="9789" spans="1:2" x14ac:dyDescent="0.25">
      <c r="A9789" s="4" t="s">
        <v>45793</v>
      </c>
      <c r="B9789" s="3" t="s">
        <v>10208</v>
      </c>
    </row>
    <row r="9790" spans="1:2" x14ac:dyDescent="0.25">
      <c r="A9790" s="4" t="s">
        <v>45794</v>
      </c>
      <c r="B9790" s="3" t="s">
        <v>10209</v>
      </c>
    </row>
    <row r="9791" spans="1:2" x14ac:dyDescent="0.25">
      <c r="A9791" s="4" t="s">
        <v>45795</v>
      </c>
      <c r="B9791" s="3" t="s">
        <v>10210</v>
      </c>
    </row>
    <row r="9792" spans="1:2" x14ac:dyDescent="0.25">
      <c r="A9792" s="4" t="s">
        <v>45796</v>
      </c>
      <c r="B9792" s="3" t="s">
        <v>10211</v>
      </c>
    </row>
    <row r="9793" spans="1:2" x14ac:dyDescent="0.25">
      <c r="A9793" s="4" t="s">
        <v>45797</v>
      </c>
      <c r="B9793" s="3" t="s">
        <v>10212</v>
      </c>
    </row>
    <row r="9794" spans="1:2" x14ac:dyDescent="0.25">
      <c r="A9794" s="4" t="s">
        <v>45798</v>
      </c>
      <c r="B9794" s="3" t="s">
        <v>10213</v>
      </c>
    </row>
    <row r="9795" spans="1:2" x14ac:dyDescent="0.25">
      <c r="A9795" s="4" t="s">
        <v>45799</v>
      </c>
      <c r="B9795" s="3" t="s">
        <v>1349</v>
      </c>
    </row>
    <row r="9796" spans="1:2" x14ac:dyDescent="0.25">
      <c r="A9796" s="4" t="s">
        <v>45800</v>
      </c>
      <c r="B9796" s="3" t="s">
        <v>10214</v>
      </c>
    </row>
    <row r="9797" spans="1:2" x14ac:dyDescent="0.25">
      <c r="A9797" s="4" t="s">
        <v>45801</v>
      </c>
      <c r="B9797" s="3" t="s">
        <v>10215</v>
      </c>
    </row>
    <row r="9798" spans="1:2" x14ac:dyDescent="0.25">
      <c r="A9798" s="4" t="s">
        <v>45802</v>
      </c>
      <c r="B9798" s="3" t="s">
        <v>10216</v>
      </c>
    </row>
    <row r="9799" spans="1:2" x14ac:dyDescent="0.25">
      <c r="A9799" s="4" t="s">
        <v>45803</v>
      </c>
      <c r="B9799" s="3" t="s">
        <v>10217</v>
      </c>
    </row>
    <row r="9800" spans="1:2" x14ac:dyDescent="0.25">
      <c r="A9800" s="4" t="s">
        <v>45804</v>
      </c>
      <c r="B9800" s="3" t="s">
        <v>10218</v>
      </c>
    </row>
    <row r="9801" spans="1:2" x14ac:dyDescent="0.25">
      <c r="A9801" s="4" t="s">
        <v>45805</v>
      </c>
      <c r="B9801" s="3" t="s">
        <v>10219</v>
      </c>
    </row>
    <row r="9802" spans="1:2" x14ac:dyDescent="0.25">
      <c r="A9802" s="4" t="s">
        <v>45806</v>
      </c>
      <c r="B9802" s="3" t="s">
        <v>10220</v>
      </c>
    </row>
    <row r="9803" spans="1:2" x14ac:dyDescent="0.25">
      <c r="A9803" s="4" t="s">
        <v>45807</v>
      </c>
      <c r="B9803" s="3" t="s">
        <v>10221</v>
      </c>
    </row>
    <row r="9804" spans="1:2" x14ac:dyDescent="0.25">
      <c r="A9804" s="4" t="s">
        <v>45808</v>
      </c>
      <c r="B9804" s="3" t="s">
        <v>10222</v>
      </c>
    </row>
    <row r="9805" spans="1:2" x14ac:dyDescent="0.25">
      <c r="A9805" s="4" t="s">
        <v>45809</v>
      </c>
      <c r="B9805" s="3" t="s">
        <v>10223</v>
      </c>
    </row>
    <row r="9806" spans="1:2" x14ac:dyDescent="0.25">
      <c r="A9806" s="4" t="s">
        <v>45810</v>
      </c>
      <c r="B9806" s="3" t="s">
        <v>10224</v>
      </c>
    </row>
    <row r="9807" spans="1:2" x14ac:dyDescent="0.25">
      <c r="A9807" s="4" t="s">
        <v>45811</v>
      </c>
      <c r="B9807" s="3" t="s">
        <v>10225</v>
      </c>
    </row>
    <row r="9808" spans="1:2" x14ac:dyDescent="0.25">
      <c r="A9808" s="4" t="s">
        <v>45812</v>
      </c>
      <c r="B9808" s="3" t="s">
        <v>10226</v>
      </c>
    </row>
    <row r="9809" spans="1:2" x14ac:dyDescent="0.25">
      <c r="A9809" s="4" t="s">
        <v>45813</v>
      </c>
      <c r="B9809" s="3" t="s">
        <v>10227</v>
      </c>
    </row>
    <row r="9810" spans="1:2" x14ac:dyDescent="0.25">
      <c r="A9810" s="4" t="s">
        <v>45814</v>
      </c>
      <c r="B9810" s="3" t="s">
        <v>10228</v>
      </c>
    </row>
    <row r="9811" spans="1:2" x14ac:dyDescent="0.25">
      <c r="A9811" s="4" t="s">
        <v>45815</v>
      </c>
      <c r="B9811" s="3" t="s">
        <v>10229</v>
      </c>
    </row>
    <row r="9812" spans="1:2" x14ac:dyDescent="0.25">
      <c r="A9812" s="4" t="s">
        <v>45816</v>
      </c>
      <c r="B9812" s="3" t="s">
        <v>10230</v>
      </c>
    </row>
    <row r="9813" spans="1:2" x14ac:dyDescent="0.25">
      <c r="A9813" s="4" t="s">
        <v>45817</v>
      </c>
      <c r="B9813" s="3" t="s">
        <v>10231</v>
      </c>
    </row>
    <row r="9814" spans="1:2" x14ac:dyDescent="0.25">
      <c r="A9814" s="4" t="s">
        <v>45818</v>
      </c>
      <c r="B9814" s="3" t="s">
        <v>10232</v>
      </c>
    </row>
    <row r="9815" spans="1:2" x14ac:dyDescent="0.25">
      <c r="A9815" s="4" t="s">
        <v>45819</v>
      </c>
      <c r="B9815" s="3" t="s">
        <v>10233</v>
      </c>
    </row>
    <row r="9816" spans="1:2" x14ac:dyDescent="0.25">
      <c r="A9816" s="4" t="s">
        <v>45820</v>
      </c>
      <c r="B9816" s="3" t="s">
        <v>10234</v>
      </c>
    </row>
    <row r="9817" spans="1:2" x14ac:dyDescent="0.25">
      <c r="A9817" s="4" t="s">
        <v>45821</v>
      </c>
      <c r="B9817" s="3" t="s">
        <v>10235</v>
      </c>
    </row>
    <row r="9818" spans="1:2" x14ac:dyDescent="0.25">
      <c r="A9818" s="4" t="s">
        <v>45822</v>
      </c>
      <c r="B9818" s="3" t="s">
        <v>10236</v>
      </c>
    </row>
    <row r="9819" spans="1:2" x14ac:dyDescent="0.25">
      <c r="A9819" s="4" t="s">
        <v>45823</v>
      </c>
      <c r="B9819" s="3" t="s">
        <v>10237</v>
      </c>
    </row>
    <row r="9820" spans="1:2" x14ac:dyDescent="0.25">
      <c r="A9820" s="4" t="s">
        <v>45824</v>
      </c>
      <c r="B9820" s="3" t="s">
        <v>10238</v>
      </c>
    </row>
    <row r="9821" spans="1:2" x14ac:dyDescent="0.25">
      <c r="A9821" s="4" t="s">
        <v>45825</v>
      </c>
      <c r="B9821" s="3" t="s">
        <v>10239</v>
      </c>
    </row>
    <row r="9822" spans="1:2" x14ac:dyDescent="0.25">
      <c r="A9822" s="4" t="s">
        <v>45826</v>
      </c>
      <c r="B9822" s="3" t="s">
        <v>10240</v>
      </c>
    </row>
    <row r="9823" spans="1:2" x14ac:dyDescent="0.25">
      <c r="A9823" s="4" t="s">
        <v>45827</v>
      </c>
      <c r="B9823" s="3" t="s">
        <v>10241</v>
      </c>
    </row>
    <row r="9824" spans="1:2" x14ac:dyDescent="0.25">
      <c r="A9824" s="4" t="s">
        <v>45828</v>
      </c>
      <c r="B9824" s="3" t="s">
        <v>10242</v>
      </c>
    </row>
    <row r="9825" spans="1:2" x14ac:dyDescent="0.25">
      <c r="A9825" s="4" t="s">
        <v>45829</v>
      </c>
      <c r="B9825" s="3" t="s">
        <v>10243</v>
      </c>
    </row>
    <row r="9826" spans="1:2" x14ac:dyDescent="0.25">
      <c r="A9826" s="4" t="s">
        <v>45830</v>
      </c>
      <c r="B9826" s="3" t="s">
        <v>10244</v>
      </c>
    </row>
    <row r="9827" spans="1:2" x14ac:dyDescent="0.25">
      <c r="A9827" s="4" t="s">
        <v>45831</v>
      </c>
      <c r="B9827" s="3" t="s">
        <v>10245</v>
      </c>
    </row>
    <row r="9828" spans="1:2" x14ac:dyDescent="0.25">
      <c r="A9828" s="4" t="s">
        <v>45832</v>
      </c>
      <c r="B9828" s="3" t="s">
        <v>10246</v>
      </c>
    </row>
    <row r="9829" spans="1:2" x14ac:dyDescent="0.25">
      <c r="A9829" s="4" t="s">
        <v>45833</v>
      </c>
      <c r="B9829" s="3" t="s">
        <v>10247</v>
      </c>
    </row>
    <row r="9830" spans="1:2" x14ac:dyDescent="0.25">
      <c r="A9830" s="4" t="s">
        <v>45834</v>
      </c>
      <c r="B9830" s="3" t="s">
        <v>17352</v>
      </c>
    </row>
    <row r="9831" spans="1:2" x14ac:dyDescent="0.25">
      <c r="A9831" s="4" t="s">
        <v>45835</v>
      </c>
      <c r="B9831" s="3" t="s">
        <v>17353</v>
      </c>
    </row>
    <row r="9832" spans="1:2" x14ac:dyDescent="0.25">
      <c r="A9832" s="4" t="s">
        <v>45836</v>
      </c>
      <c r="B9832" s="3" t="s">
        <v>17354</v>
      </c>
    </row>
    <row r="9833" spans="1:2" x14ac:dyDescent="0.25">
      <c r="A9833" s="4" t="s">
        <v>45837</v>
      </c>
      <c r="B9833" s="3" t="s">
        <v>10251</v>
      </c>
    </row>
    <row r="9834" spans="1:2" x14ac:dyDescent="0.25">
      <c r="A9834" s="4" t="s">
        <v>45838</v>
      </c>
      <c r="B9834" s="3" t="s">
        <v>17355</v>
      </c>
    </row>
    <row r="9835" spans="1:2" x14ac:dyDescent="0.25">
      <c r="A9835" s="4" t="s">
        <v>45839</v>
      </c>
      <c r="B9835" s="3" t="s">
        <v>17356</v>
      </c>
    </row>
    <row r="9836" spans="1:2" x14ac:dyDescent="0.25">
      <c r="A9836" s="4" t="s">
        <v>45840</v>
      </c>
      <c r="B9836" s="3" t="s">
        <v>17357</v>
      </c>
    </row>
    <row r="9837" spans="1:2" x14ac:dyDescent="0.25">
      <c r="A9837" s="4" t="s">
        <v>45841</v>
      </c>
      <c r="B9837" s="3" t="s">
        <v>10253</v>
      </c>
    </row>
    <row r="9838" spans="1:2" x14ac:dyDescent="0.25">
      <c r="A9838" s="4" t="s">
        <v>45842</v>
      </c>
      <c r="B9838" s="3" t="s">
        <v>10254</v>
      </c>
    </row>
    <row r="9839" spans="1:2" x14ac:dyDescent="0.25">
      <c r="A9839" s="4" t="s">
        <v>45843</v>
      </c>
      <c r="B9839" s="3" t="s">
        <v>10255</v>
      </c>
    </row>
    <row r="9840" spans="1:2" x14ac:dyDescent="0.25">
      <c r="A9840" s="4" t="s">
        <v>45844</v>
      </c>
      <c r="B9840" s="3" t="s">
        <v>17358</v>
      </c>
    </row>
    <row r="9841" spans="1:2" x14ac:dyDescent="0.25">
      <c r="A9841" s="4" t="s">
        <v>45845</v>
      </c>
      <c r="B9841" s="3" t="s">
        <v>17359</v>
      </c>
    </row>
    <row r="9842" spans="1:2" x14ac:dyDescent="0.25">
      <c r="A9842" s="4" t="s">
        <v>45846</v>
      </c>
      <c r="B9842" s="3" t="s">
        <v>17360</v>
      </c>
    </row>
    <row r="9843" spans="1:2" x14ac:dyDescent="0.25">
      <c r="A9843" s="4" t="s">
        <v>45847</v>
      </c>
      <c r="B9843" s="3" t="s">
        <v>17361</v>
      </c>
    </row>
    <row r="9844" spans="1:2" x14ac:dyDescent="0.25">
      <c r="A9844" s="4" t="s">
        <v>45848</v>
      </c>
      <c r="B9844" s="3" t="s">
        <v>10101</v>
      </c>
    </row>
    <row r="9845" spans="1:2" x14ac:dyDescent="0.25">
      <c r="A9845" s="4" t="s">
        <v>45849</v>
      </c>
      <c r="B9845" s="3" t="s">
        <v>10102</v>
      </c>
    </row>
    <row r="9846" spans="1:2" x14ac:dyDescent="0.25">
      <c r="A9846" s="4" t="s">
        <v>45850</v>
      </c>
      <c r="B9846" s="3" t="s">
        <v>10103</v>
      </c>
    </row>
    <row r="9847" spans="1:2" x14ac:dyDescent="0.25">
      <c r="A9847" s="4" t="s">
        <v>45851</v>
      </c>
      <c r="B9847" s="3" t="s">
        <v>10104</v>
      </c>
    </row>
    <row r="9848" spans="1:2" x14ac:dyDescent="0.25">
      <c r="A9848" s="4" t="s">
        <v>45852</v>
      </c>
      <c r="B9848" s="3" t="s">
        <v>10105</v>
      </c>
    </row>
    <row r="9849" spans="1:2" x14ac:dyDescent="0.25">
      <c r="A9849" s="4" t="s">
        <v>45853</v>
      </c>
      <c r="B9849" s="3" t="s">
        <v>10106</v>
      </c>
    </row>
    <row r="9850" spans="1:2" x14ac:dyDescent="0.25">
      <c r="A9850" s="4" t="s">
        <v>45854</v>
      </c>
      <c r="B9850" s="3" t="s">
        <v>10107</v>
      </c>
    </row>
    <row r="9851" spans="1:2" x14ac:dyDescent="0.25">
      <c r="A9851" s="4" t="s">
        <v>45855</v>
      </c>
      <c r="B9851" s="3" t="s">
        <v>10108</v>
      </c>
    </row>
    <row r="9852" spans="1:2" x14ac:dyDescent="0.25">
      <c r="A9852" s="4" t="s">
        <v>45856</v>
      </c>
      <c r="B9852" s="3" t="s">
        <v>10109</v>
      </c>
    </row>
    <row r="9853" spans="1:2" x14ac:dyDescent="0.25">
      <c r="A9853" s="4" t="s">
        <v>45857</v>
      </c>
      <c r="B9853" s="3" t="s">
        <v>10110</v>
      </c>
    </row>
    <row r="9854" spans="1:2" x14ac:dyDescent="0.25">
      <c r="A9854" s="4" t="s">
        <v>45858</v>
      </c>
      <c r="B9854" s="3" t="s">
        <v>10111</v>
      </c>
    </row>
    <row r="9855" spans="1:2" x14ac:dyDescent="0.25">
      <c r="A9855" s="4" t="s">
        <v>45859</v>
      </c>
      <c r="B9855" s="3" t="s">
        <v>17362</v>
      </c>
    </row>
    <row r="9856" spans="1:2" x14ac:dyDescent="0.25">
      <c r="A9856" s="4" t="s">
        <v>45860</v>
      </c>
      <c r="B9856" s="3" t="s">
        <v>10113</v>
      </c>
    </row>
    <row r="9857" spans="1:2" x14ac:dyDescent="0.25">
      <c r="A9857" s="4" t="s">
        <v>45861</v>
      </c>
      <c r="B9857" s="3" t="s">
        <v>10114</v>
      </c>
    </row>
    <row r="9858" spans="1:2" x14ac:dyDescent="0.25">
      <c r="A9858" s="4" t="s">
        <v>45862</v>
      </c>
      <c r="B9858" s="3" t="s">
        <v>17363</v>
      </c>
    </row>
    <row r="9859" spans="1:2" x14ac:dyDescent="0.25">
      <c r="A9859" s="4" t="s">
        <v>45863</v>
      </c>
      <c r="B9859" s="3" t="s">
        <v>10117</v>
      </c>
    </row>
    <row r="9860" spans="1:2" x14ac:dyDescent="0.25">
      <c r="A9860" s="4" t="s">
        <v>45864</v>
      </c>
      <c r="B9860" s="3" t="s">
        <v>10118</v>
      </c>
    </row>
    <row r="9861" spans="1:2" x14ac:dyDescent="0.25">
      <c r="A9861" s="4" t="s">
        <v>45865</v>
      </c>
      <c r="B9861" s="3" t="s">
        <v>10119</v>
      </c>
    </row>
    <row r="9862" spans="1:2" x14ac:dyDescent="0.25">
      <c r="A9862" s="4" t="s">
        <v>45866</v>
      </c>
      <c r="B9862" s="3" t="s">
        <v>10120</v>
      </c>
    </row>
    <row r="9863" spans="1:2" x14ac:dyDescent="0.25">
      <c r="A9863" s="4" t="s">
        <v>45867</v>
      </c>
      <c r="B9863" s="3" t="s">
        <v>10121</v>
      </c>
    </row>
    <row r="9864" spans="1:2" x14ac:dyDescent="0.25">
      <c r="A9864" s="4" t="s">
        <v>45868</v>
      </c>
      <c r="B9864" s="3" t="s">
        <v>10122</v>
      </c>
    </row>
    <row r="9865" spans="1:2" x14ac:dyDescent="0.25">
      <c r="A9865" s="4" t="s">
        <v>45869</v>
      </c>
      <c r="B9865" s="3" t="s">
        <v>10123</v>
      </c>
    </row>
    <row r="9866" spans="1:2" x14ac:dyDescent="0.25">
      <c r="A9866" s="4" t="s">
        <v>45870</v>
      </c>
      <c r="B9866" s="3" t="s">
        <v>10124</v>
      </c>
    </row>
    <row r="9867" spans="1:2" x14ac:dyDescent="0.25">
      <c r="A9867" s="4" t="s">
        <v>45871</v>
      </c>
      <c r="B9867" s="3" t="s">
        <v>10125</v>
      </c>
    </row>
    <row r="9868" spans="1:2" x14ac:dyDescent="0.25">
      <c r="A9868" s="4" t="s">
        <v>45872</v>
      </c>
      <c r="B9868" s="3" t="s">
        <v>17364</v>
      </c>
    </row>
    <row r="9869" spans="1:2" x14ac:dyDescent="0.25">
      <c r="A9869" s="4" t="s">
        <v>45873</v>
      </c>
      <c r="B9869" s="3" t="s">
        <v>17365</v>
      </c>
    </row>
    <row r="9870" spans="1:2" x14ac:dyDescent="0.25">
      <c r="A9870" s="4" t="s">
        <v>45874</v>
      </c>
      <c r="B9870" s="3" t="s">
        <v>17366</v>
      </c>
    </row>
    <row r="9871" spans="1:2" x14ac:dyDescent="0.25">
      <c r="A9871" s="4" t="s">
        <v>45875</v>
      </c>
      <c r="B9871" s="3" t="s">
        <v>17367</v>
      </c>
    </row>
    <row r="9872" spans="1:2" x14ac:dyDescent="0.25">
      <c r="A9872" s="4" t="s">
        <v>45876</v>
      </c>
      <c r="B9872" s="3" t="s">
        <v>10130</v>
      </c>
    </row>
    <row r="9873" spans="1:2" x14ac:dyDescent="0.25">
      <c r="A9873" s="4" t="s">
        <v>45877</v>
      </c>
      <c r="B9873" s="3" t="s">
        <v>10131</v>
      </c>
    </row>
    <row r="9874" spans="1:2" x14ac:dyDescent="0.25">
      <c r="A9874" s="4" t="s">
        <v>45878</v>
      </c>
      <c r="B9874" s="3" t="s">
        <v>10132</v>
      </c>
    </row>
    <row r="9875" spans="1:2" x14ac:dyDescent="0.25">
      <c r="A9875" s="4" t="s">
        <v>45879</v>
      </c>
      <c r="B9875" s="3" t="s">
        <v>17368</v>
      </c>
    </row>
    <row r="9876" spans="1:2" x14ac:dyDescent="0.25">
      <c r="A9876" s="4" t="s">
        <v>45880</v>
      </c>
      <c r="B9876" s="3" t="s">
        <v>10134</v>
      </c>
    </row>
    <row r="9877" spans="1:2" x14ac:dyDescent="0.25">
      <c r="A9877" s="4" t="s">
        <v>45881</v>
      </c>
      <c r="B9877" s="3" t="s">
        <v>10135</v>
      </c>
    </row>
    <row r="9878" spans="1:2" x14ac:dyDescent="0.25">
      <c r="A9878" s="4" t="s">
        <v>45882</v>
      </c>
      <c r="B9878" s="3" t="s">
        <v>17369</v>
      </c>
    </row>
    <row r="9879" spans="1:2" x14ac:dyDescent="0.25">
      <c r="A9879" s="4" t="s">
        <v>45883</v>
      </c>
      <c r="B9879" s="3" t="s">
        <v>17370</v>
      </c>
    </row>
    <row r="9880" spans="1:2" x14ac:dyDescent="0.25">
      <c r="A9880" s="4" t="s">
        <v>45884</v>
      </c>
      <c r="B9880" s="3" t="s">
        <v>17371</v>
      </c>
    </row>
    <row r="9881" spans="1:2" x14ac:dyDescent="0.25">
      <c r="A9881" s="4" t="s">
        <v>45885</v>
      </c>
      <c r="B9881" s="3" t="s">
        <v>17372</v>
      </c>
    </row>
    <row r="9882" spans="1:2" x14ac:dyDescent="0.25">
      <c r="A9882" s="4" t="s">
        <v>45886</v>
      </c>
      <c r="B9882" s="3" t="s">
        <v>17373</v>
      </c>
    </row>
    <row r="9883" spans="1:2" x14ac:dyDescent="0.25">
      <c r="A9883" s="4" t="s">
        <v>45887</v>
      </c>
      <c r="B9883" s="3" t="s">
        <v>17374</v>
      </c>
    </row>
    <row r="9884" spans="1:2" x14ac:dyDescent="0.25">
      <c r="A9884" s="4" t="s">
        <v>45888</v>
      </c>
      <c r="B9884" s="3" t="s">
        <v>10142</v>
      </c>
    </row>
    <row r="9885" spans="1:2" x14ac:dyDescent="0.25">
      <c r="A9885" s="4" t="s">
        <v>45889</v>
      </c>
      <c r="B9885" s="3" t="s">
        <v>10143</v>
      </c>
    </row>
    <row r="9886" spans="1:2" x14ac:dyDescent="0.25">
      <c r="A9886" s="4" t="s">
        <v>45890</v>
      </c>
      <c r="B9886" s="3" t="s">
        <v>10144</v>
      </c>
    </row>
    <row r="9887" spans="1:2" x14ac:dyDescent="0.25">
      <c r="A9887" s="4" t="s">
        <v>45891</v>
      </c>
      <c r="B9887" s="3" t="s">
        <v>10145</v>
      </c>
    </row>
    <row r="9888" spans="1:2" x14ac:dyDescent="0.25">
      <c r="A9888" s="4" t="s">
        <v>45892</v>
      </c>
      <c r="B9888" s="3" t="s">
        <v>10146</v>
      </c>
    </row>
    <row r="9889" spans="1:2" x14ac:dyDescent="0.25">
      <c r="A9889" s="4" t="s">
        <v>45893</v>
      </c>
      <c r="B9889" s="3" t="s">
        <v>10147</v>
      </c>
    </row>
    <row r="9890" spans="1:2" x14ac:dyDescent="0.25">
      <c r="A9890" s="4" t="s">
        <v>45894</v>
      </c>
      <c r="B9890" s="3" t="s">
        <v>10148</v>
      </c>
    </row>
    <row r="9891" spans="1:2" x14ac:dyDescent="0.25">
      <c r="A9891" s="4" t="s">
        <v>45895</v>
      </c>
      <c r="B9891" s="3" t="s">
        <v>10149</v>
      </c>
    </row>
    <row r="9892" spans="1:2" x14ac:dyDescent="0.25">
      <c r="A9892" s="4" t="s">
        <v>45896</v>
      </c>
      <c r="B9892" s="3" t="s">
        <v>10150</v>
      </c>
    </row>
    <row r="9893" spans="1:2" x14ac:dyDescent="0.25">
      <c r="A9893" s="4" t="s">
        <v>45897</v>
      </c>
      <c r="B9893" s="3" t="s">
        <v>10151</v>
      </c>
    </row>
    <row r="9894" spans="1:2" x14ac:dyDescent="0.25">
      <c r="A9894" s="4" t="s">
        <v>45898</v>
      </c>
      <c r="B9894" s="3" t="s">
        <v>17375</v>
      </c>
    </row>
    <row r="9895" spans="1:2" x14ac:dyDescent="0.25">
      <c r="A9895" s="4" t="s">
        <v>45899</v>
      </c>
      <c r="B9895" s="3" t="s">
        <v>17376</v>
      </c>
    </row>
    <row r="9896" spans="1:2" x14ac:dyDescent="0.25">
      <c r="A9896" s="4" t="s">
        <v>45900</v>
      </c>
      <c r="B9896" s="3" t="s">
        <v>10155</v>
      </c>
    </row>
    <row r="9897" spans="1:2" x14ac:dyDescent="0.25">
      <c r="A9897" s="4" t="s">
        <v>45901</v>
      </c>
      <c r="B9897" s="3" t="s">
        <v>10156</v>
      </c>
    </row>
    <row r="9898" spans="1:2" x14ac:dyDescent="0.25">
      <c r="A9898" s="4" t="s">
        <v>45902</v>
      </c>
      <c r="B9898" s="3" t="s">
        <v>10157</v>
      </c>
    </row>
    <row r="9899" spans="1:2" x14ac:dyDescent="0.25">
      <c r="A9899" s="4" t="s">
        <v>45903</v>
      </c>
      <c r="B9899" s="3" t="s">
        <v>17377</v>
      </c>
    </row>
    <row r="9900" spans="1:2" x14ac:dyDescent="0.25">
      <c r="A9900" s="4" t="s">
        <v>45904</v>
      </c>
      <c r="B9900" s="3" t="s">
        <v>17378</v>
      </c>
    </row>
    <row r="9901" spans="1:2" x14ac:dyDescent="0.25">
      <c r="A9901" s="4" t="s">
        <v>45905</v>
      </c>
      <c r="B9901" s="3" t="s">
        <v>17379</v>
      </c>
    </row>
    <row r="9902" spans="1:2" x14ac:dyDescent="0.25">
      <c r="A9902" s="4" t="s">
        <v>45906</v>
      </c>
      <c r="B9902" s="3" t="s">
        <v>17380</v>
      </c>
    </row>
    <row r="9903" spans="1:2" x14ac:dyDescent="0.25">
      <c r="A9903" s="4" t="s">
        <v>45907</v>
      </c>
      <c r="B9903" s="3" t="s">
        <v>17381</v>
      </c>
    </row>
    <row r="9904" spans="1:2" x14ac:dyDescent="0.25">
      <c r="A9904" s="4" t="s">
        <v>45908</v>
      </c>
      <c r="B9904" s="3" t="s">
        <v>17382</v>
      </c>
    </row>
    <row r="9905" spans="1:2" x14ac:dyDescent="0.25">
      <c r="A9905" s="4" t="s">
        <v>45909</v>
      </c>
      <c r="B9905" s="3" t="s">
        <v>17383</v>
      </c>
    </row>
    <row r="9906" spans="1:2" x14ac:dyDescent="0.25">
      <c r="A9906" s="4" t="s">
        <v>45910</v>
      </c>
      <c r="B9906" s="3" t="s">
        <v>17326</v>
      </c>
    </row>
    <row r="9907" spans="1:2" x14ac:dyDescent="0.25">
      <c r="A9907" s="4" t="s">
        <v>45911</v>
      </c>
      <c r="B9907" s="3" t="s">
        <v>17327</v>
      </c>
    </row>
    <row r="9908" spans="1:2" x14ac:dyDescent="0.25">
      <c r="A9908" s="4" t="s">
        <v>45912</v>
      </c>
      <c r="B9908" s="3" t="s">
        <v>10090</v>
      </c>
    </row>
    <row r="9909" spans="1:2" x14ac:dyDescent="0.25">
      <c r="A9909" s="4" t="s">
        <v>45913</v>
      </c>
      <c r="B9909" s="3" t="s">
        <v>10091</v>
      </c>
    </row>
    <row r="9910" spans="1:2" x14ac:dyDescent="0.25">
      <c r="A9910" s="4" t="s">
        <v>45914</v>
      </c>
      <c r="B9910" s="3" t="s">
        <v>10092</v>
      </c>
    </row>
    <row r="9911" spans="1:2" x14ac:dyDescent="0.25">
      <c r="A9911" s="4" t="s">
        <v>45915</v>
      </c>
      <c r="B9911" s="3" t="s">
        <v>10093</v>
      </c>
    </row>
    <row r="9912" spans="1:2" x14ac:dyDescent="0.25">
      <c r="A9912" s="4" t="s">
        <v>45916</v>
      </c>
      <c r="B9912" s="3" t="s">
        <v>12334</v>
      </c>
    </row>
    <row r="9913" spans="1:2" x14ac:dyDescent="0.25">
      <c r="A9913" s="4" t="s">
        <v>45917</v>
      </c>
      <c r="B9913" s="3" t="s">
        <v>17328</v>
      </c>
    </row>
    <row r="9914" spans="1:2" x14ac:dyDescent="0.25">
      <c r="A9914" s="4" t="s">
        <v>45918</v>
      </c>
      <c r="B9914" s="3" t="s">
        <v>17329</v>
      </c>
    </row>
    <row r="9915" spans="1:2" x14ac:dyDescent="0.25">
      <c r="A9915" s="4" t="s">
        <v>45919</v>
      </c>
      <c r="B9915" s="3" t="s">
        <v>17330</v>
      </c>
    </row>
    <row r="9916" spans="1:2" x14ac:dyDescent="0.25">
      <c r="A9916" s="4" t="s">
        <v>45920</v>
      </c>
      <c r="B9916" s="3" t="s">
        <v>10098</v>
      </c>
    </row>
    <row r="9917" spans="1:2" x14ac:dyDescent="0.25">
      <c r="A9917" s="4" t="s">
        <v>45921</v>
      </c>
      <c r="B9917" s="3" t="s">
        <v>17331</v>
      </c>
    </row>
    <row r="9918" spans="1:2" x14ac:dyDescent="0.25">
      <c r="A9918" s="4" t="s">
        <v>45922</v>
      </c>
      <c r="B9918" s="3" t="s">
        <v>10099</v>
      </c>
    </row>
    <row r="9919" spans="1:2" x14ac:dyDescent="0.25">
      <c r="A9919" s="4" t="s">
        <v>45923</v>
      </c>
      <c r="B9919" s="3" t="s">
        <v>17332</v>
      </c>
    </row>
    <row r="9920" spans="1:2" x14ac:dyDescent="0.25">
      <c r="A9920" s="4" t="s">
        <v>45924</v>
      </c>
      <c r="B9920" s="3" t="s">
        <v>17333</v>
      </c>
    </row>
    <row r="9921" spans="1:2" x14ac:dyDescent="0.25">
      <c r="A9921" s="4" t="s">
        <v>45925</v>
      </c>
      <c r="B9921" s="3" t="s">
        <v>17334</v>
      </c>
    </row>
    <row r="9922" spans="1:2" x14ac:dyDescent="0.25">
      <c r="A9922" s="4" t="s">
        <v>45926</v>
      </c>
      <c r="B9922" s="3" t="s">
        <v>17335</v>
      </c>
    </row>
    <row r="9923" spans="1:2" x14ac:dyDescent="0.25">
      <c r="A9923" s="4" t="s">
        <v>45927</v>
      </c>
      <c r="B9923" s="3" t="s">
        <v>10082</v>
      </c>
    </row>
    <row r="9924" spans="1:2" x14ac:dyDescent="0.25">
      <c r="A9924" s="4" t="s">
        <v>45928</v>
      </c>
      <c r="B9924" s="3" t="s">
        <v>10083</v>
      </c>
    </row>
    <row r="9925" spans="1:2" x14ac:dyDescent="0.25">
      <c r="A9925" s="4" t="s">
        <v>45929</v>
      </c>
      <c r="B9925" s="3" t="s">
        <v>10084</v>
      </c>
    </row>
    <row r="9926" spans="1:2" x14ac:dyDescent="0.25">
      <c r="A9926" s="4" t="s">
        <v>45930</v>
      </c>
      <c r="B9926" s="3" t="s">
        <v>10085</v>
      </c>
    </row>
    <row r="9927" spans="1:2" x14ac:dyDescent="0.25">
      <c r="A9927" s="4" t="s">
        <v>45931</v>
      </c>
      <c r="B9927" s="3" t="s">
        <v>17336</v>
      </c>
    </row>
    <row r="9928" spans="1:2" x14ac:dyDescent="0.25">
      <c r="A9928" s="4" t="s">
        <v>45932</v>
      </c>
      <c r="B9928" s="3" t="s">
        <v>10087</v>
      </c>
    </row>
    <row r="9929" spans="1:2" x14ac:dyDescent="0.25">
      <c r="A9929" s="4" t="s">
        <v>45933</v>
      </c>
      <c r="B9929" s="3" t="s">
        <v>10058</v>
      </c>
    </row>
    <row r="9930" spans="1:2" x14ac:dyDescent="0.25">
      <c r="A9930" s="4" t="s">
        <v>45934</v>
      </c>
      <c r="B9930" s="3" t="s">
        <v>10059</v>
      </c>
    </row>
    <row r="9931" spans="1:2" x14ac:dyDescent="0.25">
      <c r="A9931" s="4" t="s">
        <v>45935</v>
      </c>
      <c r="B9931" s="3" t="s">
        <v>17313</v>
      </c>
    </row>
    <row r="9932" spans="1:2" x14ac:dyDescent="0.25">
      <c r="A9932" s="4" t="s">
        <v>45936</v>
      </c>
      <c r="B9932" s="3" t="s">
        <v>17314</v>
      </c>
    </row>
    <row r="9933" spans="1:2" x14ac:dyDescent="0.25">
      <c r="A9933" s="4" t="s">
        <v>45937</v>
      </c>
      <c r="B9933" s="3" t="s">
        <v>17315</v>
      </c>
    </row>
    <row r="9934" spans="1:2" x14ac:dyDescent="0.25">
      <c r="A9934" s="4" t="s">
        <v>45938</v>
      </c>
      <c r="B9934" s="3" t="s">
        <v>17316</v>
      </c>
    </row>
    <row r="9935" spans="1:2" x14ac:dyDescent="0.25">
      <c r="A9935" s="4" t="s">
        <v>45939</v>
      </c>
      <c r="B9935" s="3" t="s">
        <v>17317</v>
      </c>
    </row>
    <row r="9936" spans="1:2" x14ac:dyDescent="0.25">
      <c r="A9936" s="4" t="s">
        <v>45940</v>
      </c>
      <c r="B9936" s="3" t="s">
        <v>17318</v>
      </c>
    </row>
    <row r="9937" spans="1:2" x14ac:dyDescent="0.25">
      <c r="A9937" s="4" t="s">
        <v>45941</v>
      </c>
      <c r="B9937" s="3" t="s">
        <v>10066</v>
      </c>
    </row>
    <row r="9938" spans="1:2" x14ac:dyDescent="0.25">
      <c r="A9938" s="4" t="s">
        <v>45942</v>
      </c>
      <c r="B9938" s="3" t="s">
        <v>10067</v>
      </c>
    </row>
    <row r="9939" spans="1:2" x14ac:dyDescent="0.25">
      <c r="A9939" s="4" t="s">
        <v>45943</v>
      </c>
      <c r="B9939" s="3" t="s">
        <v>10068</v>
      </c>
    </row>
    <row r="9940" spans="1:2" x14ac:dyDescent="0.25">
      <c r="A9940" s="4" t="s">
        <v>45944</v>
      </c>
      <c r="B9940" s="3" t="s">
        <v>10069</v>
      </c>
    </row>
    <row r="9941" spans="1:2" x14ac:dyDescent="0.25">
      <c r="A9941" s="4" t="s">
        <v>45945</v>
      </c>
      <c r="B9941" s="3" t="s">
        <v>10070</v>
      </c>
    </row>
    <row r="9942" spans="1:2" x14ac:dyDescent="0.25">
      <c r="A9942" s="4" t="s">
        <v>45946</v>
      </c>
      <c r="B9942" s="3" t="s">
        <v>10071</v>
      </c>
    </row>
    <row r="9943" spans="1:2" x14ac:dyDescent="0.25">
      <c r="A9943" s="4" t="s">
        <v>45947</v>
      </c>
      <c r="B9943" s="3" t="s">
        <v>10072</v>
      </c>
    </row>
    <row r="9944" spans="1:2" x14ac:dyDescent="0.25">
      <c r="A9944" s="4" t="s">
        <v>45948</v>
      </c>
      <c r="B9944" s="3" t="s">
        <v>10073</v>
      </c>
    </row>
    <row r="9945" spans="1:2" x14ac:dyDescent="0.25">
      <c r="A9945" s="4" t="s">
        <v>45949</v>
      </c>
      <c r="B9945" s="3" t="s">
        <v>10074</v>
      </c>
    </row>
    <row r="9946" spans="1:2" x14ac:dyDescent="0.25">
      <c r="A9946" s="4" t="s">
        <v>45950</v>
      </c>
      <c r="B9946" s="3" t="s">
        <v>10075</v>
      </c>
    </row>
    <row r="9947" spans="1:2" x14ac:dyDescent="0.25">
      <c r="A9947" s="4" t="s">
        <v>45951</v>
      </c>
      <c r="B9947" s="3" t="s">
        <v>10076</v>
      </c>
    </row>
    <row r="9948" spans="1:2" x14ac:dyDescent="0.25">
      <c r="A9948" s="4" t="s">
        <v>45952</v>
      </c>
      <c r="B9948" s="3" t="s">
        <v>10077</v>
      </c>
    </row>
    <row r="9949" spans="1:2" x14ac:dyDescent="0.25">
      <c r="A9949" s="4" t="s">
        <v>45953</v>
      </c>
      <c r="B9949" s="3" t="s">
        <v>17319</v>
      </c>
    </row>
    <row r="9950" spans="1:2" x14ac:dyDescent="0.25">
      <c r="A9950" s="4" t="s">
        <v>45954</v>
      </c>
      <c r="B9950" s="3" t="s">
        <v>10037</v>
      </c>
    </row>
    <row r="9951" spans="1:2" x14ac:dyDescent="0.25">
      <c r="A9951" s="4" t="s">
        <v>45955</v>
      </c>
      <c r="B9951" s="3" t="s">
        <v>10038</v>
      </c>
    </row>
    <row r="9952" spans="1:2" x14ac:dyDescent="0.25">
      <c r="A9952" s="4" t="s">
        <v>45956</v>
      </c>
      <c r="B9952" s="3" t="s">
        <v>10039</v>
      </c>
    </row>
    <row r="9953" spans="1:2" x14ac:dyDescent="0.25">
      <c r="A9953" s="4" t="s">
        <v>45957</v>
      </c>
      <c r="B9953" s="3" t="s">
        <v>10040</v>
      </c>
    </row>
    <row r="9954" spans="1:2" x14ac:dyDescent="0.25">
      <c r="A9954" s="4" t="s">
        <v>45958</v>
      </c>
      <c r="B9954" s="3" t="s">
        <v>10041</v>
      </c>
    </row>
    <row r="9955" spans="1:2" x14ac:dyDescent="0.25">
      <c r="A9955" s="4" t="s">
        <v>45959</v>
      </c>
      <c r="B9955" s="3" t="s">
        <v>10042</v>
      </c>
    </row>
    <row r="9956" spans="1:2" x14ac:dyDescent="0.25">
      <c r="A9956" s="4" t="s">
        <v>45960</v>
      </c>
      <c r="B9956" s="3" t="s">
        <v>10043</v>
      </c>
    </row>
    <row r="9957" spans="1:2" x14ac:dyDescent="0.25">
      <c r="A9957" s="4" t="s">
        <v>45961</v>
      </c>
      <c r="B9957" s="3" t="s">
        <v>10044</v>
      </c>
    </row>
    <row r="9958" spans="1:2" x14ac:dyDescent="0.25">
      <c r="A9958" s="4" t="s">
        <v>45962</v>
      </c>
      <c r="B9958" s="3" t="s">
        <v>10045</v>
      </c>
    </row>
    <row r="9959" spans="1:2" x14ac:dyDescent="0.25">
      <c r="A9959" s="4" t="s">
        <v>45963</v>
      </c>
      <c r="B9959" s="3" t="s">
        <v>10046</v>
      </c>
    </row>
    <row r="9960" spans="1:2" x14ac:dyDescent="0.25">
      <c r="A9960" s="4" t="s">
        <v>45964</v>
      </c>
      <c r="B9960" s="3" t="s">
        <v>10047</v>
      </c>
    </row>
    <row r="9961" spans="1:2" x14ac:dyDescent="0.25">
      <c r="A9961" s="4" t="s">
        <v>45965</v>
      </c>
      <c r="B9961" s="3" t="s">
        <v>10048</v>
      </c>
    </row>
    <row r="9962" spans="1:2" x14ac:dyDescent="0.25">
      <c r="A9962" s="4" t="s">
        <v>45966</v>
      </c>
      <c r="B9962" s="3" t="s">
        <v>10049</v>
      </c>
    </row>
    <row r="9963" spans="1:2" x14ac:dyDescent="0.25">
      <c r="A9963" s="4" t="s">
        <v>45967</v>
      </c>
      <c r="B9963" s="3" t="s">
        <v>10050</v>
      </c>
    </row>
    <row r="9964" spans="1:2" x14ac:dyDescent="0.25">
      <c r="A9964" s="4" t="s">
        <v>45968</v>
      </c>
      <c r="B9964" s="3" t="s">
        <v>17320</v>
      </c>
    </row>
    <row r="9965" spans="1:2" x14ac:dyDescent="0.25">
      <c r="A9965" s="4" t="s">
        <v>45969</v>
      </c>
      <c r="B9965" s="3" t="s">
        <v>17321</v>
      </c>
    </row>
    <row r="9966" spans="1:2" x14ac:dyDescent="0.25">
      <c r="A9966" s="4" t="s">
        <v>45970</v>
      </c>
      <c r="B9966" s="3" t="s">
        <v>17322</v>
      </c>
    </row>
    <row r="9967" spans="1:2" x14ac:dyDescent="0.25">
      <c r="A9967" s="4" t="s">
        <v>45971</v>
      </c>
      <c r="B9967" s="3" t="s">
        <v>17323</v>
      </c>
    </row>
    <row r="9968" spans="1:2" x14ac:dyDescent="0.25">
      <c r="A9968" s="4" t="s">
        <v>45972</v>
      </c>
      <c r="B9968" s="3" t="s">
        <v>17324</v>
      </c>
    </row>
    <row r="9969" spans="1:2" x14ac:dyDescent="0.25">
      <c r="A9969" s="4" t="s">
        <v>45973</v>
      </c>
      <c r="B9969" s="3" t="s">
        <v>17325</v>
      </c>
    </row>
    <row r="9970" spans="1:2" x14ac:dyDescent="0.25">
      <c r="A9970" s="4" t="s">
        <v>45974</v>
      </c>
      <c r="B9970" s="3" t="s">
        <v>10057</v>
      </c>
    </row>
    <row r="9971" spans="1:2" x14ac:dyDescent="0.25">
      <c r="A9971" s="4" t="s">
        <v>45975</v>
      </c>
      <c r="B9971" s="3" t="s">
        <v>17311</v>
      </c>
    </row>
    <row r="9972" spans="1:2" x14ac:dyDescent="0.25">
      <c r="A9972" s="4" t="s">
        <v>45976</v>
      </c>
      <c r="B9972" s="3" t="s">
        <v>17312</v>
      </c>
    </row>
    <row r="9973" spans="1:2" x14ac:dyDescent="0.25">
      <c r="A9973" s="4" t="s">
        <v>45977</v>
      </c>
      <c r="B9973" s="3" t="s">
        <v>10010</v>
      </c>
    </row>
    <row r="9974" spans="1:2" x14ac:dyDescent="0.25">
      <c r="A9974" s="4" t="s">
        <v>45978</v>
      </c>
      <c r="B9974" s="3" t="s">
        <v>10011</v>
      </c>
    </row>
    <row r="9975" spans="1:2" x14ac:dyDescent="0.25">
      <c r="A9975" s="4" t="s">
        <v>45979</v>
      </c>
      <c r="B9975" s="3" t="s">
        <v>10012</v>
      </c>
    </row>
    <row r="9976" spans="1:2" x14ac:dyDescent="0.25">
      <c r="A9976" s="4" t="s">
        <v>45980</v>
      </c>
      <c r="B9976" s="3" t="s">
        <v>10013</v>
      </c>
    </row>
    <row r="9977" spans="1:2" x14ac:dyDescent="0.25">
      <c r="A9977" s="4" t="s">
        <v>45981</v>
      </c>
      <c r="B9977" s="3" t="s">
        <v>10014</v>
      </c>
    </row>
    <row r="9978" spans="1:2" x14ac:dyDescent="0.25">
      <c r="A9978" s="4" t="s">
        <v>45982</v>
      </c>
      <c r="B9978" s="3" t="s">
        <v>10015</v>
      </c>
    </row>
    <row r="9979" spans="1:2" x14ac:dyDescent="0.25">
      <c r="A9979" s="4" t="s">
        <v>45983</v>
      </c>
      <c r="B9979" s="3" t="s">
        <v>10016</v>
      </c>
    </row>
    <row r="9980" spans="1:2" x14ac:dyDescent="0.25">
      <c r="A9980" s="4" t="s">
        <v>45984</v>
      </c>
      <c r="B9980" s="3" t="s">
        <v>10017</v>
      </c>
    </row>
    <row r="9981" spans="1:2" x14ac:dyDescent="0.25">
      <c r="A9981" s="4" t="s">
        <v>45985</v>
      </c>
      <c r="B9981" s="3" t="s">
        <v>10018</v>
      </c>
    </row>
    <row r="9982" spans="1:2" x14ac:dyDescent="0.25">
      <c r="A9982" s="4" t="s">
        <v>45986</v>
      </c>
      <c r="B9982" s="3" t="s">
        <v>10019</v>
      </c>
    </row>
    <row r="9983" spans="1:2" x14ac:dyDescent="0.25">
      <c r="A9983" s="4" t="s">
        <v>45987</v>
      </c>
      <c r="B9983" s="3" t="s">
        <v>10020</v>
      </c>
    </row>
    <row r="9984" spans="1:2" x14ac:dyDescent="0.25">
      <c r="A9984" s="4" t="s">
        <v>45988</v>
      </c>
      <c r="B9984" s="3" t="s">
        <v>10021</v>
      </c>
    </row>
    <row r="9985" spans="1:2" x14ac:dyDescent="0.25">
      <c r="A9985" s="4" t="s">
        <v>45989</v>
      </c>
      <c r="B9985" s="3" t="s">
        <v>10022</v>
      </c>
    </row>
    <row r="9986" spans="1:2" x14ac:dyDescent="0.25">
      <c r="A9986" s="4" t="s">
        <v>45990</v>
      </c>
      <c r="B9986" s="3" t="s">
        <v>10023</v>
      </c>
    </row>
    <row r="9987" spans="1:2" x14ac:dyDescent="0.25">
      <c r="A9987" s="4" t="s">
        <v>45991</v>
      </c>
      <c r="B9987" s="3" t="s">
        <v>10024</v>
      </c>
    </row>
    <row r="9988" spans="1:2" x14ac:dyDescent="0.25">
      <c r="A9988" s="4" t="s">
        <v>45992</v>
      </c>
      <c r="B9988" s="3" t="s">
        <v>10025</v>
      </c>
    </row>
    <row r="9989" spans="1:2" x14ac:dyDescent="0.25">
      <c r="A9989" s="4" t="s">
        <v>45993</v>
      </c>
      <c r="B9989" s="3" t="s">
        <v>10026</v>
      </c>
    </row>
    <row r="9990" spans="1:2" x14ac:dyDescent="0.25">
      <c r="A9990" s="4" t="s">
        <v>45994</v>
      </c>
      <c r="B9990" s="3" t="s">
        <v>10027</v>
      </c>
    </row>
    <row r="9991" spans="1:2" x14ac:dyDescent="0.25">
      <c r="A9991" s="4" t="s">
        <v>45995</v>
      </c>
      <c r="B9991" s="3" t="s">
        <v>10028</v>
      </c>
    </row>
    <row r="9992" spans="1:2" x14ac:dyDescent="0.25">
      <c r="A9992" s="4" t="s">
        <v>45996</v>
      </c>
      <c r="B9992" s="3" t="s">
        <v>10029</v>
      </c>
    </row>
    <row r="9993" spans="1:2" x14ac:dyDescent="0.25">
      <c r="A9993" s="4" t="s">
        <v>45997</v>
      </c>
      <c r="B9993" s="3" t="s">
        <v>10030</v>
      </c>
    </row>
    <row r="9994" spans="1:2" x14ac:dyDescent="0.25">
      <c r="A9994" s="4" t="s">
        <v>45998</v>
      </c>
      <c r="B9994" s="3" t="s">
        <v>10031</v>
      </c>
    </row>
    <row r="9995" spans="1:2" x14ac:dyDescent="0.25">
      <c r="A9995" s="4" t="s">
        <v>45999</v>
      </c>
      <c r="B9995" s="3" t="s">
        <v>10032</v>
      </c>
    </row>
    <row r="9996" spans="1:2" x14ac:dyDescent="0.25">
      <c r="A9996" s="4" t="s">
        <v>46000</v>
      </c>
      <c r="B9996" s="3" t="s">
        <v>10033</v>
      </c>
    </row>
    <row r="9997" spans="1:2" x14ac:dyDescent="0.25">
      <c r="A9997" s="4" t="s">
        <v>46001</v>
      </c>
      <c r="B9997" s="3" t="s">
        <v>10034</v>
      </c>
    </row>
    <row r="9998" spans="1:2" x14ac:dyDescent="0.25">
      <c r="A9998" s="4" t="s">
        <v>46002</v>
      </c>
      <c r="B9998" s="3" t="s">
        <v>10035</v>
      </c>
    </row>
    <row r="9999" spans="1:2" x14ac:dyDescent="0.25">
      <c r="A9999" s="4" t="s">
        <v>46003</v>
      </c>
      <c r="B9999" s="3" t="s">
        <v>10036</v>
      </c>
    </row>
    <row r="10000" spans="1:2" x14ac:dyDescent="0.25">
      <c r="A10000" s="4" t="s">
        <v>46004</v>
      </c>
      <c r="B10000" s="3" t="s">
        <v>10256</v>
      </c>
    </row>
    <row r="10001" spans="1:2" x14ac:dyDescent="0.25">
      <c r="A10001" s="4" t="s">
        <v>46005</v>
      </c>
      <c r="B10001" s="3" t="s">
        <v>10257</v>
      </c>
    </row>
    <row r="10002" spans="1:2" x14ac:dyDescent="0.25">
      <c r="A10002" s="4" t="s">
        <v>46006</v>
      </c>
      <c r="B10002" s="3" t="s">
        <v>10258</v>
      </c>
    </row>
    <row r="10003" spans="1:2" x14ac:dyDescent="0.25">
      <c r="A10003" s="4" t="s">
        <v>46007</v>
      </c>
      <c r="B10003" s="3" t="s">
        <v>10259</v>
      </c>
    </row>
    <row r="10004" spans="1:2" x14ac:dyDescent="0.25">
      <c r="A10004" s="4" t="s">
        <v>46008</v>
      </c>
      <c r="B10004" s="3" t="s">
        <v>10260</v>
      </c>
    </row>
    <row r="10005" spans="1:2" x14ac:dyDescent="0.25">
      <c r="A10005" s="4" t="s">
        <v>46009</v>
      </c>
      <c r="B10005" s="3" t="s">
        <v>10261</v>
      </c>
    </row>
    <row r="10006" spans="1:2" x14ac:dyDescent="0.25">
      <c r="A10006" s="4" t="s">
        <v>46010</v>
      </c>
      <c r="B10006" s="3" t="s">
        <v>10262</v>
      </c>
    </row>
    <row r="10007" spans="1:2" x14ac:dyDescent="0.25">
      <c r="A10007" s="4" t="s">
        <v>46011</v>
      </c>
      <c r="B10007" s="3" t="s">
        <v>10263</v>
      </c>
    </row>
    <row r="10008" spans="1:2" x14ac:dyDescent="0.25">
      <c r="A10008" s="4" t="s">
        <v>46012</v>
      </c>
      <c r="B10008" s="3" t="s">
        <v>10264</v>
      </c>
    </row>
    <row r="10009" spans="1:2" x14ac:dyDescent="0.25">
      <c r="A10009" s="4" t="s">
        <v>46013</v>
      </c>
      <c r="B10009" s="3" t="s">
        <v>10265</v>
      </c>
    </row>
    <row r="10010" spans="1:2" x14ac:dyDescent="0.25">
      <c r="A10010" s="4" t="s">
        <v>46014</v>
      </c>
      <c r="B10010" s="3" t="s">
        <v>10266</v>
      </c>
    </row>
    <row r="10011" spans="1:2" x14ac:dyDescent="0.25">
      <c r="A10011" s="4" t="s">
        <v>46015</v>
      </c>
      <c r="B10011" s="3" t="s">
        <v>10267</v>
      </c>
    </row>
    <row r="10012" spans="1:2" x14ac:dyDescent="0.25">
      <c r="A10012" s="4" t="s">
        <v>46016</v>
      </c>
      <c r="B10012" s="3" t="s">
        <v>10269</v>
      </c>
    </row>
    <row r="10013" spans="1:2" x14ac:dyDescent="0.25">
      <c r="A10013" s="4" t="s">
        <v>46017</v>
      </c>
      <c r="B10013" s="3" t="s">
        <v>10270</v>
      </c>
    </row>
    <row r="10014" spans="1:2" x14ac:dyDescent="0.25">
      <c r="A10014" s="4" t="s">
        <v>46018</v>
      </c>
      <c r="B10014" s="3" t="s">
        <v>10271</v>
      </c>
    </row>
    <row r="10015" spans="1:2" x14ac:dyDescent="0.25">
      <c r="A10015" s="4" t="s">
        <v>46019</v>
      </c>
      <c r="B10015" s="3" t="s">
        <v>10037</v>
      </c>
    </row>
    <row r="10016" spans="1:2" x14ac:dyDescent="0.25">
      <c r="A10016" s="4" t="s">
        <v>46020</v>
      </c>
      <c r="B10016" s="3" t="s">
        <v>10038</v>
      </c>
    </row>
    <row r="10017" spans="1:2" x14ac:dyDescent="0.25">
      <c r="A10017" s="4" t="s">
        <v>46021</v>
      </c>
      <c r="B10017" s="3" t="s">
        <v>10039</v>
      </c>
    </row>
    <row r="10018" spans="1:2" x14ac:dyDescent="0.25">
      <c r="A10018" s="4" t="s">
        <v>46022</v>
      </c>
      <c r="B10018" s="3" t="s">
        <v>10040</v>
      </c>
    </row>
    <row r="10019" spans="1:2" x14ac:dyDescent="0.25">
      <c r="A10019" s="4" t="s">
        <v>46023</v>
      </c>
      <c r="B10019" s="3" t="s">
        <v>10041</v>
      </c>
    </row>
    <row r="10020" spans="1:2" x14ac:dyDescent="0.25">
      <c r="A10020" s="4" t="s">
        <v>46024</v>
      </c>
      <c r="B10020" s="3" t="s">
        <v>10042</v>
      </c>
    </row>
    <row r="10021" spans="1:2" x14ac:dyDescent="0.25">
      <c r="A10021" s="4" t="s">
        <v>46025</v>
      </c>
      <c r="B10021" s="3" t="s">
        <v>10043</v>
      </c>
    </row>
    <row r="10022" spans="1:2" x14ac:dyDescent="0.25">
      <c r="A10022" s="4" t="s">
        <v>46026</v>
      </c>
      <c r="B10022" s="3" t="s">
        <v>10044</v>
      </c>
    </row>
    <row r="10023" spans="1:2" x14ac:dyDescent="0.25">
      <c r="A10023" s="4" t="s">
        <v>46027</v>
      </c>
      <c r="B10023" s="3" t="s">
        <v>10045</v>
      </c>
    </row>
    <row r="10024" spans="1:2" x14ac:dyDescent="0.25">
      <c r="A10024" s="4" t="s">
        <v>46028</v>
      </c>
      <c r="B10024" s="3" t="s">
        <v>10046</v>
      </c>
    </row>
    <row r="10025" spans="1:2" x14ac:dyDescent="0.25">
      <c r="A10025" s="4" t="s">
        <v>46029</v>
      </c>
      <c r="B10025" s="3" t="s">
        <v>10047</v>
      </c>
    </row>
    <row r="10026" spans="1:2" x14ac:dyDescent="0.25">
      <c r="A10026" s="4" t="s">
        <v>46030</v>
      </c>
      <c r="B10026" s="3" t="s">
        <v>10048</v>
      </c>
    </row>
    <row r="10027" spans="1:2" x14ac:dyDescent="0.25">
      <c r="A10027" s="4" t="s">
        <v>46031</v>
      </c>
      <c r="B10027" s="3" t="s">
        <v>10049</v>
      </c>
    </row>
    <row r="10028" spans="1:2" x14ac:dyDescent="0.25">
      <c r="A10028" s="4" t="s">
        <v>46032</v>
      </c>
      <c r="B10028" s="3" t="s">
        <v>10050</v>
      </c>
    </row>
    <row r="10029" spans="1:2" x14ac:dyDescent="0.25">
      <c r="A10029" s="4" t="s">
        <v>46033</v>
      </c>
      <c r="B10029" s="3" t="s">
        <v>10051</v>
      </c>
    </row>
    <row r="10030" spans="1:2" x14ac:dyDescent="0.25">
      <c r="A10030" s="4" t="s">
        <v>46034</v>
      </c>
      <c r="B10030" s="3" t="s">
        <v>10052</v>
      </c>
    </row>
    <row r="10031" spans="1:2" x14ac:dyDescent="0.25">
      <c r="A10031" s="4" t="s">
        <v>46035</v>
      </c>
      <c r="B10031" s="3" t="s">
        <v>10053</v>
      </c>
    </row>
    <row r="10032" spans="1:2" x14ac:dyDescent="0.25">
      <c r="A10032" s="4" t="s">
        <v>46036</v>
      </c>
      <c r="B10032" s="3" t="s">
        <v>10054</v>
      </c>
    </row>
    <row r="10033" spans="1:2" x14ac:dyDescent="0.25">
      <c r="A10033" s="4" t="s">
        <v>46037</v>
      </c>
      <c r="B10033" s="3" t="s">
        <v>10055</v>
      </c>
    </row>
    <row r="10034" spans="1:2" x14ac:dyDescent="0.25">
      <c r="A10034" s="4" t="s">
        <v>46038</v>
      </c>
      <c r="B10034" s="3" t="s">
        <v>10056</v>
      </c>
    </row>
    <row r="10035" spans="1:2" x14ac:dyDescent="0.25">
      <c r="A10035" s="4" t="s">
        <v>46039</v>
      </c>
      <c r="B10035" s="3" t="s">
        <v>10057</v>
      </c>
    </row>
    <row r="10036" spans="1:2" x14ac:dyDescent="0.25">
      <c r="A10036" s="4" t="s">
        <v>46040</v>
      </c>
      <c r="B10036" s="3" t="s">
        <v>10058</v>
      </c>
    </row>
    <row r="10037" spans="1:2" x14ac:dyDescent="0.25">
      <c r="A10037" s="4" t="s">
        <v>46041</v>
      </c>
      <c r="B10037" s="3" t="s">
        <v>10059</v>
      </c>
    </row>
    <row r="10038" spans="1:2" x14ac:dyDescent="0.25">
      <c r="A10038" s="4" t="s">
        <v>46042</v>
      </c>
      <c r="B10038" s="3" t="s">
        <v>10060</v>
      </c>
    </row>
    <row r="10039" spans="1:2" x14ac:dyDescent="0.25">
      <c r="A10039" s="4" t="s">
        <v>46043</v>
      </c>
      <c r="B10039" s="3" t="s">
        <v>10061</v>
      </c>
    </row>
    <row r="10040" spans="1:2" x14ac:dyDescent="0.25">
      <c r="A10040" s="4" t="s">
        <v>46044</v>
      </c>
      <c r="B10040" s="3" t="s">
        <v>10062</v>
      </c>
    </row>
    <row r="10041" spans="1:2" x14ac:dyDescent="0.25">
      <c r="A10041" s="4" t="s">
        <v>46045</v>
      </c>
      <c r="B10041" s="3" t="s">
        <v>10063</v>
      </c>
    </row>
    <row r="10042" spans="1:2" x14ac:dyDescent="0.25">
      <c r="A10042" s="4" t="s">
        <v>46046</v>
      </c>
      <c r="B10042" s="3" t="s">
        <v>10064</v>
      </c>
    </row>
    <row r="10043" spans="1:2" x14ac:dyDescent="0.25">
      <c r="A10043" s="4" t="s">
        <v>46047</v>
      </c>
      <c r="B10043" s="3" t="s">
        <v>10065</v>
      </c>
    </row>
    <row r="10044" spans="1:2" x14ac:dyDescent="0.25">
      <c r="A10044" s="4" t="s">
        <v>46048</v>
      </c>
      <c r="B10044" s="3" t="s">
        <v>10066</v>
      </c>
    </row>
    <row r="10045" spans="1:2" x14ac:dyDescent="0.25">
      <c r="A10045" s="4" t="s">
        <v>46049</v>
      </c>
      <c r="B10045" s="3" t="s">
        <v>10067</v>
      </c>
    </row>
    <row r="10046" spans="1:2" x14ac:dyDescent="0.25">
      <c r="A10046" s="4" t="s">
        <v>46050</v>
      </c>
      <c r="B10046" s="3" t="s">
        <v>10068</v>
      </c>
    </row>
    <row r="10047" spans="1:2" x14ac:dyDescent="0.25">
      <c r="A10047" s="4" t="s">
        <v>46051</v>
      </c>
      <c r="B10047" s="3" t="s">
        <v>10069</v>
      </c>
    </row>
    <row r="10048" spans="1:2" x14ac:dyDescent="0.25">
      <c r="A10048" s="4" t="s">
        <v>46052</v>
      </c>
      <c r="B10048" s="3" t="s">
        <v>10070</v>
      </c>
    </row>
    <row r="10049" spans="1:2" x14ac:dyDescent="0.25">
      <c r="A10049" s="4" t="s">
        <v>46053</v>
      </c>
      <c r="B10049" s="3" t="s">
        <v>10071</v>
      </c>
    </row>
    <row r="10050" spans="1:2" x14ac:dyDescent="0.25">
      <c r="A10050" s="4" t="s">
        <v>46054</v>
      </c>
      <c r="B10050" s="3" t="s">
        <v>10072</v>
      </c>
    </row>
    <row r="10051" spans="1:2" x14ac:dyDescent="0.25">
      <c r="A10051" s="4" t="s">
        <v>46055</v>
      </c>
      <c r="B10051" s="3" t="s">
        <v>10073</v>
      </c>
    </row>
    <row r="10052" spans="1:2" x14ac:dyDescent="0.25">
      <c r="A10052" s="4" t="s">
        <v>46056</v>
      </c>
      <c r="B10052" s="3" t="s">
        <v>10074</v>
      </c>
    </row>
    <row r="10053" spans="1:2" x14ac:dyDescent="0.25">
      <c r="A10053" s="4" t="s">
        <v>46057</v>
      </c>
      <c r="B10053" s="3" t="s">
        <v>10075</v>
      </c>
    </row>
    <row r="10054" spans="1:2" x14ac:dyDescent="0.25">
      <c r="A10054" s="4" t="s">
        <v>46058</v>
      </c>
      <c r="B10054" s="3" t="s">
        <v>10076</v>
      </c>
    </row>
    <row r="10055" spans="1:2" x14ac:dyDescent="0.25">
      <c r="A10055" s="4" t="s">
        <v>46059</v>
      </c>
      <c r="B10055" s="3" t="s">
        <v>10077</v>
      </c>
    </row>
    <row r="10056" spans="1:2" x14ac:dyDescent="0.25">
      <c r="A10056" s="4" t="s">
        <v>46060</v>
      </c>
      <c r="B10056" s="3" t="s">
        <v>10078</v>
      </c>
    </row>
    <row r="10057" spans="1:2" x14ac:dyDescent="0.25">
      <c r="A10057" s="4" t="s">
        <v>46061</v>
      </c>
      <c r="B10057" s="3" t="s">
        <v>10079</v>
      </c>
    </row>
    <row r="10058" spans="1:2" x14ac:dyDescent="0.25">
      <c r="A10058" s="4" t="s">
        <v>46062</v>
      </c>
      <c r="B10058" s="3" t="s">
        <v>10080</v>
      </c>
    </row>
    <row r="10059" spans="1:2" x14ac:dyDescent="0.25">
      <c r="A10059" s="4" t="s">
        <v>46063</v>
      </c>
      <c r="B10059" s="3" t="s">
        <v>10081</v>
      </c>
    </row>
    <row r="10060" spans="1:2" x14ac:dyDescent="0.25">
      <c r="A10060" s="4" t="s">
        <v>46064</v>
      </c>
      <c r="B10060" s="3" t="s">
        <v>10082</v>
      </c>
    </row>
    <row r="10061" spans="1:2" x14ac:dyDescent="0.25">
      <c r="A10061" s="4" t="s">
        <v>46065</v>
      </c>
      <c r="B10061" s="3" t="s">
        <v>10083</v>
      </c>
    </row>
    <row r="10062" spans="1:2" x14ac:dyDescent="0.25">
      <c r="A10062" s="4" t="s">
        <v>46066</v>
      </c>
      <c r="B10062" s="3" t="s">
        <v>10084</v>
      </c>
    </row>
    <row r="10063" spans="1:2" x14ac:dyDescent="0.25">
      <c r="A10063" s="4" t="s">
        <v>46067</v>
      </c>
      <c r="B10063" s="3" t="s">
        <v>10085</v>
      </c>
    </row>
    <row r="10064" spans="1:2" x14ac:dyDescent="0.25">
      <c r="A10064" s="4" t="s">
        <v>46068</v>
      </c>
      <c r="B10064" s="3" t="s">
        <v>10086</v>
      </c>
    </row>
    <row r="10065" spans="1:2" x14ac:dyDescent="0.25">
      <c r="A10065" s="4" t="s">
        <v>46069</v>
      </c>
      <c r="B10065" s="3" t="s">
        <v>10087</v>
      </c>
    </row>
    <row r="10066" spans="1:2" x14ac:dyDescent="0.25">
      <c r="A10066" s="4" t="s">
        <v>46070</v>
      </c>
      <c r="B10066" s="3" t="s">
        <v>10088</v>
      </c>
    </row>
    <row r="10067" spans="1:2" x14ac:dyDescent="0.25">
      <c r="A10067" s="4" t="s">
        <v>46071</v>
      </c>
      <c r="B10067" s="3" t="s">
        <v>10089</v>
      </c>
    </row>
    <row r="10068" spans="1:2" x14ac:dyDescent="0.25">
      <c r="A10068" s="4" t="s">
        <v>46072</v>
      </c>
      <c r="B10068" s="3" t="s">
        <v>10090</v>
      </c>
    </row>
    <row r="10069" spans="1:2" x14ac:dyDescent="0.25">
      <c r="A10069" s="4" t="s">
        <v>46073</v>
      </c>
      <c r="B10069" s="3" t="s">
        <v>10091</v>
      </c>
    </row>
    <row r="10070" spans="1:2" x14ac:dyDescent="0.25">
      <c r="A10070" s="4" t="s">
        <v>46074</v>
      </c>
      <c r="B10070" s="3" t="s">
        <v>10092</v>
      </c>
    </row>
    <row r="10071" spans="1:2" x14ac:dyDescent="0.25">
      <c r="A10071" s="4" t="s">
        <v>46075</v>
      </c>
      <c r="B10071" s="3" t="s">
        <v>10093</v>
      </c>
    </row>
    <row r="10072" spans="1:2" x14ac:dyDescent="0.25">
      <c r="A10072" s="4" t="s">
        <v>46076</v>
      </c>
      <c r="B10072" s="3" t="s">
        <v>10094</v>
      </c>
    </row>
    <row r="10073" spans="1:2" x14ac:dyDescent="0.25">
      <c r="A10073" s="4" t="s">
        <v>46077</v>
      </c>
      <c r="B10073" s="3" t="s">
        <v>10095</v>
      </c>
    </row>
    <row r="10074" spans="1:2" x14ac:dyDescent="0.25">
      <c r="A10074" s="4" t="s">
        <v>46078</v>
      </c>
      <c r="B10074" s="3" t="s">
        <v>10096</v>
      </c>
    </row>
    <row r="10075" spans="1:2" x14ac:dyDescent="0.25">
      <c r="A10075" s="4" t="s">
        <v>46079</v>
      </c>
      <c r="B10075" s="3" t="s">
        <v>10097</v>
      </c>
    </row>
    <row r="10076" spans="1:2" x14ac:dyDescent="0.25">
      <c r="A10076" s="4" t="s">
        <v>46080</v>
      </c>
      <c r="B10076" s="3" t="s">
        <v>10098</v>
      </c>
    </row>
    <row r="10077" spans="1:2" x14ac:dyDescent="0.25">
      <c r="A10077" s="4" t="s">
        <v>46081</v>
      </c>
      <c r="B10077" s="3" t="s">
        <v>10099</v>
      </c>
    </row>
    <row r="10078" spans="1:2" x14ac:dyDescent="0.25">
      <c r="A10078" s="4" t="s">
        <v>46082</v>
      </c>
      <c r="B10078" s="3" t="s">
        <v>10100</v>
      </c>
    </row>
    <row r="10079" spans="1:2" x14ac:dyDescent="0.25">
      <c r="A10079" s="4" t="s">
        <v>46083</v>
      </c>
      <c r="B10079" s="3" t="s">
        <v>10101</v>
      </c>
    </row>
    <row r="10080" spans="1:2" x14ac:dyDescent="0.25">
      <c r="A10080" s="4" t="s">
        <v>46084</v>
      </c>
      <c r="B10080" s="3" t="s">
        <v>10102</v>
      </c>
    </row>
    <row r="10081" spans="1:2" x14ac:dyDescent="0.25">
      <c r="A10081" s="4" t="s">
        <v>46085</v>
      </c>
      <c r="B10081" s="3" t="s">
        <v>10103</v>
      </c>
    </row>
    <row r="10082" spans="1:2" x14ac:dyDescent="0.25">
      <c r="A10082" s="4" t="s">
        <v>46086</v>
      </c>
      <c r="B10082" s="3" t="s">
        <v>10104</v>
      </c>
    </row>
    <row r="10083" spans="1:2" x14ac:dyDescent="0.25">
      <c r="A10083" s="4" t="s">
        <v>46087</v>
      </c>
      <c r="B10083" s="3" t="s">
        <v>10105</v>
      </c>
    </row>
    <row r="10084" spans="1:2" x14ac:dyDescent="0.25">
      <c r="A10084" s="4" t="s">
        <v>46088</v>
      </c>
      <c r="B10084" s="3" t="s">
        <v>10106</v>
      </c>
    </row>
    <row r="10085" spans="1:2" x14ac:dyDescent="0.25">
      <c r="A10085" s="4" t="s">
        <v>46089</v>
      </c>
      <c r="B10085" s="3" t="s">
        <v>10107</v>
      </c>
    </row>
    <row r="10086" spans="1:2" x14ac:dyDescent="0.25">
      <c r="A10086" s="4" t="s">
        <v>46090</v>
      </c>
      <c r="B10086" s="3" t="s">
        <v>10108</v>
      </c>
    </row>
    <row r="10087" spans="1:2" x14ac:dyDescent="0.25">
      <c r="A10087" s="4" t="s">
        <v>46091</v>
      </c>
      <c r="B10087" s="3" t="s">
        <v>10109</v>
      </c>
    </row>
    <row r="10088" spans="1:2" x14ac:dyDescent="0.25">
      <c r="A10088" s="4" t="s">
        <v>46092</v>
      </c>
      <c r="B10088" s="3" t="s">
        <v>10110</v>
      </c>
    </row>
    <row r="10089" spans="1:2" x14ac:dyDescent="0.25">
      <c r="A10089" s="4" t="s">
        <v>46093</v>
      </c>
      <c r="B10089" s="3" t="s">
        <v>10111</v>
      </c>
    </row>
    <row r="10090" spans="1:2" x14ac:dyDescent="0.25">
      <c r="A10090" s="4" t="s">
        <v>46094</v>
      </c>
      <c r="B10090" s="3" t="s">
        <v>10112</v>
      </c>
    </row>
    <row r="10091" spans="1:2" x14ac:dyDescent="0.25">
      <c r="A10091" s="4" t="s">
        <v>46095</v>
      </c>
      <c r="B10091" s="3" t="s">
        <v>10113</v>
      </c>
    </row>
    <row r="10092" spans="1:2" x14ac:dyDescent="0.25">
      <c r="A10092" s="4" t="s">
        <v>46096</v>
      </c>
      <c r="B10092" s="3" t="s">
        <v>10114</v>
      </c>
    </row>
    <row r="10093" spans="1:2" x14ac:dyDescent="0.25">
      <c r="A10093" s="4" t="s">
        <v>46097</v>
      </c>
      <c r="B10093" s="3" t="s">
        <v>10115</v>
      </c>
    </row>
    <row r="10094" spans="1:2" x14ac:dyDescent="0.25">
      <c r="A10094" s="4" t="s">
        <v>46098</v>
      </c>
      <c r="B10094" s="3" t="s">
        <v>10116</v>
      </c>
    </row>
    <row r="10095" spans="1:2" x14ac:dyDescent="0.25">
      <c r="A10095" s="4" t="s">
        <v>46099</v>
      </c>
      <c r="B10095" s="3" t="s">
        <v>10117</v>
      </c>
    </row>
    <row r="10096" spans="1:2" x14ac:dyDescent="0.25">
      <c r="A10096" s="4" t="s">
        <v>46100</v>
      </c>
      <c r="B10096" s="3" t="s">
        <v>10118</v>
      </c>
    </row>
    <row r="10097" spans="1:2" x14ac:dyDescent="0.25">
      <c r="A10097" s="4" t="s">
        <v>46101</v>
      </c>
      <c r="B10097" s="3" t="s">
        <v>10119</v>
      </c>
    </row>
    <row r="10098" spans="1:2" x14ac:dyDescent="0.25">
      <c r="A10098" s="4" t="s">
        <v>46102</v>
      </c>
      <c r="B10098" s="3" t="s">
        <v>10120</v>
      </c>
    </row>
    <row r="10099" spans="1:2" x14ac:dyDescent="0.25">
      <c r="A10099" s="4" t="s">
        <v>46103</v>
      </c>
      <c r="B10099" s="3" t="s">
        <v>10121</v>
      </c>
    </row>
    <row r="10100" spans="1:2" x14ac:dyDescent="0.25">
      <c r="A10100" s="4" t="s">
        <v>46104</v>
      </c>
      <c r="B10100" s="3" t="s">
        <v>10122</v>
      </c>
    </row>
    <row r="10101" spans="1:2" x14ac:dyDescent="0.25">
      <c r="A10101" s="4" t="s">
        <v>46105</v>
      </c>
      <c r="B10101" s="3" t="s">
        <v>10123</v>
      </c>
    </row>
    <row r="10102" spans="1:2" x14ac:dyDescent="0.25">
      <c r="A10102" s="4" t="s">
        <v>46106</v>
      </c>
      <c r="B10102" s="3" t="s">
        <v>10124</v>
      </c>
    </row>
    <row r="10103" spans="1:2" x14ac:dyDescent="0.25">
      <c r="A10103" s="4" t="s">
        <v>46107</v>
      </c>
      <c r="B10103" s="3" t="s">
        <v>10125</v>
      </c>
    </row>
    <row r="10104" spans="1:2" x14ac:dyDescent="0.25">
      <c r="A10104" s="4" t="s">
        <v>46108</v>
      </c>
      <c r="B10104" s="3" t="s">
        <v>10126</v>
      </c>
    </row>
    <row r="10105" spans="1:2" x14ac:dyDescent="0.25">
      <c r="A10105" s="4" t="s">
        <v>46109</v>
      </c>
      <c r="B10105" s="3" t="s">
        <v>10127</v>
      </c>
    </row>
    <row r="10106" spans="1:2" x14ac:dyDescent="0.25">
      <c r="A10106" s="4" t="s">
        <v>46110</v>
      </c>
      <c r="B10106" s="3" t="s">
        <v>10128</v>
      </c>
    </row>
    <row r="10107" spans="1:2" x14ac:dyDescent="0.25">
      <c r="A10107" s="4" t="s">
        <v>46111</v>
      </c>
      <c r="B10107" s="3" t="s">
        <v>10129</v>
      </c>
    </row>
    <row r="10108" spans="1:2" x14ac:dyDescent="0.25">
      <c r="A10108" s="4" t="s">
        <v>46112</v>
      </c>
      <c r="B10108" s="3" t="s">
        <v>10130</v>
      </c>
    </row>
    <row r="10109" spans="1:2" x14ac:dyDescent="0.25">
      <c r="A10109" s="4" t="s">
        <v>46113</v>
      </c>
      <c r="B10109" s="3" t="s">
        <v>10131</v>
      </c>
    </row>
    <row r="10110" spans="1:2" x14ac:dyDescent="0.25">
      <c r="A10110" s="4" t="s">
        <v>46114</v>
      </c>
      <c r="B10110" s="3" t="s">
        <v>10132</v>
      </c>
    </row>
    <row r="10111" spans="1:2" x14ac:dyDescent="0.25">
      <c r="A10111" s="4" t="s">
        <v>46115</v>
      </c>
      <c r="B10111" s="3" t="s">
        <v>10133</v>
      </c>
    </row>
    <row r="10112" spans="1:2" x14ac:dyDescent="0.25">
      <c r="A10112" s="4" t="s">
        <v>46116</v>
      </c>
      <c r="B10112" s="3" t="s">
        <v>10134</v>
      </c>
    </row>
    <row r="10113" spans="1:2" x14ac:dyDescent="0.25">
      <c r="A10113" s="4" t="s">
        <v>46117</v>
      </c>
      <c r="B10113" s="3" t="s">
        <v>10135</v>
      </c>
    </row>
    <row r="10114" spans="1:2" x14ac:dyDescent="0.25">
      <c r="A10114" s="4" t="s">
        <v>46118</v>
      </c>
      <c r="B10114" s="3" t="s">
        <v>10136</v>
      </c>
    </row>
    <row r="10115" spans="1:2" x14ac:dyDescent="0.25">
      <c r="A10115" s="4" t="s">
        <v>46119</v>
      </c>
      <c r="B10115" s="3" t="s">
        <v>10137</v>
      </c>
    </row>
    <row r="10116" spans="1:2" x14ac:dyDescent="0.25">
      <c r="A10116" s="4" t="s">
        <v>46120</v>
      </c>
      <c r="B10116" s="3" t="s">
        <v>10138</v>
      </c>
    </row>
    <row r="10117" spans="1:2" x14ac:dyDescent="0.25">
      <c r="A10117" s="4" t="s">
        <v>46121</v>
      </c>
      <c r="B10117" s="3" t="s">
        <v>10139</v>
      </c>
    </row>
    <row r="10118" spans="1:2" x14ac:dyDescent="0.25">
      <c r="A10118" s="4" t="s">
        <v>46122</v>
      </c>
      <c r="B10118" s="3" t="s">
        <v>10140</v>
      </c>
    </row>
    <row r="10119" spans="1:2" x14ac:dyDescent="0.25">
      <c r="A10119" s="4" t="s">
        <v>46123</v>
      </c>
      <c r="B10119" s="3" t="s">
        <v>10141</v>
      </c>
    </row>
    <row r="10120" spans="1:2" x14ac:dyDescent="0.25">
      <c r="A10120" s="4" t="s">
        <v>46124</v>
      </c>
      <c r="B10120" s="3" t="s">
        <v>10142</v>
      </c>
    </row>
    <row r="10121" spans="1:2" x14ac:dyDescent="0.25">
      <c r="A10121" s="4" t="s">
        <v>46125</v>
      </c>
      <c r="B10121" s="3" t="s">
        <v>10143</v>
      </c>
    </row>
    <row r="10122" spans="1:2" x14ac:dyDescent="0.25">
      <c r="A10122" s="4" t="s">
        <v>46126</v>
      </c>
      <c r="B10122" s="3" t="s">
        <v>10144</v>
      </c>
    </row>
    <row r="10123" spans="1:2" x14ac:dyDescent="0.25">
      <c r="A10123" s="4" t="s">
        <v>46127</v>
      </c>
      <c r="B10123" s="3" t="s">
        <v>10145</v>
      </c>
    </row>
    <row r="10124" spans="1:2" x14ac:dyDescent="0.25">
      <c r="A10124" s="4" t="s">
        <v>46128</v>
      </c>
      <c r="B10124" s="3" t="s">
        <v>10146</v>
      </c>
    </row>
    <row r="10125" spans="1:2" x14ac:dyDescent="0.25">
      <c r="A10125" s="4" t="s">
        <v>46129</v>
      </c>
      <c r="B10125" s="3" t="s">
        <v>10147</v>
      </c>
    </row>
    <row r="10126" spans="1:2" x14ac:dyDescent="0.25">
      <c r="A10126" s="4" t="s">
        <v>46130</v>
      </c>
      <c r="B10126" s="3" t="s">
        <v>10148</v>
      </c>
    </row>
    <row r="10127" spans="1:2" x14ac:dyDescent="0.25">
      <c r="A10127" s="4" t="s">
        <v>46131</v>
      </c>
      <c r="B10127" s="3" t="s">
        <v>10149</v>
      </c>
    </row>
    <row r="10128" spans="1:2" x14ac:dyDescent="0.25">
      <c r="A10128" s="4" t="s">
        <v>46132</v>
      </c>
      <c r="B10128" s="3" t="s">
        <v>10150</v>
      </c>
    </row>
    <row r="10129" spans="1:2" x14ac:dyDescent="0.25">
      <c r="A10129" s="4" t="s">
        <v>46133</v>
      </c>
      <c r="B10129" s="3" t="s">
        <v>10151</v>
      </c>
    </row>
    <row r="10130" spans="1:2" x14ac:dyDescent="0.25">
      <c r="A10130" s="4" t="s">
        <v>46134</v>
      </c>
      <c r="B10130" s="3" t="s">
        <v>10152</v>
      </c>
    </row>
    <row r="10131" spans="1:2" x14ac:dyDescent="0.25">
      <c r="A10131" s="4" t="s">
        <v>46135</v>
      </c>
      <c r="B10131" s="3" t="s">
        <v>10153</v>
      </c>
    </row>
    <row r="10132" spans="1:2" x14ac:dyDescent="0.25">
      <c r="A10132" s="4" t="s">
        <v>46136</v>
      </c>
      <c r="B10132" s="3" t="s">
        <v>10154</v>
      </c>
    </row>
    <row r="10133" spans="1:2" x14ac:dyDescent="0.25">
      <c r="A10133" s="4" t="s">
        <v>46137</v>
      </c>
      <c r="B10133" s="3" t="s">
        <v>10155</v>
      </c>
    </row>
    <row r="10134" spans="1:2" x14ac:dyDescent="0.25">
      <c r="A10134" s="4" t="s">
        <v>46138</v>
      </c>
      <c r="B10134" s="3" t="s">
        <v>10156</v>
      </c>
    </row>
    <row r="10135" spans="1:2" x14ac:dyDescent="0.25">
      <c r="A10135" s="4" t="s">
        <v>46139</v>
      </c>
      <c r="B10135" s="3" t="s">
        <v>10157</v>
      </c>
    </row>
    <row r="10136" spans="1:2" x14ac:dyDescent="0.25">
      <c r="A10136" s="4" t="s">
        <v>46140</v>
      </c>
      <c r="B10136" s="3" t="s">
        <v>10158</v>
      </c>
    </row>
    <row r="10137" spans="1:2" x14ac:dyDescent="0.25">
      <c r="A10137" s="4" t="s">
        <v>46141</v>
      </c>
      <c r="B10137" s="3" t="s">
        <v>10159</v>
      </c>
    </row>
    <row r="10138" spans="1:2" x14ac:dyDescent="0.25">
      <c r="A10138" s="4" t="s">
        <v>46142</v>
      </c>
      <c r="B10138" s="3" t="s">
        <v>10160</v>
      </c>
    </row>
    <row r="10139" spans="1:2" x14ac:dyDescent="0.25">
      <c r="A10139" s="4" t="s">
        <v>46143</v>
      </c>
      <c r="B10139" s="3" t="s">
        <v>10161</v>
      </c>
    </row>
    <row r="10140" spans="1:2" x14ac:dyDescent="0.25">
      <c r="A10140" s="4" t="s">
        <v>46144</v>
      </c>
      <c r="B10140" s="3" t="s">
        <v>10162</v>
      </c>
    </row>
    <row r="10141" spans="1:2" x14ac:dyDescent="0.25">
      <c r="A10141" s="4" t="s">
        <v>46145</v>
      </c>
      <c r="B10141" s="3" t="s">
        <v>10163</v>
      </c>
    </row>
    <row r="10142" spans="1:2" x14ac:dyDescent="0.25">
      <c r="A10142" s="4" t="s">
        <v>46146</v>
      </c>
      <c r="B10142" s="3" t="s">
        <v>10164</v>
      </c>
    </row>
    <row r="10143" spans="1:2" x14ac:dyDescent="0.25">
      <c r="A10143" s="4" t="s">
        <v>46147</v>
      </c>
      <c r="B10143" s="3" t="s">
        <v>10165</v>
      </c>
    </row>
    <row r="10144" spans="1:2" x14ac:dyDescent="0.25">
      <c r="A10144" s="4" t="s">
        <v>46148</v>
      </c>
      <c r="B10144" s="3" t="s">
        <v>10166</v>
      </c>
    </row>
    <row r="10145" spans="1:2" x14ac:dyDescent="0.25">
      <c r="A10145" s="4" t="s">
        <v>46149</v>
      </c>
      <c r="B10145" s="3" t="s">
        <v>10167</v>
      </c>
    </row>
    <row r="10146" spans="1:2" x14ac:dyDescent="0.25">
      <c r="A10146" s="4" t="s">
        <v>46150</v>
      </c>
      <c r="B10146" s="3" t="s">
        <v>10168</v>
      </c>
    </row>
    <row r="10147" spans="1:2" x14ac:dyDescent="0.25">
      <c r="A10147" s="4" t="s">
        <v>46151</v>
      </c>
      <c r="B10147" s="3" t="s">
        <v>10169</v>
      </c>
    </row>
    <row r="10148" spans="1:2" x14ac:dyDescent="0.25">
      <c r="A10148" s="4" t="s">
        <v>46152</v>
      </c>
      <c r="B10148" s="3" t="s">
        <v>10170</v>
      </c>
    </row>
    <row r="10149" spans="1:2" x14ac:dyDescent="0.25">
      <c r="A10149" s="4" t="s">
        <v>46153</v>
      </c>
      <c r="B10149" s="3" t="s">
        <v>10171</v>
      </c>
    </row>
    <row r="10150" spans="1:2" x14ac:dyDescent="0.25">
      <c r="A10150" s="4" t="s">
        <v>46154</v>
      </c>
      <c r="B10150" s="3" t="s">
        <v>10172</v>
      </c>
    </row>
    <row r="10151" spans="1:2" x14ac:dyDescent="0.25">
      <c r="A10151" s="4" t="s">
        <v>46155</v>
      </c>
      <c r="B10151" s="3" t="s">
        <v>10173</v>
      </c>
    </row>
    <row r="10152" spans="1:2" x14ac:dyDescent="0.25">
      <c r="A10152" s="4" t="s">
        <v>46156</v>
      </c>
      <c r="B10152" s="3" t="s">
        <v>10174</v>
      </c>
    </row>
    <row r="10153" spans="1:2" x14ac:dyDescent="0.25">
      <c r="A10153" s="4" t="s">
        <v>46157</v>
      </c>
      <c r="B10153" s="3" t="s">
        <v>10175</v>
      </c>
    </row>
    <row r="10154" spans="1:2" x14ac:dyDescent="0.25">
      <c r="A10154" s="4" t="s">
        <v>46158</v>
      </c>
      <c r="B10154" s="3" t="s">
        <v>10176</v>
      </c>
    </row>
    <row r="10155" spans="1:2" x14ac:dyDescent="0.25">
      <c r="A10155" s="4" t="s">
        <v>46159</v>
      </c>
      <c r="B10155" s="3" t="s">
        <v>10177</v>
      </c>
    </row>
    <row r="10156" spans="1:2" x14ac:dyDescent="0.25">
      <c r="A10156" s="4" t="s">
        <v>46160</v>
      </c>
      <c r="B10156" s="3" t="s">
        <v>10178</v>
      </c>
    </row>
    <row r="10157" spans="1:2" x14ac:dyDescent="0.25">
      <c r="A10157" s="4" t="s">
        <v>46161</v>
      </c>
      <c r="B10157" s="3" t="s">
        <v>10179</v>
      </c>
    </row>
    <row r="10158" spans="1:2" x14ac:dyDescent="0.25">
      <c r="A10158" s="4" t="s">
        <v>46162</v>
      </c>
      <c r="B10158" s="3" t="s">
        <v>10180</v>
      </c>
    </row>
    <row r="10159" spans="1:2" x14ac:dyDescent="0.25">
      <c r="A10159" s="4" t="s">
        <v>46163</v>
      </c>
      <c r="B10159" s="3" t="s">
        <v>10181</v>
      </c>
    </row>
    <row r="10160" spans="1:2" x14ac:dyDescent="0.25">
      <c r="A10160" s="4" t="s">
        <v>46164</v>
      </c>
      <c r="B10160" s="3" t="s">
        <v>10182</v>
      </c>
    </row>
    <row r="10161" spans="1:2" x14ac:dyDescent="0.25">
      <c r="A10161" s="4" t="s">
        <v>46165</v>
      </c>
      <c r="B10161" s="3" t="s">
        <v>10183</v>
      </c>
    </row>
    <row r="10162" spans="1:2" x14ac:dyDescent="0.25">
      <c r="A10162" s="4" t="s">
        <v>46166</v>
      </c>
      <c r="B10162" s="3" t="s">
        <v>10184</v>
      </c>
    </row>
    <row r="10163" spans="1:2" x14ac:dyDescent="0.25">
      <c r="A10163" s="4" t="s">
        <v>46167</v>
      </c>
      <c r="B10163" s="3" t="s">
        <v>1316</v>
      </c>
    </row>
    <row r="10164" spans="1:2" x14ac:dyDescent="0.25">
      <c r="A10164" s="4" t="s">
        <v>46168</v>
      </c>
      <c r="B10164" s="3" t="s">
        <v>10185</v>
      </c>
    </row>
    <row r="10165" spans="1:2" x14ac:dyDescent="0.25">
      <c r="A10165" s="4" t="s">
        <v>46169</v>
      </c>
      <c r="B10165" s="3" t="s">
        <v>10186</v>
      </c>
    </row>
    <row r="10166" spans="1:2" x14ac:dyDescent="0.25">
      <c r="A10166" s="4" t="s">
        <v>46170</v>
      </c>
      <c r="B10166" s="3" t="s">
        <v>10187</v>
      </c>
    </row>
    <row r="10167" spans="1:2" x14ac:dyDescent="0.25">
      <c r="A10167" s="4" t="s">
        <v>46171</v>
      </c>
      <c r="B10167" s="3" t="s">
        <v>10188</v>
      </c>
    </row>
    <row r="10168" spans="1:2" x14ac:dyDescent="0.25">
      <c r="A10168" s="4" t="s">
        <v>46172</v>
      </c>
      <c r="B10168" s="3" t="s">
        <v>10189</v>
      </c>
    </row>
    <row r="10169" spans="1:2" x14ac:dyDescent="0.25">
      <c r="A10169" s="4" t="s">
        <v>46173</v>
      </c>
      <c r="B10169" s="3" t="s">
        <v>10190</v>
      </c>
    </row>
    <row r="10170" spans="1:2" x14ac:dyDescent="0.25">
      <c r="A10170" s="4" t="s">
        <v>46174</v>
      </c>
      <c r="B10170" s="3" t="s">
        <v>10191</v>
      </c>
    </row>
    <row r="10171" spans="1:2" x14ac:dyDescent="0.25">
      <c r="A10171" s="4" t="s">
        <v>46175</v>
      </c>
      <c r="B10171" s="3" t="s">
        <v>10192</v>
      </c>
    </row>
    <row r="10172" spans="1:2" x14ac:dyDescent="0.25">
      <c r="A10172" s="4" t="s">
        <v>46176</v>
      </c>
      <c r="B10172" s="3" t="s">
        <v>10193</v>
      </c>
    </row>
    <row r="10173" spans="1:2" x14ac:dyDescent="0.25">
      <c r="A10173" s="4" t="s">
        <v>46177</v>
      </c>
      <c r="B10173" s="3" t="s">
        <v>10194</v>
      </c>
    </row>
    <row r="10174" spans="1:2" x14ac:dyDescent="0.25">
      <c r="A10174" s="4" t="s">
        <v>46178</v>
      </c>
      <c r="B10174" s="3" t="s">
        <v>10195</v>
      </c>
    </row>
    <row r="10175" spans="1:2" x14ac:dyDescent="0.25">
      <c r="A10175" s="4" t="s">
        <v>46179</v>
      </c>
      <c r="B10175" s="3" t="s">
        <v>10196</v>
      </c>
    </row>
    <row r="10176" spans="1:2" x14ac:dyDescent="0.25">
      <c r="A10176" s="4" t="s">
        <v>46180</v>
      </c>
      <c r="B10176" s="3" t="s">
        <v>10197</v>
      </c>
    </row>
    <row r="10177" spans="1:2" x14ac:dyDescent="0.25">
      <c r="A10177" s="4" t="s">
        <v>46181</v>
      </c>
      <c r="B10177" s="3" t="s">
        <v>10198</v>
      </c>
    </row>
    <row r="10178" spans="1:2" x14ac:dyDescent="0.25">
      <c r="A10178" s="4" t="s">
        <v>46182</v>
      </c>
      <c r="B10178" s="3" t="s">
        <v>10199</v>
      </c>
    </row>
    <row r="10179" spans="1:2" x14ac:dyDescent="0.25">
      <c r="A10179" s="4" t="s">
        <v>46183</v>
      </c>
      <c r="B10179" s="3" t="s">
        <v>10200</v>
      </c>
    </row>
    <row r="10180" spans="1:2" x14ac:dyDescent="0.25">
      <c r="A10180" s="4" t="s">
        <v>46184</v>
      </c>
      <c r="B10180" s="3" t="s">
        <v>10201</v>
      </c>
    </row>
    <row r="10181" spans="1:2" x14ac:dyDescent="0.25">
      <c r="A10181" s="4" t="s">
        <v>46185</v>
      </c>
      <c r="B10181" s="3" t="s">
        <v>10202</v>
      </c>
    </row>
    <row r="10182" spans="1:2" x14ac:dyDescent="0.25">
      <c r="A10182" s="4" t="s">
        <v>46186</v>
      </c>
      <c r="B10182" s="3" t="s">
        <v>10203</v>
      </c>
    </row>
    <row r="10183" spans="1:2" x14ac:dyDescent="0.25">
      <c r="A10183" s="4" t="s">
        <v>46187</v>
      </c>
      <c r="B10183" s="3" t="s">
        <v>10204</v>
      </c>
    </row>
    <row r="10184" spans="1:2" x14ac:dyDescent="0.25">
      <c r="A10184" s="4" t="s">
        <v>46188</v>
      </c>
      <c r="B10184" s="3" t="s">
        <v>10205</v>
      </c>
    </row>
    <row r="10185" spans="1:2" x14ac:dyDescent="0.25">
      <c r="A10185" s="4" t="s">
        <v>46189</v>
      </c>
      <c r="B10185" s="3" t="s">
        <v>10206</v>
      </c>
    </row>
    <row r="10186" spans="1:2" x14ac:dyDescent="0.25">
      <c r="A10186" s="4" t="s">
        <v>46190</v>
      </c>
      <c r="B10186" s="3" t="s">
        <v>10207</v>
      </c>
    </row>
    <row r="10187" spans="1:2" x14ac:dyDescent="0.25">
      <c r="A10187" s="4" t="s">
        <v>46191</v>
      </c>
      <c r="B10187" s="3" t="s">
        <v>10208</v>
      </c>
    </row>
    <row r="10188" spans="1:2" x14ac:dyDescent="0.25">
      <c r="A10188" s="4" t="s">
        <v>46192</v>
      </c>
      <c r="B10188" s="3" t="s">
        <v>10209</v>
      </c>
    </row>
    <row r="10189" spans="1:2" x14ac:dyDescent="0.25">
      <c r="A10189" s="4" t="s">
        <v>46193</v>
      </c>
      <c r="B10189" s="3" t="s">
        <v>10210</v>
      </c>
    </row>
    <row r="10190" spans="1:2" x14ac:dyDescent="0.25">
      <c r="A10190" s="4" t="s">
        <v>46194</v>
      </c>
      <c r="B10190" s="3" t="s">
        <v>10211</v>
      </c>
    </row>
    <row r="10191" spans="1:2" x14ac:dyDescent="0.25">
      <c r="A10191" s="4" t="s">
        <v>46195</v>
      </c>
      <c r="B10191" s="3" t="s">
        <v>10212</v>
      </c>
    </row>
    <row r="10192" spans="1:2" x14ac:dyDescent="0.25">
      <c r="A10192" s="4" t="s">
        <v>46196</v>
      </c>
      <c r="B10192" s="3" t="s">
        <v>10213</v>
      </c>
    </row>
    <row r="10193" spans="1:2" x14ac:dyDescent="0.25">
      <c r="A10193" s="4" t="s">
        <v>46197</v>
      </c>
      <c r="B10193" s="3" t="s">
        <v>1349</v>
      </c>
    </row>
    <row r="10194" spans="1:2" x14ac:dyDescent="0.25">
      <c r="A10194" s="4" t="s">
        <v>46198</v>
      </c>
      <c r="B10194" s="3" t="s">
        <v>10214</v>
      </c>
    </row>
    <row r="10195" spans="1:2" x14ac:dyDescent="0.25">
      <c r="A10195" s="4" t="s">
        <v>46199</v>
      </c>
      <c r="B10195" s="3" t="s">
        <v>10215</v>
      </c>
    </row>
    <row r="10196" spans="1:2" x14ac:dyDescent="0.25">
      <c r="A10196" s="4" t="s">
        <v>46200</v>
      </c>
      <c r="B10196" s="3" t="s">
        <v>10216</v>
      </c>
    </row>
    <row r="10197" spans="1:2" x14ac:dyDescent="0.25">
      <c r="A10197" s="4" t="s">
        <v>46201</v>
      </c>
      <c r="B10197" s="3" t="s">
        <v>10217</v>
      </c>
    </row>
    <row r="10198" spans="1:2" x14ac:dyDescent="0.25">
      <c r="A10198" s="4" t="s">
        <v>46202</v>
      </c>
      <c r="B10198" s="3" t="s">
        <v>10218</v>
      </c>
    </row>
    <row r="10199" spans="1:2" x14ac:dyDescent="0.25">
      <c r="A10199" s="4" t="s">
        <v>46203</v>
      </c>
      <c r="B10199" s="3" t="s">
        <v>10219</v>
      </c>
    </row>
    <row r="10200" spans="1:2" x14ac:dyDescent="0.25">
      <c r="A10200" s="4" t="s">
        <v>46204</v>
      </c>
      <c r="B10200" s="3" t="s">
        <v>10220</v>
      </c>
    </row>
    <row r="10201" spans="1:2" x14ac:dyDescent="0.25">
      <c r="A10201" s="4" t="s">
        <v>46205</v>
      </c>
      <c r="B10201" s="3" t="s">
        <v>10221</v>
      </c>
    </row>
    <row r="10202" spans="1:2" x14ac:dyDescent="0.25">
      <c r="A10202" s="4" t="s">
        <v>46206</v>
      </c>
      <c r="B10202" s="3" t="s">
        <v>10222</v>
      </c>
    </row>
    <row r="10203" spans="1:2" x14ac:dyDescent="0.25">
      <c r="A10203" s="4" t="s">
        <v>46207</v>
      </c>
      <c r="B10203" s="3" t="s">
        <v>10223</v>
      </c>
    </row>
    <row r="10204" spans="1:2" x14ac:dyDescent="0.25">
      <c r="A10204" s="4" t="s">
        <v>46208</v>
      </c>
      <c r="B10204" s="3" t="s">
        <v>10224</v>
      </c>
    </row>
    <row r="10205" spans="1:2" x14ac:dyDescent="0.25">
      <c r="A10205" s="4" t="s">
        <v>46209</v>
      </c>
      <c r="B10205" s="3" t="s">
        <v>10225</v>
      </c>
    </row>
    <row r="10206" spans="1:2" x14ac:dyDescent="0.25">
      <c r="A10206" s="4" t="s">
        <v>46210</v>
      </c>
      <c r="B10206" s="3" t="s">
        <v>10226</v>
      </c>
    </row>
    <row r="10207" spans="1:2" x14ac:dyDescent="0.25">
      <c r="A10207" s="4" t="s">
        <v>46211</v>
      </c>
      <c r="B10207" s="3" t="s">
        <v>10227</v>
      </c>
    </row>
    <row r="10208" spans="1:2" x14ac:dyDescent="0.25">
      <c r="A10208" s="4" t="s">
        <v>46212</v>
      </c>
      <c r="B10208" s="3" t="s">
        <v>10228</v>
      </c>
    </row>
    <row r="10209" spans="1:2" x14ac:dyDescent="0.25">
      <c r="A10209" s="4" t="s">
        <v>46213</v>
      </c>
      <c r="B10209" s="3" t="s">
        <v>10229</v>
      </c>
    </row>
    <row r="10210" spans="1:2" x14ac:dyDescent="0.25">
      <c r="A10210" s="4" t="s">
        <v>46214</v>
      </c>
      <c r="B10210" s="3" t="s">
        <v>10230</v>
      </c>
    </row>
    <row r="10211" spans="1:2" x14ac:dyDescent="0.25">
      <c r="A10211" s="4" t="s">
        <v>46215</v>
      </c>
      <c r="B10211" s="3" t="s">
        <v>10231</v>
      </c>
    </row>
    <row r="10212" spans="1:2" x14ac:dyDescent="0.25">
      <c r="A10212" s="4" t="s">
        <v>46216</v>
      </c>
      <c r="B10212" s="3" t="s">
        <v>10232</v>
      </c>
    </row>
    <row r="10213" spans="1:2" x14ac:dyDescent="0.25">
      <c r="A10213" s="4" t="s">
        <v>46217</v>
      </c>
      <c r="B10213" s="3" t="s">
        <v>10233</v>
      </c>
    </row>
    <row r="10214" spans="1:2" x14ac:dyDescent="0.25">
      <c r="A10214" s="4" t="s">
        <v>46218</v>
      </c>
      <c r="B10214" s="3" t="s">
        <v>10234</v>
      </c>
    </row>
    <row r="10215" spans="1:2" x14ac:dyDescent="0.25">
      <c r="A10215" s="4" t="s">
        <v>46219</v>
      </c>
      <c r="B10215" s="3" t="s">
        <v>10235</v>
      </c>
    </row>
    <row r="10216" spans="1:2" x14ac:dyDescent="0.25">
      <c r="A10216" s="4" t="s">
        <v>46220</v>
      </c>
      <c r="B10216" s="3" t="s">
        <v>10236</v>
      </c>
    </row>
    <row r="10217" spans="1:2" x14ac:dyDescent="0.25">
      <c r="A10217" s="4" t="s">
        <v>46221</v>
      </c>
      <c r="B10217" s="3" t="s">
        <v>10237</v>
      </c>
    </row>
    <row r="10218" spans="1:2" x14ac:dyDescent="0.25">
      <c r="A10218" s="4" t="s">
        <v>46222</v>
      </c>
      <c r="B10218" s="3" t="s">
        <v>10238</v>
      </c>
    </row>
    <row r="10219" spans="1:2" x14ac:dyDescent="0.25">
      <c r="A10219" s="4" t="s">
        <v>46223</v>
      </c>
      <c r="B10219" s="3" t="s">
        <v>10239</v>
      </c>
    </row>
    <row r="10220" spans="1:2" x14ac:dyDescent="0.25">
      <c r="A10220" s="4" t="s">
        <v>46224</v>
      </c>
      <c r="B10220" s="3" t="s">
        <v>10240</v>
      </c>
    </row>
    <row r="10221" spans="1:2" x14ac:dyDescent="0.25">
      <c r="A10221" s="4" t="s">
        <v>46225</v>
      </c>
      <c r="B10221" s="3" t="s">
        <v>10241</v>
      </c>
    </row>
    <row r="10222" spans="1:2" x14ac:dyDescent="0.25">
      <c r="A10222" s="4" t="s">
        <v>46226</v>
      </c>
      <c r="B10222" s="3" t="s">
        <v>10242</v>
      </c>
    </row>
    <row r="10223" spans="1:2" x14ac:dyDescent="0.25">
      <c r="A10223" s="4" t="s">
        <v>46227</v>
      </c>
      <c r="B10223" s="3" t="s">
        <v>10243</v>
      </c>
    </row>
    <row r="10224" spans="1:2" x14ac:dyDescent="0.25">
      <c r="A10224" s="4" t="s">
        <v>46228</v>
      </c>
      <c r="B10224" s="3" t="s">
        <v>10244</v>
      </c>
    </row>
    <row r="10225" spans="1:2" x14ac:dyDescent="0.25">
      <c r="A10225" s="4" t="s">
        <v>46229</v>
      </c>
      <c r="B10225" s="3" t="s">
        <v>10245</v>
      </c>
    </row>
    <row r="10226" spans="1:2" x14ac:dyDescent="0.25">
      <c r="A10226" s="4" t="s">
        <v>46230</v>
      </c>
      <c r="B10226" s="3" t="s">
        <v>10246</v>
      </c>
    </row>
    <row r="10227" spans="1:2" x14ac:dyDescent="0.25">
      <c r="A10227" s="4" t="s">
        <v>46231</v>
      </c>
      <c r="B10227" s="3" t="s">
        <v>10247</v>
      </c>
    </row>
    <row r="10228" spans="1:2" x14ac:dyDescent="0.25">
      <c r="A10228" s="4" t="s">
        <v>46232</v>
      </c>
      <c r="B10228" s="3" t="s">
        <v>10248</v>
      </c>
    </row>
    <row r="10229" spans="1:2" x14ac:dyDescent="0.25">
      <c r="A10229" s="4" t="s">
        <v>46233</v>
      </c>
      <c r="B10229" s="3" t="s">
        <v>10249</v>
      </c>
    </row>
    <row r="10230" spans="1:2" x14ac:dyDescent="0.25">
      <c r="A10230" s="4" t="s">
        <v>46234</v>
      </c>
      <c r="B10230" s="3" t="s">
        <v>10250</v>
      </c>
    </row>
    <row r="10231" spans="1:2" x14ac:dyDescent="0.25">
      <c r="A10231" s="4" t="s">
        <v>46235</v>
      </c>
      <c r="B10231" s="3" t="s">
        <v>10251</v>
      </c>
    </row>
    <row r="10232" spans="1:2" x14ac:dyDescent="0.25">
      <c r="A10232" s="4" t="s">
        <v>46236</v>
      </c>
      <c r="B10232" s="3" t="s">
        <v>10252</v>
      </c>
    </row>
    <row r="10233" spans="1:2" x14ac:dyDescent="0.25">
      <c r="A10233" s="4" t="s">
        <v>46237</v>
      </c>
      <c r="B10233" s="3" t="s">
        <v>10253</v>
      </c>
    </row>
    <row r="10234" spans="1:2" x14ac:dyDescent="0.25">
      <c r="A10234" s="4" t="s">
        <v>46238</v>
      </c>
      <c r="B10234" s="3" t="s">
        <v>10254</v>
      </c>
    </row>
    <row r="10235" spans="1:2" x14ac:dyDescent="0.25">
      <c r="A10235" s="4" t="s">
        <v>46239</v>
      </c>
      <c r="B10235" s="3" t="s">
        <v>10255</v>
      </c>
    </row>
    <row r="10236" spans="1:2" x14ac:dyDescent="0.25">
      <c r="A10236" s="4" t="s">
        <v>46240</v>
      </c>
      <c r="B10236" s="3" t="s">
        <v>23372</v>
      </c>
    </row>
    <row r="10237" spans="1:2" x14ac:dyDescent="0.25">
      <c r="A10237" s="4" t="s">
        <v>46241</v>
      </c>
      <c r="B10237" s="3" t="s">
        <v>23373</v>
      </c>
    </row>
    <row r="10238" spans="1:2" x14ac:dyDescent="0.25">
      <c r="A10238" s="4" t="s">
        <v>46242</v>
      </c>
      <c r="B10238" s="3" t="s">
        <v>23374</v>
      </c>
    </row>
    <row r="10239" spans="1:2" x14ac:dyDescent="0.25">
      <c r="A10239" s="4" t="s">
        <v>46243</v>
      </c>
      <c r="B10239" s="3" t="s">
        <v>23375</v>
      </c>
    </row>
    <row r="10240" spans="1:2" x14ac:dyDescent="0.25">
      <c r="A10240" s="4" t="s">
        <v>46244</v>
      </c>
      <c r="B10240" s="3" t="s">
        <v>23376</v>
      </c>
    </row>
    <row r="10241" spans="1:2" x14ac:dyDescent="0.25">
      <c r="A10241" s="4" t="s">
        <v>46245</v>
      </c>
      <c r="B10241" s="3" t="s">
        <v>23377</v>
      </c>
    </row>
    <row r="10242" spans="1:2" x14ac:dyDescent="0.25">
      <c r="A10242" s="4" t="s">
        <v>46246</v>
      </c>
      <c r="B10242" s="3" t="s">
        <v>1437</v>
      </c>
    </row>
    <row r="10243" spans="1:2" x14ac:dyDescent="0.25">
      <c r="A10243" s="4" t="s">
        <v>46247</v>
      </c>
      <c r="B10243" s="3" t="s">
        <v>1438</v>
      </c>
    </row>
    <row r="10244" spans="1:2" x14ac:dyDescent="0.25">
      <c r="A10244" s="4" t="s">
        <v>46248</v>
      </c>
      <c r="B10244" s="3" t="s">
        <v>1439</v>
      </c>
    </row>
    <row r="10245" spans="1:2" x14ac:dyDescent="0.25">
      <c r="A10245" s="4" t="s">
        <v>46249</v>
      </c>
      <c r="B10245" s="3" t="s">
        <v>23378</v>
      </c>
    </row>
    <row r="10246" spans="1:2" x14ac:dyDescent="0.25">
      <c r="A10246" s="4" t="s">
        <v>46250</v>
      </c>
      <c r="B10246" s="3" t="s">
        <v>23379</v>
      </c>
    </row>
    <row r="10247" spans="1:2" x14ac:dyDescent="0.25">
      <c r="A10247" s="4" t="s">
        <v>46251</v>
      </c>
      <c r="B10247" s="3" t="s">
        <v>23380</v>
      </c>
    </row>
    <row r="10248" spans="1:2" x14ac:dyDescent="0.25">
      <c r="A10248" s="4" t="s">
        <v>46252</v>
      </c>
      <c r="B10248" s="3" t="s">
        <v>23381</v>
      </c>
    </row>
    <row r="10249" spans="1:2" x14ac:dyDescent="0.25">
      <c r="A10249" s="4" t="s">
        <v>46253</v>
      </c>
      <c r="B10249" s="3" t="s">
        <v>23382</v>
      </c>
    </row>
    <row r="10250" spans="1:2" x14ac:dyDescent="0.25">
      <c r="A10250" s="4" t="s">
        <v>46254</v>
      </c>
      <c r="B10250" s="3" t="s">
        <v>1449</v>
      </c>
    </row>
    <row r="10251" spans="1:2" x14ac:dyDescent="0.25">
      <c r="A10251" s="4" t="s">
        <v>46255</v>
      </c>
      <c r="B10251" s="3" t="s">
        <v>23383</v>
      </c>
    </row>
    <row r="10252" spans="1:2" x14ac:dyDescent="0.25">
      <c r="A10252" s="4" t="s">
        <v>46256</v>
      </c>
      <c r="B10252" s="3" t="s">
        <v>23384</v>
      </c>
    </row>
    <row r="10253" spans="1:2" x14ac:dyDescent="0.25">
      <c r="A10253" s="4" t="s">
        <v>46257</v>
      </c>
      <c r="B10253" s="3" t="s">
        <v>23385</v>
      </c>
    </row>
    <row r="10254" spans="1:2" x14ac:dyDescent="0.25">
      <c r="A10254" s="4" t="s">
        <v>46258</v>
      </c>
      <c r="B10254" s="3" t="s">
        <v>23386</v>
      </c>
    </row>
    <row r="10255" spans="1:2" x14ac:dyDescent="0.25">
      <c r="A10255" s="4" t="s">
        <v>46259</v>
      </c>
      <c r="B10255" s="3" t="s">
        <v>23387</v>
      </c>
    </row>
    <row r="10256" spans="1:2" x14ac:dyDescent="0.25">
      <c r="A10256" s="4" t="s">
        <v>46260</v>
      </c>
      <c r="B10256" s="3" t="s">
        <v>23388</v>
      </c>
    </row>
    <row r="10257" spans="1:2" x14ac:dyDescent="0.25">
      <c r="A10257" s="4" t="s">
        <v>46261</v>
      </c>
      <c r="B10257" s="3" t="s">
        <v>23389</v>
      </c>
    </row>
    <row r="10258" spans="1:2" x14ac:dyDescent="0.25">
      <c r="A10258" s="4" t="s">
        <v>46262</v>
      </c>
      <c r="B10258" s="3" t="s">
        <v>23390</v>
      </c>
    </row>
    <row r="10259" spans="1:2" x14ac:dyDescent="0.25">
      <c r="A10259" s="4" t="s">
        <v>46263</v>
      </c>
      <c r="B10259" s="3" t="s">
        <v>23391</v>
      </c>
    </row>
    <row r="10260" spans="1:2" x14ac:dyDescent="0.25">
      <c r="A10260" s="4" t="s">
        <v>46264</v>
      </c>
      <c r="B10260" s="3" t="s">
        <v>23392</v>
      </c>
    </row>
    <row r="10261" spans="1:2" x14ac:dyDescent="0.25">
      <c r="A10261" s="4" t="s">
        <v>46265</v>
      </c>
      <c r="B10261" s="3" t="s">
        <v>23393</v>
      </c>
    </row>
    <row r="10262" spans="1:2" x14ac:dyDescent="0.25">
      <c r="A10262" s="4" t="s">
        <v>46266</v>
      </c>
      <c r="B10262" s="3" t="s">
        <v>23394</v>
      </c>
    </row>
    <row r="10263" spans="1:2" x14ac:dyDescent="0.25">
      <c r="A10263" s="4" t="s">
        <v>46267</v>
      </c>
      <c r="B10263" s="3" t="s">
        <v>23395</v>
      </c>
    </row>
    <row r="10264" spans="1:2" x14ac:dyDescent="0.25">
      <c r="A10264" s="4" t="s">
        <v>46268</v>
      </c>
      <c r="B10264" s="3" t="s">
        <v>23396</v>
      </c>
    </row>
    <row r="10265" spans="1:2" x14ac:dyDescent="0.25">
      <c r="A10265" s="4" t="s">
        <v>46269</v>
      </c>
      <c r="B10265" s="3" t="s">
        <v>23397</v>
      </c>
    </row>
    <row r="10266" spans="1:2" x14ac:dyDescent="0.25">
      <c r="A10266" s="4" t="s">
        <v>46270</v>
      </c>
      <c r="B10266" s="3" t="s">
        <v>23398</v>
      </c>
    </row>
    <row r="10267" spans="1:2" x14ac:dyDescent="0.25">
      <c r="A10267" s="4" t="s">
        <v>46271</v>
      </c>
      <c r="B10267" s="3" t="s">
        <v>23399</v>
      </c>
    </row>
    <row r="10268" spans="1:2" x14ac:dyDescent="0.25">
      <c r="A10268" s="4" t="s">
        <v>46272</v>
      </c>
      <c r="B10268" s="3" t="s">
        <v>23400</v>
      </c>
    </row>
    <row r="10269" spans="1:2" x14ac:dyDescent="0.25">
      <c r="A10269" s="4" t="s">
        <v>46273</v>
      </c>
      <c r="B10269" s="3" t="s">
        <v>1399</v>
      </c>
    </row>
    <row r="10270" spans="1:2" x14ac:dyDescent="0.25">
      <c r="A10270" s="4" t="s">
        <v>46274</v>
      </c>
      <c r="B10270" s="3" t="s">
        <v>1400</v>
      </c>
    </row>
    <row r="10271" spans="1:2" x14ac:dyDescent="0.25">
      <c r="A10271" s="4" t="s">
        <v>46275</v>
      </c>
      <c r="B10271" s="3" t="s">
        <v>1401</v>
      </c>
    </row>
    <row r="10272" spans="1:2" x14ac:dyDescent="0.25">
      <c r="A10272" s="4" t="s">
        <v>46276</v>
      </c>
      <c r="B10272" s="3" t="s">
        <v>23401</v>
      </c>
    </row>
    <row r="10273" spans="1:2" x14ac:dyDescent="0.25">
      <c r="A10273" s="4" t="s">
        <v>46277</v>
      </c>
      <c r="B10273" s="3" t="s">
        <v>23402</v>
      </c>
    </row>
    <row r="10274" spans="1:2" x14ac:dyDescent="0.25">
      <c r="A10274" s="4" t="s">
        <v>46278</v>
      </c>
      <c r="B10274" s="3" t="s">
        <v>23403</v>
      </c>
    </row>
    <row r="10275" spans="1:2" x14ac:dyDescent="0.25">
      <c r="A10275" s="4" t="s">
        <v>46279</v>
      </c>
      <c r="B10275" s="3" t="s">
        <v>23404</v>
      </c>
    </row>
    <row r="10276" spans="1:2" x14ac:dyDescent="0.25">
      <c r="A10276" s="4" t="s">
        <v>46280</v>
      </c>
      <c r="B10276" s="3" t="s">
        <v>23405</v>
      </c>
    </row>
    <row r="10277" spans="1:2" x14ac:dyDescent="0.25">
      <c r="A10277" s="4" t="s">
        <v>46281</v>
      </c>
      <c r="B10277" s="3" t="s">
        <v>1407</v>
      </c>
    </row>
    <row r="10278" spans="1:2" x14ac:dyDescent="0.25">
      <c r="A10278" s="4" t="s">
        <v>46282</v>
      </c>
      <c r="B10278" s="3" t="s">
        <v>1408</v>
      </c>
    </row>
    <row r="10279" spans="1:2" x14ac:dyDescent="0.25">
      <c r="A10279" s="4" t="s">
        <v>46283</v>
      </c>
      <c r="B10279" s="3" t="s">
        <v>1409</v>
      </c>
    </row>
    <row r="10280" spans="1:2" x14ac:dyDescent="0.25">
      <c r="A10280" s="4" t="s">
        <v>46284</v>
      </c>
      <c r="B10280" s="3" t="s">
        <v>1410</v>
      </c>
    </row>
    <row r="10281" spans="1:2" x14ac:dyDescent="0.25">
      <c r="A10281" s="4" t="s">
        <v>46285</v>
      </c>
      <c r="B10281" s="3" t="s">
        <v>1411</v>
      </c>
    </row>
    <row r="10282" spans="1:2" x14ac:dyDescent="0.25">
      <c r="A10282" s="4" t="s">
        <v>46286</v>
      </c>
      <c r="B10282" s="3" t="s">
        <v>23406</v>
      </c>
    </row>
    <row r="10283" spans="1:2" x14ac:dyDescent="0.25">
      <c r="A10283" s="4" t="s">
        <v>46287</v>
      </c>
      <c r="B10283" s="3" t="s">
        <v>23407</v>
      </c>
    </row>
    <row r="10284" spans="1:2" x14ac:dyDescent="0.25">
      <c r="A10284" s="4" t="s">
        <v>46288</v>
      </c>
      <c r="B10284" s="3" t="s">
        <v>23408</v>
      </c>
    </row>
    <row r="10285" spans="1:2" x14ac:dyDescent="0.25">
      <c r="A10285" s="4" t="s">
        <v>46289</v>
      </c>
      <c r="B10285" s="3" t="s">
        <v>23409</v>
      </c>
    </row>
    <row r="10286" spans="1:2" x14ac:dyDescent="0.25">
      <c r="A10286" s="4" t="s">
        <v>46290</v>
      </c>
      <c r="B10286" s="3" t="s">
        <v>23410</v>
      </c>
    </row>
    <row r="10287" spans="1:2" x14ac:dyDescent="0.25">
      <c r="A10287" s="4" t="s">
        <v>46291</v>
      </c>
      <c r="B10287" s="3" t="s">
        <v>23411</v>
      </c>
    </row>
    <row r="10288" spans="1:2" x14ac:dyDescent="0.25">
      <c r="A10288" s="4" t="s">
        <v>46292</v>
      </c>
      <c r="B10288" s="3" t="s">
        <v>23412</v>
      </c>
    </row>
    <row r="10289" spans="1:2" x14ac:dyDescent="0.25">
      <c r="A10289" s="4" t="s">
        <v>46293</v>
      </c>
      <c r="B10289" s="3" t="s">
        <v>23413</v>
      </c>
    </row>
    <row r="10290" spans="1:2" x14ac:dyDescent="0.25">
      <c r="A10290" s="4" t="s">
        <v>46294</v>
      </c>
      <c r="B10290" s="3" t="s">
        <v>23414</v>
      </c>
    </row>
    <row r="10291" spans="1:2" x14ac:dyDescent="0.25">
      <c r="A10291" s="4" t="s">
        <v>46295</v>
      </c>
      <c r="B10291" s="3" t="s">
        <v>1418</v>
      </c>
    </row>
    <row r="10292" spans="1:2" x14ac:dyDescent="0.25">
      <c r="A10292" s="4" t="s">
        <v>46296</v>
      </c>
      <c r="B10292" s="3" t="s">
        <v>23415</v>
      </c>
    </row>
    <row r="10293" spans="1:2" x14ac:dyDescent="0.25">
      <c r="A10293" s="4" t="s">
        <v>46297</v>
      </c>
      <c r="B10293" s="3" t="s">
        <v>23416</v>
      </c>
    </row>
    <row r="10294" spans="1:2" x14ac:dyDescent="0.25">
      <c r="A10294" s="4" t="s">
        <v>46298</v>
      </c>
      <c r="B10294" s="3" t="s">
        <v>23417</v>
      </c>
    </row>
    <row r="10295" spans="1:2" x14ac:dyDescent="0.25">
      <c r="A10295" s="4" t="s">
        <v>46299</v>
      </c>
      <c r="B10295" s="3" t="s">
        <v>23418</v>
      </c>
    </row>
    <row r="10296" spans="1:2" x14ac:dyDescent="0.25">
      <c r="A10296" s="4" t="s">
        <v>46300</v>
      </c>
      <c r="B10296" s="3" t="s">
        <v>1422</v>
      </c>
    </row>
    <row r="10297" spans="1:2" x14ac:dyDescent="0.25">
      <c r="A10297" s="4" t="s">
        <v>46301</v>
      </c>
      <c r="B10297" s="3" t="s">
        <v>1423</v>
      </c>
    </row>
    <row r="10298" spans="1:2" x14ac:dyDescent="0.25">
      <c r="A10298" s="4" t="s">
        <v>46302</v>
      </c>
      <c r="B10298" s="3" t="s">
        <v>1424</v>
      </c>
    </row>
    <row r="10299" spans="1:2" x14ac:dyDescent="0.25">
      <c r="A10299" s="4" t="s">
        <v>46303</v>
      </c>
      <c r="B10299" s="3" t="s">
        <v>23419</v>
      </c>
    </row>
    <row r="10300" spans="1:2" x14ac:dyDescent="0.25">
      <c r="A10300" s="4" t="s">
        <v>46304</v>
      </c>
      <c r="B10300" s="3" t="s">
        <v>23420</v>
      </c>
    </row>
    <row r="10301" spans="1:2" x14ac:dyDescent="0.25">
      <c r="A10301" s="4" t="s">
        <v>46305</v>
      </c>
      <c r="B10301" s="3" t="s">
        <v>23421</v>
      </c>
    </row>
    <row r="10302" spans="1:2" x14ac:dyDescent="0.25">
      <c r="A10302" s="4" t="s">
        <v>46306</v>
      </c>
      <c r="B10302" s="3" t="s">
        <v>23422</v>
      </c>
    </row>
    <row r="10303" spans="1:2" x14ac:dyDescent="0.25">
      <c r="A10303" s="4" t="s">
        <v>46307</v>
      </c>
      <c r="B10303" s="3" t="s">
        <v>23423</v>
      </c>
    </row>
    <row r="10304" spans="1:2" x14ac:dyDescent="0.25">
      <c r="A10304" s="4" t="s">
        <v>46308</v>
      </c>
      <c r="B10304" s="3" t="s">
        <v>23424</v>
      </c>
    </row>
    <row r="10305" spans="1:2" x14ac:dyDescent="0.25">
      <c r="A10305" s="4" t="s">
        <v>46309</v>
      </c>
      <c r="B10305" s="3" t="s">
        <v>23425</v>
      </c>
    </row>
    <row r="10306" spans="1:2" x14ac:dyDescent="0.25">
      <c r="A10306" s="4" t="s">
        <v>46310</v>
      </c>
      <c r="B10306" s="3" t="s">
        <v>1313</v>
      </c>
    </row>
    <row r="10307" spans="1:2" x14ac:dyDescent="0.25">
      <c r="A10307" s="4" t="s">
        <v>46311</v>
      </c>
      <c r="B10307" s="3" t="s">
        <v>23309</v>
      </c>
    </row>
    <row r="10308" spans="1:2" x14ac:dyDescent="0.25">
      <c r="A10308" s="4" t="s">
        <v>46312</v>
      </c>
      <c r="B10308" s="3" t="s">
        <v>23310</v>
      </c>
    </row>
    <row r="10309" spans="1:2" x14ac:dyDescent="0.25">
      <c r="A10309" s="4" t="s">
        <v>46313</v>
      </c>
      <c r="B10309" s="3" t="s">
        <v>23311</v>
      </c>
    </row>
    <row r="10310" spans="1:2" x14ac:dyDescent="0.25">
      <c r="A10310" s="4" t="s">
        <v>46314</v>
      </c>
      <c r="B10310" s="3" t="s">
        <v>23312</v>
      </c>
    </row>
    <row r="10311" spans="1:2" x14ac:dyDescent="0.25">
      <c r="A10311" s="4" t="s">
        <v>46315</v>
      </c>
      <c r="B10311" s="3" t="s">
        <v>1318</v>
      </c>
    </row>
    <row r="10312" spans="1:2" x14ac:dyDescent="0.25">
      <c r="A10312" s="4" t="s">
        <v>46316</v>
      </c>
      <c r="B10312" s="3" t="s">
        <v>1319</v>
      </c>
    </row>
    <row r="10313" spans="1:2" x14ac:dyDescent="0.25">
      <c r="A10313" s="4" t="s">
        <v>46317</v>
      </c>
      <c r="B10313" s="3" t="s">
        <v>1320</v>
      </c>
    </row>
    <row r="10314" spans="1:2" x14ac:dyDescent="0.25">
      <c r="A10314" s="4" t="s">
        <v>46318</v>
      </c>
      <c r="B10314" s="3" t="s">
        <v>23313</v>
      </c>
    </row>
    <row r="10315" spans="1:2" x14ac:dyDescent="0.25">
      <c r="A10315" s="4" t="s">
        <v>46319</v>
      </c>
      <c r="B10315" s="3" t="s">
        <v>23314</v>
      </c>
    </row>
    <row r="10316" spans="1:2" x14ac:dyDescent="0.25">
      <c r="A10316" s="4" t="s">
        <v>46320</v>
      </c>
      <c r="B10316" s="3" t="s">
        <v>1324</v>
      </c>
    </row>
    <row r="10317" spans="1:2" x14ac:dyDescent="0.25">
      <c r="A10317" s="4" t="s">
        <v>46321</v>
      </c>
      <c r="B10317" s="3" t="s">
        <v>1325</v>
      </c>
    </row>
    <row r="10318" spans="1:2" x14ac:dyDescent="0.25">
      <c r="A10318" s="4" t="s">
        <v>46322</v>
      </c>
      <c r="B10318" s="3" t="s">
        <v>1326</v>
      </c>
    </row>
    <row r="10319" spans="1:2" x14ac:dyDescent="0.25">
      <c r="A10319" s="4" t="s">
        <v>46323</v>
      </c>
      <c r="B10319" s="3" t="s">
        <v>1327</v>
      </c>
    </row>
    <row r="10320" spans="1:2" x14ac:dyDescent="0.25">
      <c r="A10320" s="4" t="s">
        <v>46324</v>
      </c>
      <c r="B10320" s="3" t="s">
        <v>20911</v>
      </c>
    </row>
    <row r="10321" spans="1:2" x14ac:dyDescent="0.25">
      <c r="A10321" s="4" t="s">
        <v>46325</v>
      </c>
      <c r="B10321" s="3" t="s">
        <v>20912</v>
      </c>
    </row>
    <row r="10322" spans="1:2" x14ac:dyDescent="0.25">
      <c r="A10322" s="4" t="s">
        <v>46326</v>
      </c>
      <c r="B10322" s="3" t="s">
        <v>20913</v>
      </c>
    </row>
    <row r="10323" spans="1:2" x14ac:dyDescent="0.25">
      <c r="A10323" s="4" t="s">
        <v>46327</v>
      </c>
      <c r="B10323" s="3" t="s">
        <v>1331</v>
      </c>
    </row>
    <row r="10324" spans="1:2" x14ac:dyDescent="0.25">
      <c r="A10324" s="4" t="s">
        <v>46328</v>
      </c>
      <c r="B10324" s="3" t="s">
        <v>23315</v>
      </c>
    </row>
    <row r="10325" spans="1:2" x14ac:dyDescent="0.25">
      <c r="A10325" s="4" t="s">
        <v>46329</v>
      </c>
      <c r="B10325" s="3" t="s">
        <v>23316</v>
      </c>
    </row>
    <row r="10326" spans="1:2" x14ac:dyDescent="0.25">
      <c r="A10326" s="4" t="s">
        <v>46330</v>
      </c>
      <c r="B10326" s="3" t="s">
        <v>23317</v>
      </c>
    </row>
    <row r="10327" spans="1:2" x14ac:dyDescent="0.25">
      <c r="A10327" s="4" t="s">
        <v>46331</v>
      </c>
      <c r="B10327" s="3" t="s">
        <v>23318</v>
      </c>
    </row>
    <row r="10328" spans="1:2" x14ac:dyDescent="0.25">
      <c r="A10328" s="4" t="s">
        <v>46332</v>
      </c>
      <c r="B10328" s="3" t="s">
        <v>23319</v>
      </c>
    </row>
    <row r="10329" spans="1:2" x14ac:dyDescent="0.25">
      <c r="A10329" s="4" t="s">
        <v>46333</v>
      </c>
      <c r="B10329" s="3" t="s">
        <v>23320</v>
      </c>
    </row>
    <row r="10330" spans="1:2" x14ac:dyDescent="0.25">
      <c r="A10330" s="4" t="s">
        <v>46334</v>
      </c>
      <c r="B10330" s="3" t="s">
        <v>23321</v>
      </c>
    </row>
    <row r="10331" spans="1:2" x14ac:dyDescent="0.25">
      <c r="A10331" s="4" t="s">
        <v>46335</v>
      </c>
      <c r="B10331" s="3" t="s">
        <v>23322</v>
      </c>
    </row>
    <row r="10332" spans="1:2" x14ac:dyDescent="0.25">
      <c r="A10332" s="4" t="s">
        <v>46336</v>
      </c>
      <c r="B10332" s="3" t="s">
        <v>23323</v>
      </c>
    </row>
    <row r="10333" spans="1:2" x14ac:dyDescent="0.25">
      <c r="A10333" s="4" t="s">
        <v>46337</v>
      </c>
      <c r="B10333" s="3" t="s">
        <v>23324</v>
      </c>
    </row>
    <row r="10334" spans="1:2" x14ac:dyDescent="0.25">
      <c r="A10334" s="4" t="s">
        <v>46338</v>
      </c>
      <c r="B10334" s="3" t="s">
        <v>23325</v>
      </c>
    </row>
    <row r="10335" spans="1:2" x14ac:dyDescent="0.25">
      <c r="A10335" s="4" t="s">
        <v>46339</v>
      </c>
      <c r="B10335" s="3" t="s">
        <v>23326</v>
      </c>
    </row>
    <row r="10336" spans="1:2" x14ac:dyDescent="0.25">
      <c r="A10336" s="4" t="s">
        <v>46340</v>
      </c>
      <c r="B10336" s="3" t="s">
        <v>23327</v>
      </c>
    </row>
    <row r="10337" spans="1:2" x14ac:dyDescent="0.25">
      <c r="A10337" s="4" t="s">
        <v>46341</v>
      </c>
      <c r="B10337" s="3" t="s">
        <v>20920</v>
      </c>
    </row>
    <row r="10338" spans="1:2" x14ac:dyDescent="0.25">
      <c r="A10338" s="4" t="s">
        <v>46342</v>
      </c>
      <c r="B10338" s="3" t="s">
        <v>1345</v>
      </c>
    </row>
    <row r="10339" spans="1:2" x14ac:dyDescent="0.25">
      <c r="A10339" s="4" t="s">
        <v>46343</v>
      </c>
      <c r="B10339" s="3" t="s">
        <v>1346</v>
      </c>
    </row>
    <row r="10340" spans="1:2" x14ac:dyDescent="0.25">
      <c r="A10340" s="4" t="s">
        <v>46344</v>
      </c>
      <c r="B10340" s="3" t="s">
        <v>1347</v>
      </c>
    </row>
    <row r="10341" spans="1:2" x14ac:dyDescent="0.25">
      <c r="A10341" s="4" t="s">
        <v>46345</v>
      </c>
      <c r="B10341" s="3" t="s">
        <v>1348</v>
      </c>
    </row>
    <row r="10342" spans="1:2" x14ac:dyDescent="0.25">
      <c r="A10342" s="4" t="s">
        <v>46346</v>
      </c>
      <c r="B10342" s="3" t="s">
        <v>1349</v>
      </c>
    </row>
    <row r="10343" spans="1:2" x14ac:dyDescent="0.25">
      <c r="A10343" s="4" t="s">
        <v>46347</v>
      </c>
      <c r="B10343" s="3" t="s">
        <v>1350</v>
      </c>
    </row>
    <row r="10344" spans="1:2" x14ac:dyDescent="0.25">
      <c r="A10344" s="4" t="s">
        <v>46348</v>
      </c>
      <c r="B10344" s="3" t="s">
        <v>1351</v>
      </c>
    </row>
    <row r="10345" spans="1:2" x14ac:dyDescent="0.25">
      <c r="A10345" s="4" t="s">
        <v>46349</v>
      </c>
      <c r="B10345" s="3" t="s">
        <v>1352</v>
      </c>
    </row>
    <row r="10346" spans="1:2" x14ac:dyDescent="0.25">
      <c r="A10346" s="4" t="s">
        <v>46350</v>
      </c>
      <c r="B10346" s="3" t="s">
        <v>1353</v>
      </c>
    </row>
    <row r="10347" spans="1:2" x14ac:dyDescent="0.25">
      <c r="A10347" s="4" t="s">
        <v>46351</v>
      </c>
      <c r="B10347" s="3" t="s">
        <v>1354</v>
      </c>
    </row>
    <row r="10348" spans="1:2" x14ac:dyDescent="0.25">
      <c r="A10348" s="4" t="s">
        <v>46352</v>
      </c>
      <c r="B10348" s="3" t="s">
        <v>23328</v>
      </c>
    </row>
    <row r="10349" spans="1:2" x14ac:dyDescent="0.25">
      <c r="A10349" s="4" t="s">
        <v>46353</v>
      </c>
      <c r="B10349" s="3" t="s">
        <v>23329</v>
      </c>
    </row>
    <row r="10350" spans="1:2" x14ac:dyDescent="0.25">
      <c r="A10350" s="4" t="s">
        <v>46354</v>
      </c>
      <c r="B10350" s="3" t="s">
        <v>23330</v>
      </c>
    </row>
    <row r="10351" spans="1:2" x14ac:dyDescent="0.25">
      <c r="A10351" s="4" t="s">
        <v>46355</v>
      </c>
      <c r="B10351" s="3" t="s">
        <v>20924</v>
      </c>
    </row>
    <row r="10352" spans="1:2" x14ac:dyDescent="0.25">
      <c r="A10352" s="4" t="s">
        <v>46356</v>
      </c>
      <c r="B10352" s="3" t="s">
        <v>20925</v>
      </c>
    </row>
    <row r="10353" spans="1:2" x14ac:dyDescent="0.25">
      <c r="A10353" s="4" t="s">
        <v>46357</v>
      </c>
      <c r="B10353" s="3" t="s">
        <v>1360</v>
      </c>
    </row>
    <row r="10354" spans="1:2" x14ac:dyDescent="0.25">
      <c r="A10354" s="4" t="s">
        <v>46358</v>
      </c>
      <c r="B10354" s="3" t="s">
        <v>1361</v>
      </c>
    </row>
    <row r="10355" spans="1:2" x14ac:dyDescent="0.25">
      <c r="A10355" s="4" t="s">
        <v>46359</v>
      </c>
      <c r="B10355" s="3" t="s">
        <v>1362</v>
      </c>
    </row>
    <row r="10356" spans="1:2" x14ac:dyDescent="0.25">
      <c r="A10356" s="4" t="s">
        <v>46360</v>
      </c>
      <c r="B10356" s="3" t="s">
        <v>1363</v>
      </c>
    </row>
    <row r="10357" spans="1:2" x14ac:dyDescent="0.25">
      <c r="A10357" s="4" t="s">
        <v>46361</v>
      </c>
      <c r="B10357" s="3" t="s">
        <v>1364</v>
      </c>
    </row>
    <row r="10358" spans="1:2" x14ac:dyDescent="0.25">
      <c r="A10358" s="4" t="s">
        <v>46362</v>
      </c>
      <c r="B10358" s="3" t="s">
        <v>23331</v>
      </c>
    </row>
    <row r="10359" spans="1:2" x14ac:dyDescent="0.25">
      <c r="A10359" s="4" t="s">
        <v>46363</v>
      </c>
      <c r="B10359" s="3" t="s">
        <v>1366</v>
      </c>
    </row>
    <row r="10360" spans="1:2" x14ac:dyDescent="0.25">
      <c r="A10360" s="4" t="s">
        <v>46364</v>
      </c>
      <c r="B10360" s="3" t="s">
        <v>1367</v>
      </c>
    </row>
    <row r="10361" spans="1:2" x14ac:dyDescent="0.25">
      <c r="A10361" s="4" t="s">
        <v>46365</v>
      </c>
      <c r="B10361" s="3" t="s">
        <v>1368</v>
      </c>
    </row>
    <row r="10362" spans="1:2" x14ac:dyDescent="0.25">
      <c r="A10362" s="4" t="s">
        <v>46366</v>
      </c>
      <c r="B10362" s="3" t="s">
        <v>1369</v>
      </c>
    </row>
    <row r="10363" spans="1:2" x14ac:dyDescent="0.25">
      <c r="A10363" s="4" t="s">
        <v>46367</v>
      </c>
      <c r="B10363" s="3" t="s">
        <v>1370</v>
      </c>
    </row>
    <row r="10364" spans="1:2" x14ac:dyDescent="0.25">
      <c r="A10364" s="4" t="s">
        <v>46368</v>
      </c>
      <c r="B10364" s="3" t="s">
        <v>1371</v>
      </c>
    </row>
    <row r="10365" spans="1:2" x14ac:dyDescent="0.25">
      <c r="A10365" s="4" t="s">
        <v>46369</v>
      </c>
      <c r="B10365" s="3" t="s">
        <v>1372</v>
      </c>
    </row>
    <row r="10366" spans="1:2" x14ac:dyDescent="0.25">
      <c r="A10366" s="4" t="s">
        <v>46370</v>
      </c>
      <c r="B10366" s="3" t="s">
        <v>1373</v>
      </c>
    </row>
    <row r="10367" spans="1:2" x14ac:dyDescent="0.25">
      <c r="A10367" s="4" t="s">
        <v>46371</v>
      </c>
      <c r="B10367" s="3" t="s">
        <v>1374</v>
      </c>
    </row>
    <row r="10368" spans="1:2" x14ac:dyDescent="0.25">
      <c r="A10368" s="4" t="s">
        <v>46372</v>
      </c>
      <c r="B10368" s="3" t="s">
        <v>1375</v>
      </c>
    </row>
    <row r="10369" spans="1:2" x14ac:dyDescent="0.25">
      <c r="A10369" s="4" t="s">
        <v>46373</v>
      </c>
      <c r="B10369" s="3" t="s">
        <v>1376</v>
      </c>
    </row>
    <row r="10370" spans="1:2" x14ac:dyDescent="0.25">
      <c r="A10370" s="4" t="s">
        <v>46374</v>
      </c>
      <c r="B10370" s="3" t="s">
        <v>1377</v>
      </c>
    </row>
    <row r="10371" spans="1:2" x14ac:dyDescent="0.25">
      <c r="A10371" s="4" t="s">
        <v>46375</v>
      </c>
      <c r="B10371" s="3" t="s">
        <v>23332</v>
      </c>
    </row>
    <row r="10372" spans="1:2" x14ac:dyDescent="0.25">
      <c r="A10372" s="4" t="s">
        <v>46376</v>
      </c>
      <c r="B10372" s="3" t="s">
        <v>23333</v>
      </c>
    </row>
    <row r="10373" spans="1:2" x14ac:dyDescent="0.25">
      <c r="A10373" s="4" t="s">
        <v>46377</v>
      </c>
      <c r="B10373" s="3" t="s">
        <v>23334</v>
      </c>
    </row>
    <row r="10374" spans="1:2" x14ac:dyDescent="0.25">
      <c r="A10374" s="4" t="s">
        <v>46378</v>
      </c>
      <c r="B10374" s="3" t="s">
        <v>23335</v>
      </c>
    </row>
    <row r="10375" spans="1:2" x14ac:dyDescent="0.25">
      <c r="A10375" s="4" t="s">
        <v>46379</v>
      </c>
      <c r="B10375" s="3" t="s">
        <v>23336</v>
      </c>
    </row>
    <row r="10376" spans="1:2" x14ac:dyDescent="0.25">
      <c r="A10376" s="4" t="s">
        <v>46380</v>
      </c>
      <c r="B10376" s="3" t="s">
        <v>23337</v>
      </c>
    </row>
    <row r="10377" spans="1:2" x14ac:dyDescent="0.25">
      <c r="A10377" s="4" t="s">
        <v>46381</v>
      </c>
      <c r="B10377" s="3" t="s">
        <v>23338</v>
      </c>
    </row>
    <row r="10378" spans="1:2" x14ac:dyDescent="0.25">
      <c r="A10378" s="4" t="s">
        <v>46382</v>
      </c>
      <c r="B10378" s="3" t="s">
        <v>23339</v>
      </c>
    </row>
    <row r="10379" spans="1:2" x14ac:dyDescent="0.25">
      <c r="A10379" s="4" t="s">
        <v>46383</v>
      </c>
      <c r="B10379" s="3" t="s">
        <v>1386</v>
      </c>
    </row>
    <row r="10380" spans="1:2" x14ac:dyDescent="0.25">
      <c r="A10380" s="4" t="s">
        <v>46384</v>
      </c>
      <c r="B10380" s="3" t="s">
        <v>23340</v>
      </c>
    </row>
    <row r="10381" spans="1:2" x14ac:dyDescent="0.25">
      <c r="A10381" s="4" t="s">
        <v>46385</v>
      </c>
      <c r="B10381" s="3" t="s">
        <v>23341</v>
      </c>
    </row>
    <row r="10382" spans="1:2" x14ac:dyDescent="0.25">
      <c r="A10382" s="4" t="s">
        <v>46386</v>
      </c>
      <c r="B10382" s="3" t="s">
        <v>23342</v>
      </c>
    </row>
    <row r="10383" spans="1:2" x14ac:dyDescent="0.25">
      <c r="A10383" s="4" t="s">
        <v>46387</v>
      </c>
      <c r="B10383" s="3" t="s">
        <v>23343</v>
      </c>
    </row>
    <row r="10384" spans="1:2" x14ac:dyDescent="0.25">
      <c r="A10384" s="4" t="s">
        <v>46388</v>
      </c>
      <c r="B10384" s="3" t="s">
        <v>23344</v>
      </c>
    </row>
    <row r="10385" spans="1:2" x14ac:dyDescent="0.25">
      <c r="A10385" s="4" t="s">
        <v>46389</v>
      </c>
      <c r="B10385" s="3" t="s">
        <v>23345</v>
      </c>
    </row>
    <row r="10386" spans="1:2" x14ac:dyDescent="0.25">
      <c r="A10386" s="4" t="s">
        <v>46390</v>
      </c>
      <c r="B10386" s="3" t="s">
        <v>23346</v>
      </c>
    </row>
    <row r="10387" spans="1:2" x14ac:dyDescent="0.25">
      <c r="A10387" s="4" t="s">
        <v>46391</v>
      </c>
      <c r="B10387" s="3" t="s">
        <v>23347</v>
      </c>
    </row>
    <row r="10388" spans="1:2" x14ac:dyDescent="0.25">
      <c r="A10388" s="4" t="s">
        <v>46392</v>
      </c>
      <c r="B10388" s="3" t="s">
        <v>23348</v>
      </c>
    </row>
    <row r="10389" spans="1:2" x14ac:dyDescent="0.25">
      <c r="A10389" s="4" t="s">
        <v>46393</v>
      </c>
      <c r="B10389" s="3" t="s">
        <v>23349</v>
      </c>
    </row>
    <row r="10390" spans="1:2" x14ac:dyDescent="0.25">
      <c r="A10390" s="4" t="s">
        <v>46394</v>
      </c>
      <c r="B10390" s="3" t="s">
        <v>23350</v>
      </c>
    </row>
    <row r="10391" spans="1:2" x14ac:dyDescent="0.25">
      <c r="A10391" s="4" t="s">
        <v>46395</v>
      </c>
      <c r="B10391" s="3" t="s">
        <v>23351</v>
      </c>
    </row>
    <row r="10392" spans="1:2" x14ac:dyDescent="0.25">
      <c r="A10392" s="4" t="s">
        <v>46396</v>
      </c>
      <c r="B10392" s="3" t="s">
        <v>23352</v>
      </c>
    </row>
    <row r="10393" spans="1:2" x14ac:dyDescent="0.25">
      <c r="A10393" s="4" t="s">
        <v>46397</v>
      </c>
      <c r="B10393" s="3" t="s">
        <v>23353</v>
      </c>
    </row>
    <row r="10394" spans="1:2" x14ac:dyDescent="0.25">
      <c r="A10394" s="4" t="s">
        <v>46398</v>
      </c>
      <c r="B10394" s="3" t="s">
        <v>23354</v>
      </c>
    </row>
    <row r="10395" spans="1:2" x14ac:dyDescent="0.25">
      <c r="A10395" s="4" t="s">
        <v>46399</v>
      </c>
      <c r="B10395" s="3" t="s">
        <v>23355</v>
      </c>
    </row>
    <row r="10396" spans="1:2" x14ac:dyDescent="0.25">
      <c r="A10396" s="4" t="s">
        <v>46400</v>
      </c>
      <c r="B10396" s="3" t="s">
        <v>23356</v>
      </c>
    </row>
    <row r="10397" spans="1:2" x14ac:dyDescent="0.25">
      <c r="A10397" s="4" t="s">
        <v>46401</v>
      </c>
      <c r="B10397" s="3" t="s">
        <v>23357</v>
      </c>
    </row>
    <row r="10398" spans="1:2" x14ac:dyDescent="0.25">
      <c r="A10398" s="4" t="s">
        <v>46402</v>
      </c>
      <c r="B10398" s="3" t="s">
        <v>1278</v>
      </c>
    </row>
    <row r="10399" spans="1:2" x14ac:dyDescent="0.25">
      <c r="A10399" s="4" t="s">
        <v>46403</v>
      </c>
      <c r="B10399" s="3" t="s">
        <v>1279</v>
      </c>
    </row>
    <row r="10400" spans="1:2" x14ac:dyDescent="0.25">
      <c r="A10400" s="4" t="s">
        <v>46404</v>
      </c>
      <c r="B10400" s="3" t="s">
        <v>1280</v>
      </c>
    </row>
    <row r="10401" spans="1:2" x14ac:dyDescent="0.25">
      <c r="A10401" s="4" t="s">
        <v>46405</v>
      </c>
      <c r="B10401" s="3" t="s">
        <v>1281</v>
      </c>
    </row>
    <row r="10402" spans="1:2" x14ac:dyDescent="0.25">
      <c r="A10402" s="4" t="s">
        <v>46406</v>
      </c>
      <c r="B10402" s="3" t="s">
        <v>1282</v>
      </c>
    </row>
    <row r="10403" spans="1:2" x14ac:dyDescent="0.25">
      <c r="A10403" s="4" t="s">
        <v>46407</v>
      </c>
      <c r="B10403" s="3" t="s">
        <v>23358</v>
      </c>
    </row>
    <row r="10404" spans="1:2" x14ac:dyDescent="0.25">
      <c r="A10404" s="4" t="s">
        <v>46408</v>
      </c>
      <c r="B10404" s="3" t="s">
        <v>23359</v>
      </c>
    </row>
    <row r="10405" spans="1:2" x14ac:dyDescent="0.25">
      <c r="A10405" s="4" t="s">
        <v>46409</v>
      </c>
      <c r="B10405" s="3" t="s">
        <v>23360</v>
      </c>
    </row>
    <row r="10406" spans="1:2" x14ac:dyDescent="0.25">
      <c r="A10406" s="4" t="s">
        <v>46410</v>
      </c>
      <c r="B10406" s="3" t="s">
        <v>1285</v>
      </c>
    </row>
    <row r="10407" spans="1:2" x14ac:dyDescent="0.25">
      <c r="A10407" s="4" t="s">
        <v>46411</v>
      </c>
      <c r="B10407" s="3" t="s">
        <v>1286</v>
      </c>
    </row>
    <row r="10408" spans="1:2" x14ac:dyDescent="0.25">
      <c r="A10408" s="4" t="s">
        <v>46412</v>
      </c>
      <c r="B10408" s="3" t="s">
        <v>1287</v>
      </c>
    </row>
    <row r="10409" spans="1:2" x14ac:dyDescent="0.25">
      <c r="A10409" s="4" t="s">
        <v>46413</v>
      </c>
      <c r="B10409" s="3" t="s">
        <v>1288</v>
      </c>
    </row>
    <row r="10410" spans="1:2" x14ac:dyDescent="0.25">
      <c r="A10410" s="4" t="s">
        <v>46414</v>
      </c>
      <c r="B10410" s="3" t="s">
        <v>1289</v>
      </c>
    </row>
    <row r="10411" spans="1:2" x14ac:dyDescent="0.25">
      <c r="A10411" s="4" t="s">
        <v>46415</v>
      </c>
      <c r="B10411" s="3" t="s">
        <v>1290</v>
      </c>
    </row>
    <row r="10412" spans="1:2" x14ac:dyDescent="0.25">
      <c r="A10412" s="4" t="s">
        <v>46416</v>
      </c>
      <c r="B10412" s="3" t="s">
        <v>20932</v>
      </c>
    </row>
    <row r="10413" spans="1:2" x14ac:dyDescent="0.25">
      <c r="A10413" s="4" t="s">
        <v>46417</v>
      </c>
      <c r="B10413" s="3" t="s">
        <v>20933</v>
      </c>
    </row>
    <row r="10414" spans="1:2" x14ac:dyDescent="0.25">
      <c r="A10414" s="4" t="s">
        <v>46418</v>
      </c>
      <c r="B10414" s="3" t="s">
        <v>23361</v>
      </c>
    </row>
    <row r="10415" spans="1:2" x14ac:dyDescent="0.25">
      <c r="A10415" s="4" t="s">
        <v>46419</v>
      </c>
      <c r="B10415" s="3" t="s">
        <v>23362</v>
      </c>
    </row>
    <row r="10416" spans="1:2" x14ac:dyDescent="0.25">
      <c r="A10416" s="4" t="s">
        <v>46420</v>
      </c>
      <c r="B10416" s="3" t="s">
        <v>23363</v>
      </c>
    </row>
    <row r="10417" spans="1:2" x14ac:dyDescent="0.25">
      <c r="A10417" s="4" t="s">
        <v>46421</v>
      </c>
      <c r="B10417" s="3" t="s">
        <v>1295</v>
      </c>
    </row>
    <row r="10418" spans="1:2" x14ac:dyDescent="0.25">
      <c r="A10418" s="4" t="s">
        <v>46422</v>
      </c>
      <c r="B10418" s="3" t="s">
        <v>1296</v>
      </c>
    </row>
    <row r="10419" spans="1:2" x14ac:dyDescent="0.25">
      <c r="A10419" s="4" t="s">
        <v>46423</v>
      </c>
      <c r="B10419" s="3" t="s">
        <v>23364</v>
      </c>
    </row>
    <row r="10420" spans="1:2" x14ac:dyDescent="0.25">
      <c r="A10420" s="4" t="s">
        <v>46424</v>
      </c>
      <c r="B10420" s="3" t="s">
        <v>23365</v>
      </c>
    </row>
    <row r="10421" spans="1:2" x14ac:dyDescent="0.25">
      <c r="A10421" s="4" t="s">
        <v>46425</v>
      </c>
      <c r="B10421" s="3" t="s">
        <v>23366</v>
      </c>
    </row>
    <row r="10422" spans="1:2" x14ac:dyDescent="0.25">
      <c r="A10422" s="4" t="s">
        <v>46426</v>
      </c>
      <c r="B10422" s="3" t="s">
        <v>20936</v>
      </c>
    </row>
    <row r="10423" spans="1:2" x14ac:dyDescent="0.25">
      <c r="A10423" s="4" t="s">
        <v>46427</v>
      </c>
      <c r="B10423" s="3" t="s">
        <v>1300</v>
      </c>
    </row>
    <row r="10424" spans="1:2" x14ac:dyDescent="0.25">
      <c r="A10424" s="4" t="s">
        <v>46428</v>
      </c>
      <c r="B10424" s="3" t="s">
        <v>1301</v>
      </c>
    </row>
    <row r="10425" spans="1:2" x14ac:dyDescent="0.25">
      <c r="A10425" s="4" t="s">
        <v>46429</v>
      </c>
      <c r="B10425" s="3" t="s">
        <v>1302</v>
      </c>
    </row>
    <row r="10426" spans="1:2" x14ac:dyDescent="0.25">
      <c r="A10426" s="4" t="s">
        <v>46430</v>
      </c>
      <c r="B10426" s="3" t="s">
        <v>1303</v>
      </c>
    </row>
    <row r="10427" spans="1:2" x14ac:dyDescent="0.25">
      <c r="A10427" s="4" t="s">
        <v>46431</v>
      </c>
      <c r="B10427" s="3" t="s">
        <v>1304</v>
      </c>
    </row>
    <row r="10428" spans="1:2" x14ac:dyDescent="0.25">
      <c r="A10428" s="4" t="s">
        <v>46432</v>
      </c>
      <c r="B10428" s="3" t="s">
        <v>1305</v>
      </c>
    </row>
    <row r="10429" spans="1:2" x14ac:dyDescent="0.25">
      <c r="A10429" s="4" t="s">
        <v>46433</v>
      </c>
      <c r="B10429" s="3" t="s">
        <v>1306</v>
      </c>
    </row>
    <row r="10430" spans="1:2" x14ac:dyDescent="0.25">
      <c r="A10430" s="4" t="s">
        <v>46434</v>
      </c>
      <c r="B10430" s="3" t="s">
        <v>23367</v>
      </c>
    </row>
    <row r="10431" spans="1:2" x14ac:dyDescent="0.25">
      <c r="A10431" s="4" t="s">
        <v>46435</v>
      </c>
      <c r="B10431" s="3" t="s">
        <v>23368</v>
      </c>
    </row>
    <row r="10432" spans="1:2" x14ac:dyDescent="0.25">
      <c r="A10432" s="4" t="s">
        <v>46436</v>
      </c>
      <c r="B10432" s="3" t="s">
        <v>23369</v>
      </c>
    </row>
    <row r="10433" spans="1:2" x14ac:dyDescent="0.25">
      <c r="A10433" s="4" t="s">
        <v>46437</v>
      </c>
      <c r="B10433" s="3" t="s">
        <v>23370</v>
      </c>
    </row>
    <row r="10434" spans="1:2" x14ac:dyDescent="0.25">
      <c r="A10434" s="4" t="s">
        <v>46438</v>
      </c>
      <c r="B10434" s="3" t="s">
        <v>23371</v>
      </c>
    </row>
    <row r="10435" spans="1:2" x14ac:dyDescent="0.25">
      <c r="A10435" s="4" t="s">
        <v>46439</v>
      </c>
      <c r="B10435" s="3" t="s">
        <v>1253</v>
      </c>
    </row>
    <row r="10436" spans="1:2" x14ac:dyDescent="0.25">
      <c r="A10436" s="4" t="s">
        <v>46440</v>
      </c>
      <c r="B10436" s="3" t="s">
        <v>1254</v>
      </c>
    </row>
    <row r="10437" spans="1:2" x14ac:dyDescent="0.25">
      <c r="A10437" s="4" t="s">
        <v>46441</v>
      </c>
      <c r="B10437" s="3" t="s">
        <v>1255</v>
      </c>
    </row>
    <row r="10438" spans="1:2" x14ac:dyDescent="0.25">
      <c r="A10438" s="4" t="s">
        <v>46442</v>
      </c>
      <c r="B10438" s="3" t="s">
        <v>23294</v>
      </c>
    </row>
    <row r="10439" spans="1:2" x14ac:dyDescent="0.25">
      <c r="A10439" s="4" t="s">
        <v>46443</v>
      </c>
      <c r="B10439" s="3" t="s">
        <v>23295</v>
      </c>
    </row>
    <row r="10440" spans="1:2" x14ac:dyDescent="0.25">
      <c r="A10440" s="4" t="s">
        <v>46444</v>
      </c>
      <c r="B10440" s="3" t="s">
        <v>1258</v>
      </c>
    </row>
    <row r="10441" spans="1:2" x14ac:dyDescent="0.25">
      <c r="A10441" s="4" t="s">
        <v>46445</v>
      </c>
      <c r="B10441" s="3" t="s">
        <v>23296</v>
      </c>
    </row>
    <row r="10442" spans="1:2" x14ac:dyDescent="0.25">
      <c r="A10442" s="4" t="s">
        <v>46446</v>
      </c>
      <c r="B10442" s="3" t="s">
        <v>23297</v>
      </c>
    </row>
    <row r="10443" spans="1:2" x14ac:dyDescent="0.25">
      <c r="A10443" s="4" t="s">
        <v>46447</v>
      </c>
      <c r="B10443" s="3" t="s">
        <v>23298</v>
      </c>
    </row>
    <row r="10444" spans="1:2" x14ac:dyDescent="0.25">
      <c r="A10444" s="4" t="s">
        <v>46448</v>
      </c>
      <c r="B10444" s="3" t="s">
        <v>1262</v>
      </c>
    </row>
    <row r="10445" spans="1:2" x14ac:dyDescent="0.25">
      <c r="A10445" s="4" t="s">
        <v>46449</v>
      </c>
      <c r="B10445" s="3" t="s">
        <v>20893</v>
      </c>
    </row>
    <row r="10446" spans="1:2" x14ac:dyDescent="0.25">
      <c r="A10446" s="4" t="s">
        <v>46450</v>
      </c>
      <c r="B10446" s="3" t="s">
        <v>20894</v>
      </c>
    </row>
    <row r="10447" spans="1:2" x14ac:dyDescent="0.25">
      <c r="A10447" s="4" t="s">
        <v>46451</v>
      </c>
      <c r="B10447" s="3" t="s">
        <v>23299</v>
      </c>
    </row>
    <row r="10448" spans="1:2" x14ac:dyDescent="0.25">
      <c r="A10448" s="4" t="s">
        <v>46452</v>
      </c>
      <c r="B10448" s="3" t="s">
        <v>23300</v>
      </c>
    </row>
    <row r="10449" spans="1:2" x14ac:dyDescent="0.25">
      <c r="A10449" s="4" t="s">
        <v>46453</v>
      </c>
      <c r="B10449" s="3" t="s">
        <v>23301</v>
      </c>
    </row>
    <row r="10450" spans="1:2" x14ac:dyDescent="0.25">
      <c r="A10450" s="4" t="s">
        <v>46454</v>
      </c>
      <c r="B10450" s="3" t="s">
        <v>20896</v>
      </c>
    </row>
    <row r="10451" spans="1:2" x14ac:dyDescent="0.25">
      <c r="A10451" s="4" t="s">
        <v>46455</v>
      </c>
      <c r="B10451" s="3" t="s">
        <v>20897</v>
      </c>
    </row>
    <row r="10452" spans="1:2" x14ac:dyDescent="0.25">
      <c r="A10452" s="4" t="s">
        <v>46456</v>
      </c>
      <c r="B10452" s="3" t="s">
        <v>20898</v>
      </c>
    </row>
    <row r="10453" spans="1:2" x14ac:dyDescent="0.25">
      <c r="A10453" s="4" t="s">
        <v>46457</v>
      </c>
      <c r="B10453" s="3" t="s">
        <v>23302</v>
      </c>
    </row>
    <row r="10454" spans="1:2" x14ac:dyDescent="0.25">
      <c r="A10454" s="4" t="s">
        <v>46458</v>
      </c>
      <c r="B10454" s="3" t="s">
        <v>23303</v>
      </c>
    </row>
    <row r="10455" spans="1:2" x14ac:dyDescent="0.25">
      <c r="A10455" s="4" t="s">
        <v>46459</v>
      </c>
      <c r="B10455" s="3" t="s">
        <v>23304</v>
      </c>
    </row>
    <row r="10456" spans="1:2" x14ac:dyDescent="0.25">
      <c r="A10456" s="4" t="s">
        <v>46460</v>
      </c>
      <c r="B10456" s="3" t="s">
        <v>23305</v>
      </c>
    </row>
    <row r="10457" spans="1:2" x14ac:dyDescent="0.25">
      <c r="A10457" s="4" t="s">
        <v>46461</v>
      </c>
      <c r="B10457" s="3" t="s">
        <v>23306</v>
      </c>
    </row>
    <row r="10458" spans="1:2" x14ac:dyDescent="0.25">
      <c r="A10458" s="4" t="s">
        <v>46462</v>
      </c>
      <c r="B10458" s="3" t="s">
        <v>23307</v>
      </c>
    </row>
    <row r="10459" spans="1:2" x14ac:dyDescent="0.25">
      <c r="A10459" s="4" t="s">
        <v>46463</v>
      </c>
      <c r="B10459" s="3" t="s">
        <v>23308</v>
      </c>
    </row>
    <row r="10460" spans="1:2" x14ac:dyDescent="0.25">
      <c r="A10460" s="4" t="s">
        <v>46464</v>
      </c>
      <c r="B10460" s="3" t="s">
        <v>1252</v>
      </c>
    </row>
    <row r="10461" spans="1:2" x14ac:dyDescent="0.25">
      <c r="A10461" s="4" t="s">
        <v>46465</v>
      </c>
      <c r="B10461" s="3" t="s">
        <v>23280</v>
      </c>
    </row>
    <row r="10462" spans="1:2" x14ac:dyDescent="0.25">
      <c r="A10462" s="4" t="s">
        <v>46466</v>
      </c>
      <c r="B10462" s="3" t="s">
        <v>23281</v>
      </c>
    </row>
    <row r="10463" spans="1:2" x14ac:dyDescent="0.25">
      <c r="A10463" s="4" t="s">
        <v>46467</v>
      </c>
      <c r="B10463" s="3" t="s">
        <v>1225</v>
      </c>
    </row>
    <row r="10464" spans="1:2" x14ac:dyDescent="0.25">
      <c r="A10464" s="4" t="s">
        <v>46468</v>
      </c>
      <c r="B10464" s="3" t="s">
        <v>1226</v>
      </c>
    </row>
    <row r="10465" spans="1:2" x14ac:dyDescent="0.25">
      <c r="A10465" s="4" t="s">
        <v>46469</v>
      </c>
      <c r="B10465" s="3" t="s">
        <v>1227</v>
      </c>
    </row>
    <row r="10466" spans="1:2" x14ac:dyDescent="0.25">
      <c r="A10466" s="4" t="s">
        <v>46470</v>
      </c>
      <c r="B10466" s="3" t="s">
        <v>1228</v>
      </c>
    </row>
    <row r="10467" spans="1:2" x14ac:dyDescent="0.25">
      <c r="A10467" s="4" t="s">
        <v>46471</v>
      </c>
      <c r="B10467" s="3" t="s">
        <v>23282</v>
      </c>
    </row>
    <row r="10468" spans="1:2" x14ac:dyDescent="0.25">
      <c r="A10468" s="4" t="s">
        <v>46472</v>
      </c>
      <c r="B10468" s="3" t="s">
        <v>1230</v>
      </c>
    </row>
    <row r="10469" spans="1:2" x14ac:dyDescent="0.25">
      <c r="A10469" s="4" t="s">
        <v>46473</v>
      </c>
      <c r="B10469" s="3" t="s">
        <v>23283</v>
      </c>
    </row>
    <row r="10470" spans="1:2" x14ac:dyDescent="0.25">
      <c r="A10470" s="4" t="s">
        <v>46474</v>
      </c>
      <c r="B10470" s="3" t="s">
        <v>23284</v>
      </c>
    </row>
    <row r="10471" spans="1:2" x14ac:dyDescent="0.25">
      <c r="A10471" s="4" t="s">
        <v>46475</v>
      </c>
      <c r="B10471" s="3" t="s">
        <v>23285</v>
      </c>
    </row>
    <row r="10472" spans="1:2" x14ac:dyDescent="0.25">
      <c r="A10472" s="4" t="s">
        <v>46476</v>
      </c>
      <c r="B10472" s="3" t="s">
        <v>23286</v>
      </c>
    </row>
    <row r="10473" spans="1:2" x14ac:dyDescent="0.25">
      <c r="A10473" s="4" t="s">
        <v>46477</v>
      </c>
      <c r="B10473" s="3" t="s">
        <v>1236</v>
      </c>
    </row>
    <row r="10474" spans="1:2" x14ac:dyDescent="0.25">
      <c r="A10474" s="4" t="s">
        <v>46478</v>
      </c>
      <c r="B10474" s="3" t="s">
        <v>23287</v>
      </c>
    </row>
    <row r="10475" spans="1:2" x14ac:dyDescent="0.25">
      <c r="A10475" s="4" t="s">
        <v>46479</v>
      </c>
      <c r="B10475" s="3" t="s">
        <v>23288</v>
      </c>
    </row>
    <row r="10476" spans="1:2" x14ac:dyDescent="0.25">
      <c r="A10476" s="4" t="s">
        <v>46480</v>
      </c>
      <c r="B10476" s="3" t="s">
        <v>1201</v>
      </c>
    </row>
    <row r="10477" spans="1:2" x14ac:dyDescent="0.25">
      <c r="A10477" s="4" t="s">
        <v>46481</v>
      </c>
      <c r="B10477" s="3" t="s">
        <v>1202</v>
      </c>
    </row>
    <row r="10478" spans="1:2" x14ac:dyDescent="0.25">
      <c r="A10478" s="4" t="s">
        <v>46482</v>
      </c>
      <c r="B10478" s="3" t="s">
        <v>1203</v>
      </c>
    </row>
    <row r="10479" spans="1:2" x14ac:dyDescent="0.25">
      <c r="A10479" s="4" t="s">
        <v>46483</v>
      </c>
      <c r="B10479" s="3" t="s">
        <v>1205</v>
      </c>
    </row>
    <row r="10480" spans="1:2" x14ac:dyDescent="0.25">
      <c r="A10480" s="4" t="s">
        <v>46484</v>
      </c>
      <c r="B10480" s="3" t="s">
        <v>23289</v>
      </c>
    </row>
    <row r="10481" spans="1:2" x14ac:dyDescent="0.25">
      <c r="A10481" s="4" t="s">
        <v>46485</v>
      </c>
      <c r="B10481" s="3" t="s">
        <v>1207</v>
      </c>
    </row>
    <row r="10482" spans="1:2" x14ac:dyDescent="0.25">
      <c r="A10482" s="4" t="s">
        <v>46486</v>
      </c>
      <c r="B10482" s="3" t="s">
        <v>1208</v>
      </c>
    </row>
    <row r="10483" spans="1:2" x14ac:dyDescent="0.25">
      <c r="A10483" s="4" t="s">
        <v>46487</v>
      </c>
      <c r="B10483" s="3" t="s">
        <v>23290</v>
      </c>
    </row>
    <row r="10484" spans="1:2" x14ac:dyDescent="0.25">
      <c r="A10484" s="4" t="s">
        <v>46488</v>
      </c>
      <c r="B10484" s="3" t="s">
        <v>23291</v>
      </c>
    </row>
    <row r="10485" spans="1:2" x14ac:dyDescent="0.25">
      <c r="A10485" s="4" t="s">
        <v>46489</v>
      </c>
      <c r="B10485" s="3" t="s">
        <v>1210</v>
      </c>
    </row>
    <row r="10486" spans="1:2" x14ac:dyDescent="0.25">
      <c r="A10486" s="4" t="s">
        <v>46490</v>
      </c>
      <c r="B10486" s="3" t="s">
        <v>1211</v>
      </c>
    </row>
    <row r="10487" spans="1:2" x14ac:dyDescent="0.25">
      <c r="A10487" s="4" t="s">
        <v>46491</v>
      </c>
      <c r="B10487" s="3" t="s">
        <v>1212</v>
      </c>
    </row>
    <row r="10488" spans="1:2" x14ac:dyDescent="0.25">
      <c r="A10488" s="4" t="s">
        <v>46492</v>
      </c>
      <c r="B10488" s="3" t="s">
        <v>1213</v>
      </c>
    </row>
    <row r="10489" spans="1:2" x14ac:dyDescent="0.25">
      <c r="A10489" s="4" t="s">
        <v>46493</v>
      </c>
      <c r="B10489" s="3" t="s">
        <v>23292</v>
      </c>
    </row>
    <row r="10490" spans="1:2" x14ac:dyDescent="0.25">
      <c r="A10490" s="4" t="s">
        <v>46494</v>
      </c>
      <c r="B10490" s="3" t="s">
        <v>23293</v>
      </c>
    </row>
    <row r="10491" spans="1:2" x14ac:dyDescent="0.25">
      <c r="A10491" s="4" t="s">
        <v>46495</v>
      </c>
      <c r="B10491" s="3" t="s">
        <v>1216</v>
      </c>
    </row>
    <row r="10492" spans="1:2" x14ac:dyDescent="0.25">
      <c r="A10492" s="4" t="s">
        <v>46496</v>
      </c>
      <c r="B10492" s="3" t="s">
        <v>1217</v>
      </c>
    </row>
    <row r="10493" spans="1:2" x14ac:dyDescent="0.25">
      <c r="A10493" s="4" t="s">
        <v>46497</v>
      </c>
      <c r="B10493" s="3" t="s">
        <v>1218</v>
      </c>
    </row>
    <row r="10494" spans="1:2" x14ac:dyDescent="0.25">
      <c r="A10494" s="4" t="s">
        <v>46498</v>
      </c>
      <c r="B10494" s="3" t="s">
        <v>1219</v>
      </c>
    </row>
    <row r="10495" spans="1:2" x14ac:dyDescent="0.25">
      <c r="A10495" s="4" t="s">
        <v>46499</v>
      </c>
      <c r="B10495" s="3" t="s">
        <v>1220</v>
      </c>
    </row>
    <row r="10496" spans="1:2" x14ac:dyDescent="0.25">
      <c r="A10496" s="4" t="s">
        <v>46500</v>
      </c>
      <c r="B10496" s="3" t="s">
        <v>1221</v>
      </c>
    </row>
    <row r="10497" spans="1:2" x14ac:dyDescent="0.25">
      <c r="A10497" s="4" t="s">
        <v>46501</v>
      </c>
      <c r="B10497" s="3" t="s">
        <v>1222</v>
      </c>
    </row>
    <row r="10498" spans="1:2" x14ac:dyDescent="0.25">
      <c r="A10498" s="4" t="s">
        <v>46502</v>
      </c>
      <c r="B10498" s="3" t="s">
        <v>23278</v>
      </c>
    </row>
    <row r="10499" spans="1:2" x14ac:dyDescent="0.25">
      <c r="A10499" s="4" t="s">
        <v>46503</v>
      </c>
      <c r="B10499" s="3" t="s">
        <v>23279</v>
      </c>
    </row>
    <row r="10500" spans="1:2" x14ac:dyDescent="0.25">
      <c r="A10500" s="4" t="s">
        <v>46504</v>
      </c>
      <c r="B10500" s="3" t="s">
        <v>1197</v>
      </c>
    </row>
    <row r="10501" spans="1:2" x14ac:dyDescent="0.25">
      <c r="A10501" s="4" t="s">
        <v>46505</v>
      </c>
      <c r="B10501" s="3" t="s">
        <v>1198</v>
      </c>
    </row>
    <row r="10502" spans="1:2" x14ac:dyDescent="0.25">
      <c r="A10502" s="4" t="s">
        <v>46506</v>
      </c>
      <c r="B10502" s="3" t="s">
        <v>1199</v>
      </c>
    </row>
    <row r="10503" spans="1:2" x14ac:dyDescent="0.25">
      <c r="A10503" s="4" t="s">
        <v>46507</v>
      </c>
      <c r="B10503" s="3" t="s">
        <v>1200</v>
      </c>
    </row>
    <row r="10504" spans="1:2" x14ac:dyDescent="0.25">
      <c r="A10504" s="4" t="s">
        <v>46508</v>
      </c>
      <c r="B10504" s="3" t="s">
        <v>1201</v>
      </c>
    </row>
    <row r="10505" spans="1:2" x14ac:dyDescent="0.25">
      <c r="A10505" s="4" t="s">
        <v>46509</v>
      </c>
      <c r="B10505" s="3" t="s">
        <v>1202</v>
      </c>
    </row>
    <row r="10506" spans="1:2" x14ac:dyDescent="0.25">
      <c r="A10506" s="4" t="s">
        <v>46510</v>
      </c>
      <c r="B10506" s="3" t="s">
        <v>1203</v>
      </c>
    </row>
    <row r="10507" spans="1:2" x14ac:dyDescent="0.25">
      <c r="A10507" s="4" t="s">
        <v>46511</v>
      </c>
      <c r="B10507" s="3" t="s">
        <v>1204</v>
      </c>
    </row>
    <row r="10508" spans="1:2" x14ac:dyDescent="0.25">
      <c r="A10508" s="4" t="s">
        <v>46512</v>
      </c>
      <c r="B10508" s="3" t="s">
        <v>1205</v>
      </c>
    </row>
    <row r="10509" spans="1:2" x14ac:dyDescent="0.25">
      <c r="A10509" s="4" t="s">
        <v>46513</v>
      </c>
      <c r="B10509" s="3" t="s">
        <v>1206</v>
      </c>
    </row>
    <row r="10510" spans="1:2" x14ac:dyDescent="0.25">
      <c r="A10510" s="4" t="s">
        <v>46514</v>
      </c>
      <c r="B10510" s="3" t="s">
        <v>1207</v>
      </c>
    </row>
    <row r="10511" spans="1:2" x14ac:dyDescent="0.25">
      <c r="A10511" s="4" t="s">
        <v>46515</v>
      </c>
      <c r="B10511" s="3" t="s">
        <v>1208</v>
      </c>
    </row>
    <row r="10512" spans="1:2" x14ac:dyDescent="0.25">
      <c r="A10512" s="4" t="s">
        <v>46516</v>
      </c>
      <c r="B10512" s="3" t="s">
        <v>1209</v>
      </c>
    </row>
    <row r="10513" spans="1:2" x14ac:dyDescent="0.25">
      <c r="A10513" s="4" t="s">
        <v>46517</v>
      </c>
      <c r="B10513" s="3" t="s">
        <v>1210</v>
      </c>
    </row>
    <row r="10514" spans="1:2" x14ac:dyDescent="0.25">
      <c r="A10514" s="4" t="s">
        <v>46518</v>
      </c>
      <c r="B10514" s="3" t="s">
        <v>1211</v>
      </c>
    </row>
    <row r="10515" spans="1:2" x14ac:dyDescent="0.25">
      <c r="A10515" s="4" t="s">
        <v>46519</v>
      </c>
      <c r="B10515" s="3" t="s">
        <v>1212</v>
      </c>
    </row>
    <row r="10516" spans="1:2" x14ac:dyDescent="0.25">
      <c r="A10516" s="4" t="s">
        <v>46520</v>
      </c>
      <c r="B10516" s="3" t="s">
        <v>1213</v>
      </c>
    </row>
    <row r="10517" spans="1:2" x14ac:dyDescent="0.25">
      <c r="A10517" s="4" t="s">
        <v>46521</v>
      </c>
      <c r="B10517" s="3" t="s">
        <v>1214</v>
      </c>
    </row>
    <row r="10518" spans="1:2" x14ac:dyDescent="0.25">
      <c r="A10518" s="4" t="s">
        <v>46522</v>
      </c>
      <c r="B10518" s="3" t="s">
        <v>1215</v>
      </c>
    </row>
    <row r="10519" spans="1:2" x14ac:dyDescent="0.25">
      <c r="A10519" s="4" t="s">
        <v>46523</v>
      </c>
      <c r="B10519" s="3" t="s">
        <v>1216</v>
      </c>
    </row>
    <row r="10520" spans="1:2" x14ac:dyDescent="0.25">
      <c r="A10520" s="4" t="s">
        <v>46524</v>
      </c>
      <c r="B10520" s="3" t="s">
        <v>1217</v>
      </c>
    </row>
    <row r="10521" spans="1:2" x14ac:dyDescent="0.25">
      <c r="A10521" s="4" t="s">
        <v>46525</v>
      </c>
      <c r="B10521" s="3" t="s">
        <v>1218</v>
      </c>
    </row>
    <row r="10522" spans="1:2" x14ac:dyDescent="0.25">
      <c r="A10522" s="4" t="s">
        <v>46526</v>
      </c>
      <c r="B10522" s="3" t="s">
        <v>1219</v>
      </c>
    </row>
    <row r="10523" spans="1:2" x14ac:dyDescent="0.25">
      <c r="A10523" s="4" t="s">
        <v>46527</v>
      </c>
      <c r="B10523" s="3" t="s">
        <v>1220</v>
      </c>
    </row>
    <row r="10524" spans="1:2" x14ac:dyDescent="0.25">
      <c r="A10524" s="4" t="s">
        <v>46528</v>
      </c>
      <c r="B10524" s="3" t="s">
        <v>1221</v>
      </c>
    </row>
    <row r="10525" spans="1:2" x14ac:dyDescent="0.25">
      <c r="A10525" s="4" t="s">
        <v>46529</v>
      </c>
      <c r="B10525" s="3" t="s">
        <v>1222</v>
      </c>
    </row>
    <row r="10526" spans="1:2" x14ac:dyDescent="0.25">
      <c r="A10526" s="4" t="s">
        <v>46530</v>
      </c>
      <c r="B10526" s="3" t="s">
        <v>1223</v>
      </c>
    </row>
    <row r="10527" spans="1:2" x14ac:dyDescent="0.25">
      <c r="A10527" s="4" t="s">
        <v>46531</v>
      </c>
      <c r="B10527" s="3" t="s">
        <v>1224</v>
      </c>
    </row>
    <row r="10528" spans="1:2" x14ac:dyDescent="0.25">
      <c r="A10528" s="4" t="s">
        <v>46532</v>
      </c>
      <c r="B10528" s="3" t="s">
        <v>1225</v>
      </c>
    </row>
    <row r="10529" spans="1:2" x14ac:dyDescent="0.25">
      <c r="A10529" s="4" t="s">
        <v>46533</v>
      </c>
      <c r="B10529" s="3" t="s">
        <v>1226</v>
      </c>
    </row>
    <row r="10530" spans="1:2" x14ac:dyDescent="0.25">
      <c r="A10530" s="4" t="s">
        <v>46534</v>
      </c>
      <c r="B10530" s="3" t="s">
        <v>1227</v>
      </c>
    </row>
    <row r="10531" spans="1:2" x14ac:dyDescent="0.25">
      <c r="A10531" s="4" t="s">
        <v>46535</v>
      </c>
      <c r="B10531" s="3" t="s">
        <v>1228</v>
      </c>
    </row>
    <row r="10532" spans="1:2" x14ac:dyDescent="0.25">
      <c r="A10532" s="4" t="s">
        <v>46536</v>
      </c>
      <c r="B10532" s="3" t="s">
        <v>1229</v>
      </c>
    </row>
    <row r="10533" spans="1:2" x14ac:dyDescent="0.25">
      <c r="A10533" s="4" t="s">
        <v>46537</v>
      </c>
      <c r="B10533" s="3" t="s">
        <v>1230</v>
      </c>
    </row>
    <row r="10534" spans="1:2" x14ac:dyDescent="0.25">
      <c r="A10534" s="4" t="s">
        <v>46538</v>
      </c>
      <c r="B10534" s="3" t="s">
        <v>1231</v>
      </c>
    </row>
    <row r="10535" spans="1:2" x14ac:dyDescent="0.25">
      <c r="A10535" s="4" t="s">
        <v>46539</v>
      </c>
      <c r="B10535" s="3" t="s">
        <v>1232</v>
      </c>
    </row>
    <row r="10536" spans="1:2" x14ac:dyDescent="0.25">
      <c r="A10536" s="4" t="s">
        <v>46540</v>
      </c>
      <c r="B10536" s="3" t="s">
        <v>1233</v>
      </c>
    </row>
    <row r="10537" spans="1:2" x14ac:dyDescent="0.25">
      <c r="A10537" s="4" t="s">
        <v>46541</v>
      </c>
      <c r="B10537" s="3" t="s">
        <v>1234</v>
      </c>
    </row>
    <row r="10538" spans="1:2" x14ac:dyDescent="0.25">
      <c r="A10538" s="4" t="s">
        <v>46542</v>
      </c>
      <c r="B10538" s="3" t="s">
        <v>1235</v>
      </c>
    </row>
    <row r="10539" spans="1:2" x14ac:dyDescent="0.25">
      <c r="A10539" s="4" t="s">
        <v>46543</v>
      </c>
      <c r="B10539" s="3" t="s">
        <v>1236</v>
      </c>
    </row>
    <row r="10540" spans="1:2" x14ac:dyDescent="0.25">
      <c r="A10540" s="4" t="s">
        <v>46544</v>
      </c>
      <c r="B10540" s="3" t="s">
        <v>1237</v>
      </c>
    </row>
    <row r="10541" spans="1:2" x14ac:dyDescent="0.25">
      <c r="A10541" s="4" t="s">
        <v>46545</v>
      </c>
      <c r="B10541" s="3" t="s">
        <v>1238</v>
      </c>
    </row>
    <row r="10542" spans="1:2" x14ac:dyDescent="0.25">
      <c r="A10542" s="4" t="s">
        <v>46546</v>
      </c>
      <c r="B10542" s="3" t="s">
        <v>1239</v>
      </c>
    </row>
    <row r="10543" spans="1:2" x14ac:dyDescent="0.25">
      <c r="A10543" s="4" t="s">
        <v>46547</v>
      </c>
      <c r="B10543" s="3" t="s">
        <v>1240</v>
      </c>
    </row>
    <row r="10544" spans="1:2" x14ac:dyDescent="0.25">
      <c r="A10544" s="4" t="s">
        <v>46548</v>
      </c>
      <c r="B10544" s="3" t="s">
        <v>1241</v>
      </c>
    </row>
    <row r="10545" spans="1:2" x14ac:dyDescent="0.25">
      <c r="A10545" s="4" t="s">
        <v>46549</v>
      </c>
      <c r="B10545" s="3" t="s">
        <v>1242</v>
      </c>
    </row>
    <row r="10546" spans="1:2" x14ac:dyDescent="0.25">
      <c r="A10546" s="4" t="s">
        <v>46550</v>
      </c>
      <c r="B10546" s="3" t="s">
        <v>1243</v>
      </c>
    </row>
    <row r="10547" spans="1:2" x14ac:dyDescent="0.25">
      <c r="A10547" s="4" t="s">
        <v>46551</v>
      </c>
      <c r="B10547" s="3" t="s">
        <v>1244</v>
      </c>
    </row>
    <row r="10548" spans="1:2" x14ac:dyDescent="0.25">
      <c r="A10548" s="4" t="s">
        <v>46552</v>
      </c>
      <c r="B10548" s="3" t="s">
        <v>1245</v>
      </c>
    </row>
    <row r="10549" spans="1:2" x14ac:dyDescent="0.25">
      <c r="A10549" s="4" t="s">
        <v>46553</v>
      </c>
      <c r="B10549" s="3" t="s">
        <v>1246</v>
      </c>
    </row>
    <row r="10550" spans="1:2" x14ac:dyDescent="0.25">
      <c r="A10550" s="4" t="s">
        <v>46554</v>
      </c>
      <c r="B10550" s="3" t="s">
        <v>1247</v>
      </c>
    </row>
    <row r="10551" spans="1:2" x14ac:dyDescent="0.25">
      <c r="A10551" s="4" t="s">
        <v>46555</v>
      </c>
      <c r="B10551" s="3" t="s">
        <v>1248</v>
      </c>
    </row>
    <row r="10552" spans="1:2" x14ac:dyDescent="0.25">
      <c r="A10552" s="4" t="s">
        <v>46556</v>
      </c>
      <c r="B10552" s="3" t="s">
        <v>1249</v>
      </c>
    </row>
    <row r="10553" spans="1:2" x14ac:dyDescent="0.25">
      <c r="A10553" s="4" t="s">
        <v>46557</v>
      </c>
      <c r="B10553" s="3" t="s">
        <v>1250</v>
      </c>
    </row>
    <row r="10554" spans="1:2" x14ac:dyDescent="0.25">
      <c r="A10554" s="4" t="s">
        <v>46558</v>
      </c>
      <c r="B10554" s="3" t="s">
        <v>1251</v>
      </c>
    </row>
    <row r="10555" spans="1:2" x14ac:dyDescent="0.25">
      <c r="A10555" s="4" t="s">
        <v>46559</v>
      </c>
      <c r="B10555" s="3" t="s">
        <v>1252</v>
      </c>
    </row>
    <row r="10556" spans="1:2" x14ac:dyDescent="0.25">
      <c r="A10556" s="4" t="s">
        <v>46560</v>
      </c>
      <c r="B10556" s="3" t="s">
        <v>1253</v>
      </c>
    </row>
    <row r="10557" spans="1:2" x14ac:dyDescent="0.25">
      <c r="A10557" s="4" t="s">
        <v>46561</v>
      </c>
      <c r="B10557" s="3" t="s">
        <v>1254</v>
      </c>
    </row>
    <row r="10558" spans="1:2" x14ac:dyDescent="0.25">
      <c r="A10558" s="4" t="s">
        <v>46562</v>
      </c>
      <c r="B10558" s="3" t="s">
        <v>1255</v>
      </c>
    </row>
    <row r="10559" spans="1:2" x14ac:dyDescent="0.25">
      <c r="A10559" s="4" t="s">
        <v>46563</v>
      </c>
      <c r="B10559" s="3" t="s">
        <v>1256</v>
      </c>
    </row>
    <row r="10560" spans="1:2" x14ac:dyDescent="0.25">
      <c r="A10560" s="4" t="s">
        <v>46564</v>
      </c>
      <c r="B10560" s="3" t="s">
        <v>1257</v>
      </c>
    </row>
    <row r="10561" spans="1:2" x14ac:dyDescent="0.25">
      <c r="A10561" s="4" t="s">
        <v>46565</v>
      </c>
      <c r="B10561" s="3" t="s">
        <v>1258</v>
      </c>
    </row>
    <row r="10562" spans="1:2" x14ac:dyDescent="0.25">
      <c r="A10562" s="4" t="s">
        <v>46566</v>
      </c>
      <c r="B10562" s="3" t="s">
        <v>1259</v>
      </c>
    </row>
    <row r="10563" spans="1:2" x14ac:dyDescent="0.25">
      <c r="A10563" s="4" t="s">
        <v>46567</v>
      </c>
      <c r="B10563" s="3" t="s">
        <v>1260</v>
      </c>
    </row>
    <row r="10564" spans="1:2" x14ac:dyDescent="0.25">
      <c r="A10564" s="4" t="s">
        <v>46568</v>
      </c>
      <c r="B10564" s="3" t="s">
        <v>1261</v>
      </c>
    </row>
    <row r="10565" spans="1:2" x14ac:dyDescent="0.25">
      <c r="A10565" s="4" t="s">
        <v>46569</v>
      </c>
      <c r="B10565" s="3" t="s">
        <v>1262</v>
      </c>
    </row>
    <row r="10566" spans="1:2" x14ac:dyDescent="0.25">
      <c r="A10566" s="4" t="s">
        <v>46570</v>
      </c>
      <c r="B10566" s="3" t="s">
        <v>1263</v>
      </c>
    </row>
    <row r="10567" spans="1:2" x14ac:dyDescent="0.25">
      <c r="A10567" s="4" t="s">
        <v>46571</v>
      </c>
      <c r="B10567" s="3" t="s">
        <v>1264</v>
      </c>
    </row>
    <row r="10568" spans="1:2" x14ac:dyDescent="0.25">
      <c r="A10568" s="4" t="s">
        <v>46572</v>
      </c>
      <c r="B10568" s="3" t="s">
        <v>1265</v>
      </c>
    </row>
    <row r="10569" spans="1:2" x14ac:dyDescent="0.25">
      <c r="A10569" s="4" t="s">
        <v>46573</v>
      </c>
      <c r="B10569" s="3" t="s">
        <v>1266</v>
      </c>
    </row>
    <row r="10570" spans="1:2" x14ac:dyDescent="0.25">
      <c r="A10570" s="4" t="s">
        <v>46574</v>
      </c>
      <c r="B10570" s="3" t="s">
        <v>1267</v>
      </c>
    </row>
    <row r="10571" spans="1:2" x14ac:dyDescent="0.25">
      <c r="A10571" s="4" t="s">
        <v>46575</v>
      </c>
      <c r="B10571" s="3" t="s">
        <v>1268</v>
      </c>
    </row>
    <row r="10572" spans="1:2" x14ac:dyDescent="0.25">
      <c r="A10572" s="4" t="s">
        <v>46576</v>
      </c>
      <c r="B10572" s="3" t="s">
        <v>1269</v>
      </c>
    </row>
    <row r="10573" spans="1:2" x14ac:dyDescent="0.25">
      <c r="A10573" s="4" t="s">
        <v>46577</v>
      </c>
      <c r="B10573" s="3" t="s">
        <v>1270</v>
      </c>
    </row>
    <row r="10574" spans="1:2" x14ac:dyDescent="0.25">
      <c r="A10574" s="4" t="s">
        <v>46578</v>
      </c>
      <c r="B10574" s="3" t="s">
        <v>1271</v>
      </c>
    </row>
    <row r="10575" spans="1:2" x14ac:dyDescent="0.25">
      <c r="A10575" s="4" t="s">
        <v>46579</v>
      </c>
      <c r="B10575" s="3" t="s">
        <v>1272</v>
      </c>
    </row>
    <row r="10576" spans="1:2" x14ac:dyDescent="0.25">
      <c r="A10576" s="4" t="s">
        <v>46580</v>
      </c>
      <c r="B10576" s="3" t="s">
        <v>1273</v>
      </c>
    </row>
    <row r="10577" spans="1:2" x14ac:dyDescent="0.25">
      <c r="A10577" s="4" t="s">
        <v>46581</v>
      </c>
      <c r="B10577" s="3" t="s">
        <v>1274</v>
      </c>
    </row>
    <row r="10578" spans="1:2" x14ac:dyDescent="0.25">
      <c r="A10578" s="4" t="s">
        <v>46582</v>
      </c>
      <c r="B10578" s="3" t="s">
        <v>1275</v>
      </c>
    </row>
    <row r="10579" spans="1:2" x14ac:dyDescent="0.25">
      <c r="A10579" s="4" t="s">
        <v>46583</v>
      </c>
      <c r="B10579" s="3" t="s">
        <v>1276</v>
      </c>
    </row>
    <row r="10580" spans="1:2" x14ac:dyDescent="0.25">
      <c r="A10580" s="4" t="s">
        <v>46584</v>
      </c>
      <c r="B10580" s="3" t="s">
        <v>1277</v>
      </c>
    </row>
    <row r="10581" spans="1:2" x14ac:dyDescent="0.25">
      <c r="A10581" s="4" t="s">
        <v>46585</v>
      </c>
      <c r="B10581" s="3" t="s">
        <v>1278</v>
      </c>
    </row>
    <row r="10582" spans="1:2" x14ac:dyDescent="0.25">
      <c r="A10582" s="4" t="s">
        <v>46586</v>
      </c>
      <c r="B10582" s="3" t="s">
        <v>1279</v>
      </c>
    </row>
    <row r="10583" spans="1:2" x14ac:dyDescent="0.25">
      <c r="A10583" s="4" t="s">
        <v>46587</v>
      </c>
      <c r="B10583" s="3" t="s">
        <v>1280</v>
      </c>
    </row>
    <row r="10584" spans="1:2" x14ac:dyDescent="0.25">
      <c r="A10584" s="4" t="s">
        <v>46588</v>
      </c>
      <c r="B10584" s="3" t="s">
        <v>1281</v>
      </c>
    </row>
    <row r="10585" spans="1:2" x14ac:dyDescent="0.25">
      <c r="A10585" s="4" t="s">
        <v>46589</v>
      </c>
      <c r="B10585" s="3" t="s">
        <v>1282</v>
      </c>
    </row>
    <row r="10586" spans="1:2" x14ac:dyDescent="0.25">
      <c r="A10586" s="4" t="s">
        <v>46590</v>
      </c>
      <c r="B10586" s="3" t="s">
        <v>1283</v>
      </c>
    </row>
    <row r="10587" spans="1:2" x14ac:dyDescent="0.25">
      <c r="A10587" s="4" t="s">
        <v>46591</v>
      </c>
      <c r="B10587" s="3" t="s">
        <v>1284</v>
      </c>
    </row>
    <row r="10588" spans="1:2" x14ac:dyDescent="0.25">
      <c r="A10588" s="4" t="s">
        <v>46592</v>
      </c>
      <c r="B10588" s="3" t="s">
        <v>1285</v>
      </c>
    </row>
    <row r="10589" spans="1:2" x14ac:dyDescent="0.25">
      <c r="A10589" s="4" t="s">
        <v>46593</v>
      </c>
      <c r="B10589" s="3" t="s">
        <v>1286</v>
      </c>
    </row>
    <row r="10590" spans="1:2" x14ac:dyDescent="0.25">
      <c r="A10590" s="4" t="s">
        <v>46594</v>
      </c>
      <c r="B10590" s="3" t="s">
        <v>1287</v>
      </c>
    </row>
    <row r="10591" spans="1:2" x14ac:dyDescent="0.25">
      <c r="A10591" s="4" t="s">
        <v>46595</v>
      </c>
      <c r="B10591" s="3" t="s">
        <v>1288</v>
      </c>
    </row>
    <row r="10592" spans="1:2" x14ac:dyDescent="0.25">
      <c r="A10592" s="4" t="s">
        <v>46596</v>
      </c>
      <c r="B10592" s="3" t="s">
        <v>1289</v>
      </c>
    </row>
    <row r="10593" spans="1:2" x14ac:dyDescent="0.25">
      <c r="A10593" s="4" t="s">
        <v>46597</v>
      </c>
      <c r="B10593" s="3" t="s">
        <v>1290</v>
      </c>
    </row>
    <row r="10594" spans="1:2" x14ac:dyDescent="0.25">
      <c r="A10594" s="4" t="s">
        <v>46598</v>
      </c>
      <c r="B10594" s="3" t="s">
        <v>1291</v>
      </c>
    </row>
    <row r="10595" spans="1:2" x14ac:dyDescent="0.25">
      <c r="A10595" s="4" t="s">
        <v>46599</v>
      </c>
      <c r="B10595" s="3" t="s">
        <v>1292</v>
      </c>
    </row>
    <row r="10596" spans="1:2" x14ac:dyDescent="0.25">
      <c r="A10596" s="4" t="s">
        <v>46600</v>
      </c>
      <c r="B10596" s="3" t="s">
        <v>1293</v>
      </c>
    </row>
    <row r="10597" spans="1:2" x14ac:dyDescent="0.25">
      <c r="A10597" s="4" t="s">
        <v>46601</v>
      </c>
      <c r="B10597" s="3" t="s">
        <v>1294</v>
      </c>
    </row>
    <row r="10598" spans="1:2" x14ac:dyDescent="0.25">
      <c r="A10598" s="4" t="s">
        <v>46602</v>
      </c>
      <c r="B10598" s="3" t="s">
        <v>1295</v>
      </c>
    </row>
    <row r="10599" spans="1:2" x14ac:dyDescent="0.25">
      <c r="A10599" s="4" t="s">
        <v>46603</v>
      </c>
      <c r="B10599" s="3" t="s">
        <v>1296</v>
      </c>
    </row>
    <row r="10600" spans="1:2" x14ac:dyDescent="0.25">
      <c r="A10600" s="4" t="s">
        <v>46604</v>
      </c>
      <c r="B10600" s="3" t="s">
        <v>1297</v>
      </c>
    </row>
    <row r="10601" spans="1:2" x14ac:dyDescent="0.25">
      <c r="A10601" s="4" t="s">
        <v>46605</v>
      </c>
      <c r="B10601" s="3" t="s">
        <v>1298</v>
      </c>
    </row>
    <row r="10602" spans="1:2" x14ac:dyDescent="0.25">
      <c r="A10602" s="4" t="s">
        <v>46606</v>
      </c>
      <c r="B10602" s="3" t="s">
        <v>1299</v>
      </c>
    </row>
    <row r="10603" spans="1:2" x14ac:dyDescent="0.25">
      <c r="A10603" s="4" t="s">
        <v>46607</v>
      </c>
      <c r="B10603" s="3" t="s">
        <v>1300</v>
      </c>
    </row>
    <row r="10604" spans="1:2" x14ac:dyDescent="0.25">
      <c r="A10604" s="4" t="s">
        <v>46608</v>
      </c>
      <c r="B10604" s="3" t="s">
        <v>1301</v>
      </c>
    </row>
    <row r="10605" spans="1:2" x14ac:dyDescent="0.25">
      <c r="A10605" s="4" t="s">
        <v>46609</v>
      </c>
      <c r="B10605" s="3" t="s">
        <v>1302</v>
      </c>
    </row>
    <row r="10606" spans="1:2" x14ac:dyDescent="0.25">
      <c r="A10606" s="4" t="s">
        <v>46610</v>
      </c>
      <c r="B10606" s="3" t="s">
        <v>1303</v>
      </c>
    </row>
    <row r="10607" spans="1:2" x14ac:dyDescent="0.25">
      <c r="A10607" s="4" t="s">
        <v>46611</v>
      </c>
      <c r="B10607" s="3" t="s">
        <v>1304</v>
      </c>
    </row>
    <row r="10608" spans="1:2" x14ac:dyDescent="0.25">
      <c r="A10608" s="4" t="s">
        <v>46612</v>
      </c>
      <c r="B10608" s="3" t="s">
        <v>1305</v>
      </c>
    </row>
    <row r="10609" spans="1:2" x14ac:dyDescent="0.25">
      <c r="A10609" s="4" t="s">
        <v>46613</v>
      </c>
      <c r="B10609" s="3" t="s">
        <v>1306</v>
      </c>
    </row>
    <row r="10610" spans="1:2" x14ac:dyDescent="0.25">
      <c r="A10610" s="4" t="s">
        <v>46614</v>
      </c>
      <c r="B10610" s="3" t="s">
        <v>1307</v>
      </c>
    </row>
    <row r="10611" spans="1:2" x14ac:dyDescent="0.25">
      <c r="A10611" s="4" t="s">
        <v>46615</v>
      </c>
      <c r="B10611" s="3" t="s">
        <v>1308</v>
      </c>
    </row>
    <row r="10612" spans="1:2" x14ac:dyDescent="0.25">
      <c r="A10612" s="4" t="s">
        <v>46616</v>
      </c>
      <c r="B10612" s="3" t="s">
        <v>1309</v>
      </c>
    </row>
    <row r="10613" spans="1:2" x14ac:dyDescent="0.25">
      <c r="A10613" s="4" t="s">
        <v>46617</v>
      </c>
      <c r="B10613" s="3" t="s">
        <v>1310</v>
      </c>
    </row>
    <row r="10614" spans="1:2" x14ac:dyDescent="0.25">
      <c r="A10614" s="4" t="s">
        <v>46618</v>
      </c>
      <c r="B10614" s="3" t="s">
        <v>1311</v>
      </c>
    </row>
    <row r="10615" spans="1:2" x14ac:dyDescent="0.25">
      <c r="A10615" s="4" t="s">
        <v>46619</v>
      </c>
      <c r="B10615" s="3" t="s">
        <v>1312</v>
      </c>
    </row>
    <row r="10616" spans="1:2" x14ac:dyDescent="0.25">
      <c r="A10616" s="4" t="s">
        <v>46620</v>
      </c>
      <c r="B10616" s="3" t="s">
        <v>1313</v>
      </c>
    </row>
    <row r="10617" spans="1:2" x14ac:dyDescent="0.25">
      <c r="A10617" s="4" t="s">
        <v>46621</v>
      </c>
      <c r="B10617" s="3" t="s">
        <v>1314</v>
      </c>
    </row>
    <row r="10618" spans="1:2" x14ac:dyDescent="0.25">
      <c r="A10618" s="4" t="s">
        <v>46622</v>
      </c>
      <c r="B10618" s="3" t="s">
        <v>1315</v>
      </c>
    </row>
    <row r="10619" spans="1:2" x14ac:dyDescent="0.25">
      <c r="A10619" s="4" t="s">
        <v>46623</v>
      </c>
      <c r="B10619" s="3" t="s">
        <v>1316</v>
      </c>
    </row>
    <row r="10620" spans="1:2" x14ac:dyDescent="0.25">
      <c r="A10620" s="4" t="s">
        <v>46624</v>
      </c>
      <c r="B10620" s="3" t="s">
        <v>1317</v>
      </c>
    </row>
    <row r="10621" spans="1:2" x14ac:dyDescent="0.25">
      <c r="A10621" s="4" t="s">
        <v>46625</v>
      </c>
      <c r="B10621" s="3" t="s">
        <v>1318</v>
      </c>
    </row>
    <row r="10622" spans="1:2" x14ac:dyDescent="0.25">
      <c r="A10622" s="4" t="s">
        <v>46626</v>
      </c>
      <c r="B10622" s="3" t="s">
        <v>1319</v>
      </c>
    </row>
    <row r="10623" spans="1:2" x14ac:dyDescent="0.25">
      <c r="A10623" s="4" t="s">
        <v>46627</v>
      </c>
      <c r="B10623" s="3" t="s">
        <v>1320</v>
      </c>
    </row>
    <row r="10624" spans="1:2" x14ac:dyDescent="0.25">
      <c r="A10624" s="4" t="s">
        <v>46628</v>
      </c>
      <c r="B10624" s="3" t="s">
        <v>1321</v>
      </c>
    </row>
    <row r="10625" spans="1:2" x14ac:dyDescent="0.25">
      <c r="A10625" s="4" t="s">
        <v>46629</v>
      </c>
      <c r="B10625" s="3" t="s">
        <v>1322</v>
      </c>
    </row>
    <row r="10626" spans="1:2" x14ac:dyDescent="0.25">
      <c r="A10626" s="4" t="s">
        <v>46630</v>
      </c>
      <c r="B10626" s="3" t="s">
        <v>1323</v>
      </c>
    </row>
    <row r="10627" spans="1:2" x14ac:dyDescent="0.25">
      <c r="A10627" s="4" t="s">
        <v>46631</v>
      </c>
      <c r="B10627" s="3" t="s">
        <v>1324</v>
      </c>
    </row>
    <row r="10628" spans="1:2" x14ac:dyDescent="0.25">
      <c r="A10628" s="4" t="s">
        <v>46632</v>
      </c>
      <c r="B10628" s="3" t="s">
        <v>1325</v>
      </c>
    </row>
    <row r="10629" spans="1:2" x14ac:dyDescent="0.25">
      <c r="A10629" s="4" t="s">
        <v>46633</v>
      </c>
      <c r="B10629" s="3" t="s">
        <v>1326</v>
      </c>
    </row>
    <row r="10630" spans="1:2" x14ac:dyDescent="0.25">
      <c r="A10630" s="4" t="s">
        <v>46634</v>
      </c>
      <c r="B10630" s="3" t="s">
        <v>1327</v>
      </c>
    </row>
    <row r="10631" spans="1:2" x14ac:dyDescent="0.25">
      <c r="A10631" s="4" t="s">
        <v>46635</v>
      </c>
      <c r="B10631" s="3" t="s">
        <v>1328</v>
      </c>
    </row>
    <row r="10632" spans="1:2" x14ac:dyDescent="0.25">
      <c r="A10632" s="4" t="s">
        <v>46636</v>
      </c>
      <c r="B10632" s="3" t="s">
        <v>1329</v>
      </c>
    </row>
    <row r="10633" spans="1:2" x14ac:dyDescent="0.25">
      <c r="A10633" s="4" t="s">
        <v>46637</v>
      </c>
      <c r="B10633" s="3" t="s">
        <v>1330</v>
      </c>
    </row>
    <row r="10634" spans="1:2" x14ac:dyDescent="0.25">
      <c r="A10634" s="4" t="s">
        <v>46638</v>
      </c>
      <c r="B10634" s="3" t="s">
        <v>1331</v>
      </c>
    </row>
    <row r="10635" spans="1:2" x14ac:dyDescent="0.25">
      <c r="A10635" s="4" t="s">
        <v>46639</v>
      </c>
      <c r="B10635" s="3" t="s">
        <v>1332</v>
      </c>
    </row>
    <row r="10636" spans="1:2" x14ac:dyDescent="0.25">
      <c r="A10636" s="4" t="s">
        <v>46640</v>
      </c>
      <c r="B10636" s="3" t="s">
        <v>1333</v>
      </c>
    </row>
    <row r="10637" spans="1:2" x14ac:dyDescent="0.25">
      <c r="A10637" s="4" t="s">
        <v>46641</v>
      </c>
      <c r="B10637" s="3" t="s">
        <v>1334</v>
      </c>
    </row>
    <row r="10638" spans="1:2" x14ac:dyDescent="0.25">
      <c r="A10638" s="4" t="s">
        <v>46642</v>
      </c>
      <c r="B10638" s="3" t="s">
        <v>1335</v>
      </c>
    </row>
    <row r="10639" spans="1:2" x14ac:dyDescent="0.25">
      <c r="A10639" s="4" t="s">
        <v>46643</v>
      </c>
      <c r="B10639" s="3" t="s">
        <v>1336</v>
      </c>
    </row>
    <row r="10640" spans="1:2" x14ac:dyDescent="0.25">
      <c r="A10640" s="4" t="s">
        <v>46644</v>
      </c>
      <c r="B10640" s="3" t="s">
        <v>1337</v>
      </c>
    </row>
    <row r="10641" spans="1:2" x14ac:dyDescent="0.25">
      <c r="A10641" s="4" t="s">
        <v>46645</v>
      </c>
      <c r="B10641" s="3" t="s">
        <v>1338</v>
      </c>
    </row>
    <row r="10642" spans="1:2" x14ac:dyDescent="0.25">
      <c r="A10642" s="4" t="s">
        <v>46646</v>
      </c>
      <c r="B10642" s="3" t="s">
        <v>1339</v>
      </c>
    </row>
    <row r="10643" spans="1:2" x14ac:dyDescent="0.25">
      <c r="A10643" s="4" t="s">
        <v>46647</v>
      </c>
      <c r="B10643" s="3" t="s">
        <v>1340</v>
      </c>
    </row>
    <row r="10644" spans="1:2" x14ac:dyDescent="0.25">
      <c r="A10644" s="4" t="s">
        <v>46648</v>
      </c>
      <c r="B10644" s="3" t="s">
        <v>1341</v>
      </c>
    </row>
    <row r="10645" spans="1:2" x14ac:dyDescent="0.25">
      <c r="A10645" s="4" t="s">
        <v>46649</v>
      </c>
      <c r="B10645" s="3" t="s">
        <v>1342</v>
      </c>
    </row>
    <row r="10646" spans="1:2" x14ac:dyDescent="0.25">
      <c r="A10646" s="4" t="s">
        <v>46650</v>
      </c>
      <c r="B10646" s="3" t="s">
        <v>1343</v>
      </c>
    </row>
    <row r="10647" spans="1:2" x14ac:dyDescent="0.25">
      <c r="A10647" s="4" t="s">
        <v>46651</v>
      </c>
      <c r="B10647" s="3" t="s">
        <v>1344</v>
      </c>
    </row>
    <row r="10648" spans="1:2" x14ac:dyDescent="0.25">
      <c r="A10648" s="4" t="s">
        <v>46652</v>
      </c>
      <c r="B10648" s="3" t="s">
        <v>1345</v>
      </c>
    </row>
    <row r="10649" spans="1:2" x14ac:dyDescent="0.25">
      <c r="A10649" s="4" t="s">
        <v>46653</v>
      </c>
      <c r="B10649" s="3" t="s">
        <v>1346</v>
      </c>
    </row>
    <row r="10650" spans="1:2" x14ac:dyDescent="0.25">
      <c r="A10650" s="4" t="s">
        <v>46654</v>
      </c>
      <c r="B10650" s="3" t="s">
        <v>1347</v>
      </c>
    </row>
    <row r="10651" spans="1:2" x14ac:dyDescent="0.25">
      <c r="A10651" s="4" t="s">
        <v>46655</v>
      </c>
      <c r="B10651" s="3" t="s">
        <v>1348</v>
      </c>
    </row>
    <row r="10652" spans="1:2" x14ac:dyDescent="0.25">
      <c r="A10652" s="4" t="s">
        <v>46656</v>
      </c>
      <c r="B10652" s="3" t="s">
        <v>1349</v>
      </c>
    </row>
    <row r="10653" spans="1:2" x14ac:dyDescent="0.25">
      <c r="A10653" s="4" t="s">
        <v>46657</v>
      </c>
      <c r="B10653" s="3" t="s">
        <v>1350</v>
      </c>
    </row>
    <row r="10654" spans="1:2" x14ac:dyDescent="0.25">
      <c r="A10654" s="4" t="s">
        <v>46658</v>
      </c>
      <c r="B10654" s="3" t="s">
        <v>1351</v>
      </c>
    </row>
    <row r="10655" spans="1:2" x14ac:dyDescent="0.25">
      <c r="A10655" s="4" t="s">
        <v>46659</v>
      </c>
      <c r="B10655" s="3" t="s">
        <v>1352</v>
      </c>
    </row>
    <row r="10656" spans="1:2" x14ac:dyDescent="0.25">
      <c r="A10656" s="4" t="s">
        <v>46660</v>
      </c>
      <c r="B10656" s="3" t="s">
        <v>1353</v>
      </c>
    </row>
    <row r="10657" spans="1:2" x14ac:dyDescent="0.25">
      <c r="A10657" s="4" t="s">
        <v>46661</v>
      </c>
      <c r="B10657" s="3" t="s">
        <v>1354</v>
      </c>
    </row>
    <row r="10658" spans="1:2" x14ac:dyDescent="0.25">
      <c r="A10658" s="4" t="s">
        <v>46662</v>
      </c>
      <c r="B10658" s="3" t="s">
        <v>1355</v>
      </c>
    </row>
    <row r="10659" spans="1:2" x14ac:dyDescent="0.25">
      <c r="A10659" s="4" t="s">
        <v>46663</v>
      </c>
      <c r="B10659" s="3" t="s">
        <v>1356</v>
      </c>
    </row>
    <row r="10660" spans="1:2" x14ac:dyDescent="0.25">
      <c r="A10660" s="4" t="s">
        <v>46664</v>
      </c>
      <c r="B10660" s="3" t="s">
        <v>1357</v>
      </c>
    </row>
    <row r="10661" spans="1:2" x14ac:dyDescent="0.25">
      <c r="A10661" s="4" t="s">
        <v>46665</v>
      </c>
      <c r="B10661" s="3" t="s">
        <v>1358</v>
      </c>
    </row>
    <row r="10662" spans="1:2" x14ac:dyDescent="0.25">
      <c r="A10662" s="4" t="s">
        <v>46666</v>
      </c>
      <c r="B10662" s="3" t="s">
        <v>1359</v>
      </c>
    </row>
    <row r="10663" spans="1:2" x14ac:dyDescent="0.25">
      <c r="A10663" s="4" t="s">
        <v>46667</v>
      </c>
      <c r="B10663" s="3" t="s">
        <v>1360</v>
      </c>
    </row>
    <row r="10664" spans="1:2" x14ac:dyDescent="0.25">
      <c r="A10664" s="4" t="s">
        <v>46668</v>
      </c>
      <c r="B10664" s="3" t="s">
        <v>1361</v>
      </c>
    </row>
    <row r="10665" spans="1:2" x14ac:dyDescent="0.25">
      <c r="A10665" s="4" t="s">
        <v>46669</v>
      </c>
      <c r="B10665" s="3" t="s">
        <v>1362</v>
      </c>
    </row>
    <row r="10666" spans="1:2" x14ac:dyDescent="0.25">
      <c r="A10666" s="4" t="s">
        <v>46670</v>
      </c>
      <c r="B10666" s="3" t="s">
        <v>1363</v>
      </c>
    </row>
    <row r="10667" spans="1:2" x14ac:dyDescent="0.25">
      <c r="A10667" s="4" t="s">
        <v>46671</v>
      </c>
      <c r="B10667" s="3" t="s">
        <v>1364</v>
      </c>
    </row>
    <row r="10668" spans="1:2" x14ac:dyDescent="0.25">
      <c r="A10668" s="4" t="s">
        <v>46672</v>
      </c>
      <c r="B10668" s="3" t="s">
        <v>1365</v>
      </c>
    </row>
    <row r="10669" spans="1:2" x14ac:dyDescent="0.25">
      <c r="A10669" s="4" t="s">
        <v>46673</v>
      </c>
      <c r="B10669" s="3" t="s">
        <v>1366</v>
      </c>
    </row>
    <row r="10670" spans="1:2" x14ac:dyDescent="0.25">
      <c r="A10670" s="4" t="s">
        <v>46674</v>
      </c>
      <c r="B10670" s="3" t="s">
        <v>1367</v>
      </c>
    </row>
    <row r="10671" spans="1:2" x14ac:dyDescent="0.25">
      <c r="A10671" s="4" t="s">
        <v>46675</v>
      </c>
      <c r="B10671" s="3" t="s">
        <v>1368</v>
      </c>
    </row>
    <row r="10672" spans="1:2" x14ac:dyDescent="0.25">
      <c r="A10672" s="4" t="s">
        <v>46676</v>
      </c>
      <c r="B10672" s="3" t="s">
        <v>1369</v>
      </c>
    </row>
    <row r="10673" spans="1:2" x14ac:dyDescent="0.25">
      <c r="A10673" s="4" t="s">
        <v>46677</v>
      </c>
      <c r="B10673" s="3" t="s">
        <v>1370</v>
      </c>
    </row>
    <row r="10674" spans="1:2" x14ac:dyDescent="0.25">
      <c r="A10674" s="4" t="s">
        <v>46678</v>
      </c>
      <c r="B10674" s="3" t="s">
        <v>1371</v>
      </c>
    </row>
    <row r="10675" spans="1:2" x14ac:dyDescent="0.25">
      <c r="A10675" s="4" t="s">
        <v>46679</v>
      </c>
      <c r="B10675" s="3" t="s">
        <v>1372</v>
      </c>
    </row>
    <row r="10676" spans="1:2" x14ac:dyDescent="0.25">
      <c r="A10676" s="4" t="s">
        <v>46680</v>
      </c>
      <c r="B10676" s="3" t="s">
        <v>1373</v>
      </c>
    </row>
    <row r="10677" spans="1:2" x14ac:dyDescent="0.25">
      <c r="A10677" s="4" t="s">
        <v>46681</v>
      </c>
      <c r="B10677" s="3" t="s">
        <v>1374</v>
      </c>
    </row>
    <row r="10678" spans="1:2" x14ac:dyDescent="0.25">
      <c r="A10678" s="4" t="s">
        <v>46682</v>
      </c>
      <c r="B10678" s="3" t="s">
        <v>1375</v>
      </c>
    </row>
    <row r="10679" spans="1:2" x14ac:dyDescent="0.25">
      <c r="A10679" s="4" t="s">
        <v>46683</v>
      </c>
      <c r="B10679" s="3" t="s">
        <v>1376</v>
      </c>
    </row>
    <row r="10680" spans="1:2" x14ac:dyDescent="0.25">
      <c r="A10680" s="4" t="s">
        <v>46684</v>
      </c>
      <c r="B10680" s="3" t="s">
        <v>1377</v>
      </c>
    </row>
    <row r="10681" spans="1:2" x14ac:dyDescent="0.25">
      <c r="A10681" s="4" t="s">
        <v>46685</v>
      </c>
      <c r="B10681" s="3" t="s">
        <v>1378</v>
      </c>
    </row>
    <row r="10682" spans="1:2" x14ac:dyDescent="0.25">
      <c r="A10682" s="4" t="s">
        <v>46686</v>
      </c>
      <c r="B10682" s="3" t="s">
        <v>1379</v>
      </c>
    </row>
    <row r="10683" spans="1:2" x14ac:dyDescent="0.25">
      <c r="A10683" s="4" t="s">
        <v>46687</v>
      </c>
      <c r="B10683" s="3" t="s">
        <v>1380</v>
      </c>
    </row>
    <row r="10684" spans="1:2" x14ac:dyDescent="0.25">
      <c r="A10684" s="4" t="s">
        <v>46688</v>
      </c>
      <c r="B10684" s="3" t="s">
        <v>1381</v>
      </c>
    </row>
    <row r="10685" spans="1:2" x14ac:dyDescent="0.25">
      <c r="A10685" s="4" t="s">
        <v>46689</v>
      </c>
      <c r="B10685" s="3" t="s">
        <v>1382</v>
      </c>
    </row>
    <row r="10686" spans="1:2" x14ac:dyDescent="0.25">
      <c r="A10686" s="4" t="s">
        <v>46690</v>
      </c>
      <c r="B10686" s="3" t="s">
        <v>1383</v>
      </c>
    </row>
    <row r="10687" spans="1:2" x14ac:dyDescent="0.25">
      <c r="A10687" s="4" t="s">
        <v>46691</v>
      </c>
      <c r="B10687" s="3" t="s">
        <v>1384</v>
      </c>
    </row>
    <row r="10688" spans="1:2" x14ac:dyDescent="0.25">
      <c r="A10688" s="4" t="s">
        <v>46692</v>
      </c>
      <c r="B10688" s="3" t="s">
        <v>1385</v>
      </c>
    </row>
    <row r="10689" spans="1:2" x14ac:dyDescent="0.25">
      <c r="A10689" s="4" t="s">
        <v>46693</v>
      </c>
      <c r="B10689" s="3" t="s">
        <v>1386</v>
      </c>
    </row>
    <row r="10690" spans="1:2" x14ac:dyDescent="0.25">
      <c r="A10690" s="4" t="s">
        <v>46694</v>
      </c>
      <c r="B10690" s="3" t="s">
        <v>1387</v>
      </c>
    </row>
    <row r="10691" spans="1:2" x14ac:dyDescent="0.25">
      <c r="A10691" s="4" t="s">
        <v>46695</v>
      </c>
      <c r="B10691" s="3" t="s">
        <v>1388</v>
      </c>
    </row>
    <row r="10692" spans="1:2" x14ac:dyDescent="0.25">
      <c r="A10692" s="4" t="s">
        <v>46696</v>
      </c>
      <c r="B10692" s="3" t="s">
        <v>1389</v>
      </c>
    </row>
    <row r="10693" spans="1:2" x14ac:dyDescent="0.25">
      <c r="A10693" s="4" t="s">
        <v>46697</v>
      </c>
      <c r="B10693" s="3" t="s">
        <v>1390</v>
      </c>
    </row>
    <row r="10694" spans="1:2" x14ac:dyDescent="0.25">
      <c r="A10694" s="4" t="s">
        <v>46698</v>
      </c>
      <c r="B10694" s="3" t="s">
        <v>1391</v>
      </c>
    </row>
    <row r="10695" spans="1:2" x14ac:dyDescent="0.25">
      <c r="A10695" s="4" t="s">
        <v>46699</v>
      </c>
      <c r="B10695" s="3" t="s">
        <v>1392</v>
      </c>
    </row>
    <row r="10696" spans="1:2" x14ac:dyDescent="0.25">
      <c r="A10696" s="4" t="s">
        <v>46700</v>
      </c>
      <c r="B10696" s="3" t="s">
        <v>1393</v>
      </c>
    </row>
    <row r="10697" spans="1:2" x14ac:dyDescent="0.25">
      <c r="A10697" s="4" t="s">
        <v>46701</v>
      </c>
      <c r="B10697" s="3" t="s">
        <v>1394</v>
      </c>
    </row>
    <row r="10698" spans="1:2" x14ac:dyDescent="0.25">
      <c r="A10698" s="4" t="s">
        <v>46702</v>
      </c>
      <c r="B10698" s="3" t="s">
        <v>1395</v>
      </c>
    </row>
    <row r="10699" spans="1:2" x14ac:dyDescent="0.25">
      <c r="A10699" s="4" t="s">
        <v>46703</v>
      </c>
      <c r="B10699" s="3" t="s">
        <v>1396</v>
      </c>
    </row>
    <row r="10700" spans="1:2" x14ac:dyDescent="0.25">
      <c r="A10700" s="4" t="s">
        <v>46704</v>
      </c>
      <c r="B10700" s="3" t="s">
        <v>1397</v>
      </c>
    </row>
    <row r="10701" spans="1:2" x14ac:dyDescent="0.25">
      <c r="A10701" s="4" t="s">
        <v>46705</v>
      </c>
      <c r="B10701" s="3" t="s">
        <v>1398</v>
      </c>
    </row>
    <row r="10702" spans="1:2" x14ac:dyDescent="0.25">
      <c r="A10702" s="4" t="s">
        <v>46706</v>
      </c>
      <c r="B10702" s="3" t="s">
        <v>1399</v>
      </c>
    </row>
    <row r="10703" spans="1:2" x14ac:dyDescent="0.25">
      <c r="A10703" s="4" t="s">
        <v>46707</v>
      </c>
      <c r="B10703" s="3" t="s">
        <v>1400</v>
      </c>
    </row>
    <row r="10704" spans="1:2" x14ac:dyDescent="0.25">
      <c r="A10704" s="4" t="s">
        <v>46708</v>
      </c>
      <c r="B10704" s="3" t="s">
        <v>1401</v>
      </c>
    </row>
    <row r="10705" spans="1:2" x14ac:dyDescent="0.25">
      <c r="A10705" s="4" t="s">
        <v>46709</v>
      </c>
      <c r="B10705" s="3" t="s">
        <v>1402</v>
      </c>
    </row>
    <row r="10706" spans="1:2" x14ac:dyDescent="0.25">
      <c r="A10706" s="4" t="s">
        <v>46710</v>
      </c>
      <c r="B10706" s="3" t="s">
        <v>1403</v>
      </c>
    </row>
    <row r="10707" spans="1:2" x14ac:dyDescent="0.25">
      <c r="A10707" s="4" t="s">
        <v>46711</v>
      </c>
      <c r="B10707" s="3" t="s">
        <v>1404</v>
      </c>
    </row>
    <row r="10708" spans="1:2" x14ac:dyDescent="0.25">
      <c r="A10708" s="4" t="s">
        <v>46712</v>
      </c>
      <c r="B10708" s="3" t="s">
        <v>1405</v>
      </c>
    </row>
    <row r="10709" spans="1:2" x14ac:dyDescent="0.25">
      <c r="A10709" s="4" t="s">
        <v>46713</v>
      </c>
      <c r="B10709" s="3" t="s">
        <v>1406</v>
      </c>
    </row>
    <row r="10710" spans="1:2" x14ac:dyDescent="0.25">
      <c r="A10710" s="4" t="s">
        <v>46714</v>
      </c>
      <c r="B10710" s="3" t="s">
        <v>1407</v>
      </c>
    </row>
    <row r="10711" spans="1:2" x14ac:dyDescent="0.25">
      <c r="A10711" s="4" t="s">
        <v>46715</v>
      </c>
      <c r="B10711" s="3" t="s">
        <v>1408</v>
      </c>
    </row>
    <row r="10712" spans="1:2" x14ac:dyDescent="0.25">
      <c r="A10712" s="4" t="s">
        <v>46716</v>
      </c>
      <c r="B10712" s="3" t="s">
        <v>1409</v>
      </c>
    </row>
    <row r="10713" spans="1:2" x14ac:dyDescent="0.25">
      <c r="A10713" s="4" t="s">
        <v>46717</v>
      </c>
      <c r="B10713" s="3" t="s">
        <v>1410</v>
      </c>
    </row>
    <row r="10714" spans="1:2" x14ac:dyDescent="0.25">
      <c r="A10714" s="4" t="s">
        <v>46718</v>
      </c>
      <c r="B10714" s="3" t="s">
        <v>1411</v>
      </c>
    </row>
    <row r="10715" spans="1:2" x14ac:dyDescent="0.25">
      <c r="A10715" s="4" t="s">
        <v>46719</v>
      </c>
      <c r="B10715" s="3" t="s">
        <v>1412</v>
      </c>
    </row>
    <row r="10716" spans="1:2" x14ac:dyDescent="0.25">
      <c r="A10716" s="4" t="s">
        <v>46720</v>
      </c>
      <c r="B10716" s="3" t="s">
        <v>1413</v>
      </c>
    </row>
    <row r="10717" spans="1:2" x14ac:dyDescent="0.25">
      <c r="A10717" s="4" t="s">
        <v>46721</v>
      </c>
      <c r="B10717" s="3" t="s">
        <v>1414</v>
      </c>
    </row>
    <row r="10718" spans="1:2" x14ac:dyDescent="0.25">
      <c r="A10718" s="4" t="s">
        <v>46722</v>
      </c>
      <c r="B10718" s="3" t="s">
        <v>1415</v>
      </c>
    </row>
    <row r="10719" spans="1:2" x14ac:dyDescent="0.25">
      <c r="A10719" s="4" t="s">
        <v>46723</v>
      </c>
      <c r="B10719" s="3" t="s">
        <v>1416</v>
      </c>
    </row>
    <row r="10720" spans="1:2" x14ac:dyDescent="0.25">
      <c r="A10720" s="4" t="s">
        <v>46724</v>
      </c>
      <c r="B10720" s="3" t="s">
        <v>1417</v>
      </c>
    </row>
    <row r="10721" spans="1:2" x14ac:dyDescent="0.25">
      <c r="A10721" s="4" t="s">
        <v>46725</v>
      </c>
      <c r="B10721" s="3" t="s">
        <v>1418</v>
      </c>
    </row>
    <row r="10722" spans="1:2" x14ac:dyDescent="0.25">
      <c r="A10722" s="4" t="s">
        <v>46726</v>
      </c>
      <c r="B10722" s="3" t="s">
        <v>1419</v>
      </c>
    </row>
    <row r="10723" spans="1:2" x14ac:dyDescent="0.25">
      <c r="A10723" s="4" t="s">
        <v>46727</v>
      </c>
      <c r="B10723" s="3" t="s">
        <v>1420</v>
      </c>
    </row>
    <row r="10724" spans="1:2" x14ac:dyDescent="0.25">
      <c r="A10724" s="4" t="s">
        <v>46728</v>
      </c>
      <c r="B10724" s="3" t="s">
        <v>1421</v>
      </c>
    </row>
    <row r="10725" spans="1:2" x14ac:dyDescent="0.25">
      <c r="A10725" s="4" t="s">
        <v>46729</v>
      </c>
      <c r="B10725" s="3" t="s">
        <v>1422</v>
      </c>
    </row>
    <row r="10726" spans="1:2" x14ac:dyDescent="0.25">
      <c r="A10726" s="4" t="s">
        <v>46730</v>
      </c>
      <c r="B10726" s="3" t="s">
        <v>1423</v>
      </c>
    </row>
    <row r="10727" spans="1:2" x14ac:dyDescent="0.25">
      <c r="A10727" s="4" t="s">
        <v>46731</v>
      </c>
      <c r="B10727" s="3" t="s">
        <v>1424</v>
      </c>
    </row>
    <row r="10728" spans="1:2" x14ac:dyDescent="0.25">
      <c r="A10728" s="4" t="s">
        <v>46732</v>
      </c>
      <c r="B10728" s="3" t="s">
        <v>1425</v>
      </c>
    </row>
    <row r="10729" spans="1:2" x14ac:dyDescent="0.25">
      <c r="A10729" s="4" t="s">
        <v>46733</v>
      </c>
      <c r="B10729" s="3" t="s">
        <v>1426</v>
      </c>
    </row>
    <row r="10730" spans="1:2" x14ac:dyDescent="0.25">
      <c r="A10730" s="4" t="s">
        <v>46734</v>
      </c>
      <c r="B10730" s="3" t="s">
        <v>1427</v>
      </c>
    </row>
    <row r="10731" spans="1:2" x14ac:dyDescent="0.25">
      <c r="A10731" s="4" t="s">
        <v>46735</v>
      </c>
      <c r="B10731" s="3" t="s">
        <v>1428</v>
      </c>
    </row>
    <row r="10732" spans="1:2" x14ac:dyDescent="0.25">
      <c r="A10732" s="4" t="s">
        <v>46736</v>
      </c>
      <c r="B10732" s="3" t="s">
        <v>1429</v>
      </c>
    </row>
    <row r="10733" spans="1:2" x14ac:dyDescent="0.25">
      <c r="A10733" s="4" t="s">
        <v>46737</v>
      </c>
      <c r="B10733" s="3" t="s">
        <v>1430</v>
      </c>
    </row>
    <row r="10734" spans="1:2" x14ac:dyDescent="0.25">
      <c r="A10734" s="4" t="s">
        <v>46738</v>
      </c>
      <c r="B10734" s="3" t="s">
        <v>1431</v>
      </c>
    </row>
    <row r="10735" spans="1:2" x14ac:dyDescent="0.25">
      <c r="A10735" s="4" t="s">
        <v>46739</v>
      </c>
      <c r="B10735" s="3" t="s">
        <v>1432</v>
      </c>
    </row>
    <row r="10736" spans="1:2" x14ac:dyDescent="0.25">
      <c r="A10736" s="4" t="s">
        <v>46740</v>
      </c>
      <c r="B10736" s="3" t="s">
        <v>1433</v>
      </c>
    </row>
    <row r="10737" spans="1:2" x14ac:dyDescent="0.25">
      <c r="A10737" s="4" t="s">
        <v>46741</v>
      </c>
      <c r="B10737" s="3" t="s">
        <v>1434</v>
      </c>
    </row>
    <row r="10738" spans="1:2" x14ac:dyDescent="0.25">
      <c r="A10738" s="4" t="s">
        <v>46742</v>
      </c>
      <c r="B10738" s="3" t="s">
        <v>1435</v>
      </c>
    </row>
    <row r="10739" spans="1:2" x14ac:dyDescent="0.25">
      <c r="A10739" s="4" t="s">
        <v>46743</v>
      </c>
      <c r="B10739" s="3" t="s">
        <v>1436</v>
      </c>
    </row>
    <row r="10740" spans="1:2" x14ac:dyDescent="0.25">
      <c r="A10740" s="4" t="s">
        <v>46744</v>
      </c>
      <c r="B10740" s="3" t="s">
        <v>1437</v>
      </c>
    </row>
    <row r="10741" spans="1:2" x14ac:dyDescent="0.25">
      <c r="A10741" s="4" t="s">
        <v>46745</v>
      </c>
      <c r="B10741" s="3" t="s">
        <v>1438</v>
      </c>
    </row>
    <row r="10742" spans="1:2" x14ac:dyDescent="0.25">
      <c r="A10742" s="4" t="s">
        <v>46746</v>
      </c>
      <c r="B10742" s="3" t="s">
        <v>1439</v>
      </c>
    </row>
    <row r="10743" spans="1:2" x14ac:dyDescent="0.25">
      <c r="A10743" s="4" t="s">
        <v>46747</v>
      </c>
      <c r="B10743" s="3" t="s">
        <v>1440</v>
      </c>
    </row>
    <row r="10744" spans="1:2" x14ac:dyDescent="0.25">
      <c r="A10744" s="4" t="s">
        <v>46748</v>
      </c>
      <c r="B10744" s="3" t="s">
        <v>1441</v>
      </c>
    </row>
    <row r="10745" spans="1:2" x14ac:dyDescent="0.25">
      <c r="A10745" s="4" t="s">
        <v>46749</v>
      </c>
      <c r="B10745" s="3" t="s">
        <v>1442</v>
      </c>
    </row>
    <row r="10746" spans="1:2" x14ac:dyDescent="0.25">
      <c r="A10746" s="4" t="s">
        <v>46750</v>
      </c>
      <c r="B10746" s="3" t="s">
        <v>1443</v>
      </c>
    </row>
    <row r="10747" spans="1:2" x14ac:dyDescent="0.25">
      <c r="A10747" s="4" t="s">
        <v>46751</v>
      </c>
      <c r="B10747" s="3" t="s">
        <v>1444</v>
      </c>
    </row>
    <row r="10748" spans="1:2" x14ac:dyDescent="0.25">
      <c r="A10748" s="4" t="s">
        <v>46752</v>
      </c>
      <c r="B10748" s="3" t="s">
        <v>1445</v>
      </c>
    </row>
    <row r="10749" spans="1:2" x14ac:dyDescent="0.25">
      <c r="A10749" s="4" t="s">
        <v>46753</v>
      </c>
      <c r="B10749" s="3" t="s">
        <v>1446</v>
      </c>
    </row>
    <row r="10750" spans="1:2" x14ac:dyDescent="0.25">
      <c r="A10750" s="4" t="s">
        <v>46754</v>
      </c>
      <c r="B10750" s="3" t="s">
        <v>1447</v>
      </c>
    </row>
    <row r="10751" spans="1:2" x14ac:dyDescent="0.25">
      <c r="A10751" s="4" t="s">
        <v>46755</v>
      </c>
      <c r="B10751" s="3" t="s">
        <v>1448</v>
      </c>
    </row>
    <row r="10752" spans="1:2" x14ac:dyDescent="0.25">
      <c r="A10752" s="4" t="s">
        <v>46756</v>
      </c>
      <c r="B10752" s="3" t="s">
        <v>1449</v>
      </c>
    </row>
    <row r="10753" spans="1:2" x14ac:dyDescent="0.25">
      <c r="A10753" s="4" t="s">
        <v>46757</v>
      </c>
      <c r="B10753" s="3" t="s">
        <v>1450</v>
      </c>
    </row>
    <row r="10754" spans="1:2" x14ac:dyDescent="0.25">
      <c r="A10754" s="4" t="s">
        <v>46758</v>
      </c>
      <c r="B10754" s="3" t="s">
        <v>1451</v>
      </c>
    </row>
    <row r="10755" spans="1:2" x14ac:dyDescent="0.25">
      <c r="A10755" s="4" t="s">
        <v>46759</v>
      </c>
      <c r="B10755" s="3" t="s">
        <v>1452</v>
      </c>
    </row>
    <row r="10756" spans="1:2" x14ac:dyDescent="0.25">
      <c r="A10756" s="4" t="s">
        <v>46760</v>
      </c>
      <c r="B10756" s="3" t="s">
        <v>1453</v>
      </c>
    </row>
    <row r="10757" spans="1:2" x14ac:dyDescent="0.25">
      <c r="A10757" s="4" t="s">
        <v>46761</v>
      </c>
      <c r="B10757" s="3" t="s">
        <v>1454</v>
      </c>
    </row>
    <row r="10758" spans="1:2" x14ac:dyDescent="0.25">
      <c r="A10758" s="4" t="s">
        <v>46762</v>
      </c>
      <c r="B10758" s="3" t="s">
        <v>1455</v>
      </c>
    </row>
    <row r="10759" spans="1:2" x14ac:dyDescent="0.25">
      <c r="A10759" s="4" t="s">
        <v>46763</v>
      </c>
      <c r="B10759" s="3" t="s">
        <v>1456</v>
      </c>
    </row>
    <row r="10760" spans="1:2" x14ac:dyDescent="0.25">
      <c r="A10760" s="4" t="s">
        <v>46764</v>
      </c>
      <c r="B10760" s="3" t="s">
        <v>1432</v>
      </c>
    </row>
    <row r="10761" spans="1:2" x14ac:dyDescent="0.25">
      <c r="A10761" s="4" t="s">
        <v>46765</v>
      </c>
      <c r="B10761" s="3" t="s">
        <v>1433</v>
      </c>
    </row>
    <row r="10762" spans="1:2" x14ac:dyDescent="0.25">
      <c r="A10762" s="4" t="s">
        <v>46766</v>
      </c>
      <c r="B10762" s="3" t="s">
        <v>1434</v>
      </c>
    </row>
    <row r="10763" spans="1:2" x14ac:dyDescent="0.25">
      <c r="A10763" s="4" t="s">
        <v>46767</v>
      </c>
      <c r="B10763" s="3" t="s">
        <v>1435</v>
      </c>
    </row>
    <row r="10764" spans="1:2" x14ac:dyDescent="0.25">
      <c r="A10764" s="4" t="s">
        <v>46768</v>
      </c>
      <c r="B10764" s="3" t="s">
        <v>1436</v>
      </c>
    </row>
    <row r="10765" spans="1:2" x14ac:dyDescent="0.25">
      <c r="A10765" s="4" t="s">
        <v>46769</v>
      </c>
      <c r="B10765" s="3" t="s">
        <v>20941</v>
      </c>
    </row>
    <row r="10766" spans="1:2" x14ac:dyDescent="0.25">
      <c r="A10766" s="4" t="s">
        <v>46770</v>
      </c>
      <c r="B10766" s="3" t="s">
        <v>1438</v>
      </c>
    </row>
    <row r="10767" spans="1:2" x14ac:dyDescent="0.25">
      <c r="A10767" s="4" t="s">
        <v>46771</v>
      </c>
      <c r="B10767" s="3" t="s">
        <v>20942</v>
      </c>
    </row>
    <row r="10768" spans="1:2" x14ac:dyDescent="0.25">
      <c r="A10768" s="4" t="s">
        <v>46772</v>
      </c>
      <c r="B10768" s="3" t="s">
        <v>20943</v>
      </c>
    </row>
    <row r="10769" spans="1:2" x14ac:dyDescent="0.25">
      <c r="A10769" s="4" t="s">
        <v>46773</v>
      </c>
      <c r="B10769" s="3" t="s">
        <v>20944</v>
      </c>
    </row>
    <row r="10770" spans="1:2" x14ac:dyDescent="0.25">
      <c r="A10770" s="4" t="s">
        <v>46774</v>
      </c>
      <c r="B10770" s="3" t="s">
        <v>20945</v>
      </c>
    </row>
    <row r="10771" spans="1:2" x14ac:dyDescent="0.25">
      <c r="A10771" s="4" t="s">
        <v>46775</v>
      </c>
      <c r="B10771" s="3" t="s">
        <v>1443</v>
      </c>
    </row>
    <row r="10772" spans="1:2" x14ac:dyDescent="0.25">
      <c r="A10772" s="4" t="s">
        <v>46776</v>
      </c>
      <c r="B10772" s="3" t="s">
        <v>1444</v>
      </c>
    </row>
    <row r="10773" spans="1:2" x14ac:dyDescent="0.25">
      <c r="A10773" s="4" t="s">
        <v>46777</v>
      </c>
      <c r="B10773" s="3" t="s">
        <v>1445</v>
      </c>
    </row>
    <row r="10774" spans="1:2" x14ac:dyDescent="0.25">
      <c r="A10774" s="4" t="s">
        <v>46778</v>
      </c>
      <c r="B10774" s="3" t="s">
        <v>1446</v>
      </c>
    </row>
    <row r="10775" spans="1:2" x14ac:dyDescent="0.25">
      <c r="A10775" s="4" t="s">
        <v>46779</v>
      </c>
      <c r="B10775" s="3" t="s">
        <v>1447</v>
      </c>
    </row>
    <row r="10776" spans="1:2" x14ac:dyDescent="0.25">
      <c r="A10776" s="4" t="s">
        <v>46780</v>
      </c>
      <c r="B10776" s="3" t="s">
        <v>1448</v>
      </c>
    </row>
    <row r="10777" spans="1:2" x14ac:dyDescent="0.25">
      <c r="A10777" s="4" t="s">
        <v>46781</v>
      </c>
      <c r="B10777" s="3" t="s">
        <v>1449</v>
      </c>
    </row>
    <row r="10778" spans="1:2" x14ac:dyDescent="0.25">
      <c r="A10778" s="4" t="s">
        <v>46782</v>
      </c>
      <c r="B10778" s="3" t="s">
        <v>1450</v>
      </c>
    </row>
    <row r="10779" spans="1:2" x14ac:dyDescent="0.25">
      <c r="A10779" s="4" t="s">
        <v>46783</v>
      </c>
      <c r="B10779" s="3" t="s">
        <v>1451</v>
      </c>
    </row>
    <row r="10780" spans="1:2" x14ac:dyDescent="0.25">
      <c r="A10780" s="4" t="s">
        <v>46784</v>
      </c>
      <c r="B10780" s="3" t="s">
        <v>1452</v>
      </c>
    </row>
    <row r="10781" spans="1:2" x14ac:dyDescent="0.25">
      <c r="A10781" s="4" t="s">
        <v>46785</v>
      </c>
      <c r="B10781" s="3" t="s">
        <v>1453</v>
      </c>
    </row>
    <row r="10782" spans="1:2" x14ac:dyDescent="0.25">
      <c r="A10782" s="4" t="s">
        <v>46786</v>
      </c>
      <c r="B10782" s="3" t="s">
        <v>1454</v>
      </c>
    </row>
    <row r="10783" spans="1:2" x14ac:dyDescent="0.25">
      <c r="A10783" s="4" t="s">
        <v>46787</v>
      </c>
      <c r="B10783" s="3" t="s">
        <v>1455</v>
      </c>
    </row>
    <row r="10784" spans="1:2" x14ac:dyDescent="0.25">
      <c r="A10784" s="4" t="s">
        <v>46788</v>
      </c>
      <c r="B10784" s="3" t="s">
        <v>1456</v>
      </c>
    </row>
    <row r="10785" spans="1:2" x14ac:dyDescent="0.25">
      <c r="A10785" s="4" t="s">
        <v>46789</v>
      </c>
      <c r="B10785" s="3" t="s">
        <v>1390</v>
      </c>
    </row>
    <row r="10786" spans="1:2" x14ac:dyDescent="0.25">
      <c r="A10786" s="4" t="s">
        <v>46790</v>
      </c>
      <c r="B10786" s="3" t="s">
        <v>1391</v>
      </c>
    </row>
    <row r="10787" spans="1:2" x14ac:dyDescent="0.25">
      <c r="A10787" s="4" t="s">
        <v>46791</v>
      </c>
      <c r="B10787" s="3" t="s">
        <v>1392</v>
      </c>
    </row>
    <row r="10788" spans="1:2" x14ac:dyDescent="0.25">
      <c r="A10788" s="4" t="s">
        <v>46792</v>
      </c>
      <c r="B10788" s="3" t="s">
        <v>1393</v>
      </c>
    </row>
    <row r="10789" spans="1:2" x14ac:dyDescent="0.25">
      <c r="A10789" s="4" t="s">
        <v>46793</v>
      </c>
      <c r="B10789" s="3" t="s">
        <v>1394</v>
      </c>
    </row>
    <row r="10790" spans="1:2" x14ac:dyDescent="0.25">
      <c r="A10790" s="4" t="s">
        <v>46794</v>
      </c>
      <c r="B10790" s="3" t="s">
        <v>1395</v>
      </c>
    </row>
    <row r="10791" spans="1:2" x14ac:dyDescent="0.25">
      <c r="A10791" s="4" t="s">
        <v>46795</v>
      </c>
      <c r="B10791" s="3" t="s">
        <v>1396</v>
      </c>
    </row>
    <row r="10792" spans="1:2" x14ac:dyDescent="0.25">
      <c r="A10792" s="4" t="s">
        <v>46796</v>
      </c>
      <c r="B10792" s="3" t="s">
        <v>1397</v>
      </c>
    </row>
    <row r="10793" spans="1:2" x14ac:dyDescent="0.25">
      <c r="A10793" s="4" t="s">
        <v>46797</v>
      </c>
      <c r="B10793" s="3" t="s">
        <v>1398</v>
      </c>
    </row>
    <row r="10794" spans="1:2" x14ac:dyDescent="0.25">
      <c r="A10794" s="4" t="s">
        <v>46798</v>
      </c>
      <c r="B10794" s="3" t="s">
        <v>1399</v>
      </c>
    </row>
    <row r="10795" spans="1:2" x14ac:dyDescent="0.25">
      <c r="A10795" s="4" t="s">
        <v>46799</v>
      </c>
      <c r="B10795" s="3" t="s">
        <v>1400</v>
      </c>
    </row>
    <row r="10796" spans="1:2" x14ac:dyDescent="0.25">
      <c r="A10796" s="4" t="s">
        <v>46800</v>
      </c>
      <c r="B10796" s="3" t="s">
        <v>1401</v>
      </c>
    </row>
    <row r="10797" spans="1:2" x14ac:dyDescent="0.25">
      <c r="A10797" s="4" t="s">
        <v>46801</v>
      </c>
      <c r="B10797" s="3" t="s">
        <v>1402</v>
      </c>
    </row>
    <row r="10798" spans="1:2" x14ac:dyDescent="0.25">
      <c r="A10798" s="4" t="s">
        <v>46802</v>
      </c>
      <c r="B10798" s="3" t="s">
        <v>1403</v>
      </c>
    </row>
    <row r="10799" spans="1:2" x14ac:dyDescent="0.25">
      <c r="A10799" s="4" t="s">
        <v>46803</v>
      </c>
      <c r="B10799" s="3" t="s">
        <v>1404</v>
      </c>
    </row>
    <row r="10800" spans="1:2" x14ac:dyDescent="0.25">
      <c r="A10800" s="4" t="s">
        <v>46804</v>
      </c>
      <c r="B10800" s="3" t="s">
        <v>1405</v>
      </c>
    </row>
    <row r="10801" spans="1:2" x14ac:dyDescent="0.25">
      <c r="A10801" s="4" t="s">
        <v>46805</v>
      </c>
      <c r="B10801" s="3" t="s">
        <v>1406</v>
      </c>
    </row>
    <row r="10802" spans="1:2" x14ac:dyDescent="0.25">
      <c r="A10802" s="4" t="s">
        <v>46806</v>
      </c>
      <c r="B10802" s="3" t="s">
        <v>1407</v>
      </c>
    </row>
    <row r="10803" spans="1:2" x14ac:dyDescent="0.25">
      <c r="A10803" s="4" t="s">
        <v>46807</v>
      </c>
      <c r="B10803" s="3" t="s">
        <v>20946</v>
      </c>
    </row>
    <row r="10804" spans="1:2" x14ac:dyDescent="0.25">
      <c r="A10804" s="4" t="s">
        <v>46808</v>
      </c>
      <c r="B10804" s="3" t="s">
        <v>20947</v>
      </c>
    </row>
    <row r="10805" spans="1:2" x14ac:dyDescent="0.25">
      <c r="A10805" s="4" t="s">
        <v>46809</v>
      </c>
      <c r="B10805" s="3" t="s">
        <v>1410</v>
      </c>
    </row>
    <row r="10806" spans="1:2" x14ac:dyDescent="0.25">
      <c r="A10806" s="4" t="s">
        <v>46810</v>
      </c>
      <c r="B10806" s="3" t="s">
        <v>1411</v>
      </c>
    </row>
    <row r="10807" spans="1:2" x14ac:dyDescent="0.25">
      <c r="A10807" s="4" t="s">
        <v>46811</v>
      </c>
      <c r="B10807" s="3" t="s">
        <v>1412</v>
      </c>
    </row>
    <row r="10808" spans="1:2" x14ac:dyDescent="0.25">
      <c r="A10808" s="4" t="s">
        <v>46812</v>
      </c>
      <c r="B10808" s="3" t="s">
        <v>1413</v>
      </c>
    </row>
    <row r="10809" spans="1:2" x14ac:dyDescent="0.25">
      <c r="A10809" s="4" t="s">
        <v>46813</v>
      </c>
      <c r="B10809" s="3" t="s">
        <v>1414</v>
      </c>
    </row>
    <row r="10810" spans="1:2" x14ac:dyDescent="0.25">
      <c r="A10810" s="4" t="s">
        <v>46814</v>
      </c>
      <c r="B10810" s="3" t="s">
        <v>1415</v>
      </c>
    </row>
    <row r="10811" spans="1:2" x14ac:dyDescent="0.25">
      <c r="A10811" s="4" t="s">
        <v>46815</v>
      </c>
      <c r="B10811" s="3" t="s">
        <v>1416</v>
      </c>
    </row>
    <row r="10812" spans="1:2" x14ac:dyDescent="0.25">
      <c r="A10812" s="4" t="s">
        <v>46816</v>
      </c>
      <c r="B10812" s="3" t="s">
        <v>1417</v>
      </c>
    </row>
    <row r="10813" spans="1:2" x14ac:dyDescent="0.25">
      <c r="A10813" s="4" t="s">
        <v>46817</v>
      </c>
      <c r="B10813" s="3" t="s">
        <v>1418</v>
      </c>
    </row>
    <row r="10814" spans="1:2" x14ac:dyDescent="0.25">
      <c r="A10814" s="4" t="s">
        <v>46818</v>
      </c>
      <c r="B10814" s="3" t="s">
        <v>1419</v>
      </c>
    </row>
    <row r="10815" spans="1:2" x14ac:dyDescent="0.25">
      <c r="A10815" s="4" t="s">
        <v>46819</v>
      </c>
      <c r="B10815" s="3" t="s">
        <v>20948</v>
      </c>
    </row>
    <row r="10816" spans="1:2" x14ac:dyDescent="0.25">
      <c r="A10816" s="4" t="s">
        <v>46820</v>
      </c>
      <c r="B10816" s="3" t="s">
        <v>20949</v>
      </c>
    </row>
    <row r="10817" spans="1:2" x14ac:dyDescent="0.25">
      <c r="A10817" s="4" t="s">
        <v>46821</v>
      </c>
      <c r="B10817" s="3" t="s">
        <v>20950</v>
      </c>
    </row>
    <row r="10818" spans="1:2" x14ac:dyDescent="0.25">
      <c r="A10818" s="4" t="s">
        <v>46822</v>
      </c>
      <c r="B10818" s="3" t="s">
        <v>20951</v>
      </c>
    </row>
    <row r="10819" spans="1:2" x14ac:dyDescent="0.25">
      <c r="A10819" s="4" t="s">
        <v>46823</v>
      </c>
      <c r="B10819" s="3" t="s">
        <v>1424</v>
      </c>
    </row>
    <row r="10820" spans="1:2" x14ac:dyDescent="0.25">
      <c r="A10820" s="4" t="s">
        <v>46824</v>
      </c>
      <c r="B10820" s="3" t="s">
        <v>1425</v>
      </c>
    </row>
    <row r="10821" spans="1:2" x14ac:dyDescent="0.25">
      <c r="A10821" s="4" t="s">
        <v>46825</v>
      </c>
      <c r="B10821" s="3" t="s">
        <v>1426</v>
      </c>
    </row>
    <row r="10822" spans="1:2" x14ac:dyDescent="0.25">
      <c r="A10822" s="4" t="s">
        <v>46826</v>
      </c>
      <c r="B10822" s="3" t="s">
        <v>20952</v>
      </c>
    </row>
    <row r="10823" spans="1:2" x14ac:dyDescent="0.25">
      <c r="A10823" s="4" t="s">
        <v>46827</v>
      </c>
      <c r="B10823" s="3" t="s">
        <v>20953</v>
      </c>
    </row>
    <row r="10824" spans="1:2" x14ac:dyDescent="0.25">
      <c r="A10824" s="4" t="s">
        <v>46828</v>
      </c>
      <c r="B10824" s="3" t="s">
        <v>20954</v>
      </c>
    </row>
    <row r="10825" spans="1:2" x14ac:dyDescent="0.25">
      <c r="A10825" s="4" t="s">
        <v>46829</v>
      </c>
      <c r="B10825" s="3" t="s">
        <v>20955</v>
      </c>
    </row>
    <row r="10826" spans="1:2" x14ac:dyDescent="0.25">
      <c r="A10826" s="4" t="s">
        <v>46830</v>
      </c>
      <c r="B10826" s="3" t="s">
        <v>20956</v>
      </c>
    </row>
    <row r="10827" spans="1:2" x14ac:dyDescent="0.25">
      <c r="A10827" s="4" t="s">
        <v>46831</v>
      </c>
      <c r="B10827" s="3" t="s">
        <v>1313</v>
      </c>
    </row>
    <row r="10828" spans="1:2" x14ac:dyDescent="0.25">
      <c r="A10828" s="4" t="s">
        <v>46832</v>
      </c>
      <c r="B10828" s="3" t="s">
        <v>1314</v>
      </c>
    </row>
    <row r="10829" spans="1:2" x14ac:dyDescent="0.25">
      <c r="A10829" s="4" t="s">
        <v>46833</v>
      </c>
      <c r="B10829" s="3" t="s">
        <v>1315</v>
      </c>
    </row>
    <row r="10830" spans="1:2" x14ac:dyDescent="0.25">
      <c r="A10830" s="4" t="s">
        <v>46834</v>
      </c>
      <c r="B10830" s="3" t="s">
        <v>20902</v>
      </c>
    </row>
    <row r="10831" spans="1:2" x14ac:dyDescent="0.25">
      <c r="A10831" s="4" t="s">
        <v>46835</v>
      </c>
      <c r="B10831" s="3" t="s">
        <v>20903</v>
      </c>
    </row>
    <row r="10832" spans="1:2" x14ac:dyDescent="0.25">
      <c r="A10832" s="4" t="s">
        <v>46836</v>
      </c>
      <c r="B10832" s="3" t="s">
        <v>20904</v>
      </c>
    </row>
    <row r="10833" spans="1:2" x14ac:dyDescent="0.25">
      <c r="A10833" s="4" t="s">
        <v>46837</v>
      </c>
      <c r="B10833" s="3" t="s">
        <v>1320</v>
      </c>
    </row>
    <row r="10834" spans="1:2" x14ac:dyDescent="0.25">
      <c r="A10834" s="4" t="s">
        <v>46838</v>
      </c>
      <c r="B10834" s="3" t="s">
        <v>20905</v>
      </c>
    </row>
    <row r="10835" spans="1:2" x14ac:dyDescent="0.25">
      <c r="A10835" s="4" t="s">
        <v>46839</v>
      </c>
      <c r="B10835" s="3" t="s">
        <v>20906</v>
      </c>
    </row>
    <row r="10836" spans="1:2" x14ac:dyDescent="0.25">
      <c r="A10836" s="4" t="s">
        <v>46840</v>
      </c>
      <c r="B10836" s="3" t="s">
        <v>20907</v>
      </c>
    </row>
    <row r="10837" spans="1:2" x14ac:dyDescent="0.25">
      <c r="A10837" s="4" t="s">
        <v>46841</v>
      </c>
      <c r="B10837" s="3" t="s">
        <v>1324</v>
      </c>
    </row>
    <row r="10838" spans="1:2" x14ac:dyDescent="0.25">
      <c r="A10838" s="4" t="s">
        <v>46842</v>
      </c>
      <c r="B10838" s="3" t="s">
        <v>20908</v>
      </c>
    </row>
    <row r="10839" spans="1:2" x14ac:dyDescent="0.25">
      <c r="A10839" s="4" t="s">
        <v>46843</v>
      </c>
      <c r="B10839" s="3" t="s">
        <v>20909</v>
      </c>
    </row>
    <row r="10840" spans="1:2" x14ac:dyDescent="0.25">
      <c r="A10840" s="4" t="s">
        <v>46844</v>
      </c>
      <c r="B10840" s="3" t="s">
        <v>20910</v>
      </c>
    </row>
    <row r="10841" spans="1:2" x14ac:dyDescent="0.25">
      <c r="A10841" s="4" t="s">
        <v>46845</v>
      </c>
      <c r="B10841" s="3" t="s">
        <v>20911</v>
      </c>
    </row>
    <row r="10842" spans="1:2" x14ac:dyDescent="0.25">
      <c r="A10842" s="4" t="s">
        <v>46846</v>
      </c>
      <c r="B10842" s="3" t="s">
        <v>20912</v>
      </c>
    </row>
    <row r="10843" spans="1:2" x14ac:dyDescent="0.25">
      <c r="A10843" s="4" t="s">
        <v>46847</v>
      </c>
      <c r="B10843" s="3" t="s">
        <v>20913</v>
      </c>
    </row>
    <row r="10844" spans="1:2" x14ac:dyDescent="0.25">
      <c r="A10844" s="4" t="s">
        <v>46848</v>
      </c>
      <c r="B10844" s="3" t="s">
        <v>1331</v>
      </c>
    </row>
    <row r="10845" spans="1:2" x14ac:dyDescent="0.25">
      <c r="A10845" s="4" t="s">
        <v>46849</v>
      </c>
      <c r="B10845" s="3" t="s">
        <v>1332</v>
      </c>
    </row>
    <row r="10846" spans="1:2" x14ac:dyDescent="0.25">
      <c r="A10846" s="4" t="s">
        <v>46850</v>
      </c>
      <c r="B10846" s="3" t="s">
        <v>1333</v>
      </c>
    </row>
    <row r="10847" spans="1:2" x14ac:dyDescent="0.25">
      <c r="A10847" s="4" t="s">
        <v>46851</v>
      </c>
      <c r="B10847" s="3" t="s">
        <v>1334</v>
      </c>
    </row>
    <row r="10848" spans="1:2" x14ac:dyDescent="0.25">
      <c r="A10848" s="4" t="s">
        <v>46852</v>
      </c>
      <c r="B10848" s="3" t="s">
        <v>1335</v>
      </c>
    </row>
    <row r="10849" spans="1:2" x14ac:dyDescent="0.25">
      <c r="A10849" s="4" t="s">
        <v>46853</v>
      </c>
      <c r="B10849" s="3" t="s">
        <v>1336</v>
      </c>
    </row>
    <row r="10850" spans="1:2" x14ac:dyDescent="0.25">
      <c r="A10850" s="4" t="s">
        <v>46854</v>
      </c>
      <c r="B10850" s="3" t="s">
        <v>1337</v>
      </c>
    </row>
    <row r="10851" spans="1:2" x14ac:dyDescent="0.25">
      <c r="A10851" s="4" t="s">
        <v>46855</v>
      </c>
      <c r="B10851" s="3" t="s">
        <v>20914</v>
      </c>
    </row>
    <row r="10852" spans="1:2" x14ac:dyDescent="0.25">
      <c r="A10852" s="4" t="s">
        <v>46856</v>
      </c>
      <c r="B10852" s="3" t="s">
        <v>20915</v>
      </c>
    </row>
    <row r="10853" spans="1:2" x14ac:dyDescent="0.25">
      <c r="A10853" s="4" t="s">
        <v>46857</v>
      </c>
      <c r="B10853" s="3" t="s">
        <v>20916</v>
      </c>
    </row>
    <row r="10854" spans="1:2" x14ac:dyDescent="0.25">
      <c r="A10854" s="4" t="s">
        <v>46858</v>
      </c>
      <c r="B10854" s="3" t="s">
        <v>20917</v>
      </c>
    </row>
    <row r="10855" spans="1:2" x14ac:dyDescent="0.25">
      <c r="A10855" s="4" t="s">
        <v>46859</v>
      </c>
      <c r="B10855" s="3" t="s">
        <v>20918</v>
      </c>
    </row>
    <row r="10856" spans="1:2" x14ac:dyDescent="0.25">
      <c r="A10856" s="4" t="s">
        <v>46860</v>
      </c>
      <c r="B10856" s="3" t="s">
        <v>20919</v>
      </c>
    </row>
    <row r="10857" spans="1:2" x14ac:dyDescent="0.25">
      <c r="A10857" s="4" t="s">
        <v>46861</v>
      </c>
      <c r="B10857" s="3" t="s">
        <v>20920</v>
      </c>
    </row>
    <row r="10858" spans="1:2" x14ac:dyDescent="0.25">
      <c r="A10858" s="4" t="s">
        <v>46862</v>
      </c>
      <c r="B10858" s="3" t="s">
        <v>1345</v>
      </c>
    </row>
    <row r="10859" spans="1:2" x14ac:dyDescent="0.25">
      <c r="A10859" s="4" t="s">
        <v>46863</v>
      </c>
      <c r="B10859" s="3" t="s">
        <v>1346</v>
      </c>
    </row>
    <row r="10860" spans="1:2" x14ac:dyDescent="0.25">
      <c r="A10860" s="4" t="s">
        <v>46864</v>
      </c>
      <c r="B10860" s="3" t="s">
        <v>1347</v>
      </c>
    </row>
    <row r="10861" spans="1:2" x14ac:dyDescent="0.25">
      <c r="A10861" s="4" t="s">
        <v>46865</v>
      </c>
      <c r="B10861" s="3" t="s">
        <v>1348</v>
      </c>
    </row>
    <row r="10862" spans="1:2" x14ac:dyDescent="0.25">
      <c r="A10862" s="4" t="s">
        <v>46866</v>
      </c>
      <c r="B10862" s="3" t="s">
        <v>1349</v>
      </c>
    </row>
    <row r="10863" spans="1:2" x14ac:dyDescent="0.25">
      <c r="A10863" s="4" t="s">
        <v>46867</v>
      </c>
      <c r="B10863" s="3" t="s">
        <v>20921</v>
      </c>
    </row>
    <row r="10864" spans="1:2" x14ac:dyDescent="0.25">
      <c r="A10864" s="4" t="s">
        <v>46868</v>
      </c>
      <c r="B10864" s="3" t="s">
        <v>20922</v>
      </c>
    </row>
    <row r="10865" spans="1:2" x14ac:dyDescent="0.25">
      <c r="A10865" s="4" t="s">
        <v>46869</v>
      </c>
      <c r="B10865" s="3" t="s">
        <v>20923</v>
      </c>
    </row>
    <row r="10866" spans="1:2" x14ac:dyDescent="0.25">
      <c r="A10866" s="4" t="s">
        <v>46870</v>
      </c>
      <c r="B10866" s="3" t="s">
        <v>1353</v>
      </c>
    </row>
    <row r="10867" spans="1:2" x14ac:dyDescent="0.25">
      <c r="A10867" s="4" t="s">
        <v>46871</v>
      </c>
      <c r="B10867" s="3" t="s">
        <v>1354</v>
      </c>
    </row>
    <row r="10868" spans="1:2" x14ac:dyDescent="0.25">
      <c r="A10868" s="4" t="s">
        <v>46872</v>
      </c>
      <c r="B10868" s="3" t="s">
        <v>1355</v>
      </c>
    </row>
    <row r="10869" spans="1:2" x14ac:dyDescent="0.25">
      <c r="A10869" s="4" t="s">
        <v>46873</v>
      </c>
      <c r="B10869" s="3" t="s">
        <v>1356</v>
      </c>
    </row>
    <row r="10870" spans="1:2" x14ac:dyDescent="0.25">
      <c r="A10870" s="4" t="s">
        <v>46874</v>
      </c>
      <c r="B10870" s="3" t="s">
        <v>1357</v>
      </c>
    </row>
    <row r="10871" spans="1:2" x14ac:dyDescent="0.25">
      <c r="A10871" s="4" t="s">
        <v>46875</v>
      </c>
      <c r="B10871" s="3" t="s">
        <v>20924</v>
      </c>
    </row>
    <row r="10872" spans="1:2" x14ac:dyDescent="0.25">
      <c r="A10872" s="4" t="s">
        <v>46876</v>
      </c>
      <c r="B10872" s="3" t="s">
        <v>20925</v>
      </c>
    </row>
    <row r="10873" spans="1:2" x14ac:dyDescent="0.25">
      <c r="A10873" s="4" t="s">
        <v>46877</v>
      </c>
      <c r="B10873" s="3" t="s">
        <v>1360</v>
      </c>
    </row>
    <row r="10874" spans="1:2" x14ac:dyDescent="0.25">
      <c r="A10874" s="4" t="s">
        <v>46878</v>
      </c>
      <c r="B10874" s="3" t="s">
        <v>1361</v>
      </c>
    </row>
    <row r="10875" spans="1:2" x14ac:dyDescent="0.25">
      <c r="A10875" s="4" t="s">
        <v>46879</v>
      </c>
      <c r="B10875" s="3" t="s">
        <v>1362</v>
      </c>
    </row>
    <row r="10876" spans="1:2" x14ac:dyDescent="0.25">
      <c r="A10876" s="4" t="s">
        <v>46880</v>
      </c>
      <c r="B10876" s="3" t="s">
        <v>1363</v>
      </c>
    </row>
    <row r="10877" spans="1:2" x14ac:dyDescent="0.25">
      <c r="A10877" s="4" t="s">
        <v>46881</v>
      </c>
      <c r="B10877" s="3" t="s">
        <v>1364</v>
      </c>
    </row>
    <row r="10878" spans="1:2" x14ac:dyDescent="0.25">
      <c r="A10878" s="4" t="s">
        <v>46882</v>
      </c>
      <c r="B10878" s="3" t="s">
        <v>1365</v>
      </c>
    </row>
    <row r="10879" spans="1:2" x14ac:dyDescent="0.25">
      <c r="A10879" s="4" t="s">
        <v>46883</v>
      </c>
      <c r="B10879" s="3" t="s">
        <v>1366</v>
      </c>
    </row>
    <row r="10880" spans="1:2" x14ac:dyDescent="0.25">
      <c r="A10880" s="4" t="s">
        <v>46884</v>
      </c>
      <c r="B10880" s="3" t="s">
        <v>1367</v>
      </c>
    </row>
    <row r="10881" spans="1:2" x14ac:dyDescent="0.25">
      <c r="A10881" s="4" t="s">
        <v>46885</v>
      </c>
      <c r="B10881" s="3" t="s">
        <v>1368</v>
      </c>
    </row>
    <row r="10882" spans="1:2" x14ac:dyDescent="0.25">
      <c r="A10882" s="4" t="s">
        <v>46886</v>
      </c>
      <c r="B10882" s="3" t="s">
        <v>1369</v>
      </c>
    </row>
    <row r="10883" spans="1:2" x14ac:dyDescent="0.25">
      <c r="A10883" s="4" t="s">
        <v>46887</v>
      </c>
      <c r="B10883" s="3" t="s">
        <v>1370</v>
      </c>
    </row>
    <row r="10884" spans="1:2" x14ac:dyDescent="0.25">
      <c r="A10884" s="4" t="s">
        <v>46888</v>
      </c>
      <c r="B10884" s="3" t="s">
        <v>1371</v>
      </c>
    </row>
    <row r="10885" spans="1:2" x14ac:dyDescent="0.25">
      <c r="A10885" s="4" t="s">
        <v>46889</v>
      </c>
      <c r="B10885" s="3" t="s">
        <v>1372</v>
      </c>
    </row>
    <row r="10886" spans="1:2" x14ac:dyDescent="0.25">
      <c r="A10886" s="4" t="s">
        <v>46890</v>
      </c>
      <c r="B10886" s="3" t="s">
        <v>20926</v>
      </c>
    </row>
    <row r="10887" spans="1:2" x14ac:dyDescent="0.25">
      <c r="A10887" s="4" t="s">
        <v>46891</v>
      </c>
      <c r="B10887" s="3" t="s">
        <v>20927</v>
      </c>
    </row>
    <row r="10888" spans="1:2" x14ac:dyDescent="0.25">
      <c r="A10888" s="4" t="s">
        <v>46892</v>
      </c>
      <c r="B10888" s="3" t="s">
        <v>20928</v>
      </c>
    </row>
    <row r="10889" spans="1:2" x14ac:dyDescent="0.25">
      <c r="A10889" s="4" t="s">
        <v>46893</v>
      </c>
      <c r="B10889" s="3" t="s">
        <v>20929</v>
      </c>
    </row>
    <row r="10890" spans="1:2" x14ac:dyDescent="0.25">
      <c r="A10890" s="4" t="s">
        <v>46894</v>
      </c>
      <c r="B10890" s="3" t="s">
        <v>1377</v>
      </c>
    </row>
    <row r="10891" spans="1:2" x14ac:dyDescent="0.25">
      <c r="A10891" s="4" t="s">
        <v>46895</v>
      </c>
      <c r="B10891" s="3" t="s">
        <v>1378</v>
      </c>
    </row>
    <row r="10892" spans="1:2" x14ac:dyDescent="0.25">
      <c r="A10892" s="4" t="s">
        <v>46896</v>
      </c>
      <c r="B10892" s="3" t="s">
        <v>1379</v>
      </c>
    </row>
    <row r="10893" spans="1:2" x14ac:dyDescent="0.25">
      <c r="A10893" s="4" t="s">
        <v>46897</v>
      </c>
      <c r="B10893" s="3" t="s">
        <v>1380</v>
      </c>
    </row>
    <row r="10894" spans="1:2" x14ac:dyDescent="0.25">
      <c r="A10894" s="4" t="s">
        <v>46898</v>
      </c>
      <c r="B10894" s="3" t="s">
        <v>1381</v>
      </c>
    </row>
    <row r="10895" spans="1:2" x14ac:dyDescent="0.25">
      <c r="A10895" s="4" t="s">
        <v>46899</v>
      </c>
      <c r="B10895" s="3" t="s">
        <v>1382</v>
      </c>
    </row>
    <row r="10896" spans="1:2" x14ac:dyDescent="0.25">
      <c r="A10896" s="4" t="s">
        <v>46900</v>
      </c>
      <c r="B10896" s="3" t="s">
        <v>1383</v>
      </c>
    </row>
    <row r="10897" spans="1:2" x14ac:dyDescent="0.25">
      <c r="A10897" s="4" t="s">
        <v>46901</v>
      </c>
      <c r="B10897" s="3" t="s">
        <v>1384</v>
      </c>
    </row>
    <row r="10898" spans="1:2" x14ac:dyDescent="0.25">
      <c r="A10898" s="4" t="s">
        <v>46902</v>
      </c>
      <c r="B10898" s="3" t="s">
        <v>1385</v>
      </c>
    </row>
    <row r="10899" spans="1:2" x14ac:dyDescent="0.25">
      <c r="A10899" s="4" t="s">
        <v>46903</v>
      </c>
      <c r="B10899" s="3" t="s">
        <v>1386</v>
      </c>
    </row>
    <row r="10900" spans="1:2" x14ac:dyDescent="0.25">
      <c r="A10900" s="4" t="s">
        <v>46904</v>
      </c>
      <c r="B10900" s="3" t="s">
        <v>1387</v>
      </c>
    </row>
    <row r="10901" spans="1:2" x14ac:dyDescent="0.25">
      <c r="A10901" s="4" t="s">
        <v>46905</v>
      </c>
      <c r="B10901" s="3" t="s">
        <v>1388</v>
      </c>
    </row>
    <row r="10902" spans="1:2" x14ac:dyDescent="0.25">
      <c r="A10902" s="4" t="s">
        <v>46906</v>
      </c>
      <c r="B10902" s="3" t="s">
        <v>1389</v>
      </c>
    </row>
    <row r="10903" spans="1:2" x14ac:dyDescent="0.25">
      <c r="A10903" s="4" t="s">
        <v>46907</v>
      </c>
      <c r="B10903" s="3" t="s">
        <v>20930</v>
      </c>
    </row>
    <row r="10904" spans="1:2" x14ac:dyDescent="0.25">
      <c r="A10904" s="4" t="s">
        <v>46908</v>
      </c>
      <c r="B10904" s="3" t="s">
        <v>1267</v>
      </c>
    </row>
    <row r="10905" spans="1:2" x14ac:dyDescent="0.25">
      <c r="A10905" s="4" t="s">
        <v>46909</v>
      </c>
      <c r="B10905" s="3" t="s">
        <v>1268</v>
      </c>
    </row>
    <row r="10906" spans="1:2" x14ac:dyDescent="0.25">
      <c r="A10906" s="4" t="s">
        <v>46910</v>
      </c>
      <c r="B10906" s="3" t="s">
        <v>1269</v>
      </c>
    </row>
    <row r="10907" spans="1:2" x14ac:dyDescent="0.25">
      <c r="A10907" s="4" t="s">
        <v>46911</v>
      </c>
      <c r="B10907" s="3" t="s">
        <v>1270</v>
      </c>
    </row>
    <row r="10908" spans="1:2" x14ac:dyDescent="0.25">
      <c r="A10908" s="4" t="s">
        <v>46912</v>
      </c>
      <c r="B10908" s="3" t="s">
        <v>1271</v>
      </c>
    </row>
    <row r="10909" spans="1:2" x14ac:dyDescent="0.25">
      <c r="A10909" s="4" t="s">
        <v>46913</v>
      </c>
      <c r="B10909" s="3" t="s">
        <v>1272</v>
      </c>
    </row>
    <row r="10910" spans="1:2" x14ac:dyDescent="0.25">
      <c r="A10910" s="4" t="s">
        <v>46914</v>
      </c>
      <c r="B10910" s="3" t="s">
        <v>1273</v>
      </c>
    </row>
    <row r="10911" spans="1:2" x14ac:dyDescent="0.25">
      <c r="A10911" s="4" t="s">
        <v>46915</v>
      </c>
      <c r="B10911" s="3" t="s">
        <v>1274</v>
      </c>
    </row>
    <row r="10912" spans="1:2" x14ac:dyDescent="0.25">
      <c r="A10912" s="4" t="s">
        <v>46916</v>
      </c>
      <c r="B10912" s="3" t="s">
        <v>1275</v>
      </c>
    </row>
    <row r="10913" spans="1:2" x14ac:dyDescent="0.25">
      <c r="A10913" s="4" t="s">
        <v>46917</v>
      </c>
      <c r="B10913" s="3" t="s">
        <v>1276</v>
      </c>
    </row>
    <row r="10914" spans="1:2" x14ac:dyDescent="0.25">
      <c r="A10914" s="4" t="s">
        <v>46918</v>
      </c>
      <c r="B10914" s="3" t="s">
        <v>1277</v>
      </c>
    </row>
    <row r="10915" spans="1:2" x14ac:dyDescent="0.25">
      <c r="A10915" s="4" t="s">
        <v>46919</v>
      </c>
      <c r="B10915" s="3" t="s">
        <v>1278</v>
      </c>
    </row>
    <row r="10916" spans="1:2" x14ac:dyDescent="0.25">
      <c r="A10916" s="4" t="s">
        <v>46920</v>
      </c>
      <c r="B10916" s="3" t="s">
        <v>1279</v>
      </c>
    </row>
    <row r="10917" spans="1:2" x14ac:dyDescent="0.25">
      <c r="A10917" s="4" t="s">
        <v>46921</v>
      </c>
      <c r="B10917" s="3" t="s">
        <v>1280</v>
      </c>
    </row>
    <row r="10918" spans="1:2" x14ac:dyDescent="0.25">
      <c r="A10918" s="4" t="s">
        <v>46922</v>
      </c>
      <c r="B10918" s="3" t="s">
        <v>1282</v>
      </c>
    </row>
    <row r="10919" spans="1:2" x14ac:dyDescent="0.25">
      <c r="A10919" s="4" t="s">
        <v>46923</v>
      </c>
      <c r="B10919" s="3" t="s">
        <v>1283</v>
      </c>
    </row>
    <row r="10920" spans="1:2" x14ac:dyDescent="0.25">
      <c r="A10920" s="4" t="s">
        <v>46924</v>
      </c>
      <c r="B10920" s="3" t="s">
        <v>1284</v>
      </c>
    </row>
    <row r="10921" spans="1:2" x14ac:dyDescent="0.25">
      <c r="A10921" s="4" t="s">
        <v>46925</v>
      </c>
      <c r="B10921" s="3" t="s">
        <v>20931</v>
      </c>
    </row>
    <row r="10922" spans="1:2" x14ac:dyDescent="0.25">
      <c r="A10922" s="4" t="s">
        <v>46926</v>
      </c>
      <c r="B10922" s="3" t="s">
        <v>1286</v>
      </c>
    </row>
    <row r="10923" spans="1:2" x14ac:dyDescent="0.25">
      <c r="A10923" s="4" t="s">
        <v>46927</v>
      </c>
      <c r="B10923" s="3" t="s">
        <v>1287</v>
      </c>
    </row>
    <row r="10924" spans="1:2" x14ac:dyDescent="0.25">
      <c r="A10924" s="4" t="s">
        <v>46928</v>
      </c>
      <c r="B10924" s="3" t="s">
        <v>1288</v>
      </c>
    </row>
    <row r="10925" spans="1:2" x14ac:dyDescent="0.25">
      <c r="A10925" s="4" t="s">
        <v>46929</v>
      </c>
      <c r="B10925" s="3" t="s">
        <v>1289</v>
      </c>
    </row>
    <row r="10926" spans="1:2" x14ac:dyDescent="0.25">
      <c r="A10926" s="4" t="s">
        <v>46930</v>
      </c>
      <c r="B10926" s="3" t="s">
        <v>1290</v>
      </c>
    </row>
    <row r="10927" spans="1:2" x14ac:dyDescent="0.25">
      <c r="A10927" s="4" t="s">
        <v>46931</v>
      </c>
      <c r="B10927" s="3" t="s">
        <v>20932</v>
      </c>
    </row>
    <row r="10928" spans="1:2" x14ac:dyDescent="0.25">
      <c r="A10928" s="4" t="s">
        <v>46932</v>
      </c>
      <c r="B10928" s="3" t="s">
        <v>20933</v>
      </c>
    </row>
    <row r="10929" spans="1:2" x14ac:dyDescent="0.25">
      <c r="A10929" s="4" t="s">
        <v>46933</v>
      </c>
      <c r="B10929" s="3" t="s">
        <v>20934</v>
      </c>
    </row>
    <row r="10930" spans="1:2" x14ac:dyDescent="0.25">
      <c r="A10930" s="4" t="s">
        <v>46934</v>
      </c>
      <c r="B10930" s="3" t="s">
        <v>20935</v>
      </c>
    </row>
    <row r="10931" spans="1:2" x14ac:dyDescent="0.25">
      <c r="A10931" s="4" t="s">
        <v>46935</v>
      </c>
      <c r="B10931" s="3" t="s">
        <v>1294</v>
      </c>
    </row>
    <row r="10932" spans="1:2" x14ac:dyDescent="0.25">
      <c r="A10932" s="4" t="s">
        <v>46936</v>
      </c>
      <c r="B10932" s="3" t="s">
        <v>1295</v>
      </c>
    </row>
    <row r="10933" spans="1:2" x14ac:dyDescent="0.25">
      <c r="A10933" s="4" t="s">
        <v>46937</v>
      </c>
      <c r="B10933" s="3" t="s">
        <v>1296</v>
      </c>
    </row>
    <row r="10934" spans="1:2" x14ac:dyDescent="0.25">
      <c r="A10934" s="4" t="s">
        <v>46938</v>
      </c>
      <c r="B10934" s="3" t="s">
        <v>1297</v>
      </c>
    </row>
    <row r="10935" spans="1:2" x14ac:dyDescent="0.25">
      <c r="A10935" s="4" t="s">
        <v>46939</v>
      </c>
      <c r="B10935" s="3" t="s">
        <v>1298</v>
      </c>
    </row>
    <row r="10936" spans="1:2" x14ac:dyDescent="0.25">
      <c r="A10936" s="4" t="s">
        <v>46940</v>
      </c>
      <c r="B10936" s="3" t="s">
        <v>20936</v>
      </c>
    </row>
    <row r="10937" spans="1:2" x14ac:dyDescent="0.25">
      <c r="A10937" s="4" t="s">
        <v>46941</v>
      </c>
      <c r="B10937" s="3" t="s">
        <v>1300</v>
      </c>
    </row>
    <row r="10938" spans="1:2" x14ac:dyDescent="0.25">
      <c r="A10938" s="4" t="s">
        <v>46942</v>
      </c>
      <c r="B10938" s="3" t="s">
        <v>20937</v>
      </c>
    </row>
    <row r="10939" spans="1:2" x14ac:dyDescent="0.25">
      <c r="A10939" s="4" t="s">
        <v>46943</v>
      </c>
      <c r="B10939" s="3" t="s">
        <v>1302</v>
      </c>
    </row>
    <row r="10940" spans="1:2" x14ac:dyDescent="0.25">
      <c r="A10940" s="4" t="s">
        <v>46944</v>
      </c>
      <c r="B10940" s="3" t="s">
        <v>1303</v>
      </c>
    </row>
    <row r="10941" spans="1:2" x14ac:dyDescent="0.25">
      <c r="A10941" s="4" t="s">
        <v>46945</v>
      </c>
      <c r="B10941" s="3" t="s">
        <v>1304</v>
      </c>
    </row>
    <row r="10942" spans="1:2" x14ac:dyDescent="0.25">
      <c r="A10942" s="4" t="s">
        <v>46946</v>
      </c>
      <c r="B10942" s="3" t="s">
        <v>1305</v>
      </c>
    </row>
    <row r="10943" spans="1:2" x14ac:dyDescent="0.25">
      <c r="A10943" s="4" t="s">
        <v>46947</v>
      </c>
      <c r="B10943" s="3" t="s">
        <v>1306</v>
      </c>
    </row>
    <row r="10944" spans="1:2" x14ac:dyDescent="0.25">
      <c r="A10944" s="4" t="s">
        <v>46948</v>
      </c>
      <c r="B10944" s="3" t="s">
        <v>1307</v>
      </c>
    </row>
    <row r="10945" spans="1:2" x14ac:dyDescent="0.25">
      <c r="A10945" s="4" t="s">
        <v>46949</v>
      </c>
      <c r="B10945" s="3" t="s">
        <v>20938</v>
      </c>
    </row>
    <row r="10946" spans="1:2" x14ac:dyDescent="0.25">
      <c r="A10946" s="4" t="s">
        <v>46950</v>
      </c>
      <c r="B10946" s="3" t="s">
        <v>20939</v>
      </c>
    </row>
    <row r="10947" spans="1:2" x14ac:dyDescent="0.25">
      <c r="A10947" s="4" t="s">
        <v>46951</v>
      </c>
      <c r="B10947" s="3" t="s">
        <v>20940</v>
      </c>
    </row>
    <row r="10948" spans="1:2" x14ac:dyDescent="0.25">
      <c r="A10948" s="4" t="s">
        <v>46952</v>
      </c>
      <c r="B10948" s="3" t="s">
        <v>1311</v>
      </c>
    </row>
    <row r="10949" spans="1:2" x14ac:dyDescent="0.25">
      <c r="A10949" s="4" t="s">
        <v>46953</v>
      </c>
      <c r="B10949" s="3" t="s">
        <v>1312</v>
      </c>
    </row>
    <row r="10950" spans="1:2" x14ac:dyDescent="0.25">
      <c r="A10950" s="4" t="s">
        <v>46954</v>
      </c>
      <c r="B10950" s="3" t="s">
        <v>1253</v>
      </c>
    </row>
    <row r="10951" spans="1:2" x14ac:dyDescent="0.25">
      <c r="A10951" s="4" t="s">
        <v>46955</v>
      </c>
      <c r="B10951" s="3" t="s">
        <v>1254</v>
      </c>
    </row>
    <row r="10952" spans="1:2" x14ac:dyDescent="0.25">
      <c r="A10952" s="4" t="s">
        <v>46956</v>
      </c>
      <c r="B10952" s="3" t="s">
        <v>1255</v>
      </c>
    </row>
    <row r="10953" spans="1:2" x14ac:dyDescent="0.25">
      <c r="A10953" s="4" t="s">
        <v>46957</v>
      </c>
      <c r="B10953" s="3" t="s">
        <v>1256</v>
      </c>
    </row>
    <row r="10954" spans="1:2" x14ac:dyDescent="0.25">
      <c r="A10954" s="4" t="s">
        <v>46958</v>
      </c>
      <c r="B10954" s="3" t="s">
        <v>1257</v>
      </c>
    </row>
    <row r="10955" spans="1:2" x14ac:dyDescent="0.25">
      <c r="A10955" s="4" t="s">
        <v>46959</v>
      </c>
      <c r="B10955" s="3" t="s">
        <v>1258</v>
      </c>
    </row>
    <row r="10956" spans="1:2" x14ac:dyDescent="0.25">
      <c r="A10956" s="4" t="s">
        <v>46960</v>
      </c>
      <c r="B10956" s="3" t="s">
        <v>1259</v>
      </c>
    </row>
    <row r="10957" spans="1:2" x14ac:dyDescent="0.25">
      <c r="A10957" s="4" t="s">
        <v>46961</v>
      </c>
      <c r="B10957" s="3" t="s">
        <v>20891</v>
      </c>
    </row>
    <row r="10958" spans="1:2" x14ac:dyDescent="0.25">
      <c r="A10958" s="4" t="s">
        <v>46962</v>
      </c>
      <c r="B10958" s="3" t="s">
        <v>20892</v>
      </c>
    </row>
    <row r="10959" spans="1:2" x14ac:dyDescent="0.25">
      <c r="A10959" s="4" t="s">
        <v>46963</v>
      </c>
      <c r="B10959" s="3" t="s">
        <v>1262</v>
      </c>
    </row>
    <row r="10960" spans="1:2" x14ac:dyDescent="0.25">
      <c r="A10960" s="4" t="s">
        <v>46964</v>
      </c>
      <c r="B10960" s="3" t="s">
        <v>20893</v>
      </c>
    </row>
    <row r="10961" spans="1:2" x14ac:dyDescent="0.25">
      <c r="A10961" s="4" t="s">
        <v>46965</v>
      </c>
      <c r="B10961" s="3" t="s">
        <v>20894</v>
      </c>
    </row>
    <row r="10962" spans="1:2" x14ac:dyDescent="0.25">
      <c r="A10962" s="4" t="s">
        <v>46966</v>
      </c>
      <c r="B10962" s="3" t="s">
        <v>20895</v>
      </c>
    </row>
    <row r="10963" spans="1:2" x14ac:dyDescent="0.25">
      <c r="A10963" s="4" t="s">
        <v>46967</v>
      </c>
      <c r="B10963" s="3" t="s">
        <v>1238</v>
      </c>
    </row>
    <row r="10964" spans="1:2" x14ac:dyDescent="0.25">
      <c r="A10964" s="4" t="s">
        <v>46968</v>
      </c>
      <c r="B10964" s="3" t="s">
        <v>1239</v>
      </c>
    </row>
    <row r="10965" spans="1:2" x14ac:dyDescent="0.25">
      <c r="A10965" s="4" t="s">
        <v>46969</v>
      </c>
      <c r="B10965" s="3" t="s">
        <v>1240</v>
      </c>
    </row>
    <row r="10966" spans="1:2" x14ac:dyDescent="0.25">
      <c r="A10966" s="4" t="s">
        <v>46970</v>
      </c>
      <c r="B10966" s="3" t="s">
        <v>20896</v>
      </c>
    </row>
    <row r="10967" spans="1:2" x14ac:dyDescent="0.25">
      <c r="A10967" s="4" t="s">
        <v>46971</v>
      </c>
      <c r="B10967" s="3" t="s">
        <v>20897</v>
      </c>
    </row>
    <row r="10968" spans="1:2" x14ac:dyDescent="0.25">
      <c r="A10968" s="4" t="s">
        <v>46972</v>
      </c>
      <c r="B10968" s="3" t="s">
        <v>20898</v>
      </c>
    </row>
    <row r="10969" spans="1:2" x14ac:dyDescent="0.25">
      <c r="A10969" s="4" t="s">
        <v>46973</v>
      </c>
      <c r="B10969" s="3" t="s">
        <v>20899</v>
      </c>
    </row>
    <row r="10970" spans="1:2" x14ac:dyDescent="0.25">
      <c r="A10970" s="4" t="s">
        <v>46974</v>
      </c>
      <c r="B10970" s="3" t="s">
        <v>20900</v>
      </c>
    </row>
    <row r="10971" spans="1:2" x14ac:dyDescent="0.25">
      <c r="A10971" s="4" t="s">
        <v>46975</v>
      </c>
      <c r="B10971" s="3" t="s">
        <v>20901</v>
      </c>
    </row>
    <row r="10972" spans="1:2" x14ac:dyDescent="0.25">
      <c r="A10972" s="4" t="s">
        <v>46976</v>
      </c>
      <c r="B10972" s="3" t="s">
        <v>1248</v>
      </c>
    </row>
    <row r="10973" spans="1:2" x14ac:dyDescent="0.25">
      <c r="A10973" s="4" t="s">
        <v>46977</v>
      </c>
      <c r="B10973" s="3" t="s">
        <v>1249</v>
      </c>
    </row>
    <row r="10974" spans="1:2" x14ac:dyDescent="0.25">
      <c r="A10974" s="4" t="s">
        <v>46978</v>
      </c>
      <c r="B10974" s="3" t="s">
        <v>1250</v>
      </c>
    </row>
    <row r="10975" spans="1:2" x14ac:dyDescent="0.25">
      <c r="A10975" s="4" t="s">
        <v>46979</v>
      </c>
      <c r="B10975" s="3" t="s">
        <v>1251</v>
      </c>
    </row>
    <row r="10976" spans="1:2" x14ac:dyDescent="0.25">
      <c r="A10976" s="4" t="s">
        <v>46980</v>
      </c>
      <c r="B10976" s="3" t="s">
        <v>1252</v>
      </c>
    </row>
    <row r="10977" spans="1:2" x14ac:dyDescent="0.25">
      <c r="A10977" s="4" t="s">
        <v>46981</v>
      </c>
      <c r="B10977" s="3" t="s">
        <v>1223</v>
      </c>
    </row>
    <row r="10978" spans="1:2" x14ac:dyDescent="0.25">
      <c r="A10978" s="4" t="s">
        <v>46982</v>
      </c>
      <c r="B10978" s="3" t="s">
        <v>1224</v>
      </c>
    </row>
    <row r="10979" spans="1:2" x14ac:dyDescent="0.25">
      <c r="A10979" s="4" t="s">
        <v>46983</v>
      </c>
      <c r="B10979" s="3" t="s">
        <v>1225</v>
      </c>
    </row>
    <row r="10980" spans="1:2" x14ac:dyDescent="0.25">
      <c r="A10980" s="4" t="s">
        <v>46984</v>
      </c>
      <c r="B10980" s="3" t="s">
        <v>1226</v>
      </c>
    </row>
    <row r="10981" spans="1:2" x14ac:dyDescent="0.25">
      <c r="A10981" s="4" t="s">
        <v>46985</v>
      </c>
      <c r="B10981" s="3" t="s">
        <v>1227</v>
      </c>
    </row>
    <row r="10982" spans="1:2" x14ac:dyDescent="0.25">
      <c r="A10982" s="4" t="s">
        <v>46986</v>
      </c>
      <c r="B10982" s="3" t="s">
        <v>1228</v>
      </c>
    </row>
    <row r="10983" spans="1:2" x14ac:dyDescent="0.25">
      <c r="A10983" s="4" t="s">
        <v>46987</v>
      </c>
      <c r="B10983" s="3" t="s">
        <v>1229</v>
      </c>
    </row>
    <row r="10984" spans="1:2" x14ac:dyDescent="0.25">
      <c r="A10984" s="4" t="s">
        <v>46988</v>
      </c>
      <c r="B10984" s="3" t="s">
        <v>1230</v>
      </c>
    </row>
    <row r="10985" spans="1:2" x14ac:dyDescent="0.25">
      <c r="A10985" s="4" t="s">
        <v>46989</v>
      </c>
      <c r="B10985" s="3" t="s">
        <v>20889</v>
      </c>
    </row>
    <row r="10986" spans="1:2" x14ac:dyDescent="0.25">
      <c r="A10986" s="4" t="s">
        <v>46990</v>
      </c>
      <c r="B10986" s="3" t="s">
        <v>20890</v>
      </c>
    </row>
    <row r="10987" spans="1:2" x14ac:dyDescent="0.25">
      <c r="A10987" s="4" t="s">
        <v>46991</v>
      </c>
      <c r="B10987" s="3" t="s">
        <v>1234</v>
      </c>
    </row>
    <row r="10988" spans="1:2" x14ac:dyDescent="0.25">
      <c r="A10988" s="4" t="s">
        <v>46992</v>
      </c>
      <c r="B10988" s="3" t="s">
        <v>1235</v>
      </c>
    </row>
    <row r="10989" spans="1:2" x14ac:dyDescent="0.25">
      <c r="A10989" s="4" t="s">
        <v>46993</v>
      </c>
      <c r="B10989" s="3" t="s">
        <v>1236</v>
      </c>
    </row>
    <row r="10990" spans="1:2" x14ac:dyDescent="0.25">
      <c r="A10990" s="4" t="s">
        <v>46994</v>
      </c>
      <c r="B10990" s="3" t="s">
        <v>1237</v>
      </c>
    </row>
    <row r="10991" spans="1:2" x14ac:dyDescent="0.25">
      <c r="A10991" s="4" t="s">
        <v>46995</v>
      </c>
      <c r="B10991" s="3" t="s">
        <v>1200</v>
      </c>
    </row>
    <row r="10992" spans="1:2" x14ac:dyDescent="0.25">
      <c r="A10992" s="4" t="s">
        <v>46996</v>
      </c>
      <c r="B10992" s="3" t="s">
        <v>1201</v>
      </c>
    </row>
    <row r="10993" spans="1:2" x14ac:dyDescent="0.25">
      <c r="A10993" s="4" t="s">
        <v>46997</v>
      </c>
      <c r="B10993" s="3" t="s">
        <v>1202</v>
      </c>
    </row>
    <row r="10994" spans="1:2" x14ac:dyDescent="0.25">
      <c r="A10994" s="4" t="s">
        <v>46998</v>
      </c>
      <c r="B10994" s="3" t="s">
        <v>1203</v>
      </c>
    </row>
    <row r="10995" spans="1:2" x14ac:dyDescent="0.25">
      <c r="A10995" s="4" t="s">
        <v>46999</v>
      </c>
      <c r="B10995" s="3" t="s">
        <v>1204</v>
      </c>
    </row>
    <row r="10996" spans="1:2" x14ac:dyDescent="0.25">
      <c r="A10996" s="4" t="s">
        <v>47000</v>
      </c>
      <c r="B10996" s="3" t="s">
        <v>1205</v>
      </c>
    </row>
    <row r="10997" spans="1:2" x14ac:dyDescent="0.25">
      <c r="A10997" s="4" t="s">
        <v>47001</v>
      </c>
      <c r="B10997" s="3" t="s">
        <v>1206</v>
      </c>
    </row>
    <row r="10998" spans="1:2" x14ac:dyDescent="0.25">
      <c r="A10998" s="4" t="s">
        <v>47002</v>
      </c>
      <c r="B10998" s="3" t="s">
        <v>1207</v>
      </c>
    </row>
    <row r="10999" spans="1:2" x14ac:dyDescent="0.25">
      <c r="A10999" s="4" t="s">
        <v>47003</v>
      </c>
      <c r="B10999" s="3" t="s">
        <v>1208</v>
      </c>
    </row>
    <row r="11000" spans="1:2" x14ac:dyDescent="0.25">
      <c r="A11000" s="4" t="s">
        <v>47004</v>
      </c>
      <c r="B11000" s="3" t="s">
        <v>1209</v>
      </c>
    </row>
    <row r="11001" spans="1:2" x14ac:dyDescent="0.25">
      <c r="A11001" s="4" t="s">
        <v>47005</v>
      </c>
      <c r="B11001" s="3" t="s">
        <v>1210</v>
      </c>
    </row>
    <row r="11002" spans="1:2" x14ac:dyDescent="0.25">
      <c r="A11002" s="4" t="s">
        <v>47006</v>
      </c>
      <c r="B11002" s="3" t="s">
        <v>1211</v>
      </c>
    </row>
    <row r="11003" spans="1:2" x14ac:dyDescent="0.25">
      <c r="A11003" s="4" t="s">
        <v>47007</v>
      </c>
      <c r="B11003" s="3" t="s">
        <v>1212</v>
      </c>
    </row>
    <row r="11004" spans="1:2" x14ac:dyDescent="0.25">
      <c r="A11004" s="4" t="s">
        <v>47008</v>
      </c>
      <c r="B11004" s="3" t="s">
        <v>1213</v>
      </c>
    </row>
    <row r="11005" spans="1:2" x14ac:dyDescent="0.25">
      <c r="A11005" s="4" t="s">
        <v>47009</v>
      </c>
      <c r="B11005" s="3" t="s">
        <v>1214</v>
      </c>
    </row>
    <row r="11006" spans="1:2" x14ac:dyDescent="0.25">
      <c r="A11006" s="4" t="s">
        <v>47010</v>
      </c>
      <c r="B11006" s="3" t="s">
        <v>1215</v>
      </c>
    </row>
    <row r="11007" spans="1:2" x14ac:dyDescent="0.25">
      <c r="A11007" s="4" t="s">
        <v>47011</v>
      </c>
      <c r="B11007" s="3" t="s">
        <v>1216</v>
      </c>
    </row>
    <row r="11008" spans="1:2" x14ac:dyDescent="0.25">
      <c r="A11008" s="4" t="s">
        <v>47012</v>
      </c>
      <c r="B11008" s="3" t="s">
        <v>1217</v>
      </c>
    </row>
    <row r="11009" spans="1:2" x14ac:dyDescent="0.25">
      <c r="A11009" s="4" t="s">
        <v>47013</v>
      </c>
      <c r="B11009" s="3" t="s">
        <v>1218</v>
      </c>
    </row>
    <row r="11010" spans="1:2" x14ac:dyDescent="0.25">
      <c r="A11010" s="4" t="s">
        <v>47014</v>
      </c>
      <c r="B11010" s="3" t="s">
        <v>1219</v>
      </c>
    </row>
    <row r="11011" spans="1:2" x14ac:dyDescent="0.25">
      <c r="A11011" s="4" t="s">
        <v>47015</v>
      </c>
      <c r="B11011" s="3" t="s">
        <v>1220</v>
      </c>
    </row>
    <row r="11012" spans="1:2" x14ac:dyDescent="0.25">
      <c r="A11012" s="4" t="s">
        <v>47016</v>
      </c>
      <c r="B11012" s="3" t="s">
        <v>1221</v>
      </c>
    </row>
    <row r="11013" spans="1:2" x14ac:dyDescent="0.25">
      <c r="A11013" s="4" t="s">
        <v>47017</v>
      </c>
      <c r="B11013" s="3" t="s">
        <v>1222</v>
      </c>
    </row>
    <row r="11014" spans="1:2" x14ac:dyDescent="0.25">
      <c r="A11014" s="4" t="s">
        <v>47018</v>
      </c>
      <c r="B11014" s="3" t="s">
        <v>20888</v>
      </c>
    </row>
    <row r="11015" spans="1:2" x14ac:dyDescent="0.25">
      <c r="A11015" s="4" t="s">
        <v>47019</v>
      </c>
      <c r="B11015" s="3" t="s">
        <v>1197</v>
      </c>
    </row>
    <row r="11016" spans="1:2" x14ac:dyDescent="0.25">
      <c r="A11016" s="4" t="s">
        <v>47020</v>
      </c>
      <c r="B11016" s="3" t="s">
        <v>17824</v>
      </c>
    </row>
    <row r="11017" spans="1:2" x14ac:dyDescent="0.25">
      <c r="A11017" s="4" t="s">
        <v>47021</v>
      </c>
      <c r="B11017" s="3" t="s">
        <v>17825</v>
      </c>
    </row>
    <row r="11018" spans="1:2" x14ac:dyDescent="0.25">
      <c r="A11018" s="4" t="s">
        <v>47022</v>
      </c>
      <c r="B11018" s="3" t="s">
        <v>17826</v>
      </c>
    </row>
    <row r="11019" spans="1:2" x14ac:dyDescent="0.25">
      <c r="A11019" s="4" t="s">
        <v>47023</v>
      </c>
      <c r="B11019" s="3" t="s">
        <v>17827</v>
      </c>
    </row>
    <row r="11020" spans="1:2" x14ac:dyDescent="0.25">
      <c r="A11020" s="4" t="s">
        <v>47024</v>
      </c>
      <c r="B11020" s="3" t="s">
        <v>17828</v>
      </c>
    </row>
    <row r="11021" spans="1:2" x14ac:dyDescent="0.25">
      <c r="A11021" s="4" t="s">
        <v>47025</v>
      </c>
      <c r="B11021" s="3" t="s">
        <v>17829</v>
      </c>
    </row>
    <row r="11022" spans="1:2" x14ac:dyDescent="0.25">
      <c r="A11022" s="4" t="s">
        <v>47026</v>
      </c>
      <c r="B11022" s="3" t="s">
        <v>17830</v>
      </c>
    </row>
    <row r="11023" spans="1:2" x14ac:dyDescent="0.25">
      <c r="A11023" s="4" t="s">
        <v>47027</v>
      </c>
      <c r="B11023" s="3" t="s">
        <v>17831</v>
      </c>
    </row>
    <row r="11024" spans="1:2" x14ac:dyDescent="0.25">
      <c r="A11024" s="4" t="s">
        <v>47028</v>
      </c>
      <c r="B11024" s="3" t="s">
        <v>17832</v>
      </c>
    </row>
    <row r="11025" spans="1:2" x14ac:dyDescent="0.25">
      <c r="A11025" s="4" t="s">
        <v>47029</v>
      </c>
      <c r="B11025" s="3" t="s">
        <v>17833</v>
      </c>
    </row>
    <row r="11026" spans="1:2" x14ac:dyDescent="0.25">
      <c r="A11026" s="4" t="s">
        <v>47030</v>
      </c>
      <c r="B11026" s="3" t="s">
        <v>17834</v>
      </c>
    </row>
    <row r="11027" spans="1:2" x14ac:dyDescent="0.25">
      <c r="A11027" s="4" t="s">
        <v>47031</v>
      </c>
      <c r="B11027" s="3" t="s">
        <v>17835</v>
      </c>
    </row>
    <row r="11028" spans="1:2" x14ac:dyDescent="0.25">
      <c r="A11028" s="4" t="s">
        <v>47032</v>
      </c>
      <c r="B11028" s="3" t="s">
        <v>17836</v>
      </c>
    </row>
    <row r="11029" spans="1:2" x14ac:dyDescent="0.25">
      <c r="A11029" s="4" t="s">
        <v>47033</v>
      </c>
      <c r="B11029" s="3" t="s">
        <v>17837</v>
      </c>
    </row>
    <row r="11030" spans="1:2" x14ac:dyDescent="0.25">
      <c r="A11030" s="4" t="s">
        <v>47034</v>
      </c>
      <c r="B11030" s="3" t="s">
        <v>17838</v>
      </c>
    </row>
    <row r="11031" spans="1:2" x14ac:dyDescent="0.25">
      <c r="A11031" s="4" t="s">
        <v>47035</v>
      </c>
      <c r="B11031" s="3" t="s">
        <v>17839</v>
      </c>
    </row>
    <row r="11032" spans="1:2" x14ac:dyDescent="0.25">
      <c r="A11032" s="4" t="s">
        <v>47036</v>
      </c>
      <c r="B11032" s="3" t="s">
        <v>17840</v>
      </c>
    </row>
    <row r="11033" spans="1:2" x14ac:dyDescent="0.25">
      <c r="A11033" s="4" t="s">
        <v>47037</v>
      </c>
      <c r="B11033" s="3" t="s">
        <v>17841</v>
      </c>
    </row>
    <row r="11034" spans="1:2" x14ac:dyDescent="0.25">
      <c r="A11034" s="4" t="s">
        <v>47038</v>
      </c>
      <c r="B11034" s="3" t="s">
        <v>17842</v>
      </c>
    </row>
    <row r="11035" spans="1:2" x14ac:dyDescent="0.25">
      <c r="A11035" s="4" t="s">
        <v>47039</v>
      </c>
      <c r="B11035" s="3" t="s">
        <v>17843</v>
      </c>
    </row>
    <row r="11036" spans="1:2" x14ac:dyDescent="0.25">
      <c r="A11036" s="4" t="s">
        <v>47040</v>
      </c>
      <c r="B11036" s="3" t="s">
        <v>17844</v>
      </c>
    </row>
    <row r="11037" spans="1:2" x14ac:dyDescent="0.25">
      <c r="A11037" s="4" t="s">
        <v>47041</v>
      </c>
      <c r="B11037" s="3" t="s">
        <v>17845</v>
      </c>
    </row>
    <row r="11038" spans="1:2" x14ac:dyDescent="0.25">
      <c r="A11038" s="4" t="s">
        <v>47042</v>
      </c>
      <c r="B11038" s="3" t="s">
        <v>17846</v>
      </c>
    </row>
    <row r="11039" spans="1:2" x14ac:dyDescent="0.25">
      <c r="A11039" s="4" t="s">
        <v>47043</v>
      </c>
      <c r="B11039" s="3" t="s">
        <v>10180</v>
      </c>
    </row>
    <row r="11040" spans="1:2" x14ac:dyDescent="0.25">
      <c r="A11040" s="4" t="s">
        <v>47044</v>
      </c>
      <c r="B11040" s="3" t="s">
        <v>17847</v>
      </c>
    </row>
    <row r="11041" spans="1:2" x14ac:dyDescent="0.25">
      <c r="A11041" s="4" t="s">
        <v>47045</v>
      </c>
      <c r="B11041" s="3" t="s">
        <v>17848</v>
      </c>
    </row>
    <row r="11042" spans="1:2" x14ac:dyDescent="0.25">
      <c r="A11042" s="4" t="s">
        <v>47046</v>
      </c>
      <c r="B11042" s="3" t="s">
        <v>17849</v>
      </c>
    </row>
    <row r="11043" spans="1:2" x14ac:dyDescent="0.25">
      <c r="A11043" s="4" t="s">
        <v>47047</v>
      </c>
      <c r="B11043" s="3" t="s">
        <v>17850</v>
      </c>
    </row>
    <row r="11044" spans="1:2" x14ac:dyDescent="0.25">
      <c r="A11044" s="4" t="s">
        <v>47048</v>
      </c>
      <c r="B11044" s="3" t="s">
        <v>17851</v>
      </c>
    </row>
    <row r="11045" spans="1:2" x14ac:dyDescent="0.25">
      <c r="A11045" s="4" t="s">
        <v>47049</v>
      </c>
      <c r="B11045" s="3" t="s">
        <v>17852</v>
      </c>
    </row>
    <row r="11046" spans="1:2" x14ac:dyDescent="0.25">
      <c r="A11046" s="4" t="s">
        <v>47050</v>
      </c>
      <c r="B11046" s="3" t="s">
        <v>17853</v>
      </c>
    </row>
    <row r="11047" spans="1:2" x14ac:dyDescent="0.25">
      <c r="A11047" s="4" t="s">
        <v>47051</v>
      </c>
      <c r="B11047" s="3" t="s">
        <v>17854</v>
      </c>
    </row>
    <row r="11048" spans="1:2" x14ac:dyDescent="0.25">
      <c r="A11048" s="4" t="s">
        <v>47052</v>
      </c>
      <c r="B11048" s="3" t="s">
        <v>17855</v>
      </c>
    </row>
    <row r="11049" spans="1:2" x14ac:dyDescent="0.25">
      <c r="A11049" s="4" t="s">
        <v>47053</v>
      </c>
      <c r="B11049" s="3" t="s">
        <v>17856</v>
      </c>
    </row>
    <row r="11050" spans="1:2" x14ac:dyDescent="0.25">
      <c r="A11050" s="4" t="s">
        <v>47054</v>
      </c>
      <c r="B11050" s="3" t="s">
        <v>17857</v>
      </c>
    </row>
    <row r="11051" spans="1:2" x14ac:dyDescent="0.25">
      <c r="A11051" s="4" t="s">
        <v>47055</v>
      </c>
      <c r="B11051" s="3" t="s">
        <v>17858</v>
      </c>
    </row>
    <row r="11052" spans="1:2" x14ac:dyDescent="0.25">
      <c r="A11052" s="4" t="s">
        <v>47056</v>
      </c>
      <c r="B11052" s="3" t="s">
        <v>12349</v>
      </c>
    </row>
    <row r="11053" spans="1:2" x14ac:dyDescent="0.25">
      <c r="A11053" s="4" t="s">
        <v>47057</v>
      </c>
      <c r="B11053" s="3" t="s">
        <v>12350</v>
      </c>
    </row>
    <row r="11054" spans="1:2" x14ac:dyDescent="0.25">
      <c r="A11054" s="4" t="s">
        <v>47058</v>
      </c>
      <c r="B11054" s="3" t="s">
        <v>12351</v>
      </c>
    </row>
    <row r="11055" spans="1:2" x14ac:dyDescent="0.25">
      <c r="A11055" s="4" t="s">
        <v>47059</v>
      </c>
      <c r="B11055" s="3" t="s">
        <v>17859</v>
      </c>
    </row>
    <row r="11056" spans="1:2" x14ac:dyDescent="0.25">
      <c r="A11056" s="4" t="s">
        <v>47060</v>
      </c>
      <c r="B11056" s="3" t="s">
        <v>17860</v>
      </c>
    </row>
    <row r="11057" spans="1:2" x14ac:dyDescent="0.25">
      <c r="A11057" s="4" t="s">
        <v>47061</v>
      </c>
      <c r="B11057" s="3" t="s">
        <v>17861</v>
      </c>
    </row>
    <row r="11058" spans="1:2" x14ac:dyDescent="0.25">
      <c r="A11058" s="4" t="s">
        <v>47062</v>
      </c>
      <c r="B11058" s="3" t="s">
        <v>12352</v>
      </c>
    </row>
    <row r="11059" spans="1:2" x14ac:dyDescent="0.25">
      <c r="A11059" s="4" t="s">
        <v>47063</v>
      </c>
      <c r="B11059" s="3" t="s">
        <v>12353</v>
      </c>
    </row>
    <row r="11060" spans="1:2" x14ac:dyDescent="0.25">
      <c r="A11060" s="4" t="s">
        <v>47064</v>
      </c>
      <c r="B11060" s="3" t="s">
        <v>17862</v>
      </c>
    </row>
    <row r="11061" spans="1:2" x14ac:dyDescent="0.25">
      <c r="A11061" s="4" t="s">
        <v>47065</v>
      </c>
      <c r="B11061" s="3" t="s">
        <v>17863</v>
      </c>
    </row>
    <row r="11062" spans="1:2" x14ac:dyDescent="0.25">
      <c r="A11062" s="4" t="s">
        <v>47066</v>
      </c>
      <c r="B11062" s="3" t="s">
        <v>12354</v>
      </c>
    </row>
    <row r="11063" spans="1:2" x14ac:dyDescent="0.25">
      <c r="A11063" s="4" t="s">
        <v>47067</v>
      </c>
      <c r="B11063" s="3" t="s">
        <v>12355</v>
      </c>
    </row>
    <row r="11064" spans="1:2" x14ac:dyDescent="0.25">
      <c r="A11064" s="4" t="s">
        <v>47068</v>
      </c>
      <c r="B11064" s="3" t="s">
        <v>12356</v>
      </c>
    </row>
    <row r="11065" spans="1:2" x14ac:dyDescent="0.25">
      <c r="A11065" s="4" t="s">
        <v>47069</v>
      </c>
      <c r="B11065" s="3" t="s">
        <v>12357</v>
      </c>
    </row>
    <row r="11066" spans="1:2" x14ac:dyDescent="0.25">
      <c r="A11066" s="4" t="s">
        <v>47070</v>
      </c>
      <c r="B11066" s="3" t="s">
        <v>12358</v>
      </c>
    </row>
    <row r="11067" spans="1:2" x14ac:dyDescent="0.25">
      <c r="A11067" s="4" t="s">
        <v>47071</v>
      </c>
      <c r="B11067" s="3" t="s">
        <v>12359</v>
      </c>
    </row>
    <row r="11068" spans="1:2" x14ac:dyDescent="0.25">
      <c r="A11068" s="4" t="s">
        <v>47072</v>
      </c>
      <c r="B11068" s="3" t="s">
        <v>1344</v>
      </c>
    </row>
    <row r="11069" spans="1:2" x14ac:dyDescent="0.25">
      <c r="A11069" s="4" t="s">
        <v>47073</v>
      </c>
      <c r="B11069" s="3" t="s">
        <v>1347</v>
      </c>
    </row>
    <row r="11070" spans="1:2" x14ac:dyDescent="0.25">
      <c r="A11070" s="4" t="s">
        <v>47074</v>
      </c>
      <c r="B11070" s="3" t="s">
        <v>17864</v>
      </c>
    </row>
    <row r="11071" spans="1:2" x14ac:dyDescent="0.25">
      <c r="A11071" s="4" t="s">
        <v>47075</v>
      </c>
      <c r="B11071" s="3" t="s">
        <v>17865</v>
      </c>
    </row>
    <row r="11072" spans="1:2" x14ac:dyDescent="0.25">
      <c r="A11072" s="4" t="s">
        <v>47076</v>
      </c>
      <c r="B11072" s="3" t="s">
        <v>17866</v>
      </c>
    </row>
    <row r="11073" spans="1:2" x14ac:dyDescent="0.25">
      <c r="A11073" s="4" t="s">
        <v>47077</v>
      </c>
      <c r="B11073" s="3" t="s">
        <v>17867</v>
      </c>
    </row>
    <row r="11074" spans="1:2" x14ac:dyDescent="0.25">
      <c r="A11074" s="4" t="s">
        <v>47078</v>
      </c>
      <c r="B11074" s="3" t="s">
        <v>17868</v>
      </c>
    </row>
    <row r="11075" spans="1:2" x14ac:dyDescent="0.25">
      <c r="A11075" s="4" t="s">
        <v>47079</v>
      </c>
      <c r="B11075" s="3" t="s">
        <v>10216</v>
      </c>
    </row>
    <row r="11076" spans="1:2" x14ac:dyDescent="0.25">
      <c r="A11076" s="4" t="s">
        <v>47080</v>
      </c>
      <c r="B11076" s="3" t="s">
        <v>12360</v>
      </c>
    </row>
    <row r="11077" spans="1:2" x14ac:dyDescent="0.25">
      <c r="A11077" s="4" t="s">
        <v>47081</v>
      </c>
      <c r="B11077" s="3" t="s">
        <v>12361</v>
      </c>
    </row>
    <row r="11078" spans="1:2" x14ac:dyDescent="0.25">
      <c r="A11078" s="4" t="s">
        <v>47082</v>
      </c>
      <c r="B11078" s="3" t="s">
        <v>12362</v>
      </c>
    </row>
    <row r="11079" spans="1:2" x14ac:dyDescent="0.25">
      <c r="A11079" s="4" t="s">
        <v>47083</v>
      </c>
      <c r="B11079" s="3" t="s">
        <v>12363</v>
      </c>
    </row>
    <row r="11080" spans="1:2" x14ac:dyDescent="0.25">
      <c r="A11080" s="4" t="s">
        <v>47084</v>
      </c>
      <c r="B11080" s="3" t="s">
        <v>12364</v>
      </c>
    </row>
    <row r="11081" spans="1:2" x14ac:dyDescent="0.25">
      <c r="A11081" s="4" t="s">
        <v>47085</v>
      </c>
      <c r="B11081" s="3" t="s">
        <v>12365</v>
      </c>
    </row>
    <row r="11082" spans="1:2" x14ac:dyDescent="0.25">
      <c r="A11082" s="4" t="s">
        <v>47086</v>
      </c>
      <c r="B11082" s="3" t="s">
        <v>12366</v>
      </c>
    </row>
    <row r="11083" spans="1:2" x14ac:dyDescent="0.25">
      <c r="A11083" s="4" t="s">
        <v>47087</v>
      </c>
      <c r="B11083" s="3" t="s">
        <v>12367</v>
      </c>
    </row>
    <row r="11084" spans="1:2" x14ac:dyDescent="0.25">
      <c r="A11084" s="4" t="s">
        <v>47088</v>
      </c>
      <c r="B11084" s="3" t="s">
        <v>12368</v>
      </c>
    </row>
    <row r="11085" spans="1:2" x14ac:dyDescent="0.25">
      <c r="A11085" s="4" t="s">
        <v>47089</v>
      </c>
      <c r="B11085" s="3" t="s">
        <v>12369</v>
      </c>
    </row>
    <row r="11086" spans="1:2" x14ac:dyDescent="0.25">
      <c r="A11086" s="4" t="s">
        <v>47090</v>
      </c>
      <c r="B11086" s="3" t="s">
        <v>12370</v>
      </c>
    </row>
    <row r="11087" spans="1:2" x14ac:dyDescent="0.25">
      <c r="A11087" s="4" t="s">
        <v>47091</v>
      </c>
      <c r="B11087" s="3" t="s">
        <v>12371</v>
      </c>
    </row>
    <row r="11088" spans="1:2" x14ac:dyDescent="0.25">
      <c r="A11088" s="4" t="s">
        <v>47092</v>
      </c>
      <c r="B11088" s="3" t="s">
        <v>12372</v>
      </c>
    </row>
    <row r="11089" spans="1:2" x14ac:dyDescent="0.25">
      <c r="A11089" s="4" t="s">
        <v>47093</v>
      </c>
      <c r="B11089" s="3" t="s">
        <v>17869</v>
      </c>
    </row>
    <row r="11090" spans="1:2" x14ac:dyDescent="0.25">
      <c r="A11090" s="4" t="s">
        <v>47094</v>
      </c>
      <c r="B11090" s="3" t="s">
        <v>17870</v>
      </c>
    </row>
    <row r="11091" spans="1:2" x14ac:dyDescent="0.25">
      <c r="A11091" s="4" t="s">
        <v>47095</v>
      </c>
      <c r="B11091" s="3" t="s">
        <v>17871</v>
      </c>
    </row>
    <row r="11092" spans="1:2" x14ac:dyDescent="0.25">
      <c r="A11092" s="4" t="s">
        <v>47096</v>
      </c>
      <c r="B11092" s="3" t="s">
        <v>12373</v>
      </c>
    </row>
    <row r="11093" spans="1:2" x14ac:dyDescent="0.25">
      <c r="A11093" s="4" t="s">
        <v>47097</v>
      </c>
      <c r="B11093" s="3" t="s">
        <v>12374</v>
      </c>
    </row>
    <row r="11094" spans="1:2" x14ac:dyDescent="0.25">
      <c r="A11094" s="4" t="s">
        <v>47098</v>
      </c>
      <c r="B11094" s="3" t="s">
        <v>12375</v>
      </c>
    </row>
    <row r="11095" spans="1:2" x14ac:dyDescent="0.25">
      <c r="A11095" s="4" t="s">
        <v>47099</v>
      </c>
      <c r="B11095" s="3" t="s">
        <v>12376</v>
      </c>
    </row>
    <row r="11096" spans="1:2" x14ac:dyDescent="0.25">
      <c r="A11096" s="4" t="s">
        <v>47100</v>
      </c>
      <c r="B11096" s="3" t="s">
        <v>12377</v>
      </c>
    </row>
    <row r="11097" spans="1:2" x14ac:dyDescent="0.25">
      <c r="A11097" s="4" t="s">
        <v>47101</v>
      </c>
      <c r="B11097" s="3" t="s">
        <v>10239</v>
      </c>
    </row>
    <row r="11098" spans="1:2" x14ac:dyDescent="0.25">
      <c r="A11098" s="4" t="s">
        <v>47102</v>
      </c>
      <c r="B11098" s="3" t="s">
        <v>12378</v>
      </c>
    </row>
    <row r="11099" spans="1:2" x14ac:dyDescent="0.25">
      <c r="A11099" s="4" t="s">
        <v>47103</v>
      </c>
      <c r="B11099" s="3" t="s">
        <v>12379</v>
      </c>
    </row>
    <row r="11100" spans="1:2" x14ac:dyDescent="0.25">
      <c r="A11100" s="4" t="s">
        <v>47104</v>
      </c>
      <c r="B11100" s="3" t="s">
        <v>12380</v>
      </c>
    </row>
    <row r="11101" spans="1:2" x14ac:dyDescent="0.25">
      <c r="A11101" s="4" t="s">
        <v>47105</v>
      </c>
      <c r="B11101" s="3" t="s">
        <v>17872</v>
      </c>
    </row>
    <row r="11102" spans="1:2" x14ac:dyDescent="0.25">
      <c r="A11102" s="4" t="s">
        <v>47106</v>
      </c>
      <c r="B11102" s="3" t="s">
        <v>17873</v>
      </c>
    </row>
    <row r="11103" spans="1:2" x14ac:dyDescent="0.25">
      <c r="A11103" s="4" t="s">
        <v>47107</v>
      </c>
      <c r="B11103" s="3" t="s">
        <v>17874</v>
      </c>
    </row>
    <row r="11104" spans="1:2" x14ac:dyDescent="0.25">
      <c r="A11104" s="4" t="s">
        <v>47108</v>
      </c>
      <c r="B11104" s="3" t="s">
        <v>17875</v>
      </c>
    </row>
    <row r="11105" spans="1:2" x14ac:dyDescent="0.25">
      <c r="A11105" s="4" t="s">
        <v>47109</v>
      </c>
      <c r="B11105" s="3" t="s">
        <v>17876</v>
      </c>
    </row>
    <row r="11106" spans="1:2" x14ac:dyDescent="0.25">
      <c r="A11106" s="4" t="s">
        <v>47110</v>
      </c>
      <c r="B11106" s="3" t="s">
        <v>17877</v>
      </c>
    </row>
    <row r="11107" spans="1:2" x14ac:dyDescent="0.25">
      <c r="A11107" s="4" t="s">
        <v>47111</v>
      </c>
      <c r="B11107" s="3" t="s">
        <v>12381</v>
      </c>
    </row>
    <row r="11108" spans="1:2" x14ac:dyDescent="0.25">
      <c r="A11108" s="4" t="s">
        <v>47112</v>
      </c>
      <c r="B11108" s="3" t="s">
        <v>12382</v>
      </c>
    </row>
    <row r="11109" spans="1:2" x14ac:dyDescent="0.25">
      <c r="A11109" s="4" t="s">
        <v>47113</v>
      </c>
      <c r="B11109" s="3" t="s">
        <v>12383</v>
      </c>
    </row>
    <row r="11110" spans="1:2" x14ac:dyDescent="0.25">
      <c r="A11110" s="4" t="s">
        <v>47114</v>
      </c>
      <c r="B11110" s="3" t="s">
        <v>17878</v>
      </c>
    </row>
    <row r="11111" spans="1:2" x14ac:dyDescent="0.25">
      <c r="A11111" s="4" t="s">
        <v>47115</v>
      </c>
      <c r="B11111" s="3" t="s">
        <v>17879</v>
      </c>
    </row>
    <row r="11112" spans="1:2" x14ac:dyDescent="0.25">
      <c r="A11112" s="4" t="s">
        <v>47116</v>
      </c>
      <c r="B11112" s="3" t="s">
        <v>17880</v>
      </c>
    </row>
    <row r="11113" spans="1:2" x14ac:dyDescent="0.25">
      <c r="A11113" s="4" t="s">
        <v>47117</v>
      </c>
      <c r="B11113" s="3" t="s">
        <v>17881</v>
      </c>
    </row>
    <row r="11114" spans="1:2" x14ac:dyDescent="0.25">
      <c r="A11114" s="4" t="s">
        <v>47118</v>
      </c>
      <c r="B11114" s="3" t="s">
        <v>17882</v>
      </c>
    </row>
    <row r="11115" spans="1:2" x14ac:dyDescent="0.25">
      <c r="A11115" s="4" t="s">
        <v>47119</v>
      </c>
      <c r="B11115" s="3" t="s">
        <v>12384</v>
      </c>
    </row>
    <row r="11116" spans="1:2" x14ac:dyDescent="0.25">
      <c r="A11116" s="4" t="s">
        <v>47120</v>
      </c>
      <c r="B11116" s="3" t="s">
        <v>17883</v>
      </c>
    </row>
    <row r="11117" spans="1:2" x14ac:dyDescent="0.25">
      <c r="A11117" s="4" t="s">
        <v>47121</v>
      </c>
      <c r="B11117" s="3" t="s">
        <v>17884</v>
      </c>
    </row>
    <row r="11118" spans="1:2" x14ac:dyDescent="0.25">
      <c r="A11118" s="4" t="s">
        <v>47122</v>
      </c>
      <c r="B11118" s="3" t="s">
        <v>12335</v>
      </c>
    </row>
    <row r="11119" spans="1:2" x14ac:dyDescent="0.25">
      <c r="A11119" s="4" t="s">
        <v>47123</v>
      </c>
      <c r="B11119" s="3" t="s">
        <v>12336</v>
      </c>
    </row>
    <row r="11120" spans="1:2" x14ac:dyDescent="0.25">
      <c r="A11120" s="4" t="s">
        <v>47124</v>
      </c>
      <c r="B11120" s="3" t="s">
        <v>12337</v>
      </c>
    </row>
    <row r="11121" spans="1:2" x14ac:dyDescent="0.25">
      <c r="A11121" s="4" t="s">
        <v>47125</v>
      </c>
      <c r="B11121" s="3" t="s">
        <v>17885</v>
      </c>
    </row>
    <row r="11122" spans="1:2" x14ac:dyDescent="0.25">
      <c r="A11122" s="4" t="s">
        <v>47126</v>
      </c>
      <c r="B11122" s="3" t="s">
        <v>17886</v>
      </c>
    </row>
    <row r="11123" spans="1:2" x14ac:dyDescent="0.25">
      <c r="A11123" s="4" t="s">
        <v>47127</v>
      </c>
      <c r="B11123" s="3" t="s">
        <v>17887</v>
      </c>
    </row>
    <row r="11124" spans="1:2" x14ac:dyDescent="0.25">
      <c r="A11124" s="4" t="s">
        <v>47128</v>
      </c>
      <c r="B11124" s="3" t="s">
        <v>17888</v>
      </c>
    </row>
    <row r="11125" spans="1:2" x14ac:dyDescent="0.25">
      <c r="A11125" s="4" t="s">
        <v>47129</v>
      </c>
      <c r="B11125" s="3" t="s">
        <v>17889</v>
      </c>
    </row>
    <row r="11126" spans="1:2" x14ac:dyDescent="0.25">
      <c r="A11126" s="4" t="s">
        <v>47130</v>
      </c>
      <c r="B11126" s="3" t="s">
        <v>17890</v>
      </c>
    </row>
    <row r="11127" spans="1:2" x14ac:dyDescent="0.25">
      <c r="A11127" s="4" t="s">
        <v>47131</v>
      </c>
      <c r="B11127" s="3" t="s">
        <v>11074</v>
      </c>
    </row>
    <row r="11128" spans="1:2" x14ac:dyDescent="0.25">
      <c r="A11128" s="4" t="s">
        <v>47132</v>
      </c>
      <c r="B11128" s="3" t="s">
        <v>17891</v>
      </c>
    </row>
    <row r="11129" spans="1:2" x14ac:dyDescent="0.25">
      <c r="A11129" s="4" t="s">
        <v>47133</v>
      </c>
      <c r="B11129" s="3" t="s">
        <v>17892</v>
      </c>
    </row>
    <row r="11130" spans="1:2" x14ac:dyDescent="0.25">
      <c r="A11130" s="4" t="s">
        <v>47134</v>
      </c>
      <c r="B11130" s="3" t="s">
        <v>17893</v>
      </c>
    </row>
    <row r="11131" spans="1:2" x14ac:dyDescent="0.25">
      <c r="A11131" s="4" t="s">
        <v>47135</v>
      </c>
      <c r="B11131" s="3" t="s">
        <v>12338</v>
      </c>
    </row>
    <row r="11132" spans="1:2" x14ac:dyDescent="0.25">
      <c r="A11132" s="4" t="s">
        <v>47136</v>
      </c>
      <c r="B11132" s="3" t="s">
        <v>12339</v>
      </c>
    </row>
    <row r="11133" spans="1:2" x14ac:dyDescent="0.25">
      <c r="A11133" s="4" t="s">
        <v>47137</v>
      </c>
      <c r="B11133" s="3" t="s">
        <v>17894</v>
      </c>
    </row>
    <row r="11134" spans="1:2" x14ac:dyDescent="0.25">
      <c r="A11134" s="4" t="s">
        <v>47138</v>
      </c>
      <c r="B11134" s="3" t="s">
        <v>12340</v>
      </c>
    </row>
    <row r="11135" spans="1:2" x14ac:dyDescent="0.25">
      <c r="A11135" s="4" t="s">
        <v>47139</v>
      </c>
      <c r="B11135" s="3" t="s">
        <v>12341</v>
      </c>
    </row>
    <row r="11136" spans="1:2" x14ac:dyDescent="0.25">
      <c r="A11136" s="4" t="s">
        <v>47140</v>
      </c>
      <c r="B11136" s="3" t="s">
        <v>12342</v>
      </c>
    </row>
    <row r="11137" spans="1:2" x14ac:dyDescent="0.25">
      <c r="A11137" s="4" t="s">
        <v>47141</v>
      </c>
      <c r="B11137" s="3" t="s">
        <v>12343</v>
      </c>
    </row>
    <row r="11138" spans="1:2" x14ac:dyDescent="0.25">
      <c r="A11138" s="4" t="s">
        <v>47142</v>
      </c>
      <c r="B11138" s="3" t="s">
        <v>12344</v>
      </c>
    </row>
    <row r="11139" spans="1:2" x14ac:dyDescent="0.25">
      <c r="A11139" s="4" t="s">
        <v>47143</v>
      </c>
      <c r="B11139" s="3" t="s">
        <v>12345</v>
      </c>
    </row>
    <row r="11140" spans="1:2" x14ac:dyDescent="0.25">
      <c r="A11140" s="4" t="s">
        <v>47144</v>
      </c>
      <c r="B11140" s="3" t="s">
        <v>11089</v>
      </c>
    </row>
    <row r="11141" spans="1:2" x14ac:dyDescent="0.25">
      <c r="A11141" s="4" t="s">
        <v>47145</v>
      </c>
      <c r="B11141" s="3" t="s">
        <v>12346</v>
      </c>
    </row>
    <row r="11142" spans="1:2" x14ac:dyDescent="0.25">
      <c r="A11142" s="4" t="s">
        <v>47146</v>
      </c>
      <c r="B11142" s="3" t="s">
        <v>17895</v>
      </c>
    </row>
    <row r="11143" spans="1:2" x14ac:dyDescent="0.25">
      <c r="A11143" s="4" t="s">
        <v>47147</v>
      </c>
      <c r="B11143" s="3" t="s">
        <v>12347</v>
      </c>
    </row>
    <row r="11144" spans="1:2" x14ac:dyDescent="0.25">
      <c r="A11144" s="4" t="s">
        <v>47148</v>
      </c>
      <c r="B11144" s="3" t="s">
        <v>17896</v>
      </c>
    </row>
    <row r="11145" spans="1:2" x14ac:dyDescent="0.25">
      <c r="A11145" s="4" t="s">
        <v>47149</v>
      </c>
      <c r="B11145" s="3" t="s">
        <v>17897</v>
      </c>
    </row>
    <row r="11146" spans="1:2" x14ac:dyDescent="0.25">
      <c r="A11146" s="4" t="s">
        <v>47150</v>
      </c>
      <c r="B11146" s="3" t="s">
        <v>12348</v>
      </c>
    </row>
    <row r="11147" spans="1:2" x14ac:dyDescent="0.25">
      <c r="A11147" s="4" t="s">
        <v>47151</v>
      </c>
      <c r="B11147" s="3" t="s">
        <v>17898</v>
      </c>
    </row>
    <row r="11148" spans="1:2" x14ac:dyDescent="0.25">
      <c r="A11148" s="4" t="s">
        <v>47152</v>
      </c>
      <c r="B11148" s="3" t="s">
        <v>17899</v>
      </c>
    </row>
    <row r="11149" spans="1:2" x14ac:dyDescent="0.25">
      <c r="A11149" s="4" t="s">
        <v>47153</v>
      </c>
      <c r="B11149" s="3" t="s">
        <v>17900</v>
      </c>
    </row>
    <row r="11150" spans="1:2" x14ac:dyDescent="0.25">
      <c r="A11150" s="4" t="s">
        <v>47154</v>
      </c>
      <c r="B11150" s="3" t="s">
        <v>17901</v>
      </c>
    </row>
    <row r="11151" spans="1:2" x14ac:dyDescent="0.25">
      <c r="A11151" s="4" t="s">
        <v>47155</v>
      </c>
      <c r="B11151" s="3" t="s">
        <v>17902</v>
      </c>
    </row>
    <row r="11152" spans="1:2" x14ac:dyDescent="0.25">
      <c r="A11152" s="4" t="s">
        <v>47156</v>
      </c>
      <c r="B11152" s="3" t="s">
        <v>17903</v>
      </c>
    </row>
    <row r="11153" spans="1:2" x14ac:dyDescent="0.25">
      <c r="A11153" s="4" t="s">
        <v>47157</v>
      </c>
      <c r="B11153" s="3" t="s">
        <v>17904</v>
      </c>
    </row>
    <row r="11154" spans="1:2" x14ac:dyDescent="0.25">
      <c r="A11154" s="4" t="s">
        <v>47158</v>
      </c>
      <c r="B11154" s="3" t="s">
        <v>17905</v>
      </c>
    </row>
    <row r="11155" spans="1:2" x14ac:dyDescent="0.25">
      <c r="A11155" s="4" t="s">
        <v>47159</v>
      </c>
      <c r="B11155" s="3" t="s">
        <v>17906</v>
      </c>
    </row>
    <row r="11156" spans="1:2" x14ac:dyDescent="0.25">
      <c r="A11156" s="4" t="s">
        <v>47160</v>
      </c>
      <c r="B11156" s="3" t="s">
        <v>17907</v>
      </c>
    </row>
    <row r="11157" spans="1:2" x14ac:dyDescent="0.25">
      <c r="A11157" s="4" t="s">
        <v>47161</v>
      </c>
      <c r="B11157" s="3" t="s">
        <v>17908</v>
      </c>
    </row>
    <row r="11158" spans="1:2" x14ac:dyDescent="0.25">
      <c r="A11158" s="4" t="s">
        <v>47162</v>
      </c>
      <c r="B11158" s="3" t="s">
        <v>17368</v>
      </c>
    </row>
    <row r="11159" spans="1:2" x14ac:dyDescent="0.25">
      <c r="A11159" s="4" t="s">
        <v>47163</v>
      </c>
      <c r="B11159" s="3" t="s">
        <v>10134</v>
      </c>
    </row>
    <row r="11160" spans="1:2" x14ac:dyDescent="0.25">
      <c r="A11160" s="4" t="s">
        <v>47164</v>
      </c>
      <c r="B11160" s="3" t="s">
        <v>17909</v>
      </c>
    </row>
    <row r="11161" spans="1:2" x14ac:dyDescent="0.25">
      <c r="A11161" s="4" t="s">
        <v>47165</v>
      </c>
      <c r="B11161" s="3" t="s">
        <v>17910</v>
      </c>
    </row>
    <row r="11162" spans="1:2" x14ac:dyDescent="0.25">
      <c r="A11162" s="4" t="s">
        <v>47166</v>
      </c>
      <c r="B11162" s="3" t="s">
        <v>10135</v>
      </c>
    </row>
    <row r="11163" spans="1:2" x14ac:dyDescent="0.25">
      <c r="A11163" s="4" t="s">
        <v>47167</v>
      </c>
      <c r="B11163" s="3" t="s">
        <v>17911</v>
      </c>
    </row>
    <row r="11164" spans="1:2" x14ac:dyDescent="0.25">
      <c r="A11164" s="4" t="s">
        <v>47168</v>
      </c>
      <c r="B11164" s="3" t="s">
        <v>17912</v>
      </c>
    </row>
    <row r="11165" spans="1:2" x14ac:dyDescent="0.25">
      <c r="A11165" s="4" t="s">
        <v>47169</v>
      </c>
      <c r="B11165" s="3" t="s">
        <v>17913</v>
      </c>
    </row>
    <row r="11166" spans="1:2" x14ac:dyDescent="0.25">
      <c r="A11166" s="4" t="s">
        <v>47170</v>
      </c>
      <c r="B11166" s="3" t="s">
        <v>17914</v>
      </c>
    </row>
    <row r="11167" spans="1:2" x14ac:dyDescent="0.25">
      <c r="A11167" s="4" t="s">
        <v>47171</v>
      </c>
      <c r="B11167" s="3" t="s">
        <v>17915</v>
      </c>
    </row>
    <row r="11168" spans="1:2" x14ac:dyDescent="0.25">
      <c r="A11168" s="4" t="s">
        <v>47172</v>
      </c>
      <c r="B11168" s="3" t="s">
        <v>17916</v>
      </c>
    </row>
    <row r="11169" spans="1:2" x14ac:dyDescent="0.25">
      <c r="A11169" s="4" t="s">
        <v>47173</v>
      </c>
      <c r="B11169" s="3" t="s">
        <v>17917</v>
      </c>
    </row>
    <row r="11170" spans="1:2" x14ac:dyDescent="0.25">
      <c r="A11170" s="4" t="s">
        <v>47174</v>
      </c>
      <c r="B11170" s="3" t="s">
        <v>17918</v>
      </c>
    </row>
    <row r="11171" spans="1:2" x14ac:dyDescent="0.25">
      <c r="A11171" s="4" t="s">
        <v>47175</v>
      </c>
      <c r="B11171" s="3" t="s">
        <v>17919</v>
      </c>
    </row>
    <row r="11172" spans="1:2" x14ac:dyDescent="0.25">
      <c r="A11172" s="4" t="s">
        <v>47176</v>
      </c>
      <c r="B11172" s="3" t="s">
        <v>17920</v>
      </c>
    </row>
    <row r="11173" spans="1:2" x14ac:dyDescent="0.25">
      <c r="A11173" s="4" t="s">
        <v>47177</v>
      </c>
      <c r="B11173" s="3" t="s">
        <v>17921</v>
      </c>
    </row>
    <row r="11174" spans="1:2" x14ac:dyDescent="0.25">
      <c r="A11174" s="4" t="s">
        <v>47178</v>
      </c>
      <c r="B11174" s="3" t="s">
        <v>17922</v>
      </c>
    </row>
    <row r="11175" spans="1:2" x14ac:dyDescent="0.25">
      <c r="A11175" s="4" t="s">
        <v>47179</v>
      </c>
      <c r="B11175" s="3" t="s">
        <v>17923</v>
      </c>
    </row>
    <row r="11176" spans="1:2" x14ac:dyDescent="0.25">
      <c r="A11176" s="4" t="s">
        <v>47180</v>
      </c>
      <c r="B11176" s="3" t="s">
        <v>17924</v>
      </c>
    </row>
    <row r="11177" spans="1:2" x14ac:dyDescent="0.25">
      <c r="A11177" s="4" t="s">
        <v>47181</v>
      </c>
      <c r="B11177" s="3" t="s">
        <v>17925</v>
      </c>
    </row>
    <row r="11178" spans="1:2" x14ac:dyDescent="0.25">
      <c r="A11178" s="4" t="s">
        <v>47182</v>
      </c>
      <c r="B11178" s="3" t="s">
        <v>17926</v>
      </c>
    </row>
    <row r="11179" spans="1:2" x14ac:dyDescent="0.25">
      <c r="A11179" s="4" t="s">
        <v>47183</v>
      </c>
      <c r="B11179" s="3" t="s">
        <v>17927</v>
      </c>
    </row>
    <row r="11180" spans="1:2" x14ac:dyDescent="0.25">
      <c r="A11180" s="4" t="s">
        <v>47184</v>
      </c>
      <c r="B11180" s="3" t="s">
        <v>17928</v>
      </c>
    </row>
    <row r="11181" spans="1:2" x14ac:dyDescent="0.25">
      <c r="A11181" s="4" t="s">
        <v>47185</v>
      </c>
      <c r="B11181" s="3" t="s">
        <v>17929</v>
      </c>
    </row>
    <row r="11182" spans="1:2" x14ac:dyDescent="0.25">
      <c r="A11182" s="4" t="s">
        <v>47186</v>
      </c>
      <c r="B11182" s="3" t="s">
        <v>17930</v>
      </c>
    </row>
    <row r="11183" spans="1:2" x14ac:dyDescent="0.25">
      <c r="A11183" s="4" t="s">
        <v>47187</v>
      </c>
      <c r="B11183" s="3" t="s">
        <v>17931</v>
      </c>
    </row>
    <row r="11184" spans="1:2" x14ac:dyDescent="0.25">
      <c r="A11184" s="4" t="s">
        <v>47188</v>
      </c>
      <c r="B11184" s="3" t="s">
        <v>17932</v>
      </c>
    </row>
    <row r="11185" spans="1:2" x14ac:dyDescent="0.25">
      <c r="A11185" s="4" t="s">
        <v>47189</v>
      </c>
      <c r="B11185" s="3" t="s">
        <v>17933</v>
      </c>
    </row>
    <row r="11186" spans="1:2" x14ac:dyDescent="0.25">
      <c r="A11186" s="4" t="s">
        <v>47190</v>
      </c>
      <c r="B11186" s="3" t="s">
        <v>17934</v>
      </c>
    </row>
    <row r="11187" spans="1:2" x14ac:dyDescent="0.25">
      <c r="A11187" s="4" t="s">
        <v>47191</v>
      </c>
      <c r="B11187" s="3" t="s">
        <v>17935</v>
      </c>
    </row>
    <row r="11188" spans="1:2" x14ac:dyDescent="0.25">
      <c r="A11188" s="4" t="s">
        <v>47192</v>
      </c>
      <c r="B11188" s="3" t="s">
        <v>10157</v>
      </c>
    </row>
    <row r="11189" spans="1:2" x14ac:dyDescent="0.25">
      <c r="A11189" s="4" t="s">
        <v>47193</v>
      </c>
      <c r="B11189" s="3" t="s">
        <v>17936</v>
      </c>
    </row>
    <row r="11190" spans="1:2" x14ac:dyDescent="0.25">
      <c r="A11190" s="4" t="s">
        <v>47194</v>
      </c>
      <c r="B11190" s="3" t="s">
        <v>17937</v>
      </c>
    </row>
    <row r="11191" spans="1:2" x14ac:dyDescent="0.25">
      <c r="A11191" s="4" t="s">
        <v>47195</v>
      </c>
      <c r="B11191" s="3" t="s">
        <v>17938</v>
      </c>
    </row>
    <row r="11192" spans="1:2" x14ac:dyDescent="0.25">
      <c r="A11192" s="4" t="s">
        <v>47196</v>
      </c>
      <c r="B11192" s="3" t="s">
        <v>17939</v>
      </c>
    </row>
    <row r="11193" spans="1:2" x14ac:dyDescent="0.25">
      <c r="A11193" s="4" t="s">
        <v>47197</v>
      </c>
      <c r="B11193" s="3" t="s">
        <v>17798</v>
      </c>
    </row>
    <row r="11194" spans="1:2" x14ac:dyDescent="0.25">
      <c r="A11194" s="4" t="s">
        <v>47198</v>
      </c>
      <c r="B11194" s="3" t="s">
        <v>17799</v>
      </c>
    </row>
    <row r="11195" spans="1:2" x14ac:dyDescent="0.25">
      <c r="A11195" s="4" t="s">
        <v>47199</v>
      </c>
      <c r="B11195" s="3" t="s">
        <v>17800</v>
      </c>
    </row>
    <row r="11196" spans="1:2" x14ac:dyDescent="0.25">
      <c r="A11196" s="4" t="s">
        <v>47200</v>
      </c>
      <c r="B11196" s="3" t="s">
        <v>10090</v>
      </c>
    </row>
    <row r="11197" spans="1:2" x14ac:dyDescent="0.25">
      <c r="A11197" s="4" t="s">
        <v>47201</v>
      </c>
      <c r="B11197" s="3" t="s">
        <v>17801</v>
      </c>
    </row>
    <row r="11198" spans="1:2" x14ac:dyDescent="0.25">
      <c r="A11198" s="4" t="s">
        <v>47202</v>
      </c>
      <c r="B11198" s="3" t="s">
        <v>17802</v>
      </c>
    </row>
    <row r="11199" spans="1:2" x14ac:dyDescent="0.25">
      <c r="A11199" s="4" t="s">
        <v>47203</v>
      </c>
      <c r="B11199" s="3" t="s">
        <v>17803</v>
      </c>
    </row>
    <row r="11200" spans="1:2" x14ac:dyDescent="0.25">
      <c r="A11200" s="4" t="s">
        <v>47204</v>
      </c>
      <c r="B11200" s="3" t="s">
        <v>17804</v>
      </c>
    </row>
    <row r="11201" spans="1:2" x14ac:dyDescent="0.25">
      <c r="A11201" s="4" t="s">
        <v>47205</v>
      </c>
      <c r="B11201" s="3" t="s">
        <v>17805</v>
      </c>
    </row>
    <row r="11202" spans="1:2" x14ac:dyDescent="0.25">
      <c r="A11202" s="4" t="s">
        <v>47206</v>
      </c>
      <c r="B11202" s="3" t="s">
        <v>17806</v>
      </c>
    </row>
    <row r="11203" spans="1:2" x14ac:dyDescent="0.25">
      <c r="A11203" s="4" t="s">
        <v>47207</v>
      </c>
      <c r="B11203" s="3" t="s">
        <v>17807</v>
      </c>
    </row>
    <row r="11204" spans="1:2" x14ac:dyDescent="0.25">
      <c r="A11204" s="4" t="s">
        <v>47208</v>
      </c>
      <c r="B11204" s="3" t="s">
        <v>17808</v>
      </c>
    </row>
    <row r="11205" spans="1:2" x14ac:dyDescent="0.25">
      <c r="A11205" s="4" t="s">
        <v>47209</v>
      </c>
      <c r="B11205" s="3" t="s">
        <v>17809</v>
      </c>
    </row>
    <row r="11206" spans="1:2" x14ac:dyDescent="0.25">
      <c r="A11206" s="4" t="s">
        <v>47210</v>
      </c>
      <c r="B11206" s="3" t="s">
        <v>17810</v>
      </c>
    </row>
    <row r="11207" spans="1:2" x14ac:dyDescent="0.25">
      <c r="A11207" s="4" t="s">
        <v>47211</v>
      </c>
      <c r="B11207" s="3" t="s">
        <v>17811</v>
      </c>
    </row>
    <row r="11208" spans="1:2" x14ac:dyDescent="0.25">
      <c r="A11208" s="4" t="s">
        <v>47212</v>
      </c>
      <c r="B11208" s="3" t="s">
        <v>17812</v>
      </c>
    </row>
    <row r="11209" spans="1:2" x14ac:dyDescent="0.25">
      <c r="A11209" s="4" t="s">
        <v>47213</v>
      </c>
      <c r="B11209" s="3" t="s">
        <v>17813</v>
      </c>
    </row>
    <row r="11210" spans="1:2" x14ac:dyDescent="0.25">
      <c r="A11210" s="4" t="s">
        <v>47214</v>
      </c>
      <c r="B11210" s="3" t="s">
        <v>17814</v>
      </c>
    </row>
    <row r="11211" spans="1:2" x14ac:dyDescent="0.25">
      <c r="A11211" s="4" t="s">
        <v>47215</v>
      </c>
      <c r="B11211" s="3" t="s">
        <v>17815</v>
      </c>
    </row>
    <row r="11212" spans="1:2" x14ac:dyDescent="0.25">
      <c r="A11212" s="4" t="s">
        <v>47216</v>
      </c>
      <c r="B11212" s="3" t="s">
        <v>17816</v>
      </c>
    </row>
    <row r="11213" spans="1:2" x14ac:dyDescent="0.25">
      <c r="A11213" s="4" t="s">
        <v>47217</v>
      </c>
      <c r="B11213" s="3" t="s">
        <v>17817</v>
      </c>
    </row>
    <row r="11214" spans="1:2" x14ac:dyDescent="0.25">
      <c r="A11214" s="4" t="s">
        <v>47218</v>
      </c>
      <c r="B11214" s="3" t="s">
        <v>17818</v>
      </c>
    </row>
    <row r="11215" spans="1:2" x14ac:dyDescent="0.25">
      <c r="A11215" s="4" t="s">
        <v>47219</v>
      </c>
      <c r="B11215" s="3" t="s">
        <v>17819</v>
      </c>
    </row>
    <row r="11216" spans="1:2" x14ac:dyDescent="0.25">
      <c r="A11216" s="4" t="s">
        <v>47220</v>
      </c>
      <c r="B11216" s="3" t="s">
        <v>17820</v>
      </c>
    </row>
    <row r="11217" spans="1:2" x14ac:dyDescent="0.25">
      <c r="A11217" s="4" t="s">
        <v>47221</v>
      </c>
      <c r="B11217" s="3" t="s">
        <v>17821</v>
      </c>
    </row>
    <row r="11218" spans="1:2" x14ac:dyDescent="0.25">
      <c r="A11218" s="4" t="s">
        <v>47222</v>
      </c>
      <c r="B11218" s="3" t="s">
        <v>17822</v>
      </c>
    </row>
    <row r="11219" spans="1:2" x14ac:dyDescent="0.25">
      <c r="A11219" s="4" t="s">
        <v>47223</v>
      </c>
      <c r="B11219" s="3" t="s">
        <v>17823</v>
      </c>
    </row>
    <row r="11220" spans="1:2" x14ac:dyDescent="0.25">
      <c r="A11220" s="4" t="s">
        <v>47224</v>
      </c>
      <c r="B11220" s="3" t="s">
        <v>17756</v>
      </c>
    </row>
    <row r="11221" spans="1:2" x14ac:dyDescent="0.25">
      <c r="A11221" s="4" t="s">
        <v>47225</v>
      </c>
      <c r="B11221" s="3" t="s">
        <v>17757</v>
      </c>
    </row>
    <row r="11222" spans="1:2" x14ac:dyDescent="0.25">
      <c r="A11222" s="4" t="s">
        <v>47226</v>
      </c>
      <c r="B11222" s="3" t="s">
        <v>17758</v>
      </c>
    </row>
    <row r="11223" spans="1:2" x14ac:dyDescent="0.25">
      <c r="A11223" s="4" t="s">
        <v>47227</v>
      </c>
      <c r="B11223" s="3" t="s">
        <v>17759</v>
      </c>
    </row>
    <row r="11224" spans="1:2" x14ac:dyDescent="0.25">
      <c r="A11224" s="4" t="s">
        <v>47228</v>
      </c>
      <c r="B11224" s="3" t="s">
        <v>17760</v>
      </c>
    </row>
    <row r="11225" spans="1:2" x14ac:dyDescent="0.25">
      <c r="A11225" s="4" t="s">
        <v>47229</v>
      </c>
      <c r="B11225" s="3" t="s">
        <v>17761</v>
      </c>
    </row>
    <row r="11226" spans="1:2" x14ac:dyDescent="0.25">
      <c r="A11226" s="4" t="s">
        <v>47230</v>
      </c>
      <c r="B11226" s="3" t="s">
        <v>17762</v>
      </c>
    </row>
    <row r="11227" spans="1:2" x14ac:dyDescent="0.25">
      <c r="A11227" s="4" t="s">
        <v>47231</v>
      </c>
      <c r="B11227" s="3" t="s">
        <v>17763</v>
      </c>
    </row>
    <row r="11228" spans="1:2" x14ac:dyDescent="0.25">
      <c r="A11228" s="4" t="s">
        <v>47232</v>
      </c>
      <c r="B11228" s="3" t="s">
        <v>17764</v>
      </c>
    </row>
    <row r="11229" spans="1:2" x14ac:dyDescent="0.25">
      <c r="A11229" s="4" t="s">
        <v>47233</v>
      </c>
      <c r="B11229" s="3" t="s">
        <v>17765</v>
      </c>
    </row>
    <row r="11230" spans="1:2" x14ac:dyDescent="0.25">
      <c r="A11230" s="4" t="s">
        <v>47234</v>
      </c>
      <c r="B11230" s="3" t="s">
        <v>17766</v>
      </c>
    </row>
    <row r="11231" spans="1:2" x14ac:dyDescent="0.25">
      <c r="A11231" s="4" t="s">
        <v>47235</v>
      </c>
      <c r="B11231" s="3" t="s">
        <v>17767</v>
      </c>
    </row>
    <row r="11232" spans="1:2" x14ac:dyDescent="0.25">
      <c r="A11232" s="4" t="s">
        <v>47236</v>
      </c>
      <c r="B11232" s="3" t="s">
        <v>17768</v>
      </c>
    </row>
    <row r="11233" spans="1:2" x14ac:dyDescent="0.25">
      <c r="A11233" s="4" t="s">
        <v>47237</v>
      </c>
      <c r="B11233" s="3" t="s">
        <v>17769</v>
      </c>
    </row>
    <row r="11234" spans="1:2" x14ac:dyDescent="0.25">
      <c r="A11234" s="4" t="s">
        <v>47238</v>
      </c>
      <c r="B11234" s="3" t="s">
        <v>17770</v>
      </c>
    </row>
    <row r="11235" spans="1:2" x14ac:dyDescent="0.25">
      <c r="A11235" s="4" t="s">
        <v>47239</v>
      </c>
      <c r="B11235" s="3" t="s">
        <v>17771</v>
      </c>
    </row>
    <row r="11236" spans="1:2" x14ac:dyDescent="0.25">
      <c r="A11236" s="4" t="s">
        <v>47240</v>
      </c>
      <c r="B11236" s="3" t="s">
        <v>17772</v>
      </c>
    </row>
    <row r="11237" spans="1:2" x14ac:dyDescent="0.25">
      <c r="A11237" s="4" t="s">
        <v>47241</v>
      </c>
      <c r="B11237" s="3" t="s">
        <v>17773</v>
      </c>
    </row>
    <row r="11238" spans="1:2" x14ac:dyDescent="0.25">
      <c r="A11238" s="4" t="s">
        <v>47242</v>
      </c>
      <c r="B11238" s="3" t="s">
        <v>17774</v>
      </c>
    </row>
    <row r="11239" spans="1:2" x14ac:dyDescent="0.25">
      <c r="A11239" s="4" t="s">
        <v>47243</v>
      </c>
      <c r="B11239" s="3" t="s">
        <v>17775</v>
      </c>
    </row>
    <row r="11240" spans="1:2" x14ac:dyDescent="0.25">
      <c r="A11240" s="4" t="s">
        <v>47244</v>
      </c>
      <c r="B11240" s="3" t="s">
        <v>17776</v>
      </c>
    </row>
    <row r="11241" spans="1:2" x14ac:dyDescent="0.25">
      <c r="A11241" s="4" t="s">
        <v>47245</v>
      </c>
      <c r="B11241" s="3" t="s">
        <v>17777</v>
      </c>
    </row>
    <row r="11242" spans="1:2" x14ac:dyDescent="0.25">
      <c r="A11242" s="4" t="s">
        <v>47246</v>
      </c>
      <c r="B11242" s="3" t="s">
        <v>17778</v>
      </c>
    </row>
    <row r="11243" spans="1:2" x14ac:dyDescent="0.25">
      <c r="A11243" s="4" t="s">
        <v>47247</v>
      </c>
      <c r="B11243" s="3" t="s">
        <v>17779</v>
      </c>
    </row>
    <row r="11244" spans="1:2" x14ac:dyDescent="0.25">
      <c r="A11244" s="4" t="s">
        <v>47248</v>
      </c>
      <c r="B11244" s="3" t="s">
        <v>17780</v>
      </c>
    </row>
    <row r="11245" spans="1:2" x14ac:dyDescent="0.25">
      <c r="A11245" s="4" t="s">
        <v>47249</v>
      </c>
      <c r="B11245" s="3" t="s">
        <v>17781</v>
      </c>
    </row>
    <row r="11246" spans="1:2" x14ac:dyDescent="0.25">
      <c r="A11246" s="4" t="s">
        <v>47250</v>
      </c>
      <c r="B11246" s="3" t="s">
        <v>17782</v>
      </c>
    </row>
    <row r="11247" spans="1:2" x14ac:dyDescent="0.25">
      <c r="A11247" s="4" t="s">
        <v>47251</v>
      </c>
      <c r="B11247" s="3" t="s">
        <v>17783</v>
      </c>
    </row>
    <row r="11248" spans="1:2" x14ac:dyDescent="0.25">
      <c r="A11248" s="4" t="s">
        <v>47252</v>
      </c>
      <c r="B11248" s="3" t="s">
        <v>17784</v>
      </c>
    </row>
    <row r="11249" spans="1:2" x14ac:dyDescent="0.25">
      <c r="A11249" s="4" t="s">
        <v>47253</v>
      </c>
      <c r="B11249" s="3" t="s">
        <v>17785</v>
      </c>
    </row>
    <row r="11250" spans="1:2" x14ac:dyDescent="0.25">
      <c r="A11250" s="4" t="s">
        <v>47254</v>
      </c>
      <c r="B11250" s="3" t="s">
        <v>17786</v>
      </c>
    </row>
    <row r="11251" spans="1:2" x14ac:dyDescent="0.25">
      <c r="A11251" s="4" t="s">
        <v>47255</v>
      </c>
      <c r="B11251" s="3" t="s">
        <v>17787</v>
      </c>
    </row>
    <row r="11252" spans="1:2" x14ac:dyDescent="0.25">
      <c r="A11252" s="4" t="s">
        <v>47256</v>
      </c>
      <c r="B11252" s="3" t="s">
        <v>17788</v>
      </c>
    </row>
    <row r="11253" spans="1:2" x14ac:dyDescent="0.25">
      <c r="A11253" s="4" t="s">
        <v>47257</v>
      </c>
      <c r="B11253" s="3" t="s">
        <v>17789</v>
      </c>
    </row>
    <row r="11254" spans="1:2" x14ac:dyDescent="0.25">
      <c r="A11254" s="4" t="s">
        <v>47258</v>
      </c>
      <c r="B11254" s="3" t="s">
        <v>17790</v>
      </c>
    </row>
    <row r="11255" spans="1:2" x14ac:dyDescent="0.25">
      <c r="A11255" s="4" t="s">
        <v>47259</v>
      </c>
      <c r="B11255" s="3" t="s">
        <v>17791</v>
      </c>
    </row>
    <row r="11256" spans="1:2" x14ac:dyDescent="0.25">
      <c r="A11256" s="4" t="s">
        <v>47260</v>
      </c>
      <c r="B11256" s="3" t="s">
        <v>17792</v>
      </c>
    </row>
    <row r="11257" spans="1:2" x14ac:dyDescent="0.25">
      <c r="A11257" s="4" t="s">
        <v>47261</v>
      </c>
      <c r="B11257" s="3" t="s">
        <v>17793</v>
      </c>
    </row>
    <row r="11258" spans="1:2" x14ac:dyDescent="0.25">
      <c r="A11258" s="4" t="s">
        <v>47262</v>
      </c>
      <c r="B11258" s="3" t="s">
        <v>17794</v>
      </c>
    </row>
    <row r="11259" spans="1:2" x14ac:dyDescent="0.25">
      <c r="A11259" s="4" t="s">
        <v>47263</v>
      </c>
      <c r="B11259" s="3" t="s">
        <v>17795</v>
      </c>
    </row>
    <row r="11260" spans="1:2" x14ac:dyDescent="0.25">
      <c r="A11260" s="4" t="s">
        <v>47264</v>
      </c>
      <c r="B11260" s="3" t="s">
        <v>17796</v>
      </c>
    </row>
    <row r="11261" spans="1:2" x14ac:dyDescent="0.25">
      <c r="A11261" s="4" t="s">
        <v>47265</v>
      </c>
      <c r="B11261" s="3" t="s">
        <v>17797</v>
      </c>
    </row>
    <row r="11262" spans="1:2" x14ac:dyDescent="0.25">
      <c r="A11262" s="4" t="s">
        <v>47266</v>
      </c>
      <c r="B11262" s="3" t="s">
        <v>17754</v>
      </c>
    </row>
    <row r="11263" spans="1:2" x14ac:dyDescent="0.25">
      <c r="A11263" s="4" t="s">
        <v>47267</v>
      </c>
      <c r="B11263" s="3" t="s">
        <v>17755</v>
      </c>
    </row>
    <row r="11264" spans="1:2" x14ac:dyDescent="0.25">
      <c r="A11264" s="4" t="s">
        <v>47268</v>
      </c>
      <c r="B11264" s="3" t="s">
        <v>11228</v>
      </c>
    </row>
    <row r="11265" spans="1:2" x14ac:dyDescent="0.25">
      <c r="A11265" s="4" t="s">
        <v>47269</v>
      </c>
      <c r="B11265" s="3" t="s">
        <v>11229</v>
      </c>
    </row>
    <row r="11266" spans="1:2" x14ac:dyDescent="0.25">
      <c r="A11266" s="4" t="s">
        <v>47270</v>
      </c>
      <c r="B11266" s="3" t="s">
        <v>11230</v>
      </c>
    </row>
    <row r="11267" spans="1:2" x14ac:dyDescent="0.25">
      <c r="A11267" s="4" t="s">
        <v>47271</v>
      </c>
      <c r="B11267" s="3" t="s">
        <v>11231</v>
      </c>
    </row>
    <row r="11268" spans="1:2" x14ac:dyDescent="0.25">
      <c r="A11268" s="4" t="s">
        <v>47272</v>
      </c>
      <c r="B11268" s="3" t="s">
        <v>11232</v>
      </c>
    </row>
    <row r="11269" spans="1:2" x14ac:dyDescent="0.25">
      <c r="A11269" s="4" t="s">
        <v>47273</v>
      </c>
      <c r="B11269" s="3" t="s">
        <v>11233</v>
      </c>
    </row>
    <row r="11270" spans="1:2" x14ac:dyDescent="0.25">
      <c r="A11270" s="4" t="s">
        <v>47274</v>
      </c>
      <c r="B11270" s="3" t="s">
        <v>11234</v>
      </c>
    </row>
    <row r="11271" spans="1:2" x14ac:dyDescent="0.25">
      <c r="A11271" s="4" t="s">
        <v>47275</v>
      </c>
      <c r="B11271" s="3" t="s">
        <v>11235</v>
      </c>
    </row>
    <row r="11272" spans="1:2" x14ac:dyDescent="0.25">
      <c r="A11272" s="4" t="s">
        <v>47276</v>
      </c>
      <c r="B11272" s="3" t="s">
        <v>11236</v>
      </c>
    </row>
    <row r="11273" spans="1:2" x14ac:dyDescent="0.25">
      <c r="A11273" s="4" t="s">
        <v>47277</v>
      </c>
      <c r="B11273" s="3" t="s">
        <v>11237</v>
      </c>
    </row>
    <row r="11274" spans="1:2" x14ac:dyDescent="0.25">
      <c r="A11274" s="4" t="s">
        <v>47278</v>
      </c>
      <c r="B11274" s="3" t="s">
        <v>11238</v>
      </c>
    </row>
    <row r="11275" spans="1:2" x14ac:dyDescent="0.25">
      <c r="A11275" s="4" t="s">
        <v>47279</v>
      </c>
      <c r="B11275" s="3" t="s">
        <v>11239</v>
      </c>
    </row>
    <row r="11276" spans="1:2" x14ac:dyDescent="0.25">
      <c r="A11276" s="4" t="s">
        <v>47280</v>
      </c>
      <c r="B11276" s="3" t="s">
        <v>11240</v>
      </c>
    </row>
    <row r="11277" spans="1:2" x14ac:dyDescent="0.25">
      <c r="A11277" s="4" t="s">
        <v>47281</v>
      </c>
      <c r="B11277" s="3" t="s">
        <v>11241</v>
      </c>
    </row>
    <row r="11278" spans="1:2" x14ac:dyDescent="0.25">
      <c r="A11278" s="4" t="s">
        <v>47282</v>
      </c>
      <c r="B11278" s="3" t="s">
        <v>11242</v>
      </c>
    </row>
    <row r="11279" spans="1:2" x14ac:dyDescent="0.25">
      <c r="A11279" s="4" t="s">
        <v>47283</v>
      </c>
      <c r="B11279" s="3" t="s">
        <v>11243</v>
      </c>
    </row>
    <row r="11280" spans="1:2" x14ac:dyDescent="0.25">
      <c r="A11280" s="4" t="s">
        <v>47284</v>
      </c>
      <c r="B11280" s="3" t="s">
        <v>11024</v>
      </c>
    </row>
    <row r="11281" spans="1:2" x14ac:dyDescent="0.25">
      <c r="A11281" s="4" t="s">
        <v>47285</v>
      </c>
      <c r="B11281" s="3" t="s">
        <v>11025</v>
      </c>
    </row>
    <row r="11282" spans="1:2" x14ac:dyDescent="0.25">
      <c r="A11282" s="4" t="s">
        <v>47286</v>
      </c>
      <c r="B11282" s="3" t="s">
        <v>11026</v>
      </c>
    </row>
    <row r="11283" spans="1:2" x14ac:dyDescent="0.25">
      <c r="A11283" s="4" t="s">
        <v>47287</v>
      </c>
      <c r="B11283" s="3" t="s">
        <v>11027</v>
      </c>
    </row>
    <row r="11284" spans="1:2" x14ac:dyDescent="0.25">
      <c r="A11284" s="4" t="s">
        <v>47288</v>
      </c>
      <c r="B11284" s="3" t="s">
        <v>11028</v>
      </c>
    </row>
    <row r="11285" spans="1:2" x14ac:dyDescent="0.25">
      <c r="A11285" s="4" t="s">
        <v>47289</v>
      </c>
      <c r="B11285" s="3" t="s">
        <v>11029</v>
      </c>
    </row>
    <row r="11286" spans="1:2" x14ac:dyDescent="0.25">
      <c r="A11286" s="4" t="s">
        <v>47290</v>
      </c>
      <c r="B11286" s="3" t="s">
        <v>11030</v>
      </c>
    </row>
    <row r="11287" spans="1:2" x14ac:dyDescent="0.25">
      <c r="A11287" s="4" t="s">
        <v>47291</v>
      </c>
      <c r="B11287" s="3" t="s">
        <v>11031</v>
      </c>
    </row>
    <row r="11288" spans="1:2" x14ac:dyDescent="0.25">
      <c r="A11288" s="4" t="s">
        <v>47292</v>
      </c>
      <c r="B11288" s="3" t="s">
        <v>11032</v>
      </c>
    </row>
    <row r="11289" spans="1:2" x14ac:dyDescent="0.25">
      <c r="A11289" s="4" t="s">
        <v>47293</v>
      </c>
      <c r="B11289" s="3" t="s">
        <v>11033</v>
      </c>
    </row>
    <row r="11290" spans="1:2" x14ac:dyDescent="0.25">
      <c r="A11290" s="4" t="s">
        <v>47294</v>
      </c>
      <c r="B11290" s="3" t="s">
        <v>11034</v>
      </c>
    </row>
    <row r="11291" spans="1:2" x14ac:dyDescent="0.25">
      <c r="A11291" s="4" t="s">
        <v>47295</v>
      </c>
      <c r="B11291" s="3" t="s">
        <v>11035</v>
      </c>
    </row>
    <row r="11292" spans="1:2" x14ac:dyDescent="0.25">
      <c r="A11292" s="4" t="s">
        <v>47296</v>
      </c>
      <c r="B11292" s="3" t="s">
        <v>11244</v>
      </c>
    </row>
    <row r="11293" spans="1:2" x14ac:dyDescent="0.25">
      <c r="A11293" s="4" t="s">
        <v>47297</v>
      </c>
      <c r="B11293" s="3" t="s">
        <v>11245</v>
      </c>
    </row>
    <row r="11294" spans="1:2" x14ac:dyDescent="0.25">
      <c r="A11294" s="4" t="s">
        <v>47298</v>
      </c>
      <c r="B11294" s="3" t="s">
        <v>11246</v>
      </c>
    </row>
    <row r="11295" spans="1:2" x14ac:dyDescent="0.25">
      <c r="A11295" s="4" t="s">
        <v>47299</v>
      </c>
      <c r="B11295" s="3" t="s">
        <v>11247</v>
      </c>
    </row>
    <row r="11296" spans="1:2" x14ac:dyDescent="0.25">
      <c r="A11296" s="4" t="s">
        <v>47300</v>
      </c>
      <c r="B11296" s="3" t="s">
        <v>11248</v>
      </c>
    </row>
    <row r="11297" spans="1:2" x14ac:dyDescent="0.25">
      <c r="A11297" s="4" t="s">
        <v>47301</v>
      </c>
      <c r="B11297" s="3" t="s">
        <v>11249</v>
      </c>
    </row>
    <row r="11298" spans="1:2" x14ac:dyDescent="0.25">
      <c r="A11298" s="4" t="s">
        <v>47302</v>
      </c>
      <c r="B11298" s="3" t="s">
        <v>11250</v>
      </c>
    </row>
    <row r="11299" spans="1:2" x14ac:dyDescent="0.25">
      <c r="A11299" s="4" t="s">
        <v>47303</v>
      </c>
      <c r="B11299" s="3" t="s">
        <v>11251</v>
      </c>
    </row>
    <row r="11300" spans="1:2" x14ac:dyDescent="0.25">
      <c r="A11300" s="4" t="s">
        <v>47304</v>
      </c>
      <c r="B11300" s="3" t="s">
        <v>11252</v>
      </c>
    </row>
    <row r="11301" spans="1:2" x14ac:dyDescent="0.25">
      <c r="A11301" s="4" t="s">
        <v>47305</v>
      </c>
      <c r="B11301" s="3" t="s">
        <v>11253</v>
      </c>
    </row>
    <row r="11302" spans="1:2" x14ac:dyDescent="0.25">
      <c r="A11302" s="4" t="s">
        <v>47306</v>
      </c>
      <c r="B11302" s="3" t="s">
        <v>11254</v>
      </c>
    </row>
    <row r="11303" spans="1:2" x14ac:dyDescent="0.25">
      <c r="A11303" s="4" t="s">
        <v>47307</v>
      </c>
      <c r="B11303" s="3" t="s">
        <v>11036</v>
      </c>
    </row>
    <row r="11304" spans="1:2" x14ac:dyDescent="0.25">
      <c r="A11304" s="4" t="s">
        <v>47308</v>
      </c>
      <c r="B11304" s="3" t="s">
        <v>11037</v>
      </c>
    </row>
    <row r="11305" spans="1:2" x14ac:dyDescent="0.25">
      <c r="A11305" s="4" t="s">
        <v>47309</v>
      </c>
      <c r="B11305" s="3" t="s">
        <v>11038</v>
      </c>
    </row>
    <row r="11306" spans="1:2" x14ac:dyDescent="0.25">
      <c r="A11306" s="4" t="s">
        <v>47310</v>
      </c>
      <c r="B11306" s="3" t="s">
        <v>11039</v>
      </c>
    </row>
    <row r="11307" spans="1:2" x14ac:dyDescent="0.25">
      <c r="A11307" s="4" t="s">
        <v>47311</v>
      </c>
      <c r="B11307" s="3" t="s">
        <v>11040</v>
      </c>
    </row>
    <row r="11308" spans="1:2" x14ac:dyDescent="0.25">
      <c r="A11308" s="4" t="s">
        <v>47312</v>
      </c>
      <c r="B11308" s="3" t="s">
        <v>11041</v>
      </c>
    </row>
    <row r="11309" spans="1:2" x14ac:dyDescent="0.25">
      <c r="A11309" s="4" t="s">
        <v>47313</v>
      </c>
      <c r="B11309" s="3" t="s">
        <v>11042</v>
      </c>
    </row>
    <row r="11310" spans="1:2" x14ac:dyDescent="0.25">
      <c r="A11310" s="4" t="s">
        <v>47314</v>
      </c>
      <c r="B11310" s="3" t="s">
        <v>11043</v>
      </c>
    </row>
    <row r="11311" spans="1:2" x14ac:dyDescent="0.25">
      <c r="A11311" s="4" t="s">
        <v>47315</v>
      </c>
      <c r="B11311" s="3" t="s">
        <v>11044</v>
      </c>
    </row>
    <row r="11312" spans="1:2" x14ac:dyDescent="0.25">
      <c r="A11312" s="4" t="s">
        <v>47316</v>
      </c>
      <c r="B11312" s="3" t="s">
        <v>11045</v>
      </c>
    </row>
    <row r="11313" spans="1:2" x14ac:dyDescent="0.25">
      <c r="A11313" s="4" t="s">
        <v>47317</v>
      </c>
      <c r="B11313" s="3" t="s">
        <v>11046</v>
      </c>
    </row>
    <row r="11314" spans="1:2" x14ac:dyDescent="0.25">
      <c r="A11314" s="4" t="s">
        <v>47318</v>
      </c>
      <c r="B11314" s="3" t="s">
        <v>11047</v>
      </c>
    </row>
    <row r="11315" spans="1:2" x14ac:dyDescent="0.25">
      <c r="A11315" s="4" t="s">
        <v>47319</v>
      </c>
      <c r="B11315" s="3" t="s">
        <v>11048</v>
      </c>
    </row>
    <row r="11316" spans="1:2" x14ac:dyDescent="0.25">
      <c r="A11316" s="4" t="s">
        <v>47320</v>
      </c>
      <c r="B11316" s="3" t="s">
        <v>11049</v>
      </c>
    </row>
    <row r="11317" spans="1:2" x14ac:dyDescent="0.25">
      <c r="A11317" s="4" t="s">
        <v>47321</v>
      </c>
      <c r="B11317" s="3" t="s">
        <v>11050</v>
      </c>
    </row>
    <row r="11318" spans="1:2" x14ac:dyDescent="0.25">
      <c r="A11318" s="4" t="s">
        <v>47322</v>
      </c>
      <c r="B11318" s="3" t="s">
        <v>11051</v>
      </c>
    </row>
    <row r="11319" spans="1:2" x14ac:dyDescent="0.25">
      <c r="A11319" s="4" t="s">
        <v>47323</v>
      </c>
      <c r="B11319" s="3" t="s">
        <v>11062</v>
      </c>
    </row>
    <row r="11320" spans="1:2" x14ac:dyDescent="0.25">
      <c r="A11320" s="4" t="s">
        <v>47324</v>
      </c>
      <c r="B11320" s="3" t="s">
        <v>11063</v>
      </c>
    </row>
    <row r="11321" spans="1:2" x14ac:dyDescent="0.25">
      <c r="A11321" s="4" t="s">
        <v>47325</v>
      </c>
      <c r="B11321" s="3" t="s">
        <v>11064</v>
      </c>
    </row>
    <row r="11322" spans="1:2" x14ac:dyDescent="0.25">
      <c r="A11322" s="4" t="s">
        <v>47326</v>
      </c>
      <c r="B11322" s="3" t="s">
        <v>11052</v>
      </c>
    </row>
    <row r="11323" spans="1:2" x14ac:dyDescent="0.25">
      <c r="A11323" s="4" t="s">
        <v>47327</v>
      </c>
      <c r="B11323" s="3" t="s">
        <v>11053</v>
      </c>
    </row>
    <row r="11324" spans="1:2" x14ac:dyDescent="0.25">
      <c r="A11324" s="4" t="s">
        <v>47328</v>
      </c>
      <c r="B11324" s="3" t="s">
        <v>11054</v>
      </c>
    </row>
    <row r="11325" spans="1:2" x14ac:dyDescent="0.25">
      <c r="A11325" s="4" t="s">
        <v>47329</v>
      </c>
      <c r="B11325" s="3" t="s">
        <v>11055</v>
      </c>
    </row>
    <row r="11326" spans="1:2" x14ac:dyDescent="0.25">
      <c r="A11326" s="4" t="s">
        <v>47330</v>
      </c>
      <c r="B11326" s="3" t="s">
        <v>11056</v>
      </c>
    </row>
    <row r="11327" spans="1:2" x14ac:dyDescent="0.25">
      <c r="A11327" s="4" t="s">
        <v>47331</v>
      </c>
      <c r="B11327" s="3" t="s">
        <v>11057</v>
      </c>
    </row>
    <row r="11328" spans="1:2" x14ac:dyDescent="0.25">
      <c r="A11328" s="4" t="s">
        <v>47332</v>
      </c>
      <c r="B11328" s="3" t="s">
        <v>11058</v>
      </c>
    </row>
    <row r="11329" spans="1:2" x14ac:dyDescent="0.25">
      <c r="A11329" s="4" t="s">
        <v>47333</v>
      </c>
      <c r="B11329" s="3" t="s">
        <v>11059</v>
      </c>
    </row>
    <row r="11330" spans="1:2" x14ac:dyDescent="0.25">
      <c r="A11330" s="4" t="s">
        <v>47334</v>
      </c>
      <c r="B11330" s="3" t="s">
        <v>11060</v>
      </c>
    </row>
    <row r="11331" spans="1:2" x14ac:dyDescent="0.25">
      <c r="A11331" s="4" t="s">
        <v>47335</v>
      </c>
      <c r="B11331" s="3" t="s">
        <v>11061</v>
      </c>
    </row>
    <row r="11332" spans="1:2" x14ac:dyDescent="0.25">
      <c r="A11332" s="4" t="s">
        <v>47336</v>
      </c>
      <c r="B11332" s="3" t="s">
        <v>11065</v>
      </c>
    </row>
    <row r="11333" spans="1:2" x14ac:dyDescent="0.25">
      <c r="A11333" s="4" t="s">
        <v>47337</v>
      </c>
      <c r="B11333" s="3" t="s">
        <v>11066</v>
      </c>
    </row>
    <row r="11334" spans="1:2" x14ac:dyDescent="0.25">
      <c r="A11334" s="4" t="s">
        <v>47338</v>
      </c>
      <c r="B11334" s="3" t="s">
        <v>11067</v>
      </c>
    </row>
    <row r="11335" spans="1:2" x14ac:dyDescent="0.25">
      <c r="A11335" s="4" t="s">
        <v>47339</v>
      </c>
      <c r="B11335" s="3" t="s">
        <v>11068</v>
      </c>
    </row>
    <row r="11336" spans="1:2" x14ac:dyDescent="0.25">
      <c r="A11336" s="4" t="s">
        <v>47340</v>
      </c>
      <c r="B11336" s="3" t="s">
        <v>11069</v>
      </c>
    </row>
    <row r="11337" spans="1:2" x14ac:dyDescent="0.25">
      <c r="A11337" s="4" t="s">
        <v>47341</v>
      </c>
      <c r="B11337" s="3" t="s">
        <v>11070</v>
      </c>
    </row>
    <row r="11338" spans="1:2" x14ac:dyDescent="0.25">
      <c r="A11338" s="4" t="s">
        <v>47342</v>
      </c>
      <c r="B11338" s="3" t="s">
        <v>11071</v>
      </c>
    </row>
    <row r="11339" spans="1:2" x14ac:dyDescent="0.25">
      <c r="A11339" s="4" t="s">
        <v>47343</v>
      </c>
      <c r="B11339" s="3" t="s">
        <v>11072</v>
      </c>
    </row>
    <row r="11340" spans="1:2" x14ac:dyDescent="0.25">
      <c r="A11340" s="4" t="s">
        <v>47344</v>
      </c>
      <c r="B11340" s="3" t="s">
        <v>11073</v>
      </c>
    </row>
    <row r="11341" spans="1:2" x14ac:dyDescent="0.25">
      <c r="A11341" s="4" t="s">
        <v>47345</v>
      </c>
      <c r="B11341" s="3" t="s">
        <v>11074</v>
      </c>
    </row>
    <row r="11342" spans="1:2" x14ac:dyDescent="0.25">
      <c r="A11342" s="4" t="s">
        <v>47346</v>
      </c>
      <c r="B11342" s="3" t="s">
        <v>11075</v>
      </c>
    </row>
    <row r="11343" spans="1:2" x14ac:dyDescent="0.25">
      <c r="A11343" s="4" t="s">
        <v>47347</v>
      </c>
      <c r="B11343" s="3" t="s">
        <v>11076</v>
      </c>
    </row>
    <row r="11344" spans="1:2" x14ac:dyDescent="0.25">
      <c r="A11344" s="4" t="s">
        <v>47348</v>
      </c>
      <c r="B11344" s="3" t="s">
        <v>11077</v>
      </c>
    </row>
    <row r="11345" spans="1:2" x14ac:dyDescent="0.25">
      <c r="A11345" s="4" t="s">
        <v>47349</v>
      </c>
      <c r="B11345" s="3" t="s">
        <v>11078</v>
      </c>
    </row>
    <row r="11346" spans="1:2" x14ac:dyDescent="0.25">
      <c r="A11346" s="4" t="s">
        <v>47350</v>
      </c>
      <c r="B11346" s="3" t="s">
        <v>11079</v>
      </c>
    </row>
    <row r="11347" spans="1:2" x14ac:dyDescent="0.25">
      <c r="A11347" s="4" t="s">
        <v>47351</v>
      </c>
      <c r="B11347" s="3" t="s">
        <v>11080</v>
      </c>
    </row>
    <row r="11348" spans="1:2" x14ac:dyDescent="0.25">
      <c r="A11348" s="4" t="s">
        <v>47352</v>
      </c>
      <c r="B11348" s="3" t="s">
        <v>11081</v>
      </c>
    </row>
    <row r="11349" spans="1:2" x14ac:dyDescent="0.25">
      <c r="A11349" s="4" t="s">
        <v>47353</v>
      </c>
      <c r="B11349" s="3" t="s">
        <v>11082</v>
      </c>
    </row>
    <row r="11350" spans="1:2" x14ac:dyDescent="0.25">
      <c r="A11350" s="4" t="s">
        <v>47354</v>
      </c>
      <c r="B11350" s="3" t="s">
        <v>11083</v>
      </c>
    </row>
    <row r="11351" spans="1:2" x14ac:dyDescent="0.25">
      <c r="A11351" s="4" t="s">
        <v>47355</v>
      </c>
      <c r="B11351" s="3" t="s">
        <v>11084</v>
      </c>
    </row>
    <row r="11352" spans="1:2" x14ac:dyDescent="0.25">
      <c r="A11352" s="4" t="s">
        <v>47356</v>
      </c>
      <c r="B11352" s="3" t="s">
        <v>11085</v>
      </c>
    </row>
    <row r="11353" spans="1:2" x14ac:dyDescent="0.25">
      <c r="A11353" s="4" t="s">
        <v>47357</v>
      </c>
      <c r="B11353" s="3" t="s">
        <v>11086</v>
      </c>
    </row>
    <row r="11354" spans="1:2" x14ac:dyDescent="0.25">
      <c r="A11354" s="4" t="s">
        <v>47358</v>
      </c>
      <c r="B11354" s="3" t="s">
        <v>11087</v>
      </c>
    </row>
    <row r="11355" spans="1:2" x14ac:dyDescent="0.25">
      <c r="A11355" s="4" t="s">
        <v>47359</v>
      </c>
      <c r="B11355" s="3" t="s">
        <v>11088</v>
      </c>
    </row>
    <row r="11356" spans="1:2" x14ac:dyDescent="0.25">
      <c r="A11356" s="4" t="s">
        <v>47360</v>
      </c>
      <c r="B11356" s="3" t="s">
        <v>11089</v>
      </c>
    </row>
    <row r="11357" spans="1:2" x14ac:dyDescent="0.25">
      <c r="A11357" s="4" t="s">
        <v>47361</v>
      </c>
      <c r="B11357" s="3" t="s">
        <v>11090</v>
      </c>
    </row>
    <row r="11358" spans="1:2" x14ac:dyDescent="0.25">
      <c r="A11358" s="4" t="s">
        <v>47362</v>
      </c>
      <c r="B11358" s="3" t="s">
        <v>11091</v>
      </c>
    </row>
    <row r="11359" spans="1:2" x14ac:dyDescent="0.25">
      <c r="A11359" s="4" t="s">
        <v>47363</v>
      </c>
      <c r="B11359" s="3" t="s">
        <v>11092</v>
      </c>
    </row>
    <row r="11360" spans="1:2" x14ac:dyDescent="0.25">
      <c r="A11360" s="4" t="s">
        <v>47364</v>
      </c>
      <c r="B11360" s="3" t="s">
        <v>11093</v>
      </c>
    </row>
    <row r="11361" spans="1:2" x14ac:dyDescent="0.25">
      <c r="A11361" s="4" t="s">
        <v>47365</v>
      </c>
      <c r="B11361" s="3" t="s">
        <v>11094</v>
      </c>
    </row>
    <row r="11362" spans="1:2" x14ac:dyDescent="0.25">
      <c r="A11362" s="4" t="s">
        <v>47366</v>
      </c>
      <c r="B11362" s="3" t="s">
        <v>11095</v>
      </c>
    </row>
    <row r="11363" spans="1:2" x14ac:dyDescent="0.25">
      <c r="A11363" s="4" t="s">
        <v>47367</v>
      </c>
      <c r="B11363" s="3" t="s">
        <v>11096</v>
      </c>
    </row>
    <row r="11364" spans="1:2" x14ac:dyDescent="0.25">
      <c r="A11364" s="4" t="s">
        <v>47368</v>
      </c>
      <c r="B11364" s="3" t="s">
        <v>11097</v>
      </c>
    </row>
    <row r="11365" spans="1:2" x14ac:dyDescent="0.25">
      <c r="A11365" s="4" t="s">
        <v>47369</v>
      </c>
      <c r="B11365" s="3" t="s">
        <v>11098</v>
      </c>
    </row>
    <row r="11366" spans="1:2" x14ac:dyDescent="0.25">
      <c r="A11366" s="4" t="s">
        <v>47370</v>
      </c>
      <c r="B11366" s="3" t="s">
        <v>11099</v>
      </c>
    </row>
    <row r="11367" spans="1:2" x14ac:dyDescent="0.25">
      <c r="A11367" s="4" t="s">
        <v>47371</v>
      </c>
      <c r="B11367" s="3" t="s">
        <v>11100</v>
      </c>
    </row>
    <row r="11368" spans="1:2" x14ac:dyDescent="0.25">
      <c r="A11368" s="4" t="s">
        <v>47372</v>
      </c>
      <c r="B11368" s="3" t="s">
        <v>11101</v>
      </c>
    </row>
    <row r="11369" spans="1:2" x14ac:dyDescent="0.25">
      <c r="A11369" s="4" t="s">
        <v>47373</v>
      </c>
      <c r="B11369" s="3" t="s">
        <v>11102</v>
      </c>
    </row>
    <row r="11370" spans="1:2" x14ac:dyDescent="0.25">
      <c r="A11370" s="4" t="s">
        <v>47374</v>
      </c>
      <c r="B11370" s="3" t="s">
        <v>11103</v>
      </c>
    </row>
    <row r="11371" spans="1:2" x14ac:dyDescent="0.25">
      <c r="A11371" s="4" t="s">
        <v>47375</v>
      </c>
      <c r="B11371" s="3" t="s">
        <v>11104</v>
      </c>
    </row>
    <row r="11372" spans="1:2" x14ac:dyDescent="0.25">
      <c r="A11372" s="4" t="s">
        <v>47376</v>
      </c>
      <c r="B11372" s="3" t="s">
        <v>11105</v>
      </c>
    </row>
    <row r="11373" spans="1:2" x14ac:dyDescent="0.25">
      <c r="A11373" s="4" t="s">
        <v>47377</v>
      </c>
      <c r="B11373" s="3" t="s">
        <v>11106</v>
      </c>
    </row>
    <row r="11374" spans="1:2" x14ac:dyDescent="0.25">
      <c r="A11374" s="4" t="s">
        <v>47378</v>
      </c>
      <c r="B11374" s="3" t="s">
        <v>11107</v>
      </c>
    </row>
    <row r="11375" spans="1:2" x14ac:dyDescent="0.25">
      <c r="A11375" s="4" t="s">
        <v>47379</v>
      </c>
      <c r="B11375" s="3" t="s">
        <v>11108</v>
      </c>
    </row>
    <row r="11376" spans="1:2" x14ac:dyDescent="0.25">
      <c r="A11376" s="4" t="s">
        <v>47380</v>
      </c>
      <c r="B11376" s="3" t="s">
        <v>11109</v>
      </c>
    </row>
    <row r="11377" spans="1:2" x14ac:dyDescent="0.25">
      <c r="A11377" s="4" t="s">
        <v>47381</v>
      </c>
      <c r="B11377" s="3" t="s">
        <v>11110</v>
      </c>
    </row>
    <row r="11378" spans="1:2" x14ac:dyDescent="0.25">
      <c r="A11378" s="4" t="s">
        <v>47382</v>
      </c>
      <c r="B11378" s="3" t="s">
        <v>11111</v>
      </c>
    </row>
    <row r="11379" spans="1:2" x14ac:dyDescent="0.25">
      <c r="A11379" s="4" t="s">
        <v>47383</v>
      </c>
      <c r="B11379" s="3" t="s">
        <v>11112</v>
      </c>
    </row>
    <row r="11380" spans="1:2" x14ac:dyDescent="0.25">
      <c r="A11380" s="4" t="s">
        <v>47384</v>
      </c>
      <c r="B11380" s="3" t="s">
        <v>11113</v>
      </c>
    </row>
    <row r="11381" spans="1:2" x14ac:dyDescent="0.25">
      <c r="A11381" s="4" t="s">
        <v>47385</v>
      </c>
      <c r="B11381" s="3" t="s">
        <v>11114</v>
      </c>
    </row>
    <row r="11382" spans="1:2" x14ac:dyDescent="0.25">
      <c r="A11382" s="4" t="s">
        <v>47386</v>
      </c>
      <c r="B11382" s="3" t="s">
        <v>11115</v>
      </c>
    </row>
    <row r="11383" spans="1:2" x14ac:dyDescent="0.25">
      <c r="A11383" s="4" t="s">
        <v>47387</v>
      </c>
      <c r="B11383" s="3" t="s">
        <v>11116</v>
      </c>
    </row>
    <row r="11384" spans="1:2" x14ac:dyDescent="0.25">
      <c r="A11384" s="4" t="s">
        <v>47388</v>
      </c>
      <c r="B11384" s="3" t="s">
        <v>11117</v>
      </c>
    </row>
    <row r="11385" spans="1:2" x14ac:dyDescent="0.25">
      <c r="A11385" s="4" t="s">
        <v>47389</v>
      </c>
      <c r="B11385" s="3" t="s">
        <v>11118</v>
      </c>
    </row>
    <row r="11386" spans="1:2" x14ac:dyDescent="0.25">
      <c r="A11386" s="4" t="s">
        <v>47390</v>
      </c>
      <c r="B11386" s="3" t="s">
        <v>11119</v>
      </c>
    </row>
    <row r="11387" spans="1:2" x14ac:dyDescent="0.25">
      <c r="A11387" s="4" t="s">
        <v>47391</v>
      </c>
      <c r="B11387" s="3" t="s">
        <v>11120</v>
      </c>
    </row>
    <row r="11388" spans="1:2" x14ac:dyDescent="0.25">
      <c r="A11388" s="4" t="s">
        <v>47392</v>
      </c>
      <c r="B11388" s="3" t="s">
        <v>11121</v>
      </c>
    </row>
    <row r="11389" spans="1:2" x14ac:dyDescent="0.25">
      <c r="A11389" s="4" t="s">
        <v>47393</v>
      </c>
      <c r="B11389" s="3" t="s">
        <v>11122</v>
      </c>
    </row>
    <row r="11390" spans="1:2" x14ac:dyDescent="0.25">
      <c r="A11390" s="4" t="s">
        <v>47394</v>
      </c>
      <c r="B11390" s="3" t="s">
        <v>11123</v>
      </c>
    </row>
    <row r="11391" spans="1:2" x14ac:dyDescent="0.25">
      <c r="A11391" s="4" t="s">
        <v>47395</v>
      </c>
      <c r="B11391" s="3" t="s">
        <v>11124</v>
      </c>
    </row>
    <row r="11392" spans="1:2" x14ac:dyDescent="0.25">
      <c r="A11392" s="4" t="s">
        <v>47396</v>
      </c>
      <c r="B11392" s="3" t="s">
        <v>11125</v>
      </c>
    </row>
    <row r="11393" spans="1:2" x14ac:dyDescent="0.25">
      <c r="A11393" s="4" t="s">
        <v>47397</v>
      </c>
      <c r="B11393" s="3" t="s">
        <v>11126</v>
      </c>
    </row>
    <row r="11394" spans="1:2" x14ac:dyDescent="0.25">
      <c r="A11394" s="4" t="s">
        <v>47398</v>
      </c>
      <c r="B11394" s="3" t="s">
        <v>11127</v>
      </c>
    </row>
    <row r="11395" spans="1:2" x14ac:dyDescent="0.25">
      <c r="A11395" s="4" t="s">
        <v>47399</v>
      </c>
      <c r="B11395" s="3" t="s">
        <v>11128</v>
      </c>
    </row>
    <row r="11396" spans="1:2" x14ac:dyDescent="0.25">
      <c r="A11396" s="4" t="s">
        <v>47400</v>
      </c>
      <c r="B11396" s="3" t="s">
        <v>11129</v>
      </c>
    </row>
    <row r="11397" spans="1:2" x14ac:dyDescent="0.25">
      <c r="A11397" s="4" t="s">
        <v>47401</v>
      </c>
      <c r="B11397" s="3" t="s">
        <v>11130</v>
      </c>
    </row>
    <row r="11398" spans="1:2" x14ac:dyDescent="0.25">
      <c r="A11398" s="4" t="s">
        <v>47402</v>
      </c>
      <c r="B11398" s="3" t="s">
        <v>11131</v>
      </c>
    </row>
    <row r="11399" spans="1:2" x14ac:dyDescent="0.25">
      <c r="A11399" s="4" t="s">
        <v>47403</v>
      </c>
      <c r="B11399" s="3" t="s">
        <v>11132</v>
      </c>
    </row>
    <row r="11400" spans="1:2" x14ac:dyDescent="0.25">
      <c r="A11400" s="4" t="s">
        <v>47404</v>
      </c>
      <c r="B11400" s="3" t="s">
        <v>11133</v>
      </c>
    </row>
    <row r="11401" spans="1:2" x14ac:dyDescent="0.25">
      <c r="A11401" s="4" t="s">
        <v>47405</v>
      </c>
      <c r="B11401" s="3" t="s">
        <v>11134</v>
      </c>
    </row>
    <row r="11402" spans="1:2" x14ac:dyDescent="0.25">
      <c r="A11402" s="4" t="s">
        <v>47406</v>
      </c>
      <c r="B11402" s="3" t="s">
        <v>11135</v>
      </c>
    </row>
    <row r="11403" spans="1:2" x14ac:dyDescent="0.25">
      <c r="A11403" s="4" t="s">
        <v>47407</v>
      </c>
      <c r="B11403" s="3" t="s">
        <v>1349</v>
      </c>
    </row>
    <row r="11404" spans="1:2" x14ac:dyDescent="0.25">
      <c r="A11404" s="4" t="s">
        <v>47408</v>
      </c>
      <c r="B11404" s="3" t="s">
        <v>10214</v>
      </c>
    </row>
    <row r="11405" spans="1:2" x14ac:dyDescent="0.25">
      <c r="A11405" s="4" t="s">
        <v>47409</v>
      </c>
      <c r="B11405" s="3" t="s">
        <v>10215</v>
      </c>
    </row>
    <row r="11406" spans="1:2" x14ac:dyDescent="0.25">
      <c r="A11406" s="4" t="s">
        <v>47410</v>
      </c>
      <c r="B11406" s="3" t="s">
        <v>10216</v>
      </c>
    </row>
    <row r="11407" spans="1:2" x14ac:dyDescent="0.25">
      <c r="A11407" s="4" t="s">
        <v>47411</v>
      </c>
      <c r="B11407" s="3" t="s">
        <v>11136</v>
      </c>
    </row>
    <row r="11408" spans="1:2" x14ac:dyDescent="0.25">
      <c r="A11408" s="4" t="s">
        <v>47412</v>
      </c>
      <c r="B11408" s="3" t="s">
        <v>11137</v>
      </c>
    </row>
    <row r="11409" spans="1:2" x14ac:dyDescent="0.25">
      <c r="A11409" s="4" t="s">
        <v>47413</v>
      </c>
      <c r="B11409" s="3" t="s">
        <v>11138</v>
      </c>
    </row>
    <row r="11410" spans="1:2" x14ac:dyDescent="0.25">
      <c r="A11410" s="4" t="s">
        <v>47414</v>
      </c>
      <c r="B11410" s="3" t="s">
        <v>11139</v>
      </c>
    </row>
    <row r="11411" spans="1:2" x14ac:dyDescent="0.25">
      <c r="A11411" s="4" t="s">
        <v>47415</v>
      </c>
      <c r="B11411" s="3" t="s">
        <v>11140</v>
      </c>
    </row>
    <row r="11412" spans="1:2" x14ac:dyDescent="0.25">
      <c r="A11412" s="4" t="s">
        <v>47416</v>
      </c>
      <c r="B11412" s="3" t="s">
        <v>11141</v>
      </c>
    </row>
    <row r="11413" spans="1:2" x14ac:dyDescent="0.25">
      <c r="A11413" s="4" t="s">
        <v>47417</v>
      </c>
      <c r="B11413" s="3" t="s">
        <v>11142</v>
      </c>
    </row>
    <row r="11414" spans="1:2" x14ac:dyDescent="0.25">
      <c r="A11414" s="4" t="s">
        <v>47418</v>
      </c>
      <c r="B11414" s="3" t="s">
        <v>11143</v>
      </c>
    </row>
    <row r="11415" spans="1:2" x14ac:dyDescent="0.25">
      <c r="A11415" s="4" t="s">
        <v>47419</v>
      </c>
      <c r="B11415" s="3" t="s">
        <v>11144</v>
      </c>
    </row>
    <row r="11416" spans="1:2" x14ac:dyDescent="0.25">
      <c r="A11416" s="4" t="s">
        <v>47420</v>
      </c>
      <c r="B11416" s="3" t="s">
        <v>11145</v>
      </c>
    </row>
    <row r="11417" spans="1:2" x14ac:dyDescent="0.25">
      <c r="A11417" s="4" t="s">
        <v>47421</v>
      </c>
      <c r="B11417" s="3" t="s">
        <v>11146</v>
      </c>
    </row>
    <row r="11418" spans="1:2" x14ac:dyDescent="0.25">
      <c r="A11418" s="4" t="s">
        <v>47422</v>
      </c>
      <c r="B11418" s="3" t="s">
        <v>11147</v>
      </c>
    </row>
    <row r="11419" spans="1:2" x14ac:dyDescent="0.25">
      <c r="A11419" s="4" t="s">
        <v>47423</v>
      </c>
      <c r="B11419" s="3" t="s">
        <v>11148</v>
      </c>
    </row>
    <row r="11420" spans="1:2" x14ac:dyDescent="0.25">
      <c r="A11420" s="4" t="s">
        <v>47424</v>
      </c>
      <c r="B11420" s="3" t="s">
        <v>11149</v>
      </c>
    </row>
    <row r="11421" spans="1:2" x14ac:dyDescent="0.25">
      <c r="A11421" s="4" t="s">
        <v>47425</v>
      </c>
      <c r="B11421" s="3" t="s">
        <v>11150</v>
      </c>
    </row>
    <row r="11422" spans="1:2" x14ac:dyDescent="0.25">
      <c r="A11422" s="4" t="s">
        <v>47426</v>
      </c>
      <c r="B11422" s="3" t="s">
        <v>11151</v>
      </c>
    </row>
    <row r="11423" spans="1:2" x14ac:dyDescent="0.25">
      <c r="A11423" s="4" t="s">
        <v>47427</v>
      </c>
      <c r="B11423" s="3" t="s">
        <v>11152</v>
      </c>
    </row>
    <row r="11424" spans="1:2" x14ac:dyDescent="0.25">
      <c r="A11424" s="4" t="s">
        <v>47428</v>
      </c>
      <c r="B11424" s="3" t="s">
        <v>11153</v>
      </c>
    </row>
    <row r="11425" spans="1:2" x14ac:dyDescent="0.25">
      <c r="A11425" s="4" t="s">
        <v>47429</v>
      </c>
      <c r="B11425" s="3" t="s">
        <v>11154</v>
      </c>
    </row>
    <row r="11426" spans="1:2" x14ac:dyDescent="0.25">
      <c r="A11426" s="4" t="s">
        <v>47430</v>
      </c>
      <c r="B11426" s="3" t="s">
        <v>11155</v>
      </c>
    </row>
    <row r="11427" spans="1:2" x14ac:dyDescent="0.25">
      <c r="A11427" s="4" t="s">
        <v>47431</v>
      </c>
      <c r="B11427" s="3" t="s">
        <v>11156</v>
      </c>
    </row>
    <row r="11428" spans="1:2" x14ac:dyDescent="0.25">
      <c r="A11428" s="4" t="s">
        <v>47432</v>
      </c>
      <c r="B11428" s="3" t="s">
        <v>1375</v>
      </c>
    </row>
    <row r="11429" spans="1:2" x14ac:dyDescent="0.25">
      <c r="A11429" s="4" t="s">
        <v>47433</v>
      </c>
      <c r="B11429" s="3" t="s">
        <v>1376</v>
      </c>
    </row>
    <row r="11430" spans="1:2" x14ac:dyDescent="0.25">
      <c r="A11430" s="4" t="s">
        <v>47434</v>
      </c>
      <c r="B11430" s="3" t="s">
        <v>11157</v>
      </c>
    </row>
    <row r="11431" spans="1:2" x14ac:dyDescent="0.25">
      <c r="A11431" s="4" t="s">
        <v>47435</v>
      </c>
      <c r="B11431" s="3" t="s">
        <v>11158</v>
      </c>
    </row>
    <row r="11432" spans="1:2" x14ac:dyDescent="0.25">
      <c r="A11432" s="4" t="s">
        <v>47436</v>
      </c>
      <c r="B11432" s="3" t="s">
        <v>11159</v>
      </c>
    </row>
    <row r="11433" spans="1:2" x14ac:dyDescent="0.25">
      <c r="A11433" s="4" t="s">
        <v>47437</v>
      </c>
      <c r="B11433" s="3" t="s">
        <v>11160</v>
      </c>
    </row>
    <row r="11434" spans="1:2" x14ac:dyDescent="0.25">
      <c r="A11434" s="4" t="s">
        <v>47438</v>
      </c>
      <c r="B11434" s="3" t="s">
        <v>11161</v>
      </c>
    </row>
    <row r="11435" spans="1:2" x14ac:dyDescent="0.25">
      <c r="A11435" s="4" t="s">
        <v>47439</v>
      </c>
      <c r="B11435" s="3" t="s">
        <v>11162</v>
      </c>
    </row>
    <row r="11436" spans="1:2" x14ac:dyDescent="0.25">
      <c r="A11436" s="4" t="s">
        <v>47440</v>
      </c>
      <c r="B11436" s="3" t="s">
        <v>11163</v>
      </c>
    </row>
    <row r="11437" spans="1:2" x14ac:dyDescent="0.25">
      <c r="A11437" s="4" t="s">
        <v>47441</v>
      </c>
      <c r="B11437" s="3" t="s">
        <v>11164</v>
      </c>
    </row>
    <row r="11438" spans="1:2" x14ac:dyDescent="0.25">
      <c r="A11438" s="4" t="s">
        <v>47442</v>
      </c>
      <c r="B11438" s="3" t="s">
        <v>11165</v>
      </c>
    </row>
    <row r="11439" spans="1:2" x14ac:dyDescent="0.25">
      <c r="A11439" s="4" t="s">
        <v>47443</v>
      </c>
      <c r="B11439" s="3" t="s">
        <v>11166</v>
      </c>
    </row>
    <row r="11440" spans="1:2" x14ac:dyDescent="0.25">
      <c r="A11440" s="4" t="s">
        <v>47444</v>
      </c>
      <c r="B11440" s="3" t="s">
        <v>11167</v>
      </c>
    </row>
    <row r="11441" spans="1:2" x14ac:dyDescent="0.25">
      <c r="A11441" s="4" t="s">
        <v>47445</v>
      </c>
      <c r="B11441" s="3" t="s">
        <v>11168</v>
      </c>
    </row>
    <row r="11442" spans="1:2" x14ac:dyDescent="0.25">
      <c r="A11442" s="4" t="s">
        <v>47446</v>
      </c>
      <c r="B11442" s="3" t="s">
        <v>11169</v>
      </c>
    </row>
    <row r="11443" spans="1:2" x14ac:dyDescent="0.25">
      <c r="A11443" s="4" t="s">
        <v>47447</v>
      </c>
      <c r="B11443" s="3" t="s">
        <v>11170</v>
      </c>
    </row>
    <row r="11444" spans="1:2" x14ac:dyDescent="0.25">
      <c r="A11444" s="4" t="s">
        <v>47448</v>
      </c>
      <c r="B11444" s="3" t="s">
        <v>11171</v>
      </c>
    </row>
    <row r="11445" spans="1:2" x14ac:dyDescent="0.25">
      <c r="A11445" s="4" t="s">
        <v>47449</v>
      </c>
      <c r="B11445" s="3" t="s">
        <v>11172</v>
      </c>
    </row>
    <row r="11446" spans="1:2" x14ac:dyDescent="0.25">
      <c r="A11446" s="4" t="s">
        <v>47450</v>
      </c>
      <c r="B11446" s="3" t="s">
        <v>11173</v>
      </c>
    </row>
    <row r="11447" spans="1:2" x14ac:dyDescent="0.25">
      <c r="A11447" s="4" t="s">
        <v>47451</v>
      </c>
      <c r="B11447" s="3" t="s">
        <v>11174</v>
      </c>
    </row>
    <row r="11448" spans="1:2" x14ac:dyDescent="0.25">
      <c r="A11448" s="4" t="s">
        <v>47452</v>
      </c>
      <c r="B11448" s="3" t="s">
        <v>11175</v>
      </c>
    </row>
    <row r="11449" spans="1:2" x14ac:dyDescent="0.25">
      <c r="A11449" s="4" t="s">
        <v>47453</v>
      </c>
      <c r="B11449" s="3" t="s">
        <v>11176</v>
      </c>
    </row>
    <row r="11450" spans="1:2" x14ac:dyDescent="0.25">
      <c r="A11450" s="4" t="s">
        <v>47454</v>
      </c>
      <c r="B11450" s="3" t="s">
        <v>11177</v>
      </c>
    </row>
    <row r="11451" spans="1:2" x14ac:dyDescent="0.25">
      <c r="A11451" s="4" t="s">
        <v>47455</v>
      </c>
      <c r="B11451" s="3" t="s">
        <v>11178</v>
      </c>
    </row>
    <row r="11452" spans="1:2" x14ac:dyDescent="0.25">
      <c r="A11452" s="4" t="s">
        <v>47456</v>
      </c>
      <c r="B11452" s="3" t="s">
        <v>11179</v>
      </c>
    </row>
    <row r="11453" spans="1:2" x14ac:dyDescent="0.25">
      <c r="A11453" s="4" t="s">
        <v>47457</v>
      </c>
      <c r="B11453" s="3" t="s">
        <v>11180</v>
      </c>
    </row>
    <row r="11454" spans="1:2" x14ac:dyDescent="0.25">
      <c r="A11454" s="4" t="s">
        <v>47458</v>
      </c>
      <c r="B11454" s="3" t="s">
        <v>11181</v>
      </c>
    </row>
    <row r="11455" spans="1:2" x14ac:dyDescent="0.25">
      <c r="A11455" s="4" t="s">
        <v>47459</v>
      </c>
      <c r="B11455" s="3" t="s">
        <v>11182</v>
      </c>
    </row>
    <row r="11456" spans="1:2" x14ac:dyDescent="0.25">
      <c r="A11456" s="4" t="s">
        <v>47460</v>
      </c>
      <c r="B11456" s="3" t="s">
        <v>1398</v>
      </c>
    </row>
    <row r="11457" spans="1:2" x14ac:dyDescent="0.25">
      <c r="A11457" s="4" t="s">
        <v>47461</v>
      </c>
      <c r="B11457" s="3" t="s">
        <v>1399</v>
      </c>
    </row>
    <row r="11458" spans="1:2" x14ac:dyDescent="0.25">
      <c r="A11458" s="4" t="s">
        <v>47462</v>
      </c>
      <c r="B11458" s="3" t="s">
        <v>1400</v>
      </c>
    </row>
    <row r="11459" spans="1:2" x14ac:dyDescent="0.25">
      <c r="A11459" s="4" t="s">
        <v>47463</v>
      </c>
      <c r="B11459" s="3" t="s">
        <v>11183</v>
      </c>
    </row>
    <row r="11460" spans="1:2" x14ac:dyDescent="0.25">
      <c r="A11460" s="4" t="s">
        <v>47464</v>
      </c>
      <c r="B11460" s="3" t="s">
        <v>11184</v>
      </c>
    </row>
    <row r="11461" spans="1:2" x14ac:dyDescent="0.25">
      <c r="A11461" s="4" t="s">
        <v>47465</v>
      </c>
      <c r="B11461" s="3" t="s">
        <v>1403</v>
      </c>
    </row>
    <row r="11462" spans="1:2" x14ac:dyDescent="0.25">
      <c r="A11462" s="4" t="s">
        <v>47466</v>
      </c>
      <c r="B11462" s="3" t="s">
        <v>1404</v>
      </c>
    </row>
    <row r="11463" spans="1:2" x14ac:dyDescent="0.25">
      <c r="A11463" s="4" t="s">
        <v>47467</v>
      </c>
      <c r="B11463" s="3" t="s">
        <v>1405</v>
      </c>
    </row>
    <row r="11464" spans="1:2" x14ac:dyDescent="0.25">
      <c r="A11464" s="4" t="s">
        <v>47468</v>
      </c>
      <c r="B11464" s="3" t="s">
        <v>11185</v>
      </c>
    </row>
    <row r="11465" spans="1:2" x14ac:dyDescent="0.25">
      <c r="A11465" s="4" t="s">
        <v>47469</v>
      </c>
      <c r="B11465" s="3" t="s">
        <v>11186</v>
      </c>
    </row>
    <row r="11466" spans="1:2" x14ac:dyDescent="0.25">
      <c r="A11466" s="4" t="s">
        <v>47470</v>
      </c>
      <c r="B11466" s="3" t="s">
        <v>11187</v>
      </c>
    </row>
    <row r="11467" spans="1:2" x14ac:dyDescent="0.25">
      <c r="A11467" s="4" t="s">
        <v>47471</v>
      </c>
      <c r="B11467" s="3" t="s">
        <v>11188</v>
      </c>
    </row>
    <row r="11468" spans="1:2" x14ac:dyDescent="0.25">
      <c r="A11468" s="4" t="s">
        <v>47472</v>
      </c>
      <c r="B11468" s="3" t="s">
        <v>11189</v>
      </c>
    </row>
    <row r="11469" spans="1:2" x14ac:dyDescent="0.25">
      <c r="A11469" s="4" t="s">
        <v>47473</v>
      </c>
      <c r="B11469" s="3" t="s">
        <v>11190</v>
      </c>
    </row>
    <row r="11470" spans="1:2" x14ac:dyDescent="0.25">
      <c r="A11470" s="4" t="s">
        <v>47474</v>
      </c>
      <c r="B11470" s="3" t="s">
        <v>11191</v>
      </c>
    </row>
    <row r="11471" spans="1:2" x14ac:dyDescent="0.25">
      <c r="A11471" s="4" t="s">
        <v>47475</v>
      </c>
      <c r="B11471" s="3" t="s">
        <v>11192</v>
      </c>
    </row>
    <row r="11472" spans="1:2" x14ac:dyDescent="0.25">
      <c r="A11472" s="4" t="s">
        <v>47476</v>
      </c>
      <c r="B11472" s="3" t="s">
        <v>11193</v>
      </c>
    </row>
    <row r="11473" spans="1:2" x14ac:dyDescent="0.25">
      <c r="A11473" s="4" t="s">
        <v>47477</v>
      </c>
      <c r="B11473" s="3" t="s">
        <v>11194</v>
      </c>
    </row>
    <row r="11474" spans="1:2" x14ac:dyDescent="0.25">
      <c r="A11474" s="4" t="s">
        <v>47478</v>
      </c>
      <c r="B11474" s="3" t="s">
        <v>11195</v>
      </c>
    </row>
    <row r="11475" spans="1:2" x14ac:dyDescent="0.25">
      <c r="A11475" s="4" t="s">
        <v>47479</v>
      </c>
      <c r="B11475" s="3" t="s">
        <v>11196</v>
      </c>
    </row>
    <row r="11476" spans="1:2" x14ac:dyDescent="0.25">
      <c r="A11476" s="4" t="s">
        <v>47480</v>
      </c>
      <c r="B11476" s="3" t="s">
        <v>11197</v>
      </c>
    </row>
    <row r="11477" spans="1:2" x14ac:dyDescent="0.25">
      <c r="A11477" s="4" t="s">
        <v>47481</v>
      </c>
      <c r="B11477" s="3" t="s">
        <v>11198</v>
      </c>
    </row>
    <row r="11478" spans="1:2" x14ac:dyDescent="0.25">
      <c r="A11478" s="4" t="s">
        <v>47482</v>
      </c>
      <c r="B11478" s="3" t="s">
        <v>11199</v>
      </c>
    </row>
    <row r="11479" spans="1:2" x14ac:dyDescent="0.25">
      <c r="A11479" s="4" t="s">
        <v>47483</v>
      </c>
      <c r="B11479" s="3" t="s">
        <v>11200</v>
      </c>
    </row>
    <row r="11480" spans="1:2" x14ac:dyDescent="0.25">
      <c r="A11480" s="4" t="s">
        <v>47484</v>
      </c>
      <c r="B11480" s="3" t="s">
        <v>11201</v>
      </c>
    </row>
    <row r="11481" spans="1:2" x14ac:dyDescent="0.25">
      <c r="A11481" s="4" t="s">
        <v>47485</v>
      </c>
      <c r="B11481" s="3" t="s">
        <v>11202</v>
      </c>
    </row>
    <row r="11482" spans="1:2" x14ac:dyDescent="0.25">
      <c r="A11482" s="4" t="s">
        <v>47486</v>
      </c>
      <c r="B11482" s="3" t="s">
        <v>11203</v>
      </c>
    </row>
    <row r="11483" spans="1:2" x14ac:dyDescent="0.25">
      <c r="A11483" s="4" t="s">
        <v>47487</v>
      </c>
      <c r="B11483" s="3" t="s">
        <v>11204</v>
      </c>
    </row>
    <row r="11484" spans="1:2" x14ac:dyDescent="0.25">
      <c r="A11484" s="4" t="s">
        <v>47488</v>
      </c>
      <c r="B11484" s="3" t="s">
        <v>11205</v>
      </c>
    </row>
    <row r="11485" spans="1:2" x14ac:dyDescent="0.25">
      <c r="A11485" s="4" t="s">
        <v>47489</v>
      </c>
      <c r="B11485" s="3" t="s">
        <v>11206</v>
      </c>
    </row>
    <row r="11486" spans="1:2" x14ac:dyDescent="0.25">
      <c r="A11486" s="4" t="s">
        <v>47490</v>
      </c>
      <c r="B11486" s="3" t="s">
        <v>11207</v>
      </c>
    </row>
    <row r="11487" spans="1:2" x14ac:dyDescent="0.25">
      <c r="A11487" s="4" t="s">
        <v>47491</v>
      </c>
      <c r="B11487" s="3" t="s">
        <v>11208</v>
      </c>
    </row>
    <row r="11488" spans="1:2" x14ac:dyDescent="0.25">
      <c r="A11488" s="4" t="s">
        <v>47492</v>
      </c>
      <c r="B11488" s="3" t="s">
        <v>11209</v>
      </c>
    </row>
    <row r="11489" spans="1:2" x14ac:dyDescent="0.25">
      <c r="A11489" s="4" t="s">
        <v>47493</v>
      </c>
      <c r="B11489" s="3" t="s">
        <v>11210</v>
      </c>
    </row>
    <row r="11490" spans="1:2" x14ac:dyDescent="0.25">
      <c r="A11490" s="4" t="s">
        <v>47494</v>
      </c>
      <c r="B11490" s="3" t="s">
        <v>11211</v>
      </c>
    </row>
    <row r="11491" spans="1:2" x14ac:dyDescent="0.25">
      <c r="A11491" s="4" t="s">
        <v>47495</v>
      </c>
      <c r="B11491" s="3" t="s">
        <v>11212</v>
      </c>
    </row>
    <row r="11492" spans="1:2" x14ac:dyDescent="0.25">
      <c r="A11492" s="4" t="s">
        <v>47496</v>
      </c>
      <c r="B11492" s="3" t="s">
        <v>11213</v>
      </c>
    </row>
    <row r="11493" spans="1:2" x14ac:dyDescent="0.25">
      <c r="A11493" s="4" t="s">
        <v>47497</v>
      </c>
      <c r="B11493" s="3" t="s">
        <v>11214</v>
      </c>
    </row>
    <row r="11494" spans="1:2" x14ac:dyDescent="0.25">
      <c r="A11494" s="4" t="s">
        <v>47498</v>
      </c>
      <c r="B11494" s="3" t="s">
        <v>11215</v>
      </c>
    </row>
    <row r="11495" spans="1:2" x14ac:dyDescent="0.25">
      <c r="A11495" s="4" t="s">
        <v>47499</v>
      </c>
      <c r="B11495" s="3" t="s">
        <v>11216</v>
      </c>
    </row>
    <row r="11496" spans="1:2" x14ac:dyDescent="0.25">
      <c r="A11496" s="4" t="s">
        <v>47500</v>
      </c>
      <c r="B11496" s="3" t="s">
        <v>11217</v>
      </c>
    </row>
    <row r="11497" spans="1:2" x14ac:dyDescent="0.25">
      <c r="A11497" s="4" t="s">
        <v>47501</v>
      </c>
      <c r="B11497" s="3" t="s">
        <v>1443</v>
      </c>
    </row>
    <row r="11498" spans="1:2" x14ac:dyDescent="0.25">
      <c r="A11498" s="4" t="s">
        <v>47502</v>
      </c>
      <c r="B11498" s="3" t="s">
        <v>1444</v>
      </c>
    </row>
    <row r="11499" spans="1:2" x14ac:dyDescent="0.25">
      <c r="A11499" s="4" t="s">
        <v>47503</v>
      </c>
      <c r="B11499" s="3" t="s">
        <v>11218</v>
      </c>
    </row>
    <row r="11500" spans="1:2" x14ac:dyDescent="0.25">
      <c r="A11500" s="4" t="s">
        <v>47504</v>
      </c>
      <c r="B11500" s="3" t="s">
        <v>11219</v>
      </c>
    </row>
    <row r="11501" spans="1:2" x14ac:dyDescent="0.25">
      <c r="A11501" s="4" t="s">
        <v>47505</v>
      </c>
      <c r="B11501" s="3" t="s">
        <v>1447</v>
      </c>
    </row>
    <row r="11502" spans="1:2" x14ac:dyDescent="0.25">
      <c r="A11502" s="4" t="s">
        <v>47506</v>
      </c>
      <c r="B11502" s="3" t="s">
        <v>1448</v>
      </c>
    </row>
    <row r="11503" spans="1:2" x14ac:dyDescent="0.25">
      <c r="A11503" s="4" t="s">
        <v>47507</v>
      </c>
      <c r="B11503" s="3" t="s">
        <v>1449</v>
      </c>
    </row>
    <row r="11504" spans="1:2" x14ac:dyDescent="0.25">
      <c r="A11504" s="4" t="s">
        <v>47508</v>
      </c>
      <c r="B11504" s="3" t="s">
        <v>1450</v>
      </c>
    </row>
    <row r="11505" spans="1:2" x14ac:dyDescent="0.25">
      <c r="A11505" s="4" t="s">
        <v>47509</v>
      </c>
      <c r="B11505" s="3" t="s">
        <v>11220</v>
      </c>
    </row>
    <row r="11506" spans="1:2" x14ac:dyDescent="0.25">
      <c r="A11506" s="4" t="s">
        <v>47510</v>
      </c>
      <c r="B11506" s="3" t="s">
        <v>11221</v>
      </c>
    </row>
    <row r="11507" spans="1:2" x14ac:dyDescent="0.25">
      <c r="A11507" s="4" t="s">
        <v>47511</v>
      </c>
      <c r="B11507" s="3" t="s">
        <v>11222</v>
      </c>
    </row>
    <row r="11508" spans="1:2" x14ac:dyDescent="0.25">
      <c r="A11508" s="4" t="s">
        <v>47512</v>
      </c>
      <c r="B11508" s="3" t="s">
        <v>11223</v>
      </c>
    </row>
    <row r="11509" spans="1:2" x14ac:dyDescent="0.25">
      <c r="A11509" s="4" t="s">
        <v>47513</v>
      </c>
      <c r="B11509" s="3" t="s">
        <v>11224</v>
      </c>
    </row>
    <row r="11510" spans="1:2" x14ac:dyDescent="0.25">
      <c r="A11510" s="4" t="s">
        <v>47514</v>
      </c>
      <c r="B11510" s="3" t="s">
        <v>11225</v>
      </c>
    </row>
    <row r="11511" spans="1:2" x14ac:dyDescent="0.25">
      <c r="A11511" s="4" t="s">
        <v>47515</v>
      </c>
      <c r="B11511" s="3" t="s">
        <v>11226</v>
      </c>
    </row>
    <row r="11512" spans="1:2" x14ac:dyDescent="0.25">
      <c r="A11512" s="4" t="s">
        <v>47516</v>
      </c>
      <c r="B11512" s="3" t="s">
        <v>11227</v>
      </c>
    </row>
    <row r="11513" spans="1:2" x14ac:dyDescent="0.25">
      <c r="A11513" s="4" t="s">
        <v>47517</v>
      </c>
      <c r="B11513" s="3" t="s">
        <v>22630</v>
      </c>
    </row>
    <row r="11514" spans="1:2" x14ac:dyDescent="0.25">
      <c r="A11514" s="4" t="s">
        <v>47518</v>
      </c>
      <c r="B11514" s="3" t="s">
        <v>22631</v>
      </c>
    </row>
    <row r="11515" spans="1:2" x14ac:dyDescent="0.25">
      <c r="A11515" s="4" t="s">
        <v>47519</v>
      </c>
      <c r="B11515" s="3" t="s">
        <v>22632</v>
      </c>
    </row>
    <row r="11516" spans="1:2" x14ac:dyDescent="0.25">
      <c r="A11516" s="4" t="s">
        <v>47520</v>
      </c>
      <c r="B11516" s="3" t="s">
        <v>22633</v>
      </c>
    </row>
    <row r="11517" spans="1:2" x14ac:dyDescent="0.25">
      <c r="A11517" s="4" t="s">
        <v>47521</v>
      </c>
      <c r="B11517" s="3" t="s">
        <v>22634</v>
      </c>
    </row>
    <row r="11518" spans="1:2" x14ac:dyDescent="0.25">
      <c r="A11518" s="4" t="s">
        <v>47522</v>
      </c>
      <c r="B11518" s="3" t="s">
        <v>22635</v>
      </c>
    </row>
    <row r="11519" spans="1:2" x14ac:dyDescent="0.25">
      <c r="A11519" s="4" t="s">
        <v>47523</v>
      </c>
      <c r="B11519" s="3" t="s">
        <v>22636</v>
      </c>
    </row>
    <row r="11520" spans="1:2" x14ac:dyDescent="0.25">
      <c r="A11520" s="4" t="s">
        <v>47524</v>
      </c>
      <c r="B11520" s="3" t="s">
        <v>22637</v>
      </c>
    </row>
    <row r="11521" spans="1:2" x14ac:dyDescent="0.25">
      <c r="A11521" s="4" t="s">
        <v>47525</v>
      </c>
      <c r="B11521" s="3" t="s">
        <v>22638</v>
      </c>
    </row>
    <row r="11522" spans="1:2" x14ac:dyDescent="0.25">
      <c r="A11522" s="4" t="s">
        <v>47526</v>
      </c>
      <c r="B11522" s="3" t="s">
        <v>22639</v>
      </c>
    </row>
    <row r="11523" spans="1:2" x14ac:dyDescent="0.25">
      <c r="A11523" s="4" t="s">
        <v>47527</v>
      </c>
      <c r="B11523" s="3" t="s">
        <v>17836</v>
      </c>
    </row>
    <row r="11524" spans="1:2" x14ac:dyDescent="0.25">
      <c r="A11524" s="4" t="s">
        <v>47528</v>
      </c>
      <c r="B11524" s="3" t="s">
        <v>22640</v>
      </c>
    </row>
    <row r="11525" spans="1:2" x14ac:dyDescent="0.25">
      <c r="A11525" s="4" t="s">
        <v>47529</v>
      </c>
      <c r="B11525" s="3" t="s">
        <v>22641</v>
      </c>
    </row>
    <row r="11526" spans="1:2" x14ac:dyDescent="0.25">
      <c r="A11526" s="4" t="s">
        <v>47530</v>
      </c>
      <c r="B11526" s="3" t="s">
        <v>22642</v>
      </c>
    </row>
    <row r="11527" spans="1:2" x14ac:dyDescent="0.25">
      <c r="A11527" s="4" t="s">
        <v>47531</v>
      </c>
      <c r="B11527" s="3" t="s">
        <v>22643</v>
      </c>
    </row>
    <row r="11528" spans="1:2" x14ac:dyDescent="0.25">
      <c r="A11528" s="4" t="s">
        <v>47532</v>
      </c>
      <c r="B11528" s="3" t="s">
        <v>22644</v>
      </c>
    </row>
    <row r="11529" spans="1:2" x14ac:dyDescent="0.25">
      <c r="A11529" s="4" t="s">
        <v>47533</v>
      </c>
      <c r="B11529" s="3" t="s">
        <v>22645</v>
      </c>
    </row>
    <row r="11530" spans="1:2" x14ac:dyDescent="0.25">
      <c r="A11530" s="4" t="s">
        <v>47534</v>
      </c>
      <c r="B11530" s="3" t="s">
        <v>22646</v>
      </c>
    </row>
    <row r="11531" spans="1:2" x14ac:dyDescent="0.25">
      <c r="A11531" s="4" t="s">
        <v>47535</v>
      </c>
      <c r="B11531" s="3" t="s">
        <v>22647</v>
      </c>
    </row>
    <row r="11532" spans="1:2" x14ac:dyDescent="0.25">
      <c r="A11532" s="4" t="s">
        <v>47536</v>
      </c>
      <c r="B11532" s="3" t="s">
        <v>22648</v>
      </c>
    </row>
    <row r="11533" spans="1:2" x14ac:dyDescent="0.25">
      <c r="A11533" s="4" t="s">
        <v>47537</v>
      </c>
      <c r="B11533" s="3" t="s">
        <v>22649</v>
      </c>
    </row>
    <row r="11534" spans="1:2" x14ac:dyDescent="0.25">
      <c r="A11534" s="4" t="s">
        <v>47538</v>
      </c>
      <c r="B11534" s="3" t="s">
        <v>22650</v>
      </c>
    </row>
    <row r="11535" spans="1:2" x14ac:dyDescent="0.25">
      <c r="A11535" s="4" t="s">
        <v>47539</v>
      </c>
      <c r="B11535" s="3" t="s">
        <v>22651</v>
      </c>
    </row>
    <row r="11536" spans="1:2" x14ac:dyDescent="0.25">
      <c r="A11536" s="4" t="s">
        <v>47540</v>
      </c>
      <c r="B11536" s="3" t="s">
        <v>22652</v>
      </c>
    </row>
    <row r="11537" spans="1:2" x14ac:dyDescent="0.25">
      <c r="A11537" s="4" t="s">
        <v>47541</v>
      </c>
      <c r="B11537" s="3" t="s">
        <v>22653</v>
      </c>
    </row>
    <row r="11538" spans="1:2" x14ac:dyDescent="0.25">
      <c r="A11538" s="4" t="s">
        <v>47542</v>
      </c>
      <c r="B11538" s="3" t="s">
        <v>22654</v>
      </c>
    </row>
    <row r="11539" spans="1:2" x14ac:dyDescent="0.25">
      <c r="A11539" s="4" t="s">
        <v>47543</v>
      </c>
      <c r="B11539" s="3" t="s">
        <v>22655</v>
      </c>
    </row>
    <row r="11540" spans="1:2" x14ac:dyDescent="0.25">
      <c r="A11540" s="4" t="s">
        <v>47544</v>
      </c>
      <c r="B11540" s="3" t="s">
        <v>22656</v>
      </c>
    </row>
    <row r="11541" spans="1:2" x14ac:dyDescent="0.25">
      <c r="A11541" s="4" t="s">
        <v>47545</v>
      </c>
      <c r="B11541" s="3" t="s">
        <v>22657</v>
      </c>
    </row>
    <row r="11542" spans="1:2" x14ac:dyDescent="0.25">
      <c r="A11542" s="4" t="s">
        <v>47546</v>
      </c>
      <c r="B11542" s="3" t="s">
        <v>22658</v>
      </c>
    </row>
    <row r="11543" spans="1:2" x14ac:dyDescent="0.25">
      <c r="A11543" s="4" t="s">
        <v>47547</v>
      </c>
      <c r="B11543" s="3" t="s">
        <v>22659</v>
      </c>
    </row>
    <row r="11544" spans="1:2" x14ac:dyDescent="0.25">
      <c r="A11544" s="4" t="s">
        <v>47548</v>
      </c>
      <c r="B11544" s="3" t="s">
        <v>22660</v>
      </c>
    </row>
    <row r="11545" spans="1:2" x14ac:dyDescent="0.25">
      <c r="A11545" s="4" t="s">
        <v>47549</v>
      </c>
      <c r="B11545" s="3" t="s">
        <v>22661</v>
      </c>
    </row>
    <row r="11546" spans="1:2" x14ac:dyDescent="0.25">
      <c r="A11546" s="4" t="s">
        <v>47550</v>
      </c>
      <c r="B11546" s="3" t="s">
        <v>22662</v>
      </c>
    </row>
    <row r="11547" spans="1:2" x14ac:dyDescent="0.25">
      <c r="A11547" s="4" t="s">
        <v>47551</v>
      </c>
      <c r="B11547" s="3" t="s">
        <v>22663</v>
      </c>
    </row>
    <row r="11548" spans="1:2" x14ac:dyDescent="0.25">
      <c r="A11548" s="4" t="s">
        <v>47552</v>
      </c>
      <c r="B11548" s="3" t="s">
        <v>22664</v>
      </c>
    </row>
    <row r="11549" spans="1:2" x14ac:dyDescent="0.25">
      <c r="A11549" s="4" t="s">
        <v>47553</v>
      </c>
      <c r="B11549" s="3" t="s">
        <v>22665</v>
      </c>
    </row>
    <row r="11550" spans="1:2" x14ac:dyDescent="0.25">
      <c r="A11550" s="4" t="s">
        <v>47554</v>
      </c>
      <c r="B11550" s="3" t="s">
        <v>22666</v>
      </c>
    </row>
    <row r="11551" spans="1:2" x14ac:dyDescent="0.25">
      <c r="A11551" s="4" t="s">
        <v>47555</v>
      </c>
      <c r="B11551" s="3" t="s">
        <v>22667</v>
      </c>
    </row>
    <row r="11552" spans="1:2" x14ac:dyDescent="0.25">
      <c r="A11552" s="4" t="s">
        <v>47556</v>
      </c>
      <c r="B11552" s="3" t="s">
        <v>22668</v>
      </c>
    </row>
    <row r="11553" spans="1:2" x14ac:dyDescent="0.25">
      <c r="A11553" s="4" t="s">
        <v>47557</v>
      </c>
      <c r="B11553" s="3" t="s">
        <v>22669</v>
      </c>
    </row>
    <row r="11554" spans="1:2" x14ac:dyDescent="0.25">
      <c r="A11554" s="4" t="s">
        <v>47558</v>
      </c>
      <c r="B11554" s="3" t="s">
        <v>22670</v>
      </c>
    </row>
    <row r="11555" spans="1:2" x14ac:dyDescent="0.25">
      <c r="A11555" s="4" t="s">
        <v>47559</v>
      </c>
      <c r="B11555" s="3" t="s">
        <v>22671</v>
      </c>
    </row>
    <row r="11556" spans="1:2" x14ac:dyDescent="0.25">
      <c r="A11556" s="4" t="s">
        <v>47560</v>
      </c>
      <c r="B11556" s="3" t="s">
        <v>22672</v>
      </c>
    </row>
    <row r="11557" spans="1:2" x14ac:dyDescent="0.25">
      <c r="A11557" s="4" t="s">
        <v>47561</v>
      </c>
      <c r="B11557" s="3" t="s">
        <v>22673</v>
      </c>
    </row>
    <row r="11558" spans="1:2" x14ac:dyDescent="0.25">
      <c r="A11558" s="4" t="s">
        <v>47562</v>
      </c>
      <c r="B11558" s="3" t="s">
        <v>22674</v>
      </c>
    </row>
    <row r="11559" spans="1:2" x14ac:dyDescent="0.25">
      <c r="A11559" s="4" t="s">
        <v>47563</v>
      </c>
      <c r="B11559" s="3" t="s">
        <v>22675</v>
      </c>
    </row>
    <row r="11560" spans="1:2" x14ac:dyDescent="0.25">
      <c r="A11560" s="4" t="s">
        <v>47564</v>
      </c>
      <c r="B11560" s="3" t="s">
        <v>22676</v>
      </c>
    </row>
    <row r="11561" spans="1:2" x14ac:dyDescent="0.25">
      <c r="A11561" s="4" t="s">
        <v>47565</v>
      </c>
      <c r="B11561" s="3" t="s">
        <v>22677</v>
      </c>
    </row>
    <row r="11562" spans="1:2" x14ac:dyDescent="0.25">
      <c r="A11562" s="4" t="s">
        <v>47566</v>
      </c>
      <c r="B11562" s="3" t="s">
        <v>22678</v>
      </c>
    </row>
    <row r="11563" spans="1:2" x14ac:dyDescent="0.25">
      <c r="A11563" s="4" t="s">
        <v>47567</v>
      </c>
      <c r="B11563" s="3" t="s">
        <v>22679</v>
      </c>
    </row>
    <row r="11564" spans="1:2" x14ac:dyDescent="0.25">
      <c r="A11564" s="4" t="s">
        <v>47568</v>
      </c>
      <c r="B11564" s="3" t="s">
        <v>22680</v>
      </c>
    </row>
    <row r="11565" spans="1:2" x14ac:dyDescent="0.25">
      <c r="A11565" s="4" t="s">
        <v>47569</v>
      </c>
      <c r="B11565" s="3" t="s">
        <v>22681</v>
      </c>
    </row>
    <row r="11566" spans="1:2" x14ac:dyDescent="0.25">
      <c r="A11566" s="4" t="s">
        <v>47570</v>
      </c>
      <c r="B11566" s="3" t="s">
        <v>22682</v>
      </c>
    </row>
    <row r="11567" spans="1:2" x14ac:dyDescent="0.25">
      <c r="A11567" s="4" t="s">
        <v>47571</v>
      </c>
      <c r="B11567" s="3" t="s">
        <v>22683</v>
      </c>
    </row>
    <row r="11568" spans="1:2" x14ac:dyDescent="0.25">
      <c r="A11568" s="4" t="s">
        <v>47572</v>
      </c>
      <c r="B11568" s="3" t="s">
        <v>22684</v>
      </c>
    </row>
    <row r="11569" spans="1:2" x14ac:dyDescent="0.25">
      <c r="A11569" s="4" t="s">
        <v>47573</v>
      </c>
      <c r="B11569" s="3" t="s">
        <v>22685</v>
      </c>
    </row>
    <row r="11570" spans="1:2" x14ac:dyDescent="0.25">
      <c r="A11570" s="4" t="s">
        <v>47574</v>
      </c>
      <c r="B11570" s="3" t="s">
        <v>22686</v>
      </c>
    </row>
    <row r="11571" spans="1:2" x14ac:dyDescent="0.25">
      <c r="A11571" s="4" t="s">
        <v>47575</v>
      </c>
      <c r="B11571" s="3" t="s">
        <v>22687</v>
      </c>
    </row>
    <row r="11572" spans="1:2" x14ac:dyDescent="0.25">
      <c r="A11572" s="4" t="s">
        <v>47576</v>
      </c>
      <c r="B11572" s="3" t="s">
        <v>22688</v>
      </c>
    </row>
    <row r="11573" spans="1:2" x14ac:dyDescent="0.25">
      <c r="A11573" s="4" t="s">
        <v>47577</v>
      </c>
      <c r="B11573" s="3" t="s">
        <v>22689</v>
      </c>
    </row>
    <row r="11574" spans="1:2" x14ac:dyDescent="0.25">
      <c r="A11574" s="4" t="s">
        <v>47578</v>
      </c>
      <c r="B11574" s="3" t="s">
        <v>22690</v>
      </c>
    </row>
    <row r="11575" spans="1:2" x14ac:dyDescent="0.25">
      <c r="A11575" s="4" t="s">
        <v>47579</v>
      </c>
      <c r="B11575" s="3" t="s">
        <v>22691</v>
      </c>
    </row>
    <row r="11576" spans="1:2" x14ac:dyDescent="0.25">
      <c r="A11576" s="4" t="s">
        <v>47580</v>
      </c>
      <c r="B11576" s="3" t="s">
        <v>22692</v>
      </c>
    </row>
    <row r="11577" spans="1:2" x14ac:dyDescent="0.25">
      <c r="A11577" s="4" t="s">
        <v>47581</v>
      </c>
      <c r="B11577" s="3" t="s">
        <v>22693</v>
      </c>
    </row>
    <row r="11578" spans="1:2" x14ac:dyDescent="0.25">
      <c r="A11578" s="4" t="s">
        <v>47582</v>
      </c>
      <c r="B11578" s="3" t="s">
        <v>22694</v>
      </c>
    </row>
    <row r="11579" spans="1:2" x14ac:dyDescent="0.25">
      <c r="A11579" s="4" t="s">
        <v>47583</v>
      </c>
      <c r="B11579" s="3" t="s">
        <v>22695</v>
      </c>
    </row>
    <row r="11580" spans="1:2" x14ac:dyDescent="0.25">
      <c r="A11580" s="4" t="s">
        <v>47584</v>
      </c>
      <c r="B11580" s="3" t="s">
        <v>22696</v>
      </c>
    </row>
    <row r="11581" spans="1:2" x14ac:dyDescent="0.25">
      <c r="A11581" s="4" t="s">
        <v>47585</v>
      </c>
      <c r="B11581" s="3" t="s">
        <v>22697</v>
      </c>
    </row>
    <row r="11582" spans="1:2" x14ac:dyDescent="0.25">
      <c r="A11582" s="4" t="s">
        <v>47586</v>
      </c>
      <c r="B11582" s="3" t="s">
        <v>22698</v>
      </c>
    </row>
    <row r="11583" spans="1:2" x14ac:dyDescent="0.25">
      <c r="A11583" s="4" t="s">
        <v>47587</v>
      </c>
      <c r="B11583" s="3" t="s">
        <v>22699</v>
      </c>
    </row>
    <row r="11584" spans="1:2" x14ac:dyDescent="0.25">
      <c r="A11584" s="4" t="s">
        <v>47588</v>
      </c>
      <c r="B11584" s="3" t="s">
        <v>22700</v>
      </c>
    </row>
    <row r="11585" spans="1:2" x14ac:dyDescent="0.25">
      <c r="A11585" s="4" t="s">
        <v>47589</v>
      </c>
      <c r="B11585" s="3" t="s">
        <v>22701</v>
      </c>
    </row>
    <row r="11586" spans="1:2" x14ac:dyDescent="0.25">
      <c r="A11586" s="4" t="s">
        <v>47590</v>
      </c>
      <c r="B11586" s="3" t="s">
        <v>22702</v>
      </c>
    </row>
    <row r="11587" spans="1:2" x14ac:dyDescent="0.25">
      <c r="A11587" s="4" t="s">
        <v>47591</v>
      </c>
      <c r="B11587" s="3" t="s">
        <v>22703</v>
      </c>
    </row>
    <row r="11588" spans="1:2" x14ac:dyDescent="0.25">
      <c r="A11588" s="4" t="s">
        <v>47592</v>
      </c>
      <c r="B11588" s="3" t="s">
        <v>22704</v>
      </c>
    </row>
    <row r="11589" spans="1:2" x14ac:dyDescent="0.25">
      <c r="A11589" s="4" t="s">
        <v>47593</v>
      </c>
      <c r="B11589" s="3" t="s">
        <v>22705</v>
      </c>
    </row>
    <row r="11590" spans="1:2" x14ac:dyDescent="0.25">
      <c r="A11590" s="4" t="s">
        <v>47594</v>
      </c>
      <c r="B11590" s="3" t="s">
        <v>22706</v>
      </c>
    </row>
    <row r="11591" spans="1:2" x14ac:dyDescent="0.25">
      <c r="A11591" s="4" t="s">
        <v>47595</v>
      </c>
      <c r="B11591" s="3" t="s">
        <v>22707</v>
      </c>
    </row>
    <row r="11592" spans="1:2" x14ac:dyDescent="0.25">
      <c r="A11592" s="4" t="s">
        <v>47596</v>
      </c>
      <c r="B11592" s="3" t="s">
        <v>22708</v>
      </c>
    </row>
    <row r="11593" spans="1:2" x14ac:dyDescent="0.25">
      <c r="A11593" s="4" t="s">
        <v>47597</v>
      </c>
      <c r="B11593" s="3" t="s">
        <v>22709</v>
      </c>
    </row>
    <row r="11594" spans="1:2" x14ac:dyDescent="0.25">
      <c r="A11594" s="4" t="s">
        <v>47598</v>
      </c>
      <c r="B11594" s="3" t="s">
        <v>22710</v>
      </c>
    </row>
    <row r="11595" spans="1:2" x14ac:dyDescent="0.25">
      <c r="A11595" s="4" t="s">
        <v>47599</v>
      </c>
      <c r="B11595" s="3" t="s">
        <v>22711</v>
      </c>
    </row>
    <row r="11596" spans="1:2" x14ac:dyDescent="0.25">
      <c r="A11596" s="4" t="s">
        <v>47600</v>
      </c>
      <c r="B11596" s="3" t="s">
        <v>22712</v>
      </c>
    </row>
    <row r="11597" spans="1:2" x14ac:dyDescent="0.25">
      <c r="A11597" s="4" t="s">
        <v>47601</v>
      </c>
      <c r="B11597" s="3" t="s">
        <v>22713</v>
      </c>
    </row>
    <row r="11598" spans="1:2" x14ac:dyDescent="0.25">
      <c r="A11598" s="4" t="s">
        <v>47602</v>
      </c>
      <c r="B11598" s="3" t="s">
        <v>22714</v>
      </c>
    </row>
    <row r="11599" spans="1:2" x14ac:dyDescent="0.25">
      <c r="A11599" s="4" t="s">
        <v>47603</v>
      </c>
      <c r="B11599" s="3" t="s">
        <v>22715</v>
      </c>
    </row>
    <row r="11600" spans="1:2" x14ac:dyDescent="0.25">
      <c r="A11600" s="4" t="s">
        <v>47604</v>
      </c>
      <c r="B11600" s="3" t="s">
        <v>22716</v>
      </c>
    </row>
    <row r="11601" spans="1:2" x14ac:dyDescent="0.25">
      <c r="A11601" s="4" t="s">
        <v>47605</v>
      </c>
      <c r="B11601" s="3" t="s">
        <v>22717</v>
      </c>
    </row>
    <row r="11602" spans="1:2" x14ac:dyDescent="0.25">
      <c r="A11602" s="4" t="s">
        <v>47606</v>
      </c>
      <c r="B11602" s="3" t="s">
        <v>22718</v>
      </c>
    </row>
    <row r="11603" spans="1:2" x14ac:dyDescent="0.25">
      <c r="A11603" s="4" t="s">
        <v>47607</v>
      </c>
      <c r="B11603" s="3" t="s">
        <v>22719</v>
      </c>
    </row>
    <row r="11604" spans="1:2" x14ac:dyDescent="0.25">
      <c r="A11604" s="4" t="s">
        <v>47608</v>
      </c>
      <c r="B11604" s="3" t="s">
        <v>22720</v>
      </c>
    </row>
    <row r="11605" spans="1:2" x14ac:dyDescent="0.25">
      <c r="A11605" s="4" t="s">
        <v>47609</v>
      </c>
      <c r="B11605" s="3" t="s">
        <v>22721</v>
      </c>
    </row>
    <row r="11606" spans="1:2" x14ac:dyDescent="0.25">
      <c r="A11606" s="4" t="s">
        <v>47610</v>
      </c>
      <c r="B11606" s="3" t="s">
        <v>22722</v>
      </c>
    </row>
    <row r="11607" spans="1:2" x14ac:dyDescent="0.25">
      <c r="A11607" s="4" t="s">
        <v>47611</v>
      </c>
      <c r="B11607" s="3" t="s">
        <v>22723</v>
      </c>
    </row>
    <row r="11608" spans="1:2" x14ac:dyDescent="0.25">
      <c r="A11608" s="4" t="s">
        <v>47612</v>
      </c>
      <c r="B11608" s="3" t="s">
        <v>22724</v>
      </c>
    </row>
    <row r="11609" spans="1:2" x14ac:dyDescent="0.25">
      <c r="A11609" s="4" t="s">
        <v>47613</v>
      </c>
      <c r="B11609" s="3" t="s">
        <v>22725</v>
      </c>
    </row>
    <row r="11610" spans="1:2" x14ac:dyDescent="0.25">
      <c r="A11610" s="4" t="s">
        <v>47614</v>
      </c>
      <c r="B11610" s="3" t="s">
        <v>22726</v>
      </c>
    </row>
    <row r="11611" spans="1:2" x14ac:dyDescent="0.25">
      <c r="A11611" s="4" t="s">
        <v>47615</v>
      </c>
      <c r="B11611" s="3" t="s">
        <v>22727</v>
      </c>
    </row>
    <row r="11612" spans="1:2" x14ac:dyDescent="0.25">
      <c r="A11612" s="4" t="s">
        <v>47616</v>
      </c>
      <c r="B11612" s="3" t="s">
        <v>22728</v>
      </c>
    </row>
    <row r="11613" spans="1:2" x14ac:dyDescent="0.25">
      <c r="A11613" s="4" t="s">
        <v>47617</v>
      </c>
      <c r="B11613" s="3" t="s">
        <v>22729</v>
      </c>
    </row>
    <row r="11614" spans="1:2" x14ac:dyDescent="0.25">
      <c r="A11614" s="4" t="s">
        <v>47618</v>
      </c>
      <c r="B11614" s="3" t="s">
        <v>22730</v>
      </c>
    </row>
    <row r="11615" spans="1:2" x14ac:dyDescent="0.25">
      <c r="A11615" s="4" t="s">
        <v>47619</v>
      </c>
      <c r="B11615" s="3" t="s">
        <v>22731</v>
      </c>
    </row>
    <row r="11616" spans="1:2" x14ac:dyDescent="0.25">
      <c r="A11616" s="4" t="s">
        <v>47620</v>
      </c>
      <c r="B11616" s="3" t="s">
        <v>22732</v>
      </c>
    </row>
    <row r="11617" spans="1:2" x14ac:dyDescent="0.25">
      <c r="A11617" s="4" t="s">
        <v>47621</v>
      </c>
      <c r="B11617" s="3" t="s">
        <v>22733</v>
      </c>
    </row>
    <row r="11618" spans="1:2" x14ac:dyDescent="0.25">
      <c r="A11618" s="4" t="s">
        <v>47622</v>
      </c>
      <c r="B11618" s="3" t="s">
        <v>22734</v>
      </c>
    </row>
    <row r="11619" spans="1:2" x14ac:dyDescent="0.25">
      <c r="A11619" s="4" t="s">
        <v>47623</v>
      </c>
      <c r="B11619" s="3" t="s">
        <v>22735</v>
      </c>
    </row>
    <row r="11620" spans="1:2" x14ac:dyDescent="0.25">
      <c r="A11620" s="4" t="s">
        <v>47624</v>
      </c>
      <c r="B11620" s="3" t="s">
        <v>22736</v>
      </c>
    </row>
    <row r="11621" spans="1:2" x14ac:dyDescent="0.25">
      <c r="A11621" s="4" t="s">
        <v>47625</v>
      </c>
      <c r="B11621" s="3" t="s">
        <v>22737</v>
      </c>
    </row>
    <row r="11622" spans="1:2" x14ac:dyDescent="0.25">
      <c r="A11622" s="4" t="s">
        <v>47626</v>
      </c>
      <c r="B11622" s="3" t="s">
        <v>22738</v>
      </c>
    </row>
    <row r="11623" spans="1:2" x14ac:dyDescent="0.25">
      <c r="A11623" s="4" t="s">
        <v>47627</v>
      </c>
      <c r="B11623" s="3" t="s">
        <v>22739</v>
      </c>
    </row>
    <row r="11624" spans="1:2" x14ac:dyDescent="0.25">
      <c r="A11624" s="4" t="s">
        <v>47628</v>
      </c>
      <c r="B11624" s="3" t="s">
        <v>22740</v>
      </c>
    </row>
    <row r="11625" spans="1:2" x14ac:dyDescent="0.25">
      <c r="A11625" s="4" t="s">
        <v>47629</v>
      </c>
      <c r="B11625" s="3" t="s">
        <v>22741</v>
      </c>
    </row>
    <row r="11626" spans="1:2" x14ac:dyDescent="0.25">
      <c r="A11626" s="4" t="s">
        <v>47630</v>
      </c>
      <c r="B11626" s="3" t="s">
        <v>22742</v>
      </c>
    </row>
    <row r="11627" spans="1:2" x14ac:dyDescent="0.25">
      <c r="A11627" s="4" t="s">
        <v>47631</v>
      </c>
      <c r="B11627" s="3" t="s">
        <v>22743</v>
      </c>
    </row>
    <row r="11628" spans="1:2" x14ac:dyDescent="0.25">
      <c r="A11628" s="4" t="s">
        <v>47632</v>
      </c>
      <c r="B11628" s="3" t="s">
        <v>22744</v>
      </c>
    </row>
    <row r="11629" spans="1:2" x14ac:dyDescent="0.25">
      <c r="A11629" s="4" t="s">
        <v>47633</v>
      </c>
      <c r="B11629" s="3" t="s">
        <v>22745</v>
      </c>
    </row>
    <row r="11630" spans="1:2" x14ac:dyDescent="0.25">
      <c r="A11630" s="4" t="s">
        <v>47634</v>
      </c>
      <c r="B11630" s="3" t="s">
        <v>22746</v>
      </c>
    </row>
    <row r="11631" spans="1:2" x14ac:dyDescent="0.25">
      <c r="A11631" s="4" t="s">
        <v>47635</v>
      </c>
      <c r="B11631" s="3" t="s">
        <v>22747</v>
      </c>
    </row>
    <row r="11632" spans="1:2" x14ac:dyDescent="0.25">
      <c r="A11632" s="4" t="s">
        <v>47636</v>
      </c>
      <c r="B11632" s="3" t="s">
        <v>22748</v>
      </c>
    </row>
    <row r="11633" spans="1:2" x14ac:dyDescent="0.25">
      <c r="A11633" s="4" t="s">
        <v>47637</v>
      </c>
      <c r="B11633" s="3" t="s">
        <v>22749</v>
      </c>
    </row>
    <row r="11634" spans="1:2" x14ac:dyDescent="0.25">
      <c r="A11634" s="4" t="s">
        <v>47638</v>
      </c>
      <c r="B11634" s="3" t="s">
        <v>22750</v>
      </c>
    </row>
    <row r="11635" spans="1:2" x14ac:dyDescent="0.25">
      <c r="A11635" s="4" t="s">
        <v>47639</v>
      </c>
      <c r="B11635" s="3" t="s">
        <v>22751</v>
      </c>
    </row>
    <row r="11636" spans="1:2" x14ac:dyDescent="0.25">
      <c r="A11636" s="4" t="s">
        <v>47640</v>
      </c>
      <c r="B11636" s="3" t="s">
        <v>22752</v>
      </c>
    </row>
    <row r="11637" spans="1:2" x14ac:dyDescent="0.25">
      <c r="A11637" s="4" t="s">
        <v>47641</v>
      </c>
      <c r="B11637" s="3" t="s">
        <v>22753</v>
      </c>
    </row>
    <row r="11638" spans="1:2" x14ac:dyDescent="0.25">
      <c r="A11638" s="4" t="s">
        <v>47642</v>
      </c>
      <c r="B11638" s="3" t="s">
        <v>22754</v>
      </c>
    </row>
    <row r="11639" spans="1:2" x14ac:dyDescent="0.25">
      <c r="A11639" s="4" t="s">
        <v>47643</v>
      </c>
      <c r="B11639" s="3" t="s">
        <v>22755</v>
      </c>
    </row>
    <row r="11640" spans="1:2" x14ac:dyDescent="0.25">
      <c r="A11640" s="4" t="s">
        <v>47644</v>
      </c>
      <c r="B11640" s="3" t="s">
        <v>22756</v>
      </c>
    </row>
    <row r="11641" spans="1:2" x14ac:dyDescent="0.25">
      <c r="A11641" s="4" t="s">
        <v>47645</v>
      </c>
      <c r="B11641" s="3" t="s">
        <v>22757</v>
      </c>
    </row>
    <row r="11642" spans="1:2" x14ac:dyDescent="0.25">
      <c r="A11642" s="4" t="s">
        <v>47646</v>
      </c>
      <c r="B11642" s="3" t="s">
        <v>22758</v>
      </c>
    </row>
    <row r="11643" spans="1:2" x14ac:dyDescent="0.25">
      <c r="A11643" s="4" t="s">
        <v>47647</v>
      </c>
      <c r="B11643" s="3" t="s">
        <v>22759</v>
      </c>
    </row>
    <row r="11644" spans="1:2" x14ac:dyDescent="0.25">
      <c r="A11644" s="4" t="s">
        <v>47648</v>
      </c>
      <c r="B11644" s="3" t="s">
        <v>22760</v>
      </c>
    </row>
    <row r="11645" spans="1:2" x14ac:dyDescent="0.25">
      <c r="A11645" s="4" t="s">
        <v>47649</v>
      </c>
      <c r="B11645" s="3" t="s">
        <v>22761</v>
      </c>
    </row>
    <row r="11646" spans="1:2" x14ac:dyDescent="0.25">
      <c r="A11646" s="4" t="s">
        <v>47650</v>
      </c>
      <c r="B11646" s="3" t="s">
        <v>22762</v>
      </c>
    </row>
    <row r="11647" spans="1:2" x14ac:dyDescent="0.25">
      <c r="A11647" s="4" t="s">
        <v>47651</v>
      </c>
      <c r="B11647" s="3" t="s">
        <v>22763</v>
      </c>
    </row>
    <row r="11648" spans="1:2" x14ac:dyDescent="0.25">
      <c r="A11648" s="4" t="s">
        <v>47652</v>
      </c>
      <c r="B11648" s="3" t="s">
        <v>22764</v>
      </c>
    </row>
    <row r="11649" spans="1:2" x14ac:dyDescent="0.25">
      <c r="A11649" s="4" t="s">
        <v>47653</v>
      </c>
      <c r="B11649" s="3" t="s">
        <v>22765</v>
      </c>
    </row>
    <row r="11650" spans="1:2" x14ac:dyDescent="0.25">
      <c r="A11650" s="4" t="s">
        <v>47654</v>
      </c>
      <c r="B11650" s="3" t="s">
        <v>22766</v>
      </c>
    </row>
    <row r="11651" spans="1:2" x14ac:dyDescent="0.25">
      <c r="A11651" s="4" t="s">
        <v>47655</v>
      </c>
      <c r="B11651" s="3" t="s">
        <v>22767</v>
      </c>
    </row>
    <row r="11652" spans="1:2" x14ac:dyDescent="0.25">
      <c r="A11652" s="4" t="s">
        <v>47656</v>
      </c>
      <c r="B11652" s="3" t="s">
        <v>22768</v>
      </c>
    </row>
    <row r="11653" spans="1:2" x14ac:dyDescent="0.25">
      <c r="A11653" s="4" t="s">
        <v>47657</v>
      </c>
      <c r="B11653" s="3" t="s">
        <v>22769</v>
      </c>
    </row>
    <row r="11654" spans="1:2" x14ac:dyDescent="0.25">
      <c r="A11654" s="4" t="s">
        <v>47658</v>
      </c>
      <c r="B11654" s="3" t="s">
        <v>22770</v>
      </c>
    </row>
    <row r="11655" spans="1:2" x14ac:dyDescent="0.25">
      <c r="A11655" s="4" t="s">
        <v>47659</v>
      </c>
      <c r="B11655" s="3" t="s">
        <v>22771</v>
      </c>
    </row>
    <row r="11656" spans="1:2" x14ac:dyDescent="0.25">
      <c r="A11656" s="4" t="s">
        <v>47660</v>
      </c>
      <c r="B11656" s="3" t="s">
        <v>22772</v>
      </c>
    </row>
    <row r="11657" spans="1:2" x14ac:dyDescent="0.25">
      <c r="A11657" s="4" t="s">
        <v>47661</v>
      </c>
      <c r="B11657" s="3" t="s">
        <v>22773</v>
      </c>
    </row>
    <row r="11658" spans="1:2" x14ac:dyDescent="0.25">
      <c r="A11658" s="4" t="s">
        <v>47662</v>
      </c>
      <c r="B11658" s="3" t="s">
        <v>22774</v>
      </c>
    </row>
    <row r="11659" spans="1:2" x14ac:dyDescent="0.25">
      <c r="A11659" s="4" t="s">
        <v>47663</v>
      </c>
      <c r="B11659" s="3" t="s">
        <v>22775</v>
      </c>
    </row>
    <row r="11660" spans="1:2" x14ac:dyDescent="0.25">
      <c r="A11660" s="4" t="s">
        <v>47664</v>
      </c>
      <c r="B11660" s="3" t="s">
        <v>22776</v>
      </c>
    </row>
    <row r="11661" spans="1:2" x14ac:dyDescent="0.25">
      <c r="A11661" s="4" t="s">
        <v>47665</v>
      </c>
      <c r="B11661" s="3" t="s">
        <v>22777</v>
      </c>
    </row>
    <row r="11662" spans="1:2" x14ac:dyDescent="0.25">
      <c r="A11662" s="4" t="s">
        <v>47666</v>
      </c>
      <c r="B11662" s="3" t="s">
        <v>22778</v>
      </c>
    </row>
    <row r="11663" spans="1:2" x14ac:dyDescent="0.25">
      <c r="A11663" s="4" t="s">
        <v>47667</v>
      </c>
      <c r="B11663" s="3" t="s">
        <v>22779</v>
      </c>
    </row>
    <row r="11664" spans="1:2" x14ac:dyDescent="0.25">
      <c r="A11664" s="4" t="s">
        <v>47668</v>
      </c>
      <c r="B11664" s="3" t="s">
        <v>22780</v>
      </c>
    </row>
    <row r="11665" spans="1:2" x14ac:dyDescent="0.25">
      <c r="A11665" s="4" t="s">
        <v>47669</v>
      </c>
      <c r="B11665" s="3" t="s">
        <v>22781</v>
      </c>
    </row>
    <row r="11666" spans="1:2" x14ac:dyDescent="0.25">
      <c r="A11666" s="4" t="s">
        <v>47670</v>
      </c>
      <c r="B11666" s="3" t="s">
        <v>22782</v>
      </c>
    </row>
    <row r="11667" spans="1:2" x14ac:dyDescent="0.25">
      <c r="A11667" s="4" t="s">
        <v>47671</v>
      </c>
      <c r="B11667" s="3" t="s">
        <v>22598</v>
      </c>
    </row>
    <row r="11668" spans="1:2" x14ac:dyDescent="0.25">
      <c r="A11668" s="4" t="s">
        <v>47672</v>
      </c>
      <c r="B11668" s="3" t="s">
        <v>22599</v>
      </c>
    </row>
    <row r="11669" spans="1:2" x14ac:dyDescent="0.25">
      <c r="A11669" s="4" t="s">
        <v>47673</v>
      </c>
      <c r="B11669" s="3" t="s">
        <v>22600</v>
      </c>
    </row>
    <row r="11670" spans="1:2" x14ac:dyDescent="0.25">
      <c r="A11670" s="4" t="s">
        <v>47674</v>
      </c>
      <c r="B11670" s="3" t="s">
        <v>22601</v>
      </c>
    </row>
    <row r="11671" spans="1:2" x14ac:dyDescent="0.25">
      <c r="A11671" s="4" t="s">
        <v>47675</v>
      </c>
      <c r="B11671" s="3" t="s">
        <v>22602</v>
      </c>
    </row>
    <row r="11672" spans="1:2" x14ac:dyDescent="0.25">
      <c r="A11672" s="4" t="s">
        <v>47676</v>
      </c>
      <c r="B11672" s="3" t="s">
        <v>22603</v>
      </c>
    </row>
    <row r="11673" spans="1:2" x14ac:dyDescent="0.25">
      <c r="A11673" s="4" t="s">
        <v>47677</v>
      </c>
      <c r="B11673" s="3" t="s">
        <v>22604</v>
      </c>
    </row>
    <row r="11674" spans="1:2" x14ac:dyDescent="0.25">
      <c r="A11674" s="4" t="s">
        <v>47678</v>
      </c>
      <c r="B11674" s="3" t="s">
        <v>22605</v>
      </c>
    </row>
    <row r="11675" spans="1:2" x14ac:dyDescent="0.25">
      <c r="A11675" s="4" t="s">
        <v>47679</v>
      </c>
      <c r="B11675" s="3" t="s">
        <v>22606</v>
      </c>
    </row>
    <row r="11676" spans="1:2" x14ac:dyDescent="0.25">
      <c r="A11676" s="4" t="s">
        <v>47680</v>
      </c>
      <c r="B11676" s="3" t="s">
        <v>22607</v>
      </c>
    </row>
    <row r="11677" spans="1:2" x14ac:dyDescent="0.25">
      <c r="A11677" s="4" t="s">
        <v>47681</v>
      </c>
      <c r="B11677" s="3" t="s">
        <v>22608</v>
      </c>
    </row>
    <row r="11678" spans="1:2" x14ac:dyDescent="0.25">
      <c r="A11678" s="4" t="s">
        <v>47682</v>
      </c>
      <c r="B11678" s="3" t="s">
        <v>22609</v>
      </c>
    </row>
    <row r="11679" spans="1:2" x14ac:dyDescent="0.25">
      <c r="A11679" s="4" t="s">
        <v>47683</v>
      </c>
      <c r="B11679" s="3" t="s">
        <v>22610</v>
      </c>
    </row>
    <row r="11680" spans="1:2" x14ac:dyDescent="0.25">
      <c r="A11680" s="4" t="s">
        <v>47684</v>
      </c>
      <c r="B11680" s="3" t="s">
        <v>22611</v>
      </c>
    </row>
    <row r="11681" spans="1:2" x14ac:dyDescent="0.25">
      <c r="A11681" s="4" t="s">
        <v>47685</v>
      </c>
      <c r="B11681" s="3" t="s">
        <v>22612</v>
      </c>
    </row>
    <row r="11682" spans="1:2" x14ac:dyDescent="0.25">
      <c r="A11682" s="4" t="s">
        <v>47686</v>
      </c>
      <c r="B11682" s="3" t="s">
        <v>22613</v>
      </c>
    </row>
    <row r="11683" spans="1:2" x14ac:dyDescent="0.25">
      <c r="A11683" s="4" t="s">
        <v>47687</v>
      </c>
      <c r="B11683" s="3" t="s">
        <v>22614</v>
      </c>
    </row>
    <row r="11684" spans="1:2" x14ac:dyDescent="0.25">
      <c r="A11684" s="4" t="s">
        <v>47688</v>
      </c>
      <c r="B11684" s="3" t="s">
        <v>22615</v>
      </c>
    </row>
    <row r="11685" spans="1:2" x14ac:dyDescent="0.25">
      <c r="A11685" s="4" t="s">
        <v>47689</v>
      </c>
      <c r="B11685" s="3" t="s">
        <v>22616</v>
      </c>
    </row>
    <row r="11686" spans="1:2" x14ac:dyDescent="0.25">
      <c r="A11686" s="4" t="s">
        <v>47690</v>
      </c>
      <c r="B11686" s="3" t="s">
        <v>22617</v>
      </c>
    </row>
    <row r="11687" spans="1:2" x14ac:dyDescent="0.25">
      <c r="A11687" s="4" t="s">
        <v>47691</v>
      </c>
      <c r="B11687" s="3" t="s">
        <v>22618</v>
      </c>
    </row>
    <row r="11688" spans="1:2" x14ac:dyDescent="0.25">
      <c r="A11688" s="4" t="s">
        <v>47692</v>
      </c>
      <c r="B11688" s="3" t="s">
        <v>22619</v>
      </c>
    </row>
    <row r="11689" spans="1:2" x14ac:dyDescent="0.25">
      <c r="A11689" s="4" t="s">
        <v>47693</v>
      </c>
      <c r="B11689" s="3" t="s">
        <v>22620</v>
      </c>
    </row>
    <row r="11690" spans="1:2" x14ac:dyDescent="0.25">
      <c r="A11690" s="4" t="s">
        <v>47694</v>
      </c>
      <c r="B11690" s="3" t="s">
        <v>22621</v>
      </c>
    </row>
    <row r="11691" spans="1:2" x14ac:dyDescent="0.25">
      <c r="A11691" s="4" t="s">
        <v>47695</v>
      </c>
      <c r="B11691" s="3" t="s">
        <v>22622</v>
      </c>
    </row>
    <row r="11692" spans="1:2" x14ac:dyDescent="0.25">
      <c r="A11692" s="4" t="s">
        <v>47696</v>
      </c>
      <c r="B11692" s="3" t="s">
        <v>22623</v>
      </c>
    </row>
    <row r="11693" spans="1:2" x14ac:dyDescent="0.25">
      <c r="A11693" s="4" t="s">
        <v>47697</v>
      </c>
      <c r="B11693" s="3" t="s">
        <v>22624</v>
      </c>
    </row>
    <row r="11694" spans="1:2" x14ac:dyDescent="0.25">
      <c r="A11694" s="4" t="s">
        <v>47698</v>
      </c>
      <c r="B11694" s="3" t="s">
        <v>22625</v>
      </c>
    </row>
    <row r="11695" spans="1:2" x14ac:dyDescent="0.25">
      <c r="A11695" s="4" t="s">
        <v>47699</v>
      </c>
      <c r="B11695" s="3" t="s">
        <v>22626</v>
      </c>
    </row>
    <row r="11696" spans="1:2" x14ac:dyDescent="0.25">
      <c r="A11696" s="4" t="s">
        <v>47700</v>
      </c>
      <c r="B11696" s="3" t="s">
        <v>22627</v>
      </c>
    </row>
    <row r="11697" spans="1:2" x14ac:dyDescent="0.25">
      <c r="A11697" s="4" t="s">
        <v>47701</v>
      </c>
      <c r="B11697" s="3" t="s">
        <v>22628</v>
      </c>
    </row>
    <row r="11698" spans="1:2" x14ac:dyDescent="0.25">
      <c r="A11698" s="4" t="s">
        <v>47702</v>
      </c>
      <c r="B11698" s="3" t="s">
        <v>22629</v>
      </c>
    </row>
    <row r="11699" spans="1:2" x14ac:dyDescent="0.25">
      <c r="A11699" s="4" t="s">
        <v>47703</v>
      </c>
      <c r="B11699" s="3" t="s">
        <v>22567</v>
      </c>
    </row>
    <row r="11700" spans="1:2" x14ac:dyDescent="0.25">
      <c r="A11700" s="4" t="s">
        <v>47704</v>
      </c>
      <c r="B11700" s="3" t="s">
        <v>22568</v>
      </c>
    </row>
    <row r="11701" spans="1:2" x14ac:dyDescent="0.25">
      <c r="A11701" s="4" t="s">
        <v>47705</v>
      </c>
      <c r="B11701" s="3" t="s">
        <v>22569</v>
      </c>
    </row>
    <row r="11702" spans="1:2" x14ac:dyDescent="0.25">
      <c r="A11702" s="4" t="s">
        <v>47706</v>
      </c>
      <c r="B11702" s="3" t="s">
        <v>22570</v>
      </c>
    </row>
    <row r="11703" spans="1:2" x14ac:dyDescent="0.25">
      <c r="A11703" s="4" t="s">
        <v>47707</v>
      </c>
      <c r="B11703" s="3" t="s">
        <v>22571</v>
      </c>
    </row>
    <row r="11704" spans="1:2" x14ac:dyDescent="0.25">
      <c r="A11704" s="4" t="s">
        <v>47708</v>
      </c>
      <c r="B11704" s="3" t="s">
        <v>22572</v>
      </c>
    </row>
    <row r="11705" spans="1:2" x14ac:dyDescent="0.25">
      <c r="A11705" s="4" t="s">
        <v>47709</v>
      </c>
      <c r="B11705" s="3" t="s">
        <v>22573</v>
      </c>
    </row>
    <row r="11706" spans="1:2" x14ac:dyDescent="0.25">
      <c r="A11706" s="4" t="s">
        <v>47710</v>
      </c>
      <c r="B11706" s="3" t="s">
        <v>22574</v>
      </c>
    </row>
    <row r="11707" spans="1:2" x14ac:dyDescent="0.25">
      <c r="A11707" s="4" t="s">
        <v>47711</v>
      </c>
      <c r="B11707" s="3" t="s">
        <v>22575</v>
      </c>
    </row>
    <row r="11708" spans="1:2" x14ac:dyDescent="0.25">
      <c r="A11708" s="4" t="s">
        <v>47712</v>
      </c>
      <c r="B11708" s="3" t="s">
        <v>22576</v>
      </c>
    </row>
    <row r="11709" spans="1:2" x14ac:dyDescent="0.25">
      <c r="A11709" s="4" t="s">
        <v>47713</v>
      </c>
      <c r="B11709" s="3" t="s">
        <v>22577</v>
      </c>
    </row>
    <row r="11710" spans="1:2" x14ac:dyDescent="0.25">
      <c r="A11710" s="4" t="s">
        <v>47714</v>
      </c>
      <c r="B11710" s="3" t="s">
        <v>22578</v>
      </c>
    </row>
    <row r="11711" spans="1:2" x14ac:dyDescent="0.25">
      <c r="A11711" s="4" t="s">
        <v>47715</v>
      </c>
      <c r="B11711" s="3" t="s">
        <v>22579</v>
      </c>
    </row>
    <row r="11712" spans="1:2" x14ac:dyDescent="0.25">
      <c r="A11712" s="4" t="s">
        <v>47716</v>
      </c>
      <c r="B11712" s="3" t="s">
        <v>22580</v>
      </c>
    </row>
    <row r="11713" spans="1:2" x14ac:dyDescent="0.25">
      <c r="A11713" s="4" t="s">
        <v>47717</v>
      </c>
      <c r="B11713" s="3" t="s">
        <v>22581</v>
      </c>
    </row>
    <row r="11714" spans="1:2" x14ac:dyDescent="0.25">
      <c r="A11714" s="4" t="s">
        <v>47718</v>
      </c>
      <c r="B11714" s="3" t="s">
        <v>22582</v>
      </c>
    </row>
    <row r="11715" spans="1:2" x14ac:dyDescent="0.25">
      <c r="A11715" s="4" t="s">
        <v>47719</v>
      </c>
      <c r="B11715" s="3" t="s">
        <v>22583</v>
      </c>
    </row>
    <row r="11716" spans="1:2" x14ac:dyDescent="0.25">
      <c r="A11716" s="4" t="s">
        <v>47720</v>
      </c>
      <c r="B11716" s="3" t="s">
        <v>22584</v>
      </c>
    </row>
    <row r="11717" spans="1:2" x14ac:dyDescent="0.25">
      <c r="A11717" s="4" t="s">
        <v>47721</v>
      </c>
      <c r="B11717" s="3" t="s">
        <v>22585</v>
      </c>
    </row>
    <row r="11718" spans="1:2" x14ac:dyDescent="0.25">
      <c r="A11718" s="4" t="s">
        <v>47722</v>
      </c>
      <c r="B11718" s="3" t="s">
        <v>22586</v>
      </c>
    </row>
    <row r="11719" spans="1:2" x14ac:dyDescent="0.25">
      <c r="A11719" s="4" t="s">
        <v>47723</v>
      </c>
      <c r="B11719" s="3" t="s">
        <v>22587</v>
      </c>
    </row>
    <row r="11720" spans="1:2" x14ac:dyDescent="0.25">
      <c r="A11720" s="4" t="s">
        <v>47724</v>
      </c>
      <c r="B11720" s="3" t="s">
        <v>22588</v>
      </c>
    </row>
    <row r="11721" spans="1:2" x14ac:dyDescent="0.25">
      <c r="A11721" s="4" t="s">
        <v>47725</v>
      </c>
      <c r="B11721" s="3" t="s">
        <v>22589</v>
      </c>
    </row>
    <row r="11722" spans="1:2" x14ac:dyDescent="0.25">
      <c r="A11722" s="4" t="s">
        <v>47726</v>
      </c>
      <c r="B11722" s="3" t="s">
        <v>22590</v>
      </c>
    </row>
    <row r="11723" spans="1:2" x14ac:dyDescent="0.25">
      <c r="A11723" s="4" t="s">
        <v>47727</v>
      </c>
      <c r="B11723" s="3" t="s">
        <v>22591</v>
      </c>
    </row>
    <row r="11724" spans="1:2" x14ac:dyDescent="0.25">
      <c r="A11724" s="4" t="s">
        <v>47728</v>
      </c>
      <c r="B11724" s="3" t="s">
        <v>22592</v>
      </c>
    </row>
    <row r="11725" spans="1:2" x14ac:dyDescent="0.25">
      <c r="A11725" s="4" t="s">
        <v>47729</v>
      </c>
      <c r="B11725" s="3" t="s">
        <v>22593</v>
      </c>
    </row>
    <row r="11726" spans="1:2" x14ac:dyDescent="0.25">
      <c r="A11726" s="4" t="s">
        <v>47730</v>
      </c>
      <c r="B11726" s="3" t="s">
        <v>22594</v>
      </c>
    </row>
    <row r="11727" spans="1:2" x14ac:dyDescent="0.25">
      <c r="A11727" s="4" t="s">
        <v>47731</v>
      </c>
      <c r="B11727" s="3" t="s">
        <v>22595</v>
      </c>
    </row>
    <row r="11728" spans="1:2" x14ac:dyDescent="0.25">
      <c r="A11728" s="4" t="s">
        <v>47732</v>
      </c>
      <c r="B11728" s="3" t="s">
        <v>22596</v>
      </c>
    </row>
    <row r="11729" spans="1:2" x14ac:dyDescent="0.25">
      <c r="A11729" s="4" t="s">
        <v>47733</v>
      </c>
      <c r="B11729" s="3" t="s">
        <v>22597</v>
      </c>
    </row>
    <row r="11730" spans="1:2" x14ac:dyDescent="0.25">
      <c r="A11730" s="4" t="s">
        <v>47734</v>
      </c>
      <c r="B11730" s="3" t="s">
        <v>22566</v>
      </c>
    </row>
    <row r="11731" spans="1:2" x14ac:dyDescent="0.25">
      <c r="A11731" s="4" t="s">
        <v>47735</v>
      </c>
      <c r="B11731" s="3" t="s">
        <v>20549</v>
      </c>
    </row>
    <row r="11732" spans="1:2" x14ac:dyDescent="0.25">
      <c r="A11732" s="4" t="s">
        <v>47736</v>
      </c>
      <c r="B11732" s="3" t="s">
        <v>20550</v>
      </c>
    </row>
    <row r="11733" spans="1:2" x14ac:dyDescent="0.25">
      <c r="A11733" s="4" t="s">
        <v>47737</v>
      </c>
      <c r="B11733" s="3" t="s">
        <v>20551</v>
      </c>
    </row>
    <row r="11734" spans="1:2" x14ac:dyDescent="0.25">
      <c r="A11734" s="4" t="s">
        <v>47738</v>
      </c>
      <c r="B11734" s="3" t="s">
        <v>20552</v>
      </c>
    </row>
    <row r="11735" spans="1:2" x14ac:dyDescent="0.25">
      <c r="A11735" s="4" t="s">
        <v>47739</v>
      </c>
      <c r="B11735" s="3" t="s">
        <v>20553</v>
      </c>
    </row>
    <row r="11736" spans="1:2" x14ac:dyDescent="0.25">
      <c r="A11736" s="4" t="s">
        <v>47740</v>
      </c>
      <c r="B11736" s="3" t="s">
        <v>20554</v>
      </c>
    </row>
    <row r="11737" spans="1:2" x14ac:dyDescent="0.25">
      <c r="A11737" s="4" t="s">
        <v>47741</v>
      </c>
      <c r="B11737" s="3" t="s">
        <v>20555</v>
      </c>
    </row>
    <row r="11738" spans="1:2" x14ac:dyDescent="0.25">
      <c r="A11738" s="4" t="s">
        <v>47742</v>
      </c>
      <c r="B11738" s="3" t="s">
        <v>20556</v>
      </c>
    </row>
    <row r="11739" spans="1:2" x14ac:dyDescent="0.25">
      <c r="A11739" s="4" t="s">
        <v>47743</v>
      </c>
      <c r="B11739" s="3" t="s">
        <v>20543</v>
      </c>
    </row>
    <row r="11740" spans="1:2" x14ac:dyDescent="0.25">
      <c r="A11740" s="4" t="s">
        <v>47744</v>
      </c>
      <c r="B11740" s="3" t="s">
        <v>20544</v>
      </c>
    </row>
    <row r="11741" spans="1:2" x14ac:dyDescent="0.25">
      <c r="A11741" s="4" t="s">
        <v>47745</v>
      </c>
      <c r="B11741" s="3" t="s">
        <v>20545</v>
      </c>
    </row>
    <row r="11742" spans="1:2" x14ac:dyDescent="0.25">
      <c r="A11742" s="4" t="s">
        <v>47746</v>
      </c>
      <c r="B11742" s="3" t="s">
        <v>20546</v>
      </c>
    </row>
    <row r="11743" spans="1:2" x14ac:dyDescent="0.25">
      <c r="A11743" s="4" t="s">
        <v>47747</v>
      </c>
      <c r="B11743" s="3" t="s">
        <v>20547</v>
      </c>
    </row>
    <row r="11744" spans="1:2" x14ac:dyDescent="0.25">
      <c r="A11744" s="4" t="s">
        <v>47748</v>
      </c>
      <c r="B11744" s="3" t="s">
        <v>20548</v>
      </c>
    </row>
    <row r="11745" spans="1:2" x14ac:dyDescent="0.25">
      <c r="A11745" s="4" t="s">
        <v>47749</v>
      </c>
      <c r="B11745" s="3" t="s">
        <v>20538</v>
      </c>
    </row>
    <row r="11746" spans="1:2" x14ac:dyDescent="0.25">
      <c r="A11746" s="4" t="s">
        <v>47750</v>
      </c>
      <c r="B11746" s="3" t="s">
        <v>20539</v>
      </c>
    </row>
    <row r="11747" spans="1:2" x14ac:dyDescent="0.25">
      <c r="A11747" s="4" t="s">
        <v>47751</v>
      </c>
      <c r="B11747" s="3" t="s">
        <v>20540</v>
      </c>
    </row>
    <row r="11748" spans="1:2" x14ac:dyDescent="0.25">
      <c r="A11748" s="4" t="s">
        <v>47752</v>
      </c>
      <c r="B11748" s="3" t="s">
        <v>20541</v>
      </c>
    </row>
    <row r="11749" spans="1:2" x14ac:dyDescent="0.25">
      <c r="A11749" s="4" t="s">
        <v>47753</v>
      </c>
      <c r="B11749" s="3" t="s">
        <v>20542</v>
      </c>
    </row>
    <row r="11750" spans="1:2" x14ac:dyDescent="0.25">
      <c r="A11750" s="4" t="s">
        <v>47754</v>
      </c>
      <c r="B11750" s="3" t="s">
        <v>20529</v>
      </c>
    </row>
    <row r="11751" spans="1:2" x14ac:dyDescent="0.25">
      <c r="A11751" s="4" t="s">
        <v>47755</v>
      </c>
      <c r="B11751" s="3" t="s">
        <v>20530</v>
      </c>
    </row>
    <row r="11752" spans="1:2" x14ac:dyDescent="0.25">
      <c r="A11752" s="4" t="s">
        <v>47756</v>
      </c>
      <c r="B11752" s="3" t="s">
        <v>20531</v>
      </c>
    </row>
    <row r="11753" spans="1:2" x14ac:dyDescent="0.25">
      <c r="A11753" s="4" t="s">
        <v>47757</v>
      </c>
      <c r="B11753" s="3" t="s">
        <v>20532</v>
      </c>
    </row>
    <row r="11754" spans="1:2" x14ac:dyDescent="0.25">
      <c r="A11754" s="4" t="s">
        <v>47758</v>
      </c>
      <c r="B11754" s="3" t="s">
        <v>20533</v>
      </c>
    </row>
    <row r="11755" spans="1:2" x14ac:dyDescent="0.25">
      <c r="A11755" s="4" t="s">
        <v>47759</v>
      </c>
      <c r="B11755" s="3" t="s">
        <v>20534</v>
      </c>
    </row>
    <row r="11756" spans="1:2" x14ac:dyDescent="0.25">
      <c r="A11756" s="4" t="s">
        <v>47760</v>
      </c>
      <c r="B11756" s="3" t="s">
        <v>20535</v>
      </c>
    </row>
    <row r="11757" spans="1:2" x14ac:dyDescent="0.25">
      <c r="A11757" s="4" t="s">
        <v>47761</v>
      </c>
      <c r="B11757" s="3" t="s">
        <v>20536</v>
      </c>
    </row>
    <row r="11758" spans="1:2" x14ac:dyDescent="0.25">
      <c r="A11758" s="4" t="s">
        <v>47762</v>
      </c>
      <c r="B11758" s="3" t="s">
        <v>20537</v>
      </c>
    </row>
    <row r="11759" spans="1:2" x14ac:dyDescent="0.25">
      <c r="A11759" s="4" t="s">
        <v>47763</v>
      </c>
      <c r="B11759" s="3" t="s">
        <v>20523</v>
      </c>
    </row>
    <row r="11760" spans="1:2" x14ac:dyDescent="0.25">
      <c r="A11760" s="4" t="s">
        <v>47764</v>
      </c>
      <c r="B11760" s="3" t="s">
        <v>20524</v>
      </c>
    </row>
    <row r="11761" spans="1:2" x14ac:dyDescent="0.25">
      <c r="A11761" s="4" t="s">
        <v>47765</v>
      </c>
      <c r="B11761" s="3" t="s">
        <v>20525</v>
      </c>
    </row>
    <row r="11762" spans="1:2" x14ac:dyDescent="0.25">
      <c r="A11762" s="4" t="s">
        <v>47766</v>
      </c>
      <c r="B11762" s="3" t="s">
        <v>20526</v>
      </c>
    </row>
    <row r="11763" spans="1:2" x14ac:dyDescent="0.25">
      <c r="A11763" s="4" t="s">
        <v>47767</v>
      </c>
      <c r="B11763" s="3" t="s">
        <v>20527</v>
      </c>
    </row>
    <row r="11764" spans="1:2" x14ac:dyDescent="0.25">
      <c r="A11764" s="4" t="s">
        <v>47768</v>
      </c>
      <c r="B11764" s="3" t="s">
        <v>20528</v>
      </c>
    </row>
    <row r="11765" spans="1:2" x14ac:dyDescent="0.25">
      <c r="A11765" s="4" t="s">
        <v>47769</v>
      </c>
      <c r="B11765" s="3" t="s">
        <v>20517</v>
      </c>
    </row>
    <row r="11766" spans="1:2" x14ac:dyDescent="0.25">
      <c r="A11766" s="4" t="s">
        <v>47770</v>
      </c>
      <c r="B11766" s="3" t="s">
        <v>20518</v>
      </c>
    </row>
    <row r="11767" spans="1:2" x14ac:dyDescent="0.25">
      <c r="A11767" s="4" t="s">
        <v>47771</v>
      </c>
      <c r="B11767" s="3" t="s">
        <v>20519</v>
      </c>
    </row>
    <row r="11768" spans="1:2" x14ac:dyDescent="0.25">
      <c r="A11768" s="4" t="s">
        <v>47772</v>
      </c>
      <c r="B11768" s="3" t="s">
        <v>20520</v>
      </c>
    </row>
    <row r="11769" spans="1:2" x14ac:dyDescent="0.25">
      <c r="A11769" s="4" t="s">
        <v>47773</v>
      </c>
      <c r="B11769" s="3" t="s">
        <v>20521</v>
      </c>
    </row>
    <row r="11770" spans="1:2" x14ac:dyDescent="0.25">
      <c r="A11770" s="4" t="s">
        <v>47774</v>
      </c>
      <c r="B11770" s="3" t="s">
        <v>20522</v>
      </c>
    </row>
    <row r="11771" spans="1:2" x14ac:dyDescent="0.25">
      <c r="A11771" s="4" t="s">
        <v>47775</v>
      </c>
      <c r="B11771" s="3" t="s">
        <v>20513</v>
      </c>
    </row>
    <row r="11772" spans="1:2" x14ac:dyDescent="0.25">
      <c r="A11772" s="4" t="s">
        <v>47776</v>
      </c>
      <c r="B11772" s="3" t="s">
        <v>20514</v>
      </c>
    </row>
    <row r="11773" spans="1:2" x14ac:dyDescent="0.25">
      <c r="A11773" s="4" t="s">
        <v>47777</v>
      </c>
      <c r="B11773" s="3" t="s">
        <v>20515</v>
      </c>
    </row>
    <row r="11774" spans="1:2" x14ac:dyDescent="0.25">
      <c r="A11774" s="4" t="s">
        <v>47778</v>
      </c>
      <c r="B11774" s="3" t="s">
        <v>20516</v>
      </c>
    </row>
    <row r="11775" spans="1:2" x14ac:dyDescent="0.25">
      <c r="A11775" s="4" t="s">
        <v>47779</v>
      </c>
      <c r="B11775" s="3" t="s">
        <v>20501</v>
      </c>
    </row>
    <row r="11776" spans="1:2" x14ac:dyDescent="0.25">
      <c r="A11776" s="4" t="s">
        <v>47780</v>
      </c>
      <c r="B11776" s="3" t="s">
        <v>20502</v>
      </c>
    </row>
    <row r="11777" spans="1:2" x14ac:dyDescent="0.25">
      <c r="A11777" s="4" t="s">
        <v>47781</v>
      </c>
      <c r="B11777" s="3" t="s">
        <v>20503</v>
      </c>
    </row>
    <row r="11778" spans="1:2" x14ac:dyDescent="0.25">
      <c r="A11778" s="4" t="s">
        <v>47782</v>
      </c>
      <c r="B11778" s="3" t="s">
        <v>20504</v>
      </c>
    </row>
    <row r="11779" spans="1:2" x14ac:dyDescent="0.25">
      <c r="A11779" s="4" t="s">
        <v>47783</v>
      </c>
      <c r="B11779" s="3" t="s">
        <v>20505</v>
      </c>
    </row>
    <row r="11780" spans="1:2" x14ac:dyDescent="0.25">
      <c r="A11780" s="4" t="s">
        <v>47784</v>
      </c>
      <c r="B11780" s="3" t="s">
        <v>20506</v>
      </c>
    </row>
    <row r="11781" spans="1:2" x14ac:dyDescent="0.25">
      <c r="A11781" s="4" t="s">
        <v>47785</v>
      </c>
      <c r="B11781" s="3" t="s">
        <v>20507</v>
      </c>
    </row>
    <row r="11782" spans="1:2" x14ac:dyDescent="0.25">
      <c r="A11782" s="4" t="s">
        <v>47786</v>
      </c>
      <c r="B11782" s="3" t="s">
        <v>20508</v>
      </c>
    </row>
    <row r="11783" spans="1:2" x14ac:dyDescent="0.25">
      <c r="A11783" s="4" t="s">
        <v>47787</v>
      </c>
      <c r="B11783" s="3" t="s">
        <v>20509</v>
      </c>
    </row>
    <row r="11784" spans="1:2" x14ac:dyDescent="0.25">
      <c r="A11784" s="4" t="s">
        <v>47788</v>
      </c>
      <c r="B11784" s="3" t="s">
        <v>20510</v>
      </c>
    </row>
    <row r="11785" spans="1:2" x14ac:dyDescent="0.25">
      <c r="A11785" s="4" t="s">
        <v>47789</v>
      </c>
      <c r="B11785" s="3" t="s">
        <v>20511</v>
      </c>
    </row>
    <row r="11786" spans="1:2" x14ac:dyDescent="0.25">
      <c r="A11786" s="4" t="s">
        <v>47790</v>
      </c>
      <c r="B11786" s="3" t="s">
        <v>20512</v>
      </c>
    </row>
    <row r="11787" spans="1:2" x14ac:dyDescent="0.25">
      <c r="A11787" s="4" t="s">
        <v>47791</v>
      </c>
      <c r="B11787" s="3" t="s">
        <v>20487</v>
      </c>
    </row>
    <row r="11788" spans="1:2" x14ac:dyDescent="0.25">
      <c r="A11788" s="4" t="s">
        <v>47792</v>
      </c>
      <c r="B11788" s="3" t="s">
        <v>20488</v>
      </c>
    </row>
    <row r="11789" spans="1:2" x14ac:dyDescent="0.25">
      <c r="A11789" s="4" t="s">
        <v>47793</v>
      </c>
      <c r="B11789" s="3" t="s">
        <v>20489</v>
      </c>
    </row>
    <row r="11790" spans="1:2" x14ac:dyDescent="0.25">
      <c r="A11790" s="4" t="s">
        <v>47794</v>
      </c>
      <c r="B11790" s="3" t="s">
        <v>20490</v>
      </c>
    </row>
    <row r="11791" spans="1:2" x14ac:dyDescent="0.25">
      <c r="A11791" s="4" t="s">
        <v>47795</v>
      </c>
      <c r="B11791" s="3" t="s">
        <v>20491</v>
      </c>
    </row>
    <row r="11792" spans="1:2" x14ac:dyDescent="0.25">
      <c r="A11792" s="4" t="s">
        <v>47796</v>
      </c>
      <c r="B11792" s="3" t="s">
        <v>20492</v>
      </c>
    </row>
    <row r="11793" spans="1:2" x14ac:dyDescent="0.25">
      <c r="A11793" s="4" t="s">
        <v>47797</v>
      </c>
      <c r="B11793" s="3" t="s">
        <v>20493</v>
      </c>
    </row>
    <row r="11794" spans="1:2" x14ac:dyDescent="0.25">
      <c r="A11794" s="4" t="s">
        <v>47798</v>
      </c>
      <c r="B11794" s="3" t="s">
        <v>20494</v>
      </c>
    </row>
    <row r="11795" spans="1:2" x14ac:dyDescent="0.25">
      <c r="A11795" s="4" t="s">
        <v>47799</v>
      </c>
      <c r="B11795" s="3" t="s">
        <v>20495</v>
      </c>
    </row>
    <row r="11796" spans="1:2" x14ac:dyDescent="0.25">
      <c r="A11796" s="4" t="s">
        <v>47800</v>
      </c>
      <c r="B11796" s="3" t="s">
        <v>20496</v>
      </c>
    </row>
    <row r="11797" spans="1:2" x14ac:dyDescent="0.25">
      <c r="A11797" s="4" t="s">
        <v>47801</v>
      </c>
      <c r="B11797" s="3" t="s">
        <v>20497</v>
      </c>
    </row>
    <row r="11798" spans="1:2" x14ac:dyDescent="0.25">
      <c r="A11798" s="4" t="s">
        <v>47802</v>
      </c>
      <c r="B11798" s="3" t="s">
        <v>20498</v>
      </c>
    </row>
    <row r="11799" spans="1:2" x14ac:dyDescent="0.25">
      <c r="A11799" s="4" t="s">
        <v>47803</v>
      </c>
      <c r="B11799" s="3" t="s">
        <v>20499</v>
      </c>
    </row>
    <row r="11800" spans="1:2" x14ac:dyDescent="0.25">
      <c r="A11800" s="4" t="s">
        <v>47804</v>
      </c>
      <c r="B11800" s="3" t="s">
        <v>20500</v>
      </c>
    </row>
    <row r="11801" spans="1:2" x14ac:dyDescent="0.25">
      <c r="A11801" s="4" t="s">
        <v>47805</v>
      </c>
      <c r="B11801" s="3" t="s">
        <v>20466</v>
      </c>
    </row>
    <row r="11802" spans="1:2" x14ac:dyDescent="0.25">
      <c r="A11802" s="4" t="s">
        <v>47806</v>
      </c>
      <c r="B11802" s="3" t="s">
        <v>20467</v>
      </c>
    </row>
    <row r="11803" spans="1:2" x14ac:dyDescent="0.25">
      <c r="A11803" s="4" t="s">
        <v>47807</v>
      </c>
      <c r="B11803" s="3" t="s">
        <v>20468</v>
      </c>
    </row>
    <row r="11804" spans="1:2" x14ac:dyDescent="0.25">
      <c r="A11804" s="4" t="s">
        <v>47808</v>
      </c>
      <c r="B11804" s="3" t="s">
        <v>20469</v>
      </c>
    </row>
    <row r="11805" spans="1:2" x14ac:dyDescent="0.25">
      <c r="A11805" s="4" t="s">
        <v>47809</v>
      </c>
      <c r="B11805" s="3" t="s">
        <v>20470</v>
      </c>
    </row>
    <row r="11806" spans="1:2" x14ac:dyDescent="0.25">
      <c r="A11806" s="4" t="s">
        <v>47810</v>
      </c>
      <c r="B11806" s="3" t="s">
        <v>20471</v>
      </c>
    </row>
    <row r="11807" spans="1:2" x14ac:dyDescent="0.25">
      <c r="A11807" s="4" t="s">
        <v>47811</v>
      </c>
      <c r="B11807" s="3" t="s">
        <v>20472</v>
      </c>
    </row>
    <row r="11808" spans="1:2" x14ac:dyDescent="0.25">
      <c r="A11808" s="4" t="s">
        <v>47812</v>
      </c>
      <c r="B11808" s="3" t="s">
        <v>20473</v>
      </c>
    </row>
    <row r="11809" spans="1:2" x14ac:dyDescent="0.25">
      <c r="A11809" s="4" t="s">
        <v>47813</v>
      </c>
      <c r="B11809" s="3" t="s">
        <v>20474</v>
      </c>
    </row>
    <row r="11810" spans="1:2" x14ac:dyDescent="0.25">
      <c r="A11810" s="4" t="s">
        <v>47814</v>
      </c>
      <c r="B11810" s="3" t="s">
        <v>20475</v>
      </c>
    </row>
    <row r="11811" spans="1:2" x14ac:dyDescent="0.25">
      <c r="A11811" s="4" t="s">
        <v>47815</v>
      </c>
      <c r="B11811" s="3" t="s">
        <v>20476</v>
      </c>
    </row>
    <row r="11812" spans="1:2" x14ac:dyDescent="0.25">
      <c r="A11812" s="4" t="s">
        <v>47816</v>
      </c>
      <c r="B11812" s="3" t="s">
        <v>20477</v>
      </c>
    </row>
    <row r="11813" spans="1:2" x14ac:dyDescent="0.25">
      <c r="A11813" s="4" t="s">
        <v>47817</v>
      </c>
      <c r="B11813" s="3" t="s">
        <v>20478</v>
      </c>
    </row>
    <row r="11814" spans="1:2" x14ac:dyDescent="0.25">
      <c r="A11814" s="4" t="s">
        <v>47818</v>
      </c>
      <c r="B11814" s="3" t="s">
        <v>20479</v>
      </c>
    </row>
    <row r="11815" spans="1:2" x14ac:dyDescent="0.25">
      <c r="A11815" s="4" t="s">
        <v>47819</v>
      </c>
      <c r="B11815" s="3" t="s">
        <v>20480</v>
      </c>
    </row>
    <row r="11816" spans="1:2" x14ac:dyDescent="0.25">
      <c r="A11816" s="4" t="s">
        <v>47820</v>
      </c>
      <c r="B11816" s="3" t="s">
        <v>20481</v>
      </c>
    </row>
    <row r="11817" spans="1:2" x14ac:dyDescent="0.25">
      <c r="A11817" s="4" t="s">
        <v>47821</v>
      </c>
      <c r="B11817" s="3" t="s">
        <v>20482</v>
      </c>
    </row>
    <row r="11818" spans="1:2" x14ac:dyDescent="0.25">
      <c r="A11818" s="4" t="s">
        <v>47822</v>
      </c>
      <c r="B11818" s="3" t="s">
        <v>20483</v>
      </c>
    </row>
    <row r="11819" spans="1:2" x14ac:dyDescent="0.25">
      <c r="A11819" s="4" t="s">
        <v>47823</v>
      </c>
      <c r="B11819" s="3" t="s">
        <v>20484</v>
      </c>
    </row>
    <row r="11820" spans="1:2" x14ac:dyDescent="0.25">
      <c r="A11820" s="4" t="s">
        <v>47824</v>
      </c>
      <c r="B11820" s="3" t="s">
        <v>20485</v>
      </c>
    </row>
    <row r="11821" spans="1:2" x14ac:dyDescent="0.25">
      <c r="A11821" s="4" t="s">
        <v>47825</v>
      </c>
      <c r="B11821" s="3" t="s">
        <v>20486</v>
      </c>
    </row>
    <row r="11822" spans="1:2" x14ac:dyDescent="0.25">
      <c r="A11822" s="4" t="s">
        <v>47826</v>
      </c>
      <c r="B11822" s="3" t="s">
        <v>20460</v>
      </c>
    </row>
    <row r="11823" spans="1:2" x14ac:dyDescent="0.25">
      <c r="A11823" s="4" t="s">
        <v>47827</v>
      </c>
      <c r="B11823" s="3" t="s">
        <v>20461</v>
      </c>
    </row>
    <row r="11824" spans="1:2" x14ac:dyDescent="0.25">
      <c r="A11824" s="4" t="s">
        <v>47828</v>
      </c>
      <c r="B11824" s="3" t="s">
        <v>20462</v>
      </c>
    </row>
    <row r="11825" spans="1:2" x14ac:dyDescent="0.25">
      <c r="A11825" s="4" t="s">
        <v>47829</v>
      </c>
      <c r="B11825" s="3" t="s">
        <v>20463</v>
      </c>
    </row>
    <row r="11826" spans="1:2" x14ac:dyDescent="0.25">
      <c r="A11826" s="4" t="s">
        <v>47830</v>
      </c>
      <c r="B11826" s="3" t="s">
        <v>20464</v>
      </c>
    </row>
    <row r="11827" spans="1:2" x14ac:dyDescent="0.25">
      <c r="A11827" s="4" t="s">
        <v>47831</v>
      </c>
      <c r="B11827" s="3" t="s">
        <v>20465</v>
      </c>
    </row>
    <row r="11828" spans="1:2" x14ac:dyDescent="0.25">
      <c r="A11828" s="4" t="s">
        <v>47832</v>
      </c>
      <c r="B11828" s="3" t="s">
        <v>20454</v>
      </c>
    </row>
    <row r="11829" spans="1:2" x14ac:dyDescent="0.25">
      <c r="A11829" s="4" t="s">
        <v>47833</v>
      </c>
      <c r="B11829" s="3" t="s">
        <v>20455</v>
      </c>
    </row>
    <row r="11830" spans="1:2" x14ac:dyDescent="0.25">
      <c r="A11830" s="4" t="s">
        <v>47834</v>
      </c>
      <c r="B11830" s="3" t="s">
        <v>20456</v>
      </c>
    </row>
    <row r="11831" spans="1:2" x14ac:dyDescent="0.25">
      <c r="A11831" s="4" t="s">
        <v>47835</v>
      </c>
      <c r="B11831" s="3" t="s">
        <v>20457</v>
      </c>
    </row>
    <row r="11832" spans="1:2" x14ac:dyDescent="0.25">
      <c r="A11832" s="4" t="s">
        <v>47836</v>
      </c>
      <c r="B11832" s="3" t="s">
        <v>20458</v>
      </c>
    </row>
    <row r="11833" spans="1:2" x14ac:dyDescent="0.25">
      <c r="A11833" s="4" t="s">
        <v>47837</v>
      </c>
      <c r="B11833" s="3" t="s">
        <v>20459</v>
      </c>
    </row>
    <row r="11834" spans="1:2" x14ac:dyDescent="0.25">
      <c r="A11834" s="4" t="s">
        <v>47838</v>
      </c>
      <c r="B11834" s="3" t="s">
        <v>20447</v>
      </c>
    </row>
    <row r="11835" spans="1:2" x14ac:dyDescent="0.25">
      <c r="A11835" s="4" t="s">
        <v>47839</v>
      </c>
      <c r="B11835" s="3" t="s">
        <v>20448</v>
      </c>
    </row>
    <row r="11836" spans="1:2" x14ac:dyDescent="0.25">
      <c r="A11836" s="4" t="s">
        <v>47840</v>
      </c>
      <c r="B11836" s="3" t="s">
        <v>20449</v>
      </c>
    </row>
    <row r="11837" spans="1:2" x14ac:dyDescent="0.25">
      <c r="A11837" s="4" t="s">
        <v>47841</v>
      </c>
      <c r="B11837" s="3" t="s">
        <v>20450</v>
      </c>
    </row>
    <row r="11838" spans="1:2" x14ac:dyDescent="0.25">
      <c r="A11838" s="4" t="s">
        <v>47842</v>
      </c>
      <c r="B11838" s="3" t="s">
        <v>20451</v>
      </c>
    </row>
    <row r="11839" spans="1:2" x14ac:dyDescent="0.25">
      <c r="A11839" s="4" t="s">
        <v>47843</v>
      </c>
      <c r="B11839" s="3" t="s">
        <v>20452</v>
      </c>
    </row>
    <row r="11840" spans="1:2" x14ac:dyDescent="0.25">
      <c r="A11840" s="4" t="s">
        <v>47844</v>
      </c>
      <c r="B11840" s="3" t="s">
        <v>20453</v>
      </c>
    </row>
    <row r="11841" spans="1:2" x14ac:dyDescent="0.25">
      <c r="A11841" s="4" t="s">
        <v>47845</v>
      </c>
      <c r="B11841" s="3" t="s">
        <v>20560</v>
      </c>
    </row>
    <row r="11842" spans="1:2" x14ac:dyDescent="0.25">
      <c r="A11842" s="4" t="s">
        <v>47846</v>
      </c>
      <c r="B11842" s="3" t="s">
        <v>20561</v>
      </c>
    </row>
    <row r="11843" spans="1:2" x14ac:dyDescent="0.25">
      <c r="A11843" s="4" t="s">
        <v>47847</v>
      </c>
      <c r="B11843" s="3" t="s">
        <v>20562</v>
      </c>
    </row>
    <row r="11844" spans="1:2" x14ac:dyDescent="0.25">
      <c r="A11844" s="4" t="s">
        <v>47848</v>
      </c>
      <c r="B11844" s="3" t="s">
        <v>20563</v>
      </c>
    </row>
    <row r="11845" spans="1:2" x14ac:dyDescent="0.25">
      <c r="A11845" s="4" t="s">
        <v>47849</v>
      </c>
      <c r="B11845" s="3" t="s">
        <v>20564</v>
      </c>
    </row>
    <row r="11846" spans="1:2" x14ac:dyDescent="0.25">
      <c r="A11846" s="4" t="s">
        <v>47850</v>
      </c>
      <c r="B11846" s="3" t="s">
        <v>20565</v>
      </c>
    </row>
    <row r="11847" spans="1:2" x14ac:dyDescent="0.25">
      <c r="A11847" s="4" t="s">
        <v>47851</v>
      </c>
      <c r="B11847" s="3" t="s">
        <v>20427</v>
      </c>
    </row>
    <row r="11848" spans="1:2" x14ac:dyDescent="0.25">
      <c r="A11848" s="4" t="s">
        <v>47852</v>
      </c>
      <c r="B11848" s="3" t="s">
        <v>20428</v>
      </c>
    </row>
    <row r="11849" spans="1:2" x14ac:dyDescent="0.25">
      <c r="A11849" s="4" t="s">
        <v>47853</v>
      </c>
      <c r="B11849" s="3" t="s">
        <v>20429</v>
      </c>
    </row>
    <row r="11850" spans="1:2" x14ac:dyDescent="0.25">
      <c r="A11850" s="4" t="s">
        <v>47854</v>
      </c>
      <c r="B11850" s="3" t="s">
        <v>20430</v>
      </c>
    </row>
    <row r="11851" spans="1:2" x14ac:dyDescent="0.25">
      <c r="A11851" s="4" t="s">
        <v>47855</v>
      </c>
      <c r="B11851" s="3" t="s">
        <v>20431</v>
      </c>
    </row>
    <row r="11852" spans="1:2" x14ac:dyDescent="0.25">
      <c r="A11852" s="4" t="s">
        <v>47856</v>
      </c>
      <c r="B11852" s="3" t="s">
        <v>20432</v>
      </c>
    </row>
    <row r="11853" spans="1:2" x14ac:dyDescent="0.25">
      <c r="A11853" s="4" t="s">
        <v>47857</v>
      </c>
      <c r="B11853" s="3" t="s">
        <v>20433</v>
      </c>
    </row>
    <row r="11854" spans="1:2" x14ac:dyDescent="0.25">
      <c r="A11854" s="4" t="s">
        <v>47858</v>
      </c>
      <c r="B11854" s="3" t="s">
        <v>20434</v>
      </c>
    </row>
    <row r="11855" spans="1:2" x14ac:dyDescent="0.25">
      <c r="A11855" s="4" t="s">
        <v>47859</v>
      </c>
      <c r="B11855" s="3" t="s">
        <v>20435</v>
      </c>
    </row>
    <row r="11856" spans="1:2" x14ac:dyDescent="0.25">
      <c r="A11856" s="4" t="s">
        <v>47860</v>
      </c>
      <c r="B11856" s="3" t="s">
        <v>20436</v>
      </c>
    </row>
    <row r="11857" spans="1:2" x14ac:dyDescent="0.25">
      <c r="A11857" s="4" t="s">
        <v>47861</v>
      </c>
      <c r="B11857" s="3" t="s">
        <v>20437</v>
      </c>
    </row>
    <row r="11858" spans="1:2" x14ac:dyDescent="0.25">
      <c r="A11858" s="4" t="s">
        <v>47862</v>
      </c>
      <c r="B11858" s="3" t="s">
        <v>20438</v>
      </c>
    </row>
    <row r="11859" spans="1:2" x14ac:dyDescent="0.25">
      <c r="A11859" s="4" t="s">
        <v>47863</v>
      </c>
      <c r="B11859" s="3" t="s">
        <v>20439</v>
      </c>
    </row>
    <row r="11860" spans="1:2" x14ac:dyDescent="0.25">
      <c r="A11860" s="4" t="s">
        <v>47864</v>
      </c>
      <c r="B11860" s="3" t="s">
        <v>20440</v>
      </c>
    </row>
    <row r="11861" spans="1:2" x14ac:dyDescent="0.25">
      <c r="A11861" s="4" t="s">
        <v>47865</v>
      </c>
      <c r="B11861" s="3" t="s">
        <v>20441</v>
      </c>
    </row>
    <row r="11862" spans="1:2" x14ac:dyDescent="0.25">
      <c r="A11862" s="4" t="s">
        <v>47866</v>
      </c>
      <c r="B11862" s="3" t="s">
        <v>20442</v>
      </c>
    </row>
    <row r="11863" spans="1:2" x14ac:dyDescent="0.25">
      <c r="A11863" s="4" t="s">
        <v>47867</v>
      </c>
      <c r="B11863" s="3" t="s">
        <v>20443</v>
      </c>
    </row>
    <row r="11864" spans="1:2" x14ac:dyDescent="0.25">
      <c r="A11864" s="4" t="s">
        <v>47868</v>
      </c>
      <c r="B11864" s="3" t="s">
        <v>20444</v>
      </c>
    </row>
    <row r="11865" spans="1:2" x14ac:dyDescent="0.25">
      <c r="A11865" s="4" t="s">
        <v>47869</v>
      </c>
      <c r="B11865" s="3" t="s">
        <v>20445</v>
      </c>
    </row>
    <row r="11866" spans="1:2" x14ac:dyDescent="0.25">
      <c r="A11866" s="4" t="s">
        <v>47870</v>
      </c>
      <c r="B11866" s="3" t="s">
        <v>20446</v>
      </c>
    </row>
    <row r="11867" spans="1:2" x14ac:dyDescent="0.25">
      <c r="A11867" s="4" t="s">
        <v>47871</v>
      </c>
      <c r="B11867" s="3" t="s">
        <v>20557</v>
      </c>
    </row>
    <row r="11868" spans="1:2" x14ac:dyDescent="0.25">
      <c r="A11868" s="4" t="s">
        <v>47872</v>
      </c>
      <c r="B11868" s="3" t="s">
        <v>20558</v>
      </c>
    </row>
    <row r="11869" spans="1:2" x14ac:dyDescent="0.25">
      <c r="A11869" s="4" t="s">
        <v>47873</v>
      </c>
      <c r="B11869" s="3" t="s">
        <v>20559</v>
      </c>
    </row>
    <row r="11870" spans="1:2" x14ac:dyDescent="0.25">
      <c r="A11870" s="4" t="s">
        <v>47874</v>
      </c>
      <c r="B11870" s="3" t="s">
        <v>20423</v>
      </c>
    </row>
    <row r="11871" spans="1:2" x14ac:dyDescent="0.25">
      <c r="A11871" s="4" t="s">
        <v>47875</v>
      </c>
      <c r="B11871" s="3" t="s">
        <v>20424</v>
      </c>
    </row>
    <row r="11872" spans="1:2" x14ac:dyDescent="0.25">
      <c r="A11872" s="4" t="s">
        <v>47876</v>
      </c>
      <c r="B11872" s="3" t="s">
        <v>20425</v>
      </c>
    </row>
    <row r="11873" spans="1:2" x14ac:dyDescent="0.25">
      <c r="A11873" s="4" t="s">
        <v>47877</v>
      </c>
      <c r="B11873" s="3" t="s">
        <v>20426</v>
      </c>
    </row>
    <row r="11874" spans="1:2" x14ac:dyDescent="0.25">
      <c r="A11874" s="4" t="s">
        <v>47878</v>
      </c>
      <c r="B11874" s="3" t="s">
        <v>2454</v>
      </c>
    </row>
    <row r="11875" spans="1:2" x14ac:dyDescent="0.25">
      <c r="A11875" s="4" t="s">
        <v>47879</v>
      </c>
      <c r="B11875" s="3" t="s">
        <v>2455</v>
      </c>
    </row>
    <row r="11876" spans="1:2" x14ac:dyDescent="0.25">
      <c r="A11876" s="4" t="s">
        <v>47880</v>
      </c>
      <c r="B11876" s="3" t="s">
        <v>2457</v>
      </c>
    </row>
    <row r="11877" spans="1:2" x14ac:dyDescent="0.25">
      <c r="A11877" s="4" t="s">
        <v>47881</v>
      </c>
      <c r="B11877" s="3" t="s">
        <v>2458</v>
      </c>
    </row>
    <row r="11878" spans="1:2" x14ac:dyDescent="0.25">
      <c r="A11878" s="4" t="s">
        <v>47882</v>
      </c>
      <c r="B11878" s="3" t="s">
        <v>2459</v>
      </c>
    </row>
    <row r="11879" spans="1:2" x14ac:dyDescent="0.25">
      <c r="A11879" s="4" t="s">
        <v>47883</v>
      </c>
      <c r="B11879" s="3" t="s">
        <v>2460</v>
      </c>
    </row>
    <row r="11880" spans="1:2" x14ac:dyDescent="0.25">
      <c r="A11880" s="4" t="s">
        <v>47884</v>
      </c>
      <c r="B11880" s="3" t="s">
        <v>2461</v>
      </c>
    </row>
    <row r="11881" spans="1:2" x14ac:dyDescent="0.25">
      <c r="A11881" s="4" t="s">
        <v>47885</v>
      </c>
      <c r="B11881" s="3" t="s">
        <v>2462</v>
      </c>
    </row>
    <row r="11882" spans="1:2" x14ac:dyDescent="0.25">
      <c r="A11882" s="4" t="s">
        <v>47886</v>
      </c>
      <c r="B11882" s="3" t="s">
        <v>2463</v>
      </c>
    </row>
    <row r="11883" spans="1:2" x14ac:dyDescent="0.25">
      <c r="A11883" s="4" t="s">
        <v>47887</v>
      </c>
      <c r="B11883" s="3" t="s">
        <v>2464</v>
      </c>
    </row>
    <row r="11884" spans="1:2" x14ac:dyDescent="0.25">
      <c r="A11884" s="4" t="s">
        <v>47888</v>
      </c>
      <c r="B11884" s="3" t="s">
        <v>2465</v>
      </c>
    </row>
    <row r="11885" spans="1:2" x14ac:dyDescent="0.25">
      <c r="A11885" s="4" t="s">
        <v>47889</v>
      </c>
      <c r="B11885" s="3" t="s">
        <v>2466</v>
      </c>
    </row>
    <row r="11886" spans="1:2" x14ac:dyDescent="0.25">
      <c r="A11886" s="4" t="s">
        <v>47890</v>
      </c>
      <c r="B11886" s="3" t="s">
        <v>2467</v>
      </c>
    </row>
    <row r="11887" spans="1:2" x14ac:dyDescent="0.25">
      <c r="A11887" s="4" t="s">
        <v>47891</v>
      </c>
      <c r="B11887" s="3" t="s">
        <v>2468</v>
      </c>
    </row>
    <row r="11888" spans="1:2" x14ac:dyDescent="0.25">
      <c r="A11888" s="4" t="s">
        <v>47892</v>
      </c>
      <c r="B11888" s="3" t="s">
        <v>2469</v>
      </c>
    </row>
    <row r="11889" spans="1:2" x14ac:dyDescent="0.25">
      <c r="A11889" s="4" t="s">
        <v>47893</v>
      </c>
      <c r="B11889" s="3" t="s">
        <v>2470</v>
      </c>
    </row>
    <row r="11890" spans="1:2" x14ac:dyDescent="0.25">
      <c r="A11890" s="4" t="s">
        <v>47894</v>
      </c>
      <c r="B11890" s="3" t="s">
        <v>2471</v>
      </c>
    </row>
    <row r="11891" spans="1:2" x14ac:dyDescent="0.25">
      <c r="A11891" s="4" t="s">
        <v>47895</v>
      </c>
      <c r="B11891" s="3" t="s">
        <v>2472</v>
      </c>
    </row>
    <row r="11892" spans="1:2" x14ac:dyDescent="0.25">
      <c r="A11892" s="4" t="s">
        <v>47896</v>
      </c>
      <c r="B11892" s="3" t="s">
        <v>2473</v>
      </c>
    </row>
    <row r="11893" spans="1:2" x14ac:dyDescent="0.25">
      <c r="A11893" s="4" t="s">
        <v>47897</v>
      </c>
      <c r="B11893" s="3" t="s">
        <v>2474</v>
      </c>
    </row>
    <row r="11894" spans="1:2" x14ac:dyDescent="0.25">
      <c r="A11894" s="4" t="s">
        <v>47898</v>
      </c>
      <c r="B11894" s="3" t="s">
        <v>2475</v>
      </c>
    </row>
    <row r="11895" spans="1:2" x14ac:dyDescent="0.25">
      <c r="A11895" s="4" t="s">
        <v>47899</v>
      </c>
      <c r="B11895" s="3" t="s">
        <v>2476</v>
      </c>
    </row>
    <row r="11896" spans="1:2" x14ac:dyDescent="0.25">
      <c r="A11896" s="4" t="s">
        <v>47900</v>
      </c>
      <c r="B11896" s="3" t="s">
        <v>2477</v>
      </c>
    </row>
    <row r="11897" spans="1:2" x14ac:dyDescent="0.25">
      <c r="A11897" s="4" t="s">
        <v>47901</v>
      </c>
      <c r="B11897" s="3" t="s">
        <v>2494</v>
      </c>
    </row>
    <row r="11898" spans="1:2" x14ac:dyDescent="0.25">
      <c r="A11898" s="4" t="s">
        <v>47902</v>
      </c>
      <c r="B11898" s="3" t="s">
        <v>2495</v>
      </c>
    </row>
    <row r="11899" spans="1:2" x14ac:dyDescent="0.25">
      <c r="A11899" s="4" t="s">
        <v>47903</v>
      </c>
      <c r="B11899" s="3" t="s">
        <v>2496</v>
      </c>
    </row>
    <row r="11900" spans="1:2" x14ac:dyDescent="0.25">
      <c r="A11900" s="4" t="s">
        <v>47904</v>
      </c>
      <c r="B11900" s="3" t="s">
        <v>2497</v>
      </c>
    </row>
    <row r="11901" spans="1:2" x14ac:dyDescent="0.25">
      <c r="A11901" s="4" t="s">
        <v>47905</v>
      </c>
      <c r="B11901" s="3" t="s">
        <v>2498</v>
      </c>
    </row>
    <row r="11902" spans="1:2" x14ac:dyDescent="0.25">
      <c r="A11902" s="4" t="s">
        <v>47906</v>
      </c>
      <c r="B11902" s="3" t="s">
        <v>2499</v>
      </c>
    </row>
    <row r="11903" spans="1:2" x14ac:dyDescent="0.25">
      <c r="A11903" s="4" t="s">
        <v>47907</v>
      </c>
      <c r="B11903" s="3" t="s">
        <v>2500</v>
      </c>
    </row>
    <row r="11904" spans="1:2" x14ac:dyDescent="0.25">
      <c r="A11904" s="4" t="s">
        <v>47908</v>
      </c>
      <c r="B11904" s="3" t="s">
        <v>2501</v>
      </c>
    </row>
    <row r="11905" spans="1:2" x14ac:dyDescent="0.25">
      <c r="A11905" s="4" t="s">
        <v>47909</v>
      </c>
      <c r="B11905" s="3" t="s">
        <v>2502</v>
      </c>
    </row>
    <row r="11906" spans="1:2" x14ac:dyDescent="0.25">
      <c r="A11906" s="4" t="s">
        <v>47910</v>
      </c>
      <c r="B11906" s="3" t="s">
        <v>2503</v>
      </c>
    </row>
    <row r="11907" spans="1:2" x14ac:dyDescent="0.25">
      <c r="A11907" s="4" t="s">
        <v>47911</v>
      </c>
      <c r="B11907" s="3" t="s">
        <v>2504</v>
      </c>
    </row>
    <row r="11908" spans="1:2" x14ac:dyDescent="0.25">
      <c r="A11908" s="4" t="s">
        <v>47912</v>
      </c>
      <c r="B11908" s="3" t="s">
        <v>2505</v>
      </c>
    </row>
    <row r="11909" spans="1:2" x14ac:dyDescent="0.25">
      <c r="A11909" s="4" t="s">
        <v>47913</v>
      </c>
      <c r="B11909" s="3" t="s">
        <v>2506</v>
      </c>
    </row>
    <row r="11910" spans="1:2" x14ac:dyDescent="0.25">
      <c r="A11910" s="4" t="s">
        <v>47914</v>
      </c>
      <c r="B11910" s="3" t="s">
        <v>2507</v>
      </c>
    </row>
    <row r="11911" spans="1:2" x14ac:dyDescent="0.25">
      <c r="A11911" s="4" t="s">
        <v>47915</v>
      </c>
      <c r="B11911" s="3" t="s">
        <v>2508</v>
      </c>
    </row>
    <row r="11912" spans="1:2" x14ac:dyDescent="0.25">
      <c r="A11912" s="4" t="s">
        <v>47916</v>
      </c>
      <c r="B11912" s="3" t="s">
        <v>2509</v>
      </c>
    </row>
    <row r="11913" spans="1:2" x14ac:dyDescent="0.25">
      <c r="A11913" s="4" t="s">
        <v>47917</v>
      </c>
      <c r="B11913" s="3" t="s">
        <v>2510</v>
      </c>
    </row>
    <row r="11914" spans="1:2" x14ac:dyDescent="0.25">
      <c r="A11914" s="4" t="s">
        <v>47918</v>
      </c>
      <c r="B11914" s="3" t="s">
        <v>2511</v>
      </c>
    </row>
    <row r="11915" spans="1:2" x14ac:dyDescent="0.25">
      <c r="A11915" s="4" t="s">
        <v>47919</v>
      </c>
      <c r="B11915" s="3" t="s">
        <v>2512</v>
      </c>
    </row>
    <row r="11916" spans="1:2" x14ac:dyDescent="0.25">
      <c r="A11916" s="4" t="s">
        <v>47920</v>
      </c>
      <c r="B11916" s="3" t="s">
        <v>2513</v>
      </c>
    </row>
    <row r="11917" spans="1:2" x14ac:dyDescent="0.25">
      <c r="A11917" s="4" t="s">
        <v>47921</v>
      </c>
      <c r="B11917" s="3" t="s">
        <v>2514</v>
      </c>
    </row>
    <row r="11918" spans="1:2" x14ac:dyDescent="0.25">
      <c r="A11918" s="4" t="s">
        <v>47922</v>
      </c>
      <c r="B11918" s="3" t="s">
        <v>2515</v>
      </c>
    </row>
    <row r="11919" spans="1:2" x14ac:dyDescent="0.25">
      <c r="A11919" s="4" t="s">
        <v>47923</v>
      </c>
      <c r="B11919" s="3" t="s">
        <v>2516</v>
      </c>
    </row>
    <row r="11920" spans="1:2" x14ac:dyDescent="0.25">
      <c r="A11920" s="4" t="s">
        <v>47924</v>
      </c>
      <c r="B11920" s="3" t="s">
        <v>2517</v>
      </c>
    </row>
    <row r="11921" spans="1:2" x14ac:dyDescent="0.25">
      <c r="A11921" s="4" t="s">
        <v>47925</v>
      </c>
      <c r="B11921" s="3" t="s">
        <v>2518</v>
      </c>
    </row>
    <row r="11922" spans="1:2" x14ac:dyDescent="0.25">
      <c r="A11922" s="4" t="s">
        <v>47926</v>
      </c>
      <c r="B11922" s="3" t="s">
        <v>2519</v>
      </c>
    </row>
    <row r="11923" spans="1:2" x14ac:dyDescent="0.25">
      <c r="A11923" s="4" t="s">
        <v>47927</v>
      </c>
      <c r="B11923" s="3" t="s">
        <v>2520</v>
      </c>
    </row>
    <row r="11924" spans="1:2" x14ac:dyDescent="0.25">
      <c r="A11924" s="4" t="s">
        <v>47928</v>
      </c>
      <c r="B11924" s="3" t="s">
        <v>2521</v>
      </c>
    </row>
    <row r="11925" spans="1:2" x14ac:dyDescent="0.25">
      <c r="A11925" s="4" t="s">
        <v>47929</v>
      </c>
      <c r="B11925" s="3" t="s">
        <v>2522</v>
      </c>
    </row>
    <row r="11926" spans="1:2" x14ac:dyDescent="0.25">
      <c r="A11926" s="4" t="s">
        <v>47930</v>
      </c>
      <c r="B11926" s="3" t="s">
        <v>2523</v>
      </c>
    </row>
    <row r="11927" spans="1:2" x14ac:dyDescent="0.25">
      <c r="A11927" s="4" t="s">
        <v>47931</v>
      </c>
      <c r="B11927" s="3" t="s">
        <v>2524</v>
      </c>
    </row>
    <row r="11928" spans="1:2" x14ac:dyDescent="0.25">
      <c r="A11928" s="4" t="s">
        <v>47932</v>
      </c>
      <c r="B11928" s="3" t="s">
        <v>2525</v>
      </c>
    </row>
    <row r="11929" spans="1:2" x14ac:dyDescent="0.25">
      <c r="A11929" s="4" t="s">
        <v>47933</v>
      </c>
      <c r="B11929" s="3" t="s">
        <v>2526</v>
      </c>
    </row>
    <row r="11930" spans="1:2" x14ac:dyDescent="0.25">
      <c r="A11930" s="4" t="s">
        <v>47934</v>
      </c>
      <c r="B11930" s="3" t="s">
        <v>2527</v>
      </c>
    </row>
    <row r="11931" spans="1:2" x14ac:dyDescent="0.25">
      <c r="A11931" s="4" t="s">
        <v>47935</v>
      </c>
      <c r="B11931" s="3" t="s">
        <v>2528</v>
      </c>
    </row>
    <row r="11932" spans="1:2" x14ac:dyDescent="0.25">
      <c r="A11932" s="4" t="s">
        <v>47936</v>
      </c>
      <c r="B11932" s="3" t="s">
        <v>2529</v>
      </c>
    </row>
    <row r="11933" spans="1:2" x14ac:dyDescent="0.25">
      <c r="A11933" s="4" t="s">
        <v>47937</v>
      </c>
      <c r="B11933" s="3" t="s">
        <v>2530</v>
      </c>
    </row>
    <row r="11934" spans="1:2" x14ac:dyDescent="0.25">
      <c r="A11934" s="4" t="s">
        <v>47938</v>
      </c>
      <c r="B11934" s="3" t="s">
        <v>2531</v>
      </c>
    </row>
    <row r="11935" spans="1:2" x14ac:dyDescent="0.25">
      <c r="A11935" s="4" t="s">
        <v>47939</v>
      </c>
      <c r="B11935" s="3" t="s">
        <v>2478</v>
      </c>
    </row>
    <row r="11936" spans="1:2" x14ac:dyDescent="0.25">
      <c r="A11936" s="4" t="s">
        <v>47940</v>
      </c>
      <c r="B11936" s="3" t="s">
        <v>2479</v>
      </c>
    </row>
    <row r="11937" spans="1:2" x14ac:dyDescent="0.25">
      <c r="A11937" s="4" t="s">
        <v>47941</v>
      </c>
      <c r="B11937" s="3" t="s">
        <v>2480</v>
      </c>
    </row>
    <row r="11938" spans="1:2" x14ac:dyDescent="0.25">
      <c r="A11938" s="4" t="s">
        <v>47942</v>
      </c>
      <c r="B11938" s="3" t="s">
        <v>2481</v>
      </c>
    </row>
    <row r="11939" spans="1:2" x14ac:dyDescent="0.25">
      <c r="A11939" s="4" t="s">
        <v>47943</v>
      </c>
      <c r="B11939" s="3" t="s">
        <v>2482</v>
      </c>
    </row>
    <row r="11940" spans="1:2" x14ac:dyDescent="0.25">
      <c r="A11940" s="4" t="s">
        <v>47944</v>
      </c>
      <c r="B11940" s="3" t="s">
        <v>2483</v>
      </c>
    </row>
    <row r="11941" spans="1:2" x14ac:dyDescent="0.25">
      <c r="A11941" s="4" t="s">
        <v>47945</v>
      </c>
      <c r="B11941" s="3" t="s">
        <v>2484</v>
      </c>
    </row>
    <row r="11942" spans="1:2" x14ac:dyDescent="0.25">
      <c r="A11942" s="4" t="s">
        <v>47946</v>
      </c>
      <c r="B11942" s="3" t="s">
        <v>2485</v>
      </c>
    </row>
    <row r="11943" spans="1:2" x14ac:dyDescent="0.25">
      <c r="A11943" s="4" t="s">
        <v>47947</v>
      </c>
      <c r="B11943" s="3" t="s">
        <v>2486</v>
      </c>
    </row>
    <row r="11944" spans="1:2" x14ac:dyDescent="0.25">
      <c r="A11944" s="4" t="s">
        <v>47948</v>
      </c>
      <c r="B11944" s="3" t="s">
        <v>2487</v>
      </c>
    </row>
    <row r="11945" spans="1:2" x14ac:dyDescent="0.25">
      <c r="A11945" s="4" t="s">
        <v>47949</v>
      </c>
      <c r="B11945" s="3" t="s">
        <v>2488</v>
      </c>
    </row>
    <row r="11946" spans="1:2" x14ac:dyDescent="0.25">
      <c r="A11946" s="4" t="s">
        <v>47950</v>
      </c>
      <c r="B11946" s="3" t="s">
        <v>2489</v>
      </c>
    </row>
    <row r="11947" spans="1:2" x14ac:dyDescent="0.25">
      <c r="A11947" s="4" t="s">
        <v>47951</v>
      </c>
      <c r="B11947" s="3" t="s">
        <v>2490</v>
      </c>
    </row>
    <row r="11948" spans="1:2" x14ac:dyDescent="0.25">
      <c r="A11948" s="4" t="s">
        <v>47952</v>
      </c>
      <c r="B11948" s="3" t="s">
        <v>2491</v>
      </c>
    </row>
    <row r="11949" spans="1:2" x14ac:dyDescent="0.25">
      <c r="A11949" s="4" t="s">
        <v>47953</v>
      </c>
      <c r="B11949" s="3" t="s">
        <v>2492</v>
      </c>
    </row>
    <row r="11950" spans="1:2" x14ac:dyDescent="0.25">
      <c r="A11950" s="4" t="s">
        <v>47954</v>
      </c>
      <c r="B11950" s="3" t="s">
        <v>2493</v>
      </c>
    </row>
    <row r="11951" spans="1:2" x14ac:dyDescent="0.25">
      <c r="A11951" s="4" t="s">
        <v>47955</v>
      </c>
      <c r="B11951" s="3" t="s">
        <v>2456</v>
      </c>
    </row>
    <row r="11952" spans="1:2" x14ac:dyDescent="0.25">
      <c r="A11952" s="4" t="s">
        <v>47956</v>
      </c>
      <c r="B11952" s="3" t="s">
        <v>2532</v>
      </c>
    </row>
    <row r="11953" spans="1:2" x14ac:dyDescent="0.25">
      <c r="A11953" s="4" t="s">
        <v>47957</v>
      </c>
      <c r="B11953" s="3" t="s">
        <v>2533</v>
      </c>
    </row>
    <row r="11954" spans="1:2" x14ac:dyDescent="0.25">
      <c r="A11954" s="4" t="s">
        <v>47958</v>
      </c>
      <c r="B11954" s="3" t="s">
        <v>2534</v>
      </c>
    </row>
    <row r="11955" spans="1:2" x14ac:dyDescent="0.25">
      <c r="A11955" s="4" t="s">
        <v>47959</v>
      </c>
      <c r="B11955" s="3" t="s">
        <v>2535</v>
      </c>
    </row>
    <row r="11956" spans="1:2" x14ac:dyDescent="0.25">
      <c r="A11956" s="4" t="s">
        <v>47960</v>
      </c>
      <c r="B11956" s="3" t="s">
        <v>2536</v>
      </c>
    </row>
    <row r="11957" spans="1:2" x14ac:dyDescent="0.25">
      <c r="A11957" s="4" t="s">
        <v>47961</v>
      </c>
      <c r="B11957" s="3" t="s">
        <v>2537</v>
      </c>
    </row>
    <row r="11958" spans="1:2" x14ac:dyDescent="0.25">
      <c r="A11958" s="4" t="s">
        <v>47962</v>
      </c>
      <c r="B11958" s="3" t="s">
        <v>2538</v>
      </c>
    </row>
    <row r="11959" spans="1:2" x14ac:dyDescent="0.25">
      <c r="A11959" s="4" t="s">
        <v>47963</v>
      </c>
      <c r="B11959" s="3" t="s">
        <v>2539</v>
      </c>
    </row>
    <row r="11960" spans="1:2" x14ac:dyDescent="0.25">
      <c r="A11960" s="4" t="s">
        <v>47964</v>
      </c>
      <c r="B11960" s="3" t="s">
        <v>2540</v>
      </c>
    </row>
    <row r="11961" spans="1:2" x14ac:dyDescent="0.25">
      <c r="A11961" s="4" t="s">
        <v>47965</v>
      </c>
      <c r="B11961" s="3" t="s">
        <v>2541</v>
      </c>
    </row>
    <row r="11962" spans="1:2" x14ac:dyDescent="0.25">
      <c r="A11962" s="4" t="s">
        <v>47966</v>
      </c>
      <c r="B11962" s="3" t="s">
        <v>2542</v>
      </c>
    </row>
    <row r="11963" spans="1:2" x14ac:dyDescent="0.25">
      <c r="A11963" s="4" t="s">
        <v>47967</v>
      </c>
      <c r="B11963" s="3" t="s">
        <v>2543</v>
      </c>
    </row>
    <row r="11964" spans="1:2" x14ac:dyDescent="0.25">
      <c r="A11964" s="4" t="s">
        <v>47968</v>
      </c>
      <c r="B11964" s="3" t="s">
        <v>2544</v>
      </c>
    </row>
    <row r="11965" spans="1:2" x14ac:dyDescent="0.25">
      <c r="A11965" s="4" t="s">
        <v>47969</v>
      </c>
      <c r="B11965" s="3" t="s">
        <v>2545</v>
      </c>
    </row>
    <row r="11966" spans="1:2" x14ac:dyDescent="0.25">
      <c r="A11966" s="4" t="s">
        <v>47970</v>
      </c>
      <c r="B11966" s="3" t="s">
        <v>2546</v>
      </c>
    </row>
    <row r="11967" spans="1:2" x14ac:dyDescent="0.25">
      <c r="A11967" s="4" t="s">
        <v>47971</v>
      </c>
      <c r="B11967" s="3" t="s">
        <v>2547</v>
      </c>
    </row>
    <row r="11968" spans="1:2" x14ac:dyDescent="0.25">
      <c r="A11968" s="4" t="s">
        <v>47972</v>
      </c>
      <c r="B11968" s="3" t="s">
        <v>2548</v>
      </c>
    </row>
    <row r="11969" spans="1:2" x14ac:dyDescent="0.25">
      <c r="A11969" s="4" t="s">
        <v>47973</v>
      </c>
      <c r="B11969" s="3" t="s">
        <v>2549</v>
      </c>
    </row>
    <row r="11970" spans="1:2" x14ac:dyDescent="0.25">
      <c r="A11970" s="4" t="s">
        <v>47974</v>
      </c>
      <c r="B11970" s="3" t="s">
        <v>2550</v>
      </c>
    </row>
    <row r="11971" spans="1:2" x14ac:dyDescent="0.25">
      <c r="A11971" s="4" t="s">
        <v>47975</v>
      </c>
      <c r="B11971" s="3" t="s">
        <v>2551</v>
      </c>
    </row>
    <row r="11972" spans="1:2" x14ac:dyDescent="0.25">
      <c r="A11972" s="4" t="s">
        <v>47976</v>
      </c>
      <c r="B11972" s="3" t="s">
        <v>2552</v>
      </c>
    </row>
    <row r="11973" spans="1:2" x14ac:dyDescent="0.25">
      <c r="A11973" s="4" t="s">
        <v>47977</v>
      </c>
      <c r="B11973" s="3" t="s">
        <v>2553</v>
      </c>
    </row>
    <row r="11974" spans="1:2" x14ac:dyDescent="0.25">
      <c r="A11974" s="4" t="s">
        <v>47978</v>
      </c>
      <c r="B11974" s="3" t="s">
        <v>2554</v>
      </c>
    </row>
    <row r="11975" spans="1:2" x14ac:dyDescent="0.25">
      <c r="A11975" s="4" t="s">
        <v>47979</v>
      </c>
      <c r="B11975" s="3" t="s">
        <v>2555</v>
      </c>
    </row>
    <row r="11976" spans="1:2" x14ac:dyDescent="0.25">
      <c r="A11976" s="4" t="s">
        <v>47980</v>
      </c>
      <c r="B11976" s="3" t="s">
        <v>2556</v>
      </c>
    </row>
    <row r="11977" spans="1:2" x14ac:dyDescent="0.25">
      <c r="A11977" s="4" t="s">
        <v>47981</v>
      </c>
      <c r="B11977" s="3" t="s">
        <v>2557</v>
      </c>
    </row>
    <row r="11978" spans="1:2" x14ac:dyDescent="0.25">
      <c r="A11978" s="4" t="s">
        <v>47982</v>
      </c>
      <c r="B11978" s="3" t="s">
        <v>2558</v>
      </c>
    </row>
    <row r="11979" spans="1:2" x14ac:dyDescent="0.25">
      <c r="A11979" s="4" t="s">
        <v>47983</v>
      </c>
      <c r="B11979" s="3" t="s">
        <v>2559</v>
      </c>
    </row>
    <row r="11980" spans="1:2" x14ac:dyDescent="0.25">
      <c r="A11980" s="4" t="s">
        <v>47984</v>
      </c>
      <c r="B11980" s="3" t="s">
        <v>2560</v>
      </c>
    </row>
    <row r="11981" spans="1:2" x14ac:dyDescent="0.25">
      <c r="A11981" s="4" t="s">
        <v>47985</v>
      </c>
      <c r="B11981" s="3" t="s">
        <v>2561</v>
      </c>
    </row>
    <row r="11982" spans="1:2" x14ac:dyDescent="0.25">
      <c r="A11982" s="4" t="s">
        <v>47986</v>
      </c>
      <c r="B11982" s="3" t="s">
        <v>2562</v>
      </c>
    </row>
    <row r="11983" spans="1:2" x14ac:dyDescent="0.25">
      <c r="A11983" s="4" t="s">
        <v>47987</v>
      </c>
      <c r="B11983" s="3" t="s">
        <v>2563</v>
      </c>
    </row>
    <row r="11984" spans="1:2" x14ac:dyDescent="0.25">
      <c r="A11984" s="4" t="s">
        <v>47988</v>
      </c>
      <c r="B11984" s="3" t="s">
        <v>2564</v>
      </c>
    </row>
    <row r="11985" spans="1:2" x14ac:dyDescent="0.25">
      <c r="A11985" s="4" t="s">
        <v>47989</v>
      </c>
      <c r="B11985" s="3" t="s">
        <v>2565</v>
      </c>
    </row>
    <row r="11986" spans="1:2" x14ac:dyDescent="0.25">
      <c r="A11986" s="4" t="s">
        <v>47990</v>
      </c>
      <c r="B11986" s="3" t="s">
        <v>2566</v>
      </c>
    </row>
    <row r="11987" spans="1:2" x14ac:dyDescent="0.25">
      <c r="A11987" s="4" t="s">
        <v>47991</v>
      </c>
      <c r="B11987" s="3" t="s">
        <v>2567</v>
      </c>
    </row>
    <row r="11988" spans="1:2" x14ac:dyDescent="0.25">
      <c r="A11988" s="4" t="s">
        <v>47992</v>
      </c>
      <c r="B11988" s="3" t="s">
        <v>2568</v>
      </c>
    </row>
    <row r="11989" spans="1:2" x14ac:dyDescent="0.25">
      <c r="A11989" s="4" t="s">
        <v>47993</v>
      </c>
      <c r="B11989" s="3" t="s">
        <v>2569</v>
      </c>
    </row>
    <row r="11990" spans="1:2" x14ac:dyDescent="0.25">
      <c r="A11990" s="4" t="s">
        <v>47994</v>
      </c>
      <c r="B11990" s="3" t="s">
        <v>2570</v>
      </c>
    </row>
    <row r="11991" spans="1:2" x14ac:dyDescent="0.25">
      <c r="A11991" s="4" t="s">
        <v>47995</v>
      </c>
      <c r="B11991" s="3" t="s">
        <v>2571</v>
      </c>
    </row>
    <row r="11992" spans="1:2" x14ac:dyDescent="0.25">
      <c r="A11992" s="4" t="s">
        <v>47996</v>
      </c>
      <c r="B11992" s="3" t="s">
        <v>2572</v>
      </c>
    </row>
    <row r="11993" spans="1:2" x14ac:dyDescent="0.25">
      <c r="A11993" s="4" t="s">
        <v>47997</v>
      </c>
      <c r="B11993" s="3" t="s">
        <v>2573</v>
      </c>
    </row>
    <row r="11994" spans="1:2" x14ac:dyDescent="0.25">
      <c r="A11994" s="4" t="s">
        <v>47998</v>
      </c>
      <c r="B11994" s="3" t="s">
        <v>2574</v>
      </c>
    </row>
    <row r="11995" spans="1:2" x14ac:dyDescent="0.25">
      <c r="A11995" s="4" t="s">
        <v>47999</v>
      </c>
      <c r="B11995" s="3" t="s">
        <v>2575</v>
      </c>
    </row>
    <row r="11996" spans="1:2" x14ac:dyDescent="0.25">
      <c r="A11996" s="4" t="s">
        <v>48000</v>
      </c>
      <c r="B11996" s="3" t="s">
        <v>15765</v>
      </c>
    </row>
    <row r="11997" spans="1:2" x14ac:dyDescent="0.25">
      <c r="A11997" s="4" t="s">
        <v>48001</v>
      </c>
      <c r="B11997" s="3" t="s">
        <v>15766</v>
      </c>
    </row>
    <row r="11998" spans="1:2" x14ac:dyDescent="0.25">
      <c r="A11998" s="4" t="s">
        <v>48002</v>
      </c>
      <c r="B11998" s="3" t="s">
        <v>15767</v>
      </c>
    </row>
    <row r="11999" spans="1:2" x14ac:dyDescent="0.25">
      <c r="A11999" s="4" t="s">
        <v>48003</v>
      </c>
      <c r="B11999" s="3" t="s">
        <v>15768</v>
      </c>
    </row>
    <row r="12000" spans="1:2" x14ac:dyDescent="0.25">
      <c r="A12000" s="4" t="s">
        <v>48004</v>
      </c>
      <c r="B12000" s="3" t="s">
        <v>15769</v>
      </c>
    </row>
    <row r="12001" spans="1:2" x14ac:dyDescent="0.25">
      <c r="A12001" s="4" t="s">
        <v>48005</v>
      </c>
      <c r="B12001" s="3" t="s">
        <v>15770</v>
      </c>
    </row>
    <row r="12002" spans="1:2" x14ac:dyDescent="0.25">
      <c r="A12002" s="4" t="s">
        <v>48006</v>
      </c>
      <c r="B12002" s="3" t="s">
        <v>15771</v>
      </c>
    </row>
    <row r="12003" spans="1:2" x14ac:dyDescent="0.25">
      <c r="A12003" s="4" t="s">
        <v>48007</v>
      </c>
      <c r="B12003" s="3" t="s">
        <v>15772</v>
      </c>
    </row>
    <row r="12004" spans="1:2" x14ac:dyDescent="0.25">
      <c r="A12004" s="4" t="s">
        <v>48008</v>
      </c>
      <c r="B12004" s="3" t="s">
        <v>15773</v>
      </c>
    </row>
    <row r="12005" spans="1:2" x14ac:dyDescent="0.25">
      <c r="A12005" s="4" t="s">
        <v>48009</v>
      </c>
      <c r="B12005" s="3" t="s">
        <v>15774</v>
      </c>
    </row>
    <row r="12006" spans="1:2" x14ac:dyDescent="0.25">
      <c r="A12006" s="4" t="s">
        <v>48010</v>
      </c>
      <c r="B12006" s="3" t="s">
        <v>15775</v>
      </c>
    </row>
    <row r="12007" spans="1:2" x14ac:dyDescent="0.25">
      <c r="A12007" s="4" t="s">
        <v>48011</v>
      </c>
      <c r="B12007" s="3" t="s">
        <v>15759</v>
      </c>
    </row>
    <row r="12008" spans="1:2" x14ac:dyDescent="0.25">
      <c r="A12008" s="4" t="s">
        <v>48012</v>
      </c>
      <c r="B12008" s="3" t="s">
        <v>15760</v>
      </c>
    </row>
    <row r="12009" spans="1:2" x14ac:dyDescent="0.25">
      <c r="A12009" s="4" t="s">
        <v>48013</v>
      </c>
      <c r="B12009" s="3" t="s">
        <v>15761</v>
      </c>
    </row>
    <row r="12010" spans="1:2" x14ac:dyDescent="0.25">
      <c r="A12010" s="4" t="s">
        <v>48014</v>
      </c>
      <c r="B12010" s="3" t="s">
        <v>15762</v>
      </c>
    </row>
    <row r="12011" spans="1:2" x14ac:dyDescent="0.25">
      <c r="A12011" s="4" t="s">
        <v>48015</v>
      </c>
      <c r="B12011" s="3" t="s">
        <v>15763</v>
      </c>
    </row>
    <row r="12012" spans="1:2" x14ac:dyDescent="0.25">
      <c r="A12012" s="4" t="s">
        <v>48016</v>
      </c>
      <c r="B12012" s="3" t="s">
        <v>15764</v>
      </c>
    </row>
    <row r="12013" spans="1:2" x14ac:dyDescent="0.25">
      <c r="A12013" s="4" t="s">
        <v>48017</v>
      </c>
      <c r="B12013" s="3" t="s">
        <v>15745</v>
      </c>
    </row>
    <row r="12014" spans="1:2" x14ac:dyDescent="0.25">
      <c r="A12014" s="4" t="s">
        <v>48018</v>
      </c>
      <c r="B12014" s="3" t="s">
        <v>15746</v>
      </c>
    </row>
    <row r="12015" spans="1:2" x14ac:dyDescent="0.25">
      <c r="A12015" s="4" t="s">
        <v>48019</v>
      </c>
      <c r="B12015" s="3" t="s">
        <v>15747</v>
      </c>
    </row>
    <row r="12016" spans="1:2" x14ac:dyDescent="0.25">
      <c r="A12016" s="4" t="s">
        <v>48020</v>
      </c>
      <c r="B12016" s="3" t="s">
        <v>15748</v>
      </c>
    </row>
    <row r="12017" spans="1:2" x14ac:dyDescent="0.25">
      <c r="A12017" s="4" t="s">
        <v>48021</v>
      </c>
      <c r="B12017" s="3" t="s">
        <v>15749</v>
      </c>
    </row>
    <row r="12018" spans="1:2" x14ac:dyDescent="0.25">
      <c r="A12018" s="4" t="s">
        <v>48022</v>
      </c>
      <c r="B12018" s="3" t="s">
        <v>15750</v>
      </c>
    </row>
    <row r="12019" spans="1:2" x14ac:dyDescent="0.25">
      <c r="A12019" s="4" t="s">
        <v>48023</v>
      </c>
      <c r="B12019" s="3" t="s">
        <v>15751</v>
      </c>
    </row>
    <row r="12020" spans="1:2" x14ac:dyDescent="0.25">
      <c r="A12020" s="4" t="s">
        <v>48024</v>
      </c>
      <c r="B12020" s="3" t="s">
        <v>15752</v>
      </c>
    </row>
    <row r="12021" spans="1:2" x14ac:dyDescent="0.25">
      <c r="A12021" s="4" t="s">
        <v>48025</v>
      </c>
      <c r="B12021" s="3" t="s">
        <v>15753</v>
      </c>
    </row>
    <row r="12022" spans="1:2" x14ac:dyDescent="0.25">
      <c r="A12022" s="4" t="s">
        <v>48026</v>
      </c>
      <c r="B12022" s="3" t="s">
        <v>15754</v>
      </c>
    </row>
    <row r="12023" spans="1:2" x14ac:dyDescent="0.25">
      <c r="A12023" s="4" t="s">
        <v>48027</v>
      </c>
      <c r="B12023" s="3" t="s">
        <v>15755</v>
      </c>
    </row>
    <row r="12024" spans="1:2" x14ac:dyDescent="0.25">
      <c r="A12024" s="4" t="s">
        <v>48028</v>
      </c>
      <c r="B12024" s="3" t="s">
        <v>15756</v>
      </c>
    </row>
    <row r="12025" spans="1:2" x14ac:dyDescent="0.25">
      <c r="A12025" s="4" t="s">
        <v>48029</v>
      </c>
      <c r="B12025" s="3" t="s">
        <v>15757</v>
      </c>
    </row>
    <row r="12026" spans="1:2" x14ac:dyDescent="0.25">
      <c r="A12026" s="4" t="s">
        <v>48030</v>
      </c>
      <c r="B12026" s="3" t="s">
        <v>15758</v>
      </c>
    </row>
    <row r="12027" spans="1:2" x14ac:dyDescent="0.25">
      <c r="A12027" s="4" t="s">
        <v>48031</v>
      </c>
      <c r="B12027" s="3" t="s">
        <v>15743</v>
      </c>
    </row>
    <row r="12028" spans="1:2" x14ac:dyDescent="0.25">
      <c r="A12028" s="4" t="s">
        <v>48032</v>
      </c>
      <c r="B12028" s="3" t="s">
        <v>15744</v>
      </c>
    </row>
    <row r="12029" spans="1:2" x14ac:dyDescent="0.25">
      <c r="A12029" s="4" t="s">
        <v>48033</v>
      </c>
      <c r="B12029" s="3" t="s">
        <v>15730</v>
      </c>
    </row>
    <row r="12030" spans="1:2" x14ac:dyDescent="0.25">
      <c r="A12030" s="4" t="s">
        <v>48034</v>
      </c>
      <c r="B12030" s="3" t="s">
        <v>15731</v>
      </c>
    </row>
    <row r="12031" spans="1:2" x14ac:dyDescent="0.25">
      <c r="A12031" s="4" t="s">
        <v>48035</v>
      </c>
      <c r="B12031" s="3" t="s">
        <v>15732</v>
      </c>
    </row>
    <row r="12032" spans="1:2" x14ac:dyDescent="0.25">
      <c r="A12032" s="4" t="s">
        <v>48036</v>
      </c>
      <c r="B12032" s="3" t="s">
        <v>15733</v>
      </c>
    </row>
    <row r="12033" spans="1:2" x14ac:dyDescent="0.25">
      <c r="A12033" s="4" t="s">
        <v>48037</v>
      </c>
      <c r="B12033" s="3" t="s">
        <v>15734</v>
      </c>
    </row>
    <row r="12034" spans="1:2" x14ac:dyDescent="0.25">
      <c r="A12034" s="4" t="s">
        <v>48038</v>
      </c>
      <c r="B12034" s="3" t="s">
        <v>15735</v>
      </c>
    </row>
    <row r="12035" spans="1:2" x14ac:dyDescent="0.25">
      <c r="A12035" s="4" t="s">
        <v>48039</v>
      </c>
      <c r="B12035" s="3" t="s">
        <v>15736</v>
      </c>
    </row>
    <row r="12036" spans="1:2" x14ac:dyDescent="0.25">
      <c r="A12036" s="4" t="s">
        <v>48040</v>
      </c>
      <c r="B12036" s="3" t="s">
        <v>15737</v>
      </c>
    </row>
    <row r="12037" spans="1:2" x14ac:dyDescent="0.25">
      <c r="A12037" s="4" t="s">
        <v>48041</v>
      </c>
      <c r="B12037" s="3" t="s">
        <v>15738</v>
      </c>
    </row>
    <row r="12038" spans="1:2" x14ac:dyDescent="0.25">
      <c r="A12038" s="4" t="s">
        <v>48042</v>
      </c>
      <c r="B12038" s="3" t="s">
        <v>15739</v>
      </c>
    </row>
    <row r="12039" spans="1:2" x14ac:dyDescent="0.25">
      <c r="A12039" s="4" t="s">
        <v>48043</v>
      </c>
      <c r="B12039" s="3" t="s">
        <v>15740</v>
      </c>
    </row>
    <row r="12040" spans="1:2" x14ac:dyDescent="0.25">
      <c r="A12040" s="4" t="s">
        <v>48044</v>
      </c>
      <c r="B12040" s="3" t="s">
        <v>15741</v>
      </c>
    </row>
    <row r="12041" spans="1:2" x14ac:dyDescent="0.25">
      <c r="A12041" s="4" t="s">
        <v>48045</v>
      </c>
      <c r="B12041" s="3" t="s">
        <v>15742</v>
      </c>
    </row>
    <row r="12042" spans="1:2" x14ac:dyDescent="0.25">
      <c r="A12042" s="4" t="s">
        <v>48046</v>
      </c>
      <c r="B12042" s="3" t="s">
        <v>15711</v>
      </c>
    </row>
    <row r="12043" spans="1:2" x14ac:dyDescent="0.25">
      <c r="A12043" s="4" t="s">
        <v>48047</v>
      </c>
      <c r="B12043" s="3" t="s">
        <v>15712</v>
      </c>
    </row>
    <row r="12044" spans="1:2" x14ac:dyDescent="0.25">
      <c r="A12044" s="4" t="s">
        <v>48048</v>
      </c>
      <c r="B12044" s="3" t="s">
        <v>15713</v>
      </c>
    </row>
    <row r="12045" spans="1:2" x14ac:dyDescent="0.25">
      <c r="A12045" s="4" t="s">
        <v>48049</v>
      </c>
      <c r="B12045" s="3" t="s">
        <v>15714</v>
      </c>
    </row>
    <row r="12046" spans="1:2" x14ac:dyDescent="0.25">
      <c r="A12046" s="4" t="s">
        <v>48050</v>
      </c>
      <c r="B12046" s="3" t="s">
        <v>15715</v>
      </c>
    </row>
    <row r="12047" spans="1:2" x14ac:dyDescent="0.25">
      <c r="A12047" s="4" t="s">
        <v>48051</v>
      </c>
      <c r="B12047" s="3" t="s">
        <v>15716</v>
      </c>
    </row>
    <row r="12048" spans="1:2" x14ac:dyDescent="0.25">
      <c r="A12048" s="4" t="s">
        <v>48052</v>
      </c>
      <c r="B12048" s="3" t="s">
        <v>15717</v>
      </c>
    </row>
    <row r="12049" spans="1:2" x14ac:dyDescent="0.25">
      <c r="A12049" s="4" t="s">
        <v>48053</v>
      </c>
      <c r="B12049" s="3" t="s">
        <v>15718</v>
      </c>
    </row>
    <row r="12050" spans="1:2" x14ac:dyDescent="0.25">
      <c r="A12050" s="4" t="s">
        <v>48054</v>
      </c>
      <c r="B12050" s="3" t="s">
        <v>15719</v>
      </c>
    </row>
    <row r="12051" spans="1:2" x14ac:dyDescent="0.25">
      <c r="A12051" s="4" t="s">
        <v>48055</v>
      </c>
      <c r="B12051" s="3" t="s">
        <v>15720</v>
      </c>
    </row>
    <row r="12052" spans="1:2" x14ac:dyDescent="0.25">
      <c r="A12052" s="4" t="s">
        <v>48056</v>
      </c>
      <c r="B12052" s="3" t="s">
        <v>15721</v>
      </c>
    </row>
    <row r="12053" spans="1:2" x14ac:dyDescent="0.25">
      <c r="A12053" s="4" t="s">
        <v>48057</v>
      </c>
      <c r="B12053" s="3" t="s">
        <v>15722</v>
      </c>
    </row>
    <row r="12054" spans="1:2" x14ac:dyDescent="0.25">
      <c r="A12054" s="4" t="s">
        <v>48058</v>
      </c>
      <c r="B12054" s="3" t="s">
        <v>15723</v>
      </c>
    </row>
    <row r="12055" spans="1:2" x14ac:dyDescent="0.25">
      <c r="A12055" s="4" t="s">
        <v>48059</v>
      </c>
      <c r="B12055" s="3" t="s">
        <v>15724</v>
      </c>
    </row>
    <row r="12056" spans="1:2" x14ac:dyDescent="0.25">
      <c r="A12056" s="4" t="s">
        <v>48060</v>
      </c>
      <c r="B12056" s="3" t="s">
        <v>15725</v>
      </c>
    </row>
    <row r="12057" spans="1:2" x14ac:dyDescent="0.25">
      <c r="A12057" s="4" t="s">
        <v>48061</v>
      </c>
      <c r="B12057" s="3" t="s">
        <v>15726</v>
      </c>
    </row>
    <row r="12058" spans="1:2" x14ac:dyDescent="0.25">
      <c r="A12058" s="4" t="s">
        <v>48062</v>
      </c>
      <c r="B12058" s="3" t="s">
        <v>15727</v>
      </c>
    </row>
    <row r="12059" spans="1:2" x14ac:dyDescent="0.25">
      <c r="A12059" s="4" t="s">
        <v>48063</v>
      </c>
      <c r="B12059" s="3" t="s">
        <v>15728</v>
      </c>
    </row>
    <row r="12060" spans="1:2" x14ac:dyDescent="0.25">
      <c r="A12060" s="4" t="s">
        <v>48064</v>
      </c>
      <c r="B12060" s="3" t="s">
        <v>15729</v>
      </c>
    </row>
    <row r="12061" spans="1:2" x14ac:dyDescent="0.25">
      <c r="A12061" s="4" t="s">
        <v>48065</v>
      </c>
      <c r="B12061" s="3" t="s">
        <v>15700</v>
      </c>
    </row>
    <row r="12062" spans="1:2" x14ac:dyDescent="0.25">
      <c r="A12062" s="4" t="s">
        <v>48066</v>
      </c>
      <c r="B12062" s="3" t="s">
        <v>15701</v>
      </c>
    </row>
    <row r="12063" spans="1:2" x14ac:dyDescent="0.25">
      <c r="A12063" s="4" t="s">
        <v>48067</v>
      </c>
      <c r="B12063" s="3" t="s">
        <v>15702</v>
      </c>
    </row>
    <row r="12064" spans="1:2" x14ac:dyDescent="0.25">
      <c r="A12064" s="4" t="s">
        <v>48068</v>
      </c>
      <c r="B12064" s="3" t="s">
        <v>15703</v>
      </c>
    </row>
    <row r="12065" spans="1:2" x14ac:dyDescent="0.25">
      <c r="A12065" s="4" t="s">
        <v>48069</v>
      </c>
      <c r="B12065" s="3" t="s">
        <v>15704</v>
      </c>
    </row>
    <row r="12066" spans="1:2" x14ac:dyDescent="0.25">
      <c r="A12066" s="4" t="s">
        <v>48070</v>
      </c>
      <c r="B12066" s="3" t="s">
        <v>15705</v>
      </c>
    </row>
    <row r="12067" spans="1:2" x14ac:dyDescent="0.25">
      <c r="A12067" s="4" t="s">
        <v>48071</v>
      </c>
      <c r="B12067" s="3" t="s">
        <v>15706</v>
      </c>
    </row>
    <row r="12068" spans="1:2" x14ac:dyDescent="0.25">
      <c r="A12068" s="4" t="s">
        <v>48072</v>
      </c>
      <c r="B12068" s="3" t="s">
        <v>15707</v>
      </c>
    </row>
    <row r="12069" spans="1:2" x14ac:dyDescent="0.25">
      <c r="A12069" s="4" t="s">
        <v>48073</v>
      </c>
      <c r="B12069" s="3" t="s">
        <v>15708</v>
      </c>
    </row>
    <row r="12070" spans="1:2" x14ac:dyDescent="0.25">
      <c r="A12070" s="4" t="s">
        <v>48074</v>
      </c>
      <c r="B12070" s="3" t="s">
        <v>15709</v>
      </c>
    </row>
    <row r="12071" spans="1:2" x14ac:dyDescent="0.25">
      <c r="A12071" s="4" t="s">
        <v>48075</v>
      </c>
      <c r="B12071" s="3" t="s">
        <v>15710</v>
      </c>
    </row>
    <row r="12072" spans="1:2" x14ac:dyDescent="0.25">
      <c r="A12072" s="4" t="s">
        <v>48076</v>
      </c>
      <c r="B12072" s="3" t="s">
        <v>15686</v>
      </c>
    </row>
    <row r="12073" spans="1:2" x14ac:dyDescent="0.25">
      <c r="A12073" s="4" t="s">
        <v>48077</v>
      </c>
      <c r="B12073" s="3" t="s">
        <v>15687</v>
      </c>
    </row>
    <row r="12074" spans="1:2" x14ac:dyDescent="0.25">
      <c r="A12074" s="4" t="s">
        <v>48078</v>
      </c>
      <c r="B12074" s="3" t="s">
        <v>15688</v>
      </c>
    </row>
    <row r="12075" spans="1:2" x14ac:dyDescent="0.25">
      <c r="A12075" s="4" t="s">
        <v>48079</v>
      </c>
      <c r="B12075" s="3" t="s">
        <v>15689</v>
      </c>
    </row>
    <row r="12076" spans="1:2" x14ac:dyDescent="0.25">
      <c r="A12076" s="4" t="s">
        <v>48080</v>
      </c>
      <c r="B12076" s="3" t="s">
        <v>15690</v>
      </c>
    </row>
    <row r="12077" spans="1:2" x14ac:dyDescent="0.25">
      <c r="A12077" s="4" t="s">
        <v>48081</v>
      </c>
      <c r="B12077" s="3" t="s">
        <v>15691</v>
      </c>
    </row>
    <row r="12078" spans="1:2" x14ac:dyDescent="0.25">
      <c r="A12078" s="4" t="s">
        <v>48082</v>
      </c>
      <c r="B12078" s="3" t="s">
        <v>15692</v>
      </c>
    </row>
    <row r="12079" spans="1:2" x14ac:dyDescent="0.25">
      <c r="A12079" s="4" t="s">
        <v>48083</v>
      </c>
      <c r="B12079" s="3" t="s">
        <v>15693</v>
      </c>
    </row>
    <row r="12080" spans="1:2" x14ac:dyDescent="0.25">
      <c r="A12080" s="4" t="s">
        <v>48084</v>
      </c>
      <c r="B12080" s="3" t="s">
        <v>15694</v>
      </c>
    </row>
    <row r="12081" spans="1:2" x14ac:dyDescent="0.25">
      <c r="A12081" s="4" t="s">
        <v>48085</v>
      </c>
      <c r="B12081" s="3" t="s">
        <v>15695</v>
      </c>
    </row>
    <row r="12082" spans="1:2" x14ac:dyDescent="0.25">
      <c r="A12082" s="4" t="s">
        <v>48086</v>
      </c>
      <c r="B12082" s="3" t="s">
        <v>15696</v>
      </c>
    </row>
    <row r="12083" spans="1:2" x14ac:dyDescent="0.25">
      <c r="A12083" s="4" t="s">
        <v>48087</v>
      </c>
      <c r="B12083" s="3" t="s">
        <v>15697</v>
      </c>
    </row>
    <row r="12084" spans="1:2" x14ac:dyDescent="0.25">
      <c r="A12084" s="4" t="s">
        <v>48088</v>
      </c>
      <c r="B12084" s="3" t="s">
        <v>15698</v>
      </c>
    </row>
    <row r="12085" spans="1:2" x14ac:dyDescent="0.25">
      <c r="A12085" s="4" t="s">
        <v>48089</v>
      </c>
      <c r="B12085" s="3" t="s">
        <v>15699</v>
      </c>
    </row>
    <row r="12086" spans="1:2" x14ac:dyDescent="0.25">
      <c r="A12086" s="4" t="s">
        <v>48090</v>
      </c>
      <c r="B12086" s="3" t="s">
        <v>15675</v>
      </c>
    </row>
    <row r="12087" spans="1:2" x14ac:dyDescent="0.25">
      <c r="A12087" s="4" t="s">
        <v>48091</v>
      </c>
      <c r="B12087" s="3" t="s">
        <v>15676</v>
      </c>
    </row>
    <row r="12088" spans="1:2" x14ac:dyDescent="0.25">
      <c r="A12088" s="4" t="s">
        <v>48092</v>
      </c>
      <c r="B12088" s="3" t="s">
        <v>15677</v>
      </c>
    </row>
    <row r="12089" spans="1:2" x14ac:dyDescent="0.25">
      <c r="A12089" s="4" t="s">
        <v>48093</v>
      </c>
      <c r="B12089" s="3" t="s">
        <v>15678</v>
      </c>
    </row>
    <row r="12090" spans="1:2" x14ac:dyDescent="0.25">
      <c r="A12090" s="4" t="s">
        <v>48094</v>
      </c>
      <c r="B12090" s="3" t="s">
        <v>15679</v>
      </c>
    </row>
    <row r="12091" spans="1:2" x14ac:dyDescent="0.25">
      <c r="A12091" s="4" t="s">
        <v>48095</v>
      </c>
      <c r="B12091" s="3" t="s">
        <v>15680</v>
      </c>
    </row>
    <row r="12092" spans="1:2" x14ac:dyDescent="0.25">
      <c r="A12092" s="4" t="s">
        <v>48096</v>
      </c>
      <c r="B12092" s="3" t="s">
        <v>15681</v>
      </c>
    </row>
    <row r="12093" spans="1:2" x14ac:dyDescent="0.25">
      <c r="A12093" s="4" t="s">
        <v>48097</v>
      </c>
      <c r="B12093" s="3" t="s">
        <v>15682</v>
      </c>
    </row>
    <row r="12094" spans="1:2" x14ac:dyDescent="0.25">
      <c r="A12094" s="4" t="s">
        <v>48098</v>
      </c>
      <c r="B12094" s="3" t="s">
        <v>15683</v>
      </c>
    </row>
    <row r="12095" spans="1:2" x14ac:dyDescent="0.25">
      <c r="A12095" s="4" t="s">
        <v>48099</v>
      </c>
      <c r="B12095" s="3" t="s">
        <v>15684</v>
      </c>
    </row>
    <row r="12096" spans="1:2" x14ac:dyDescent="0.25">
      <c r="A12096" s="4" t="s">
        <v>48100</v>
      </c>
      <c r="B12096" s="3" t="s">
        <v>15685</v>
      </c>
    </row>
    <row r="12097" spans="1:2" x14ac:dyDescent="0.25">
      <c r="A12097" s="4" t="s">
        <v>48101</v>
      </c>
      <c r="B12097" s="3" t="s">
        <v>15660</v>
      </c>
    </row>
    <row r="12098" spans="1:2" x14ac:dyDescent="0.25">
      <c r="A12098" s="4" t="s">
        <v>48102</v>
      </c>
      <c r="B12098" s="3" t="s">
        <v>15661</v>
      </c>
    </row>
    <row r="12099" spans="1:2" x14ac:dyDescent="0.25">
      <c r="A12099" s="4" t="s">
        <v>48103</v>
      </c>
      <c r="B12099" s="3" t="s">
        <v>15662</v>
      </c>
    </row>
    <row r="12100" spans="1:2" x14ac:dyDescent="0.25">
      <c r="A12100" s="4" t="s">
        <v>48104</v>
      </c>
      <c r="B12100" s="3" t="s">
        <v>15663</v>
      </c>
    </row>
    <row r="12101" spans="1:2" x14ac:dyDescent="0.25">
      <c r="A12101" s="4" t="s">
        <v>48105</v>
      </c>
      <c r="B12101" s="3" t="s">
        <v>15664</v>
      </c>
    </row>
    <row r="12102" spans="1:2" x14ac:dyDescent="0.25">
      <c r="A12102" s="4" t="s">
        <v>48106</v>
      </c>
      <c r="B12102" s="3" t="s">
        <v>15665</v>
      </c>
    </row>
    <row r="12103" spans="1:2" x14ac:dyDescent="0.25">
      <c r="A12103" s="4" t="s">
        <v>48107</v>
      </c>
      <c r="B12103" s="3" t="s">
        <v>15666</v>
      </c>
    </row>
    <row r="12104" spans="1:2" x14ac:dyDescent="0.25">
      <c r="A12104" s="4" t="s">
        <v>48108</v>
      </c>
      <c r="B12104" s="3" t="s">
        <v>15667</v>
      </c>
    </row>
    <row r="12105" spans="1:2" x14ac:dyDescent="0.25">
      <c r="A12105" s="4" t="s">
        <v>48109</v>
      </c>
      <c r="B12105" s="3" t="s">
        <v>15668</v>
      </c>
    </row>
    <row r="12106" spans="1:2" x14ac:dyDescent="0.25">
      <c r="A12106" s="4" t="s">
        <v>48110</v>
      </c>
      <c r="B12106" s="3" t="s">
        <v>15669</v>
      </c>
    </row>
    <row r="12107" spans="1:2" x14ac:dyDescent="0.25">
      <c r="A12107" s="4" t="s">
        <v>48111</v>
      </c>
      <c r="B12107" s="3" t="s">
        <v>15670</v>
      </c>
    </row>
    <row r="12108" spans="1:2" x14ac:dyDescent="0.25">
      <c r="A12108" s="4" t="s">
        <v>48112</v>
      </c>
      <c r="B12108" s="3" t="s">
        <v>15671</v>
      </c>
    </row>
    <row r="12109" spans="1:2" x14ac:dyDescent="0.25">
      <c r="A12109" s="4" t="s">
        <v>48113</v>
      </c>
      <c r="B12109" s="3" t="s">
        <v>15672</v>
      </c>
    </row>
    <row r="12110" spans="1:2" x14ac:dyDescent="0.25">
      <c r="A12110" s="4" t="s">
        <v>48114</v>
      </c>
      <c r="B12110" s="3" t="s">
        <v>15673</v>
      </c>
    </row>
    <row r="12111" spans="1:2" x14ac:dyDescent="0.25">
      <c r="A12111" s="4" t="s">
        <v>48115</v>
      </c>
      <c r="B12111" s="3" t="s">
        <v>15674</v>
      </c>
    </row>
    <row r="12112" spans="1:2" x14ac:dyDescent="0.25">
      <c r="A12112" s="4" t="s">
        <v>48116</v>
      </c>
      <c r="B12112" s="3" t="s">
        <v>15654</v>
      </c>
    </row>
    <row r="12113" spans="1:2" x14ac:dyDescent="0.25">
      <c r="A12113" s="4" t="s">
        <v>48117</v>
      </c>
      <c r="B12113" s="3" t="s">
        <v>15655</v>
      </c>
    </row>
    <row r="12114" spans="1:2" x14ac:dyDescent="0.25">
      <c r="A12114" s="4" t="s">
        <v>48118</v>
      </c>
      <c r="B12114" s="3" t="s">
        <v>15656</v>
      </c>
    </row>
    <row r="12115" spans="1:2" x14ac:dyDescent="0.25">
      <c r="A12115" s="4" t="s">
        <v>48119</v>
      </c>
      <c r="B12115" s="3" t="s">
        <v>15657</v>
      </c>
    </row>
    <row r="12116" spans="1:2" x14ac:dyDescent="0.25">
      <c r="A12116" s="4" t="s">
        <v>48120</v>
      </c>
      <c r="B12116" s="3" t="s">
        <v>15658</v>
      </c>
    </row>
    <row r="12117" spans="1:2" x14ac:dyDescent="0.25">
      <c r="A12117" s="4" t="s">
        <v>48121</v>
      </c>
      <c r="B12117" s="3" t="s">
        <v>15659</v>
      </c>
    </row>
    <row r="12118" spans="1:2" x14ac:dyDescent="0.25">
      <c r="A12118" s="4" t="s">
        <v>48122</v>
      </c>
      <c r="B12118" s="3" t="s">
        <v>15643</v>
      </c>
    </row>
    <row r="12119" spans="1:2" x14ac:dyDescent="0.25">
      <c r="A12119" s="4" t="s">
        <v>48123</v>
      </c>
      <c r="B12119" s="3" t="s">
        <v>15644</v>
      </c>
    </row>
    <row r="12120" spans="1:2" x14ac:dyDescent="0.25">
      <c r="A12120" s="4" t="s">
        <v>48124</v>
      </c>
      <c r="B12120" s="3" t="s">
        <v>15645</v>
      </c>
    </row>
    <row r="12121" spans="1:2" x14ac:dyDescent="0.25">
      <c r="A12121" s="4" t="s">
        <v>48125</v>
      </c>
      <c r="B12121" s="3" t="s">
        <v>15646</v>
      </c>
    </row>
    <row r="12122" spans="1:2" x14ac:dyDescent="0.25">
      <c r="A12122" s="4" t="s">
        <v>48126</v>
      </c>
      <c r="B12122" s="3" t="s">
        <v>15647</v>
      </c>
    </row>
    <row r="12123" spans="1:2" x14ac:dyDescent="0.25">
      <c r="A12123" s="4" t="s">
        <v>48127</v>
      </c>
      <c r="B12123" s="3" t="s">
        <v>15648</v>
      </c>
    </row>
    <row r="12124" spans="1:2" x14ac:dyDescent="0.25">
      <c r="A12124" s="4" t="s">
        <v>48128</v>
      </c>
      <c r="B12124" s="3" t="s">
        <v>15649</v>
      </c>
    </row>
    <row r="12125" spans="1:2" x14ac:dyDescent="0.25">
      <c r="A12125" s="4" t="s">
        <v>48129</v>
      </c>
      <c r="B12125" s="3" t="s">
        <v>15650</v>
      </c>
    </row>
    <row r="12126" spans="1:2" x14ac:dyDescent="0.25">
      <c r="A12126" s="4" t="s">
        <v>48130</v>
      </c>
      <c r="B12126" s="3" t="s">
        <v>15651</v>
      </c>
    </row>
    <row r="12127" spans="1:2" x14ac:dyDescent="0.25">
      <c r="A12127" s="4" t="s">
        <v>48131</v>
      </c>
      <c r="B12127" s="3" t="s">
        <v>15652</v>
      </c>
    </row>
    <row r="12128" spans="1:2" x14ac:dyDescent="0.25">
      <c r="A12128" s="4" t="s">
        <v>48132</v>
      </c>
      <c r="B12128" s="3" t="s">
        <v>15653</v>
      </c>
    </row>
    <row r="12129" spans="1:2" x14ac:dyDescent="0.25">
      <c r="A12129" s="4" t="s">
        <v>48133</v>
      </c>
      <c r="B12129" s="3" t="s">
        <v>15630</v>
      </c>
    </row>
    <row r="12130" spans="1:2" x14ac:dyDescent="0.25">
      <c r="A12130" s="4" t="s">
        <v>48134</v>
      </c>
      <c r="B12130" s="3" t="s">
        <v>15631</v>
      </c>
    </row>
    <row r="12131" spans="1:2" x14ac:dyDescent="0.25">
      <c r="A12131" s="4" t="s">
        <v>48135</v>
      </c>
      <c r="B12131" s="3" t="s">
        <v>15632</v>
      </c>
    </row>
    <row r="12132" spans="1:2" x14ac:dyDescent="0.25">
      <c r="A12132" s="4" t="s">
        <v>48136</v>
      </c>
      <c r="B12132" s="3" t="s">
        <v>15633</v>
      </c>
    </row>
    <row r="12133" spans="1:2" x14ac:dyDescent="0.25">
      <c r="A12133" s="4" t="s">
        <v>48137</v>
      </c>
      <c r="B12133" s="3" t="s">
        <v>15634</v>
      </c>
    </row>
    <row r="12134" spans="1:2" x14ac:dyDescent="0.25">
      <c r="A12134" s="4" t="s">
        <v>48138</v>
      </c>
      <c r="B12134" s="3" t="s">
        <v>15635</v>
      </c>
    </row>
    <row r="12135" spans="1:2" x14ac:dyDescent="0.25">
      <c r="A12135" s="4" t="s">
        <v>48139</v>
      </c>
      <c r="B12135" s="3" t="s">
        <v>15636</v>
      </c>
    </row>
    <row r="12136" spans="1:2" x14ac:dyDescent="0.25">
      <c r="A12136" s="4" t="s">
        <v>48140</v>
      </c>
      <c r="B12136" s="3" t="s">
        <v>15637</v>
      </c>
    </row>
    <row r="12137" spans="1:2" x14ac:dyDescent="0.25">
      <c r="A12137" s="4" t="s">
        <v>48141</v>
      </c>
      <c r="B12137" s="3" t="s">
        <v>15638</v>
      </c>
    </row>
    <row r="12138" spans="1:2" x14ac:dyDescent="0.25">
      <c r="A12138" s="4" t="s">
        <v>48142</v>
      </c>
      <c r="B12138" s="3" t="s">
        <v>15639</v>
      </c>
    </row>
    <row r="12139" spans="1:2" x14ac:dyDescent="0.25">
      <c r="A12139" s="4" t="s">
        <v>48143</v>
      </c>
      <c r="B12139" s="3" t="s">
        <v>15640</v>
      </c>
    </row>
    <row r="12140" spans="1:2" x14ac:dyDescent="0.25">
      <c r="A12140" s="4" t="s">
        <v>48144</v>
      </c>
      <c r="B12140" s="3" t="s">
        <v>15641</v>
      </c>
    </row>
    <row r="12141" spans="1:2" x14ac:dyDescent="0.25">
      <c r="A12141" s="4" t="s">
        <v>48145</v>
      </c>
      <c r="B12141" s="3" t="s">
        <v>15642</v>
      </c>
    </row>
    <row r="12142" spans="1:2" x14ac:dyDescent="0.25">
      <c r="A12142" s="4" t="s">
        <v>48146</v>
      </c>
      <c r="B12142" s="3" t="s">
        <v>15614</v>
      </c>
    </row>
    <row r="12143" spans="1:2" x14ac:dyDescent="0.25">
      <c r="A12143" s="4" t="s">
        <v>48147</v>
      </c>
      <c r="B12143" s="3" t="s">
        <v>15615</v>
      </c>
    </row>
    <row r="12144" spans="1:2" x14ac:dyDescent="0.25">
      <c r="A12144" s="4" t="s">
        <v>48148</v>
      </c>
      <c r="B12144" s="3" t="s">
        <v>15616</v>
      </c>
    </row>
    <row r="12145" spans="1:2" x14ac:dyDescent="0.25">
      <c r="A12145" s="4" t="s">
        <v>48149</v>
      </c>
      <c r="B12145" s="3" t="s">
        <v>15617</v>
      </c>
    </row>
    <row r="12146" spans="1:2" x14ac:dyDescent="0.25">
      <c r="A12146" s="4" t="s">
        <v>48150</v>
      </c>
      <c r="B12146" s="3" t="s">
        <v>15618</v>
      </c>
    </row>
    <row r="12147" spans="1:2" x14ac:dyDescent="0.25">
      <c r="A12147" s="4" t="s">
        <v>48151</v>
      </c>
      <c r="B12147" s="3" t="s">
        <v>15619</v>
      </c>
    </row>
    <row r="12148" spans="1:2" x14ac:dyDescent="0.25">
      <c r="A12148" s="4" t="s">
        <v>48152</v>
      </c>
      <c r="B12148" s="3" t="s">
        <v>15620</v>
      </c>
    </row>
    <row r="12149" spans="1:2" x14ac:dyDescent="0.25">
      <c r="A12149" s="4" t="s">
        <v>48153</v>
      </c>
      <c r="B12149" s="3" t="s">
        <v>15621</v>
      </c>
    </row>
    <row r="12150" spans="1:2" x14ac:dyDescent="0.25">
      <c r="A12150" s="4" t="s">
        <v>48154</v>
      </c>
      <c r="B12150" s="3" t="s">
        <v>15622</v>
      </c>
    </row>
    <row r="12151" spans="1:2" x14ac:dyDescent="0.25">
      <c r="A12151" s="4" t="s">
        <v>48155</v>
      </c>
      <c r="B12151" s="3" t="s">
        <v>15623</v>
      </c>
    </row>
    <row r="12152" spans="1:2" x14ac:dyDescent="0.25">
      <c r="A12152" s="4" t="s">
        <v>48156</v>
      </c>
      <c r="B12152" s="3" t="s">
        <v>15624</v>
      </c>
    </row>
    <row r="12153" spans="1:2" x14ac:dyDescent="0.25">
      <c r="A12153" s="4" t="s">
        <v>48157</v>
      </c>
      <c r="B12153" s="3" t="s">
        <v>15625</v>
      </c>
    </row>
    <row r="12154" spans="1:2" x14ac:dyDescent="0.25">
      <c r="A12154" s="4" t="s">
        <v>48158</v>
      </c>
      <c r="B12154" s="3" t="s">
        <v>15626</v>
      </c>
    </row>
    <row r="12155" spans="1:2" x14ac:dyDescent="0.25">
      <c r="A12155" s="4" t="s">
        <v>48159</v>
      </c>
      <c r="B12155" s="3" t="s">
        <v>15627</v>
      </c>
    </row>
    <row r="12156" spans="1:2" x14ac:dyDescent="0.25">
      <c r="A12156" s="4" t="s">
        <v>48160</v>
      </c>
      <c r="B12156" s="3" t="s">
        <v>15628</v>
      </c>
    </row>
    <row r="12157" spans="1:2" x14ac:dyDescent="0.25">
      <c r="A12157" s="4" t="s">
        <v>48161</v>
      </c>
      <c r="B12157" s="3" t="s">
        <v>15629</v>
      </c>
    </row>
    <row r="12158" spans="1:2" x14ac:dyDescent="0.25">
      <c r="A12158" s="4" t="s">
        <v>48162</v>
      </c>
      <c r="B12158" s="3" t="s">
        <v>15605</v>
      </c>
    </row>
    <row r="12159" spans="1:2" x14ac:dyDescent="0.25">
      <c r="A12159" s="4" t="s">
        <v>48163</v>
      </c>
      <c r="B12159" s="3" t="s">
        <v>15606</v>
      </c>
    </row>
    <row r="12160" spans="1:2" x14ac:dyDescent="0.25">
      <c r="A12160" s="4" t="s">
        <v>48164</v>
      </c>
      <c r="B12160" s="3" t="s">
        <v>15607</v>
      </c>
    </row>
    <row r="12161" spans="1:2" x14ac:dyDescent="0.25">
      <c r="A12161" s="4" t="s">
        <v>48165</v>
      </c>
      <c r="B12161" s="3" t="s">
        <v>15608</v>
      </c>
    </row>
    <row r="12162" spans="1:2" x14ac:dyDescent="0.25">
      <c r="A12162" s="4" t="s">
        <v>48166</v>
      </c>
      <c r="B12162" s="3" t="s">
        <v>15609</v>
      </c>
    </row>
    <row r="12163" spans="1:2" x14ac:dyDescent="0.25">
      <c r="A12163" s="4" t="s">
        <v>48167</v>
      </c>
      <c r="B12163" s="3" t="s">
        <v>15610</v>
      </c>
    </row>
    <row r="12164" spans="1:2" x14ac:dyDescent="0.25">
      <c r="A12164" s="4" t="s">
        <v>48168</v>
      </c>
      <c r="B12164" s="3" t="s">
        <v>15611</v>
      </c>
    </row>
    <row r="12165" spans="1:2" x14ac:dyDescent="0.25">
      <c r="A12165" s="4" t="s">
        <v>48169</v>
      </c>
      <c r="B12165" s="3" t="s">
        <v>15612</v>
      </c>
    </row>
    <row r="12166" spans="1:2" x14ac:dyDescent="0.25">
      <c r="A12166" s="4" t="s">
        <v>48170</v>
      </c>
      <c r="B12166" s="3" t="s">
        <v>15613</v>
      </c>
    </row>
    <row r="12167" spans="1:2" x14ac:dyDescent="0.25">
      <c r="A12167" s="4" t="s">
        <v>48171</v>
      </c>
      <c r="B12167" s="3" t="s">
        <v>15599</v>
      </c>
    </row>
    <row r="12168" spans="1:2" x14ac:dyDescent="0.25">
      <c r="A12168" s="4" t="s">
        <v>48172</v>
      </c>
      <c r="B12168" s="3" t="s">
        <v>15600</v>
      </c>
    </row>
    <row r="12169" spans="1:2" x14ac:dyDescent="0.25">
      <c r="A12169" s="4" t="s">
        <v>48173</v>
      </c>
      <c r="B12169" s="3" t="s">
        <v>15601</v>
      </c>
    </row>
    <row r="12170" spans="1:2" x14ac:dyDescent="0.25">
      <c r="A12170" s="4" t="s">
        <v>48174</v>
      </c>
      <c r="B12170" s="3" t="s">
        <v>15602</v>
      </c>
    </row>
    <row r="12171" spans="1:2" x14ac:dyDescent="0.25">
      <c r="A12171" s="4" t="s">
        <v>48175</v>
      </c>
      <c r="B12171" s="3" t="s">
        <v>15603</v>
      </c>
    </row>
    <row r="12172" spans="1:2" x14ac:dyDescent="0.25">
      <c r="A12172" s="4" t="s">
        <v>48176</v>
      </c>
      <c r="B12172" s="3" t="s">
        <v>15604</v>
      </c>
    </row>
    <row r="12173" spans="1:2" x14ac:dyDescent="0.25">
      <c r="A12173" s="4" t="s">
        <v>48177</v>
      </c>
      <c r="B12173" s="3" t="s">
        <v>15588</v>
      </c>
    </row>
    <row r="12174" spans="1:2" x14ac:dyDescent="0.25">
      <c r="A12174" s="4" t="s">
        <v>48178</v>
      </c>
      <c r="B12174" s="3" t="s">
        <v>15589</v>
      </c>
    </row>
    <row r="12175" spans="1:2" x14ac:dyDescent="0.25">
      <c r="A12175" s="4" t="s">
        <v>48179</v>
      </c>
      <c r="B12175" s="3" t="s">
        <v>15590</v>
      </c>
    </row>
    <row r="12176" spans="1:2" x14ac:dyDescent="0.25">
      <c r="A12176" s="4" t="s">
        <v>48180</v>
      </c>
      <c r="B12176" s="3" t="s">
        <v>15591</v>
      </c>
    </row>
    <row r="12177" spans="1:2" x14ac:dyDescent="0.25">
      <c r="A12177" s="4" t="s">
        <v>48181</v>
      </c>
      <c r="B12177" s="3" t="s">
        <v>15592</v>
      </c>
    </row>
    <row r="12178" spans="1:2" x14ac:dyDescent="0.25">
      <c r="A12178" s="4" t="s">
        <v>48182</v>
      </c>
      <c r="B12178" s="3" t="s">
        <v>15593</v>
      </c>
    </row>
    <row r="12179" spans="1:2" x14ac:dyDescent="0.25">
      <c r="A12179" s="4" t="s">
        <v>48183</v>
      </c>
      <c r="B12179" s="3" t="s">
        <v>15594</v>
      </c>
    </row>
    <row r="12180" spans="1:2" x14ac:dyDescent="0.25">
      <c r="A12180" s="4" t="s">
        <v>48184</v>
      </c>
      <c r="B12180" s="3" t="s">
        <v>15595</v>
      </c>
    </row>
    <row r="12181" spans="1:2" x14ac:dyDescent="0.25">
      <c r="A12181" s="4" t="s">
        <v>48185</v>
      </c>
      <c r="B12181" s="3" t="s">
        <v>15596</v>
      </c>
    </row>
    <row r="12182" spans="1:2" x14ac:dyDescent="0.25">
      <c r="A12182" s="4" t="s">
        <v>48186</v>
      </c>
      <c r="B12182" s="3" t="s">
        <v>15597</v>
      </c>
    </row>
    <row r="12183" spans="1:2" x14ac:dyDescent="0.25">
      <c r="A12183" s="4" t="s">
        <v>48187</v>
      </c>
      <c r="B12183" s="3" t="s">
        <v>15598</v>
      </c>
    </row>
    <row r="12184" spans="1:2" x14ac:dyDescent="0.25">
      <c r="A12184" s="4" t="s">
        <v>48188</v>
      </c>
      <c r="B12184" s="3" t="s">
        <v>15587</v>
      </c>
    </row>
    <row r="12185" spans="1:2" x14ac:dyDescent="0.25">
      <c r="A12185" s="4" t="s">
        <v>48189</v>
      </c>
      <c r="B12185" s="3" t="s">
        <v>15574</v>
      </c>
    </row>
    <row r="12186" spans="1:2" x14ac:dyDescent="0.25">
      <c r="A12186" s="4" t="s">
        <v>48190</v>
      </c>
      <c r="B12186" s="3" t="s">
        <v>15575</v>
      </c>
    </row>
    <row r="12187" spans="1:2" x14ac:dyDescent="0.25">
      <c r="A12187" s="4" t="s">
        <v>48191</v>
      </c>
      <c r="B12187" s="3" t="s">
        <v>15576</v>
      </c>
    </row>
    <row r="12188" spans="1:2" x14ac:dyDescent="0.25">
      <c r="A12188" s="4" t="s">
        <v>48192</v>
      </c>
      <c r="B12188" s="3" t="s">
        <v>15577</v>
      </c>
    </row>
    <row r="12189" spans="1:2" x14ac:dyDescent="0.25">
      <c r="A12189" s="4" t="s">
        <v>48193</v>
      </c>
      <c r="B12189" s="3" t="s">
        <v>15578</v>
      </c>
    </row>
    <row r="12190" spans="1:2" x14ac:dyDescent="0.25">
      <c r="A12190" s="4" t="s">
        <v>48194</v>
      </c>
      <c r="B12190" s="3" t="s">
        <v>15579</v>
      </c>
    </row>
    <row r="12191" spans="1:2" x14ac:dyDescent="0.25">
      <c r="A12191" s="4" t="s">
        <v>48195</v>
      </c>
      <c r="B12191" s="3" t="s">
        <v>15580</v>
      </c>
    </row>
    <row r="12192" spans="1:2" x14ac:dyDescent="0.25">
      <c r="A12192" s="4" t="s">
        <v>48196</v>
      </c>
      <c r="B12192" s="3" t="s">
        <v>15581</v>
      </c>
    </row>
    <row r="12193" spans="1:2" x14ac:dyDescent="0.25">
      <c r="A12193" s="4" t="s">
        <v>48197</v>
      </c>
      <c r="B12193" s="3" t="s">
        <v>15582</v>
      </c>
    </row>
    <row r="12194" spans="1:2" x14ac:dyDescent="0.25">
      <c r="A12194" s="4" t="s">
        <v>48198</v>
      </c>
      <c r="B12194" s="3" t="s">
        <v>15583</v>
      </c>
    </row>
    <row r="12195" spans="1:2" x14ac:dyDescent="0.25">
      <c r="A12195" s="4" t="s">
        <v>48199</v>
      </c>
      <c r="B12195" s="3" t="s">
        <v>15584</v>
      </c>
    </row>
    <row r="12196" spans="1:2" x14ac:dyDescent="0.25">
      <c r="A12196" s="4" t="s">
        <v>48200</v>
      </c>
      <c r="B12196" s="3" t="s">
        <v>15585</v>
      </c>
    </row>
    <row r="12197" spans="1:2" x14ac:dyDescent="0.25">
      <c r="A12197" s="4" t="s">
        <v>48201</v>
      </c>
      <c r="B12197" s="3" t="s">
        <v>15586</v>
      </c>
    </row>
    <row r="12198" spans="1:2" x14ac:dyDescent="0.25">
      <c r="A12198" s="4" t="s">
        <v>48202</v>
      </c>
      <c r="B12198" s="3" t="s">
        <v>15569</v>
      </c>
    </row>
    <row r="12199" spans="1:2" x14ac:dyDescent="0.25">
      <c r="A12199" s="4" t="s">
        <v>48203</v>
      </c>
      <c r="B12199" s="3" t="s">
        <v>15570</v>
      </c>
    </row>
    <row r="12200" spans="1:2" x14ac:dyDescent="0.25">
      <c r="A12200" s="4" t="s">
        <v>48204</v>
      </c>
      <c r="B12200" s="3" t="s">
        <v>15571</v>
      </c>
    </row>
    <row r="12201" spans="1:2" x14ac:dyDescent="0.25">
      <c r="A12201" s="4" t="s">
        <v>48205</v>
      </c>
      <c r="B12201" s="3" t="s">
        <v>15572</v>
      </c>
    </row>
    <row r="12202" spans="1:2" x14ac:dyDescent="0.25">
      <c r="A12202" s="4" t="s">
        <v>48206</v>
      </c>
      <c r="B12202" s="3" t="s">
        <v>15573</v>
      </c>
    </row>
    <row r="12203" spans="1:2" x14ac:dyDescent="0.25">
      <c r="A12203" s="4" t="s">
        <v>48207</v>
      </c>
      <c r="B12203" s="3" t="s">
        <v>15564</v>
      </c>
    </row>
    <row r="12204" spans="1:2" x14ac:dyDescent="0.25">
      <c r="A12204" s="4" t="s">
        <v>48208</v>
      </c>
      <c r="B12204" s="3" t="s">
        <v>15565</v>
      </c>
    </row>
    <row r="12205" spans="1:2" x14ac:dyDescent="0.25">
      <c r="A12205" s="4" t="s">
        <v>48209</v>
      </c>
      <c r="B12205" s="3" t="s">
        <v>15566</v>
      </c>
    </row>
    <row r="12206" spans="1:2" x14ac:dyDescent="0.25">
      <c r="A12206" s="4" t="s">
        <v>48210</v>
      </c>
      <c r="B12206" s="3" t="s">
        <v>15567</v>
      </c>
    </row>
    <row r="12207" spans="1:2" x14ac:dyDescent="0.25">
      <c r="A12207" s="4" t="s">
        <v>48211</v>
      </c>
      <c r="B12207" s="3" t="s">
        <v>15568</v>
      </c>
    </row>
    <row r="12208" spans="1:2" x14ac:dyDescent="0.25">
      <c r="A12208" s="4" t="s">
        <v>48212</v>
      </c>
      <c r="B12208" s="3" t="s">
        <v>15555</v>
      </c>
    </row>
    <row r="12209" spans="1:2" x14ac:dyDescent="0.25">
      <c r="A12209" s="4" t="s">
        <v>48213</v>
      </c>
      <c r="B12209" s="3" t="s">
        <v>15556</v>
      </c>
    </row>
    <row r="12210" spans="1:2" x14ac:dyDescent="0.25">
      <c r="A12210" s="4" t="s">
        <v>48214</v>
      </c>
      <c r="B12210" s="3" t="s">
        <v>15557</v>
      </c>
    </row>
    <row r="12211" spans="1:2" x14ac:dyDescent="0.25">
      <c r="A12211" s="4" t="s">
        <v>48215</v>
      </c>
      <c r="B12211" s="3" t="s">
        <v>15558</v>
      </c>
    </row>
    <row r="12212" spans="1:2" x14ac:dyDescent="0.25">
      <c r="A12212" s="4" t="s">
        <v>48216</v>
      </c>
      <c r="B12212" s="3" t="s">
        <v>15559</v>
      </c>
    </row>
    <row r="12213" spans="1:2" x14ac:dyDescent="0.25">
      <c r="A12213" s="4" t="s">
        <v>48217</v>
      </c>
      <c r="B12213" s="3" t="s">
        <v>15560</v>
      </c>
    </row>
    <row r="12214" spans="1:2" x14ac:dyDescent="0.25">
      <c r="A12214" s="4" t="s">
        <v>48218</v>
      </c>
      <c r="B12214" s="3" t="s">
        <v>15561</v>
      </c>
    </row>
    <row r="12215" spans="1:2" x14ac:dyDescent="0.25">
      <c r="A12215" s="4" t="s">
        <v>48219</v>
      </c>
      <c r="B12215" s="3" t="s">
        <v>15562</v>
      </c>
    </row>
    <row r="12216" spans="1:2" x14ac:dyDescent="0.25">
      <c r="A12216" s="4" t="s">
        <v>48220</v>
      </c>
      <c r="B12216" s="3" t="s">
        <v>15563</v>
      </c>
    </row>
    <row r="12217" spans="1:2" x14ac:dyDescent="0.25">
      <c r="A12217" s="4" t="s">
        <v>48221</v>
      </c>
      <c r="B12217" s="3" t="s">
        <v>15550</v>
      </c>
    </row>
    <row r="12218" spans="1:2" x14ac:dyDescent="0.25">
      <c r="A12218" s="4" t="s">
        <v>48222</v>
      </c>
      <c r="B12218" s="3" t="s">
        <v>15551</v>
      </c>
    </row>
    <row r="12219" spans="1:2" x14ac:dyDescent="0.25">
      <c r="A12219" s="4" t="s">
        <v>48223</v>
      </c>
      <c r="B12219" s="3" t="s">
        <v>15552</v>
      </c>
    </row>
    <row r="12220" spans="1:2" x14ac:dyDescent="0.25">
      <c r="A12220" s="4" t="s">
        <v>48224</v>
      </c>
      <c r="B12220" s="3" t="s">
        <v>15553</v>
      </c>
    </row>
    <row r="12221" spans="1:2" x14ac:dyDescent="0.25">
      <c r="A12221" s="4" t="s">
        <v>48225</v>
      </c>
      <c r="B12221" s="3" t="s">
        <v>15554</v>
      </c>
    </row>
    <row r="12222" spans="1:2" x14ac:dyDescent="0.25">
      <c r="A12222" s="4" t="s">
        <v>48226</v>
      </c>
      <c r="B12222" s="3" t="s">
        <v>15539</v>
      </c>
    </row>
    <row r="12223" spans="1:2" x14ac:dyDescent="0.25">
      <c r="A12223" s="4" t="s">
        <v>48227</v>
      </c>
      <c r="B12223" s="3" t="s">
        <v>15540</v>
      </c>
    </row>
    <row r="12224" spans="1:2" x14ac:dyDescent="0.25">
      <c r="A12224" s="4" t="s">
        <v>48228</v>
      </c>
      <c r="B12224" s="3" t="s">
        <v>15541</v>
      </c>
    </row>
    <row r="12225" spans="1:3" x14ac:dyDescent="0.25">
      <c r="A12225" s="4" t="s">
        <v>48229</v>
      </c>
      <c r="B12225" s="3" t="s">
        <v>15542</v>
      </c>
    </row>
    <row r="12226" spans="1:3" x14ac:dyDescent="0.25">
      <c r="A12226" s="4" t="s">
        <v>48230</v>
      </c>
      <c r="B12226" s="3" t="s">
        <v>15543</v>
      </c>
    </row>
    <row r="12227" spans="1:3" x14ac:dyDescent="0.25">
      <c r="A12227" s="4" t="s">
        <v>48231</v>
      </c>
      <c r="B12227" s="3" t="s">
        <v>15544</v>
      </c>
    </row>
    <row r="12228" spans="1:3" x14ac:dyDescent="0.25">
      <c r="A12228" s="4" t="s">
        <v>48232</v>
      </c>
      <c r="B12228" s="3" t="s">
        <v>15545</v>
      </c>
    </row>
    <row r="12229" spans="1:3" x14ac:dyDescent="0.25">
      <c r="A12229" s="4" t="s">
        <v>48233</v>
      </c>
      <c r="B12229" s="3" t="s">
        <v>15546</v>
      </c>
    </row>
    <row r="12230" spans="1:3" x14ac:dyDescent="0.25">
      <c r="A12230" s="4" t="s">
        <v>48234</v>
      </c>
      <c r="B12230" s="3" t="s">
        <v>15547</v>
      </c>
    </row>
    <row r="12231" spans="1:3" x14ac:dyDescent="0.25">
      <c r="A12231" s="4" t="s">
        <v>48235</v>
      </c>
      <c r="B12231" s="3" t="s">
        <v>15548</v>
      </c>
    </row>
    <row r="12232" spans="1:3" x14ac:dyDescent="0.25">
      <c r="A12232" s="4" t="s">
        <v>48236</v>
      </c>
      <c r="B12232" s="3" t="s">
        <v>15549</v>
      </c>
    </row>
    <row r="12233" spans="1:3" x14ac:dyDescent="0.25">
      <c r="A12233" s="2" t="s">
        <v>48237</v>
      </c>
      <c r="B12233" s="7" t="s">
        <v>23776</v>
      </c>
      <c r="C12233" s="18" t="s">
        <v>48337</v>
      </c>
    </row>
    <row r="12234" spans="1:3" x14ac:dyDescent="0.25">
      <c r="A12234" s="2" t="s">
        <v>48238</v>
      </c>
      <c r="B12234" s="7" t="s">
        <v>23777</v>
      </c>
      <c r="C12234" s="18" t="s">
        <v>48337</v>
      </c>
    </row>
    <row r="12235" spans="1:3" x14ac:dyDescent="0.25">
      <c r="A12235" s="2" t="s">
        <v>48239</v>
      </c>
      <c r="B12235" s="7" t="s">
        <v>23778</v>
      </c>
      <c r="C12235" s="18" t="s">
        <v>48337</v>
      </c>
    </row>
    <row r="12236" spans="1:3" x14ac:dyDescent="0.25">
      <c r="A12236" s="2" t="s">
        <v>48240</v>
      </c>
      <c r="B12236" s="7" t="s">
        <v>23779</v>
      </c>
      <c r="C12236" s="18" t="s">
        <v>48337</v>
      </c>
    </row>
    <row r="12237" spans="1:3" x14ac:dyDescent="0.25">
      <c r="A12237" s="2" t="s">
        <v>48241</v>
      </c>
      <c r="B12237" s="7" t="s">
        <v>23780</v>
      </c>
      <c r="C12237" s="18" t="s">
        <v>48337</v>
      </c>
    </row>
    <row r="12238" spans="1:3" x14ac:dyDescent="0.25">
      <c r="A12238" s="2" t="s">
        <v>48242</v>
      </c>
      <c r="B12238" s="7" t="s">
        <v>23781</v>
      </c>
      <c r="C12238" s="18" t="s">
        <v>48337</v>
      </c>
    </row>
    <row r="12239" spans="1:3" x14ac:dyDescent="0.25">
      <c r="A12239" s="2" t="s">
        <v>48243</v>
      </c>
      <c r="B12239" s="7" t="s">
        <v>23782</v>
      </c>
      <c r="C12239" s="18" t="s">
        <v>48337</v>
      </c>
    </row>
    <row r="12240" spans="1:3" x14ac:dyDescent="0.25">
      <c r="A12240" s="2" t="s">
        <v>48244</v>
      </c>
      <c r="B12240" s="7" t="s">
        <v>23783</v>
      </c>
      <c r="C12240" s="18" t="s">
        <v>48337</v>
      </c>
    </row>
    <row r="12241" spans="1:3" x14ac:dyDescent="0.25">
      <c r="A12241" s="2" t="s">
        <v>48245</v>
      </c>
      <c r="B12241" s="7" t="s">
        <v>23784</v>
      </c>
      <c r="C12241" s="18" t="s">
        <v>48337</v>
      </c>
    </row>
    <row r="12242" spans="1:3" x14ac:dyDescent="0.25">
      <c r="A12242" s="2" t="s">
        <v>48246</v>
      </c>
      <c r="B12242" s="7" t="s">
        <v>23785</v>
      </c>
      <c r="C12242" s="18" t="s">
        <v>48337</v>
      </c>
    </row>
    <row r="12243" spans="1:3" x14ac:dyDescent="0.25">
      <c r="A12243" s="2" t="s">
        <v>48247</v>
      </c>
      <c r="B12243" s="7" t="s">
        <v>23786</v>
      </c>
      <c r="C12243" s="18" t="s">
        <v>48337</v>
      </c>
    </row>
    <row r="12244" spans="1:3" x14ac:dyDescent="0.25">
      <c r="A12244" s="2" t="s">
        <v>48248</v>
      </c>
      <c r="B12244" s="7" t="s">
        <v>23787</v>
      </c>
      <c r="C12244" s="18" t="s">
        <v>48337</v>
      </c>
    </row>
    <row r="12245" spans="1:3" x14ac:dyDescent="0.25">
      <c r="A12245" s="2" t="s">
        <v>48249</v>
      </c>
      <c r="B12245" s="7" t="s">
        <v>23788</v>
      </c>
      <c r="C12245" s="18" t="s">
        <v>48337</v>
      </c>
    </row>
    <row r="12246" spans="1:3" x14ac:dyDescent="0.25">
      <c r="A12246" s="2" t="s">
        <v>48250</v>
      </c>
      <c r="B12246" s="7" t="s">
        <v>23789</v>
      </c>
      <c r="C12246" s="18" t="s">
        <v>48337</v>
      </c>
    </row>
    <row r="12247" spans="1:3" x14ac:dyDescent="0.25">
      <c r="A12247" s="2" t="s">
        <v>48251</v>
      </c>
      <c r="B12247" s="7" t="s">
        <v>23790</v>
      </c>
      <c r="C12247" s="18" t="s">
        <v>48337</v>
      </c>
    </row>
    <row r="12248" spans="1:3" x14ac:dyDescent="0.25">
      <c r="A12248" s="2" t="s">
        <v>48252</v>
      </c>
      <c r="B12248" s="7" t="s">
        <v>23791</v>
      </c>
      <c r="C12248" s="18" t="s">
        <v>48337</v>
      </c>
    </row>
    <row r="12249" spans="1:3" x14ac:dyDescent="0.25">
      <c r="A12249" s="2" t="s">
        <v>48253</v>
      </c>
      <c r="B12249" s="7" t="s">
        <v>23792</v>
      </c>
      <c r="C12249" s="18" t="s">
        <v>48337</v>
      </c>
    </row>
    <row r="12250" spans="1:3" x14ac:dyDescent="0.25">
      <c r="A12250" s="2" t="s">
        <v>48254</v>
      </c>
      <c r="B12250" s="7" t="s">
        <v>23793</v>
      </c>
      <c r="C12250" s="18" t="s">
        <v>48337</v>
      </c>
    </row>
    <row r="12251" spans="1:3" x14ac:dyDescent="0.25">
      <c r="A12251" s="2" t="s">
        <v>48255</v>
      </c>
      <c r="B12251" s="7" t="s">
        <v>23794</v>
      </c>
      <c r="C12251" s="18" t="s">
        <v>48337</v>
      </c>
    </row>
    <row r="12252" spans="1:3" x14ac:dyDescent="0.25">
      <c r="A12252" s="2" t="s">
        <v>48256</v>
      </c>
      <c r="B12252" s="7" t="s">
        <v>23795</v>
      </c>
      <c r="C12252" s="18" t="s">
        <v>48337</v>
      </c>
    </row>
    <row r="12253" spans="1:3" x14ac:dyDescent="0.25">
      <c r="A12253" s="2" t="s">
        <v>48257</v>
      </c>
      <c r="B12253" s="7" t="s">
        <v>23796</v>
      </c>
      <c r="C12253" s="18" t="s">
        <v>48337</v>
      </c>
    </row>
    <row r="12254" spans="1:3" x14ac:dyDescent="0.25">
      <c r="A12254" s="2" t="s">
        <v>48258</v>
      </c>
      <c r="B12254" s="7" t="s">
        <v>23797</v>
      </c>
      <c r="C12254" s="18" t="s">
        <v>48337</v>
      </c>
    </row>
    <row r="12255" spans="1:3" x14ac:dyDescent="0.25">
      <c r="A12255" s="2" t="s">
        <v>48259</v>
      </c>
      <c r="B12255" s="7" t="s">
        <v>23798</v>
      </c>
      <c r="C12255" s="18" t="s">
        <v>48337</v>
      </c>
    </row>
    <row r="12256" spans="1:3" x14ac:dyDescent="0.25">
      <c r="A12256" s="2" t="s">
        <v>48260</v>
      </c>
      <c r="B12256" s="7" t="s">
        <v>23799</v>
      </c>
      <c r="C12256" s="18" t="s">
        <v>48337</v>
      </c>
    </row>
    <row r="12257" spans="1:3" x14ac:dyDescent="0.25">
      <c r="A12257" s="2" t="s">
        <v>48261</v>
      </c>
      <c r="B12257" s="7" t="s">
        <v>23800</v>
      </c>
      <c r="C12257" s="18" t="s">
        <v>48337</v>
      </c>
    </row>
    <row r="12258" spans="1:3" x14ac:dyDescent="0.25">
      <c r="A12258" s="2" t="s">
        <v>48262</v>
      </c>
      <c r="B12258" s="7" t="s">
        <v>23801</v>
      </c>
      <c r="C12258" s="18" t="s">
        <v>48337</v>
      </c>
    </row>
    <row r="12259" spans="1:3" x14ac:dyDescent="0.25">
      <c r="A12259" s="2" t="s">
        <v>48263</v>
      </c>
      <c r="B12259" s="7" t="s">
        <v>23802</v>
      </c>
      <c r="C12259" s="18" t="s">
        <v>48337</v>
      </c>
    </row>
    <row r="12260" spans="1:3" x14ac:dyDescent="0.25">
      <c r="A12260" s="2" t="s">
        <v>48264</v>
      </c>
      <c r="B12260" s="7" t="s">
        <v>23803</v>
      </c>
      <c r="C12260" s="18" t="s">
        <v>48337</v>
      </c>
    </row>
    <row r="12261" spans="1:3" x14ac:dyDescent="0.25">
      <c r="A12261" s="2" t="s">
        <v>48265</v>
      </c>
      <c r="B12261" s="7" t="s">
        <v>23804</v>
      </c>
      <c r="C12261" s="18" t="s">
        <v>48337</v>
      </c>
    </row>
    <row r="12262" spans="1:3" x14ac:dyDescent="0.25">
      <c r="A12262" s="2" t="s">
        <v>48266</v>
      </c>
      <c r="B12262" s="7" t="s">
        <v>23805</v>
      </c>
      <c r="C12262" s="18" t="s">
        <v>48337</v>
      </c>
    </row>
    <row r="12263" spans="1:3" x14ac:dyDescent="0.25">
      <c r="A12263" s="2" t="s">
        <v>48267</v>
      </c>
      <c r="B12263" s="7" t="s">
        <v>23806</v>
      </c>
      <c r="C12263" s="18" t="s">
        <v>48337</v>
      </c>
    </row>
    <row r="12264" spans="1:3" x14ac:dyDescent="0.25">
      <c r="A12264" s="2" t="s">
        <v>48268</v>
      </c>
      <c r="B12264" s="7" t="s">
        <v>23807</v>
      </c>
      <c r="C12264" s="18" t="s">
        <v>48337</v>
      </c>
    </row>
    <row r="12265" spans="1:3" x14ac:dyDescent="0.25">
      <c r="A12265" s="2" t="s">
        <v>48269</v>
      </c>
      <c r="B12265" s="7" t="s">
        <v>23808</v>
      </c>
      <c r="C12265" s="18" t="s">
        <v>48337</v>
      </c>
    </row>
    <row r="12266" spans="1:3" x14ac:dyDescent="0.25">
      <c r="A12266" s="2" t="s">
        <v>48270</v>
      </c>
      <c r="B12266" s="7" t="s">
        <v>23809</v>
      </c>
      <c r="C12266" s="18" t="s">
        <v>48337</v>
      </c>
    </row>
    <row r="12267" spans="1:3" x14ac:dyDescent="0.25">
      <c r="A12267" s="2" t="s">
        <v>48271</v>
      </c>
      <c r="B12267" s="7" t="s">
        <v>23810</v>
      </c>
      <c r="C12267" s="18" t="s">
        <v>48337</v>
      </c>
    </row>
    <row r="12268" spans="1:3" x14ac:dyDescent="0.25">
      <c r="A12268" s="2" t="s">
        <v>48272</v>
      </c>
      <c r="B12268" s="7" t="s">
        <v>23811</v>
      </c>
      <c r="C12268" s="18" t="s">
        <v>48337</v>
      </c>
    </row>
    <row r="12269" spans="1:3" x14ac:dyDescent="0.25">
      <c r="A12269" s="2" t="s">
        <v>48273</v>
      </c>
      <c r="B12269" s="7" t="s">
        <v>23812</v>
      </c>
      <c r="C12269" s="18" t="s">
        <v>48337</v>
      </c>
    </row>
    <row r="12270" spans="1:3" x14ac:dyDescent="0.25">
      <c r="A12270" s="2" t="s">
        <v>48274</v>
      </c>
      <c r="B12270" s="7" t="s">
        <v>23813</v>
      </c>
      <c r="C12270" s="18" t="s">
        <v>48337</v>
      </c>
    </row>
    <row r="12271" spans="1:3" x14ac:dyDescent="0.25">
      <c r="A12271" s="2" t="s">
        <v>48275</v>
      </c>
      <c r="B12271" s="7" t="s">
        <v>23814</v>
      </c>
      <c r="C12271" s="18" t="s">
        <v>48337</v>
      </c>
    </row>
    <row r="12272" spans="1:3" x14ac:dyDescent="0.25">
      <c r="A12272" s="2" t="s">
        <v>48276</v>
      </c>
      <c r="B12272" s="7" t="s">
        <v>23815</v>
      </c>
      <c r="C12272" s="18" t="s">
        <v>48337</v>
      </c>
    </row>
    <row r="12273" spans="1:3" x14ac:dyDescent="0.25">
      <c r="A12273" s="2" t="s">
        <v>48277</v>
      </c>
      <c r="B12273" s="7" t="s">
        <v>23816</v>
      </c>
      <c r="C12273" s="18" t="s">
        <v>48337</v>
      </c>
    </row>
    <row r="12274" spans="1:3" x14ac:dyDescent="0.25">
      <c r="A12274" s="2" t="s">
        <v>48278</v>
      </c>
      <c r="B12274" s="7" t="s">
        <v>23817</v>
      </c>
      <c r="C12274" s="18" t="s">
        <v>48337</v>
      </c>
    </row>
    <row r="12275" spans="1:3" x14ac:dyDescent="0.25">
      <c r="A12275" s="2" t="s">
        <v>48279</v>
      </c>
      <c r="B12275" s="7" t="s">
        <v>23818</v>
      </c>
      <c r="C12275" s="18" t="s">
        <v>48337</v>
      </c>
    </row>
    <row r="12276" spans="1:3" x14ac:dyDescent="0.25">
      <c r="A12276" s="2" t="s">
        <v>48280</v>
      </c>
      <c r="B12276" s="7" t="s">
        <v>23819</v>
      </c>
      <c r="C12276" s="18" t="s">
        <v>48337</v>
      </c>
    </row>
    <row r="12277" spans="1:3" x14ac:dyDescent="0.25">
      <c r="A12277" s="2" t="s">
        <v>48281</v>
      </c>
      <c r="B12277" s="7" t="s">
        <v>23820</v>
      </c>
      <c r="C12277" s="18" t="s">
        <v>48337</v>
      </c>
    </row>
    <row r="12278" spans="1:3" x14ac:dyDescent="0.25">
      <c r="A12278" s="2" t="s">
        <v>48282</v>
      </c>
      <c r="B12278" s="7" t="s">
        <v>23821</v>
      </c>
      <c r="C12278" s="18" t="s">
        <v>48337</v>
      </c>
    </row>
    <row r="12279" spans="1:3" x14ac:dyDescent="0.25">
      <c r="A12279" s="2" t="s">
        <v>48283</v>
      </c>
      <c r="B12279" s="7" t="s">
        <v>23822</v>
      </c>
      <c r="C12279" s="18" t="s">
        <v>48337</v>
      </c>
    </row>
    <row r="12280" spans="1:3" x14ac:dyDescent="0.25">
      <c r="A12280" s="2" t="s">
        <v>48284</v>
      </c>
      <c r="B12280" s="7" t="s">
        <v>23823</v>
      </c>
      <c r="C12280" s="18" t="s">
        <v>48337</v>
      </c>
    </row>
    <row r="12281" spans="1:3" x14ac:dyDescent="0.25">
      <c r="A12281" s="2" t="s">
        <v>48285</v>
      </c>
      <c r="B12281" s="7" t="s">
        <v>23824</v>
      </c>
      <c r="C12281" s="18" t="s">
        <v>48337</v>
      </c>
    </row>
    <row r="12282" spans="1:3" x14ac:dyDescent="0.25">
      <c r="A12282" s="2" t="s">
        <v>48286</v>
      </c>
      <c r="B12282" s="7" t="s">
        <v>23825</v>
      </c>
      <c r="C12282" s="18" t="s">
        <v>48337</v>
      </c>
    </row>
    <row r="12283" spans="1:3" x14ac:dyDescent="0.25">
      <c r="A12283" s="2" t="s">
        <v>48287</v>
      </c>
      <c r="B12283" s="7" t="s">
        <v>23826</v>
      </c>
      <c r="C12283" s="18" t="s">
        <v>48337</v>
      </c>
    </row>
    <row r="12284" spans="1:3" x14ac:dyDescent="0.25">
      <c r="A12284" s="2" t="s">
        <v>48288</v>
      </c>
      <c r="B12284" s="7" t="s">
        <v>23827</v>
      </c>
      <c r="C12284" s="18" t="s">
        <v>48337</v>
      </c>
    </row>
    <row r="12285" spans="1:3" x14ac:dyDescent="0.25">
      <c r="A12285" s="2" t="s">
        <v>48289</v>
      </c>
      <c r="B12285" s="7" t="s">
        <v>23828</v>
      </c>
      <c r="C12285" s="18" t="s">
        <v>48337</v>
      </c>
    </row>
    <row r="12286" spans="1:3" x14ac:dyDescent="0.25">
      <c r="A12286" s="2" t="s">
        <v>48290</v>
      </c>
      <c r="B12286" s="7" t="s">
        <v>23829</v>
      </c>
      <c r="C12286" s="18" t="s">
        <v>48337</v>
      </c>
    </row>
    <row r="12287" spans="1:3" x14ac:dyDescent="0.25">
      <c r="A12287" s="2" t="s">
        <v>48291</v>
      </c>
      <c r="B12287" s="7" t="s">
        <v>23830</v>
      </c>
      <c r="C12287" s="18" t="s">
        <v>48337</v>
      </c>
    </row>
    <row r="12288" spans="1:3" x14ac:dyDescent="0.25">
      <c r="A12288" s="2" t="s">
        <v>48292</v>
      </c>
      <c r="B12288" s="7" t="s">
        <v>23831</v>
      </c>
      <c r="C12288" s="18" t="s">
        <v>48337</v>
      </c>
    </row>
    <row r="12289" spans="1:3" x14ac:dyDescent="0.25">
      <c r="A12289" s="2" t="s">
        <v>48293</v>
      </c>
      <c r="B12289" s="7" t="s">
        <v>23832</v>
      </c>
      <c r="C12289" s="18" t="s">
        <v>48337</v>
      </c>
    </row>
    <row r="12290" spans="1:3" x14ac:dyDescent="0.25">
      <c r="A12290" s="2" t="s">
        <v>48294</v>
      </c>
      <c r="B12290" s="7" t="s">
        <v>23833</v>
      </c>
      <c r="C12290" s="18" t="s">
        <v>48337</v>
      </c>
    </row>
    <row r="12291" spans="1:3" x14ac:dyDescent="0.25">
      <c r="A12291" s="2" t="s">
        <v>48295</v>
      </c>
      <c r="B12291" s="7" t="s">
        <v>23834</v>
      </c>
      <c r="C12291" s="18" t="s">
        <v>48337</v>
      </c>
    </row>
    <row r="12292" spans="1:3" x14ac:dyDescent="0.25">
      <c r="A12292" s="2" t="s">
        <v>48296</v>
      </c>
      <c r="B12292" s="7" t="s">
        <v>23835</v>
      </c>
      <c r="C12292" s="18" t="s">
        <v>48337</v>
      </c>
    </row>
    <row r="12293" spans="1:3" x14ac:dyDescent="0.25">
      <c r="A12293" s="2" t="s">
        <v>48297</v>
      </c>
      <c r="B12293" s="7" t="s">
        <v>23836</v>
      </c>
      <c r="C12293" s="18" t="s">
        <v>48337</v>
      </c>
    </row>
    <row r="12294" spans="1:3" x14ac:dyDescent="0.25">
      <c r="A12294" s="2" t="s">
        <v>48298</v>
      </c>
      <c r="B12294" s="7" t="s">
        <v>23837</v>
      </c>
      <c r="C12294" s="18" t="s">
        <v>48337</v>
      </c>
    </row>
    <row r="12295" spans="1:3" x14ac:dyDescent="0.25">
      <c r="A12295" s="2" t="s">
        <v>48299</v>
      </c>
      <c r="B12295" s="7" t="s">
        <v>23838</v>
      </c>
      <c r="C12295" s="18" t="s">
        <v>48337</v>
      </c>
    </row>
    <row r="12296" spans="1:3" x14ac:dyDescent="0.25">
      <c r="A12296" s="2" t="s">
        <v>48300</v>
      </c>
      <c r="B12296" s="7" t="s">
        <v>23839</v>
      </c>
      <c r="C12296" s="18" t="s">
        <v>48337</v>
      </c>
    </row>
    <row r="12297" spans="1:3" x14ac:dyDescent="0.25">
      <c r="A12297" s="2" t="s">
        <v>48301</v>
      </c>
      <c r="B12297" s="7" t="s">
        <v>23840</v>
      </c>
      <c r="C12297" s="18" t="s">
        <v>48337</v>
      </c>
    </row>
    <row r="12298" spans="1:3" x14ac:dyDescent="0.25">
      <c r="A12298" s="2" t="s">
        <v>48302</v>
      </c>
      <c r="B12298" s="7" t="s">
        <v>23841</v>
      </c>
      <c r="C12298" s="18" t="s">
        <v>48337</v>
      </c>
    </row>
    <row r="12299" spans="1:3" x14ac:dyDescent="0.25">
      <c r="A12299" s="2" t="s">
        <v>48303</v>
      </c>
      <c r="B12299" s="7" t="s">
        <v>23842</v>
      </c>
      <c r="C12299" s="18" t="s">
        <v>48337</v>
      </c>
    </row>
    <row r="12300" spans="1:3" x14ac:dyDescent="0.25">
      <c r="A12300" s="2" t="s">
        <v>48304</v>
      </c>
      <c r="B12300" s="7" t="s">
        <v>23843</v>
      </c>
      <c r="C12300" s="18" t="s">
        <v>48337</v>
      </c>
    </row>
    <row r="12301" spans="1:3" x14ac:dyDescent="0.25">
      <c r="A12301" s="2" t="s">
        <v>48305</v>
      </c>
      <c r="B12301" s="7" t="s">
        <v>23844</v>
      </c>
      <c r="C12301" s="18" t="s">
        <v>48337</v>
      </c>
    </row>
    <row r="12302" spans="1:3" x14ac:dyDescent="0.25">
      <c r="A12302" s="2" t="s">
        <v>48306</v>
      </c>
      <c r="B12302" s="7" t="s">
        <v>23845</v>
      </c>
      <c r="C12302" s="18" t="s">
        <v>48337</v>
      </c>
    </row>
    <row r="12303" spans="1:3" x14ac:dyDescent="0.25">
      <c r="A12303" s="2" t="s">
        <v>48307</v>
      </c>
      <c r="B12303" s="7" t="s">
        <v>23846</v>
      </c>
      <c r="C12303" s="18" t="s">
        <v>48337</v>
      </c>
    </row>
    <row r="12304" spans="1:3" x14ac:dyDescent="0.25">
      <c r="A12304" s="2" t="s">
        <v>48308</v>
      </c>
      <c r="B12304" s="7" t="s">
        <v>23847</v>
      </c>
      <c r="C12304" s="18" t="s">
        <v>48337</v>
      </c>
    </row>
    <row r="12305" spans="1:3" x14ac:dyDescent="0.25">
      <c r="A12305" s="2" t="s">
        <v>48309</v>
      </c>
      <c r="B12305" s="7" t="s">
        <v>23848</v>
      </c>
      <c r="C12305" s="18" t="s">
        <v>48337</v>
      </c>
    </row>
    <row r="12306" spans="1:3" x14ac:dyDescent="0.25">
      <c r="A12306" s="2" t="s">
        <v>48310</v>
      </c>
      <c r="B12306" s="7" t="s">
        <v>23849</v>
      </c>
      <c r="C12306" s="18" t="s">
        <v>48337</v>
      </c>
    </row>
    <row r="12307" spans="1:3" x14ac:dyDescent="0.25">
      <c r="A12307" s="2" t="s">
        <v>48311</v>
      </c>
      <c r="B12307" s="7" t="s">
        <v>23850</v>
      </c>
      <c r="C12307" s="18" t="s">
        <v>48337</v>
      </c>
    </row>
    <row r="12308" spans="1:3" x14ac:dyDescent="0.25">
      <c r="A12308" s="2" t="s">
        <v>48312</v>
      </c>
      <c r="B12308" s="7" t="s">
        <v>23851</v>
      </c>
      <c r="C12308" s="18" t="s">
        <v>48337</v>
      </c>
    </row>
    <row r="12309" spans="1:3" x14ac:dyDescent="0.25">
      <c r="A12309" s="2" t="s">
        <v>48313</v>
      </c>
      <c r="B12309" s="7" t="s">
        <v>23852</v>
      </c>
      <c r="C12309" s="18" t="s">
        <v>48337</v>
      </c>
    </row>
    <row r="12310" spans="1:3" x14ac:dyDescent="0.25">
      <c r="A12310" s="2" t="s">
        <v>48314</v>
      </c>
      <c r="B12310" s="7" t="s">
        <v>23853</v>
      </c>
      <c r="C12310" s="18" t="s">
        <v>48337</v>
      </c>
    </row>
    <row r="12311" spans="1:3" x14ac:dyDescent="0.25">
      <c r="A12311" s="2" t="s">
        <v>48315</v>
      </c>
      <c r="B12311" s="7" t="s">
        <v>23854</v>
      </c>
      <c r="C12311" s="18" t="s">
        <v>48337</v>
      </c>
    </row>
    <row r="12312" spans="1:3" x14ac:dyDescent="0.25">
      <c r="A12312" s="2" t="s">
        <v>48316</v>
      </c>
      <c r="B12312" s="7" t="s">
        <v>23855</v>
      </c>
      <c r="C12312" s="18" t="s">
        <v>48337</v>
      </c>
    </row>
    <row r="12313" spans="1:3" x14ac:dyDescent="0.25">
      <c r="A12313" s="2" t="s">
        <v>48317</v>
      </c>
      <c r="B12313" s="7" t="s">
        <v>23856</v>
      </c>
      <c r="C12313" s="18" t="s">
        <v>48337</v>
      </c>
    </row>
    <row r="12314" spans="1:3" x14ac:dyDescent="0.25">
      <c r="A12314" s="2" t="s">
        <v>48318</v>
      </c>
      <c r="B12314" s="7" t="s">
        <v>23857</v>
      </c>
      <c r="C12314" s="18" t="s">
        <v>48337</v>
      </c>
    </row>
    <row r="12315" spans="1:3" x14ac:dyDescent="0.25">
      <c r="A12315" s="2" t="s">
        <v>48319</v>
      </c>
      <c r="B12315" s="7" t="s">
        <v>23858</v>
      </c>
      <c r="C12315" s="18" t="s">
        <v>48337</v>
      </c>
    </row>
    <row r="12316" spans="1:3" x14ac:dyDescent="0.25">
      <c r="A12316" s="2" t="s">
        <v>48320</v>
      </c>
      <c r="B12316" s="7" t="s">
        <v>23859</v>
      </c>
      <c r="C12316" s="18" t="s">
        <v>48337</v>
      </c>
    </row>
    <row r="12317" spans="1:3" x14ac:dyDescent="0.25">
      <c r="A12317" s="2" t="s">
        <v>48321</v>
      </c>
      <c r="B12317" s="7" t="s">
        <v>23860</v>
      </c>
      <c r="C12317" s="18" t="s">
        <v>48337</v>
      </c>
    </row>
    <row r="12318" spans="1:3" x14ac:dyDescent="0.25">
      <c r="A12318" s="2" t="s">
        <v>48322</v>
      </c>
      <c r="B12318" s="7" t="s">
        <v>23861</v>
      </c>
      <c r="C12318" s="18" t="s">
        <v>48337</v>
      </c>
    </row>
    <row r="12319" spans="1:3" x14ac:dyDescent="0.25">
      <c r="A12319" s="2" t="s">
        <v>48323</v>
      </c>
      <c r="B12319" s="7" t="s">
        <v>23862</v>
      </c>
      <c r="C12319" s="18" t="s">
        <v>48337</v>
      </c>
    </row>
    <row r="12320" spans="1:3" x14ac:dyDescent="0.25">
      <c r="A12320" s="2" t="s">
        <v>48324</v>
      </c>
      <c r="B12320" s="7" t="s">
        <v>23863</v>
      </c>
      <c r="C12320" s="18" t="s">
        <v>48337</v>
      </c>
    </row>
    <row r="12321" spans="1:3" x14ac:dyDescent="0.25">
      <c r="A12321" s="2" t="s">
        <v>48325</v>
      </c>
      <c r="B12321" s="7" t="s">
        <v>23864</v>
      </c>
      <c r="C12321" s="18" t="s">
        <v>48337</v>
      </c>
    </row>
    <row r="12322" spans="1:3" x14ac:dyDescent="0.25">
      <c r="A12322" s="2" t="s">
        <v>48326</v>
      </c>
      <c r="B12322" s="7" t="s">
        <v>23865</v>
      </c>
      <c r="C12322" s="18" t="s">
        <v>48337</v>
      </c>
    </row>
    <row r="12323" spans="1:3" x14ac:dyDescent="0.25">
      <c r="A12323" s="2" t="s">
        <v>48327</v>
      </c>
      <c r="B12323" s="7" t="s">
        <v>23866</v>
      </c>
      <c r="C12323" s="18" t="s">
        <v>48337</v>
      </c>
    </row>
    <row r="12324" spans="1:3" x14ac:dyDescent="0.25">
      <c r="A12324" s="2" t="s">
        <v>48328</v>
      </c>
      <c r="B12324" s="7" t="s">
        <v>23867</v>
      </c>
      <c r="C12324" s="18" t="s">
        <v>48337</v>
      </c>
    </row>
    <row r="12325" spans="1:3" x14ac:dyDescent="0.25">
      <c r="A12325" s="2" t="s">
        <v>48329</v>
      </c>
      <c r="B12325" s="7" t="s">
        <v>23868</v>
      </c>
      <c r="C12325" s="18" t="s">
        <v>48337</v>
      </c>
    </row>
    <row r="12326" spans="1:3" x14ac:dyDescent="0.25">
      <c r="A12326" s="2" t="s">
        <v>48330</v>
      </c>
      <c r="B12326" s="7" t="s">
        <v>23869</v>
      </c>
      <c r="C12326" s="18" t="s">
        <v>48337</v>
      </c>
    </row>
    <row r="12327" spans="1:3" x14ac:dyDescent="0.25">
      <c r="A12327" s="2" t="s">
        <v>48331</v>
      </c>
      <c r="B12327" s="7" t="s">
        <v>23870</v>
      </c>
      <c r="C12327" s="18" t="s">
        <v>48337</v>
      </c>
    </row>
    <row r="12328" spans="1:3" x14ac:dyDescent="0.25">
      <c r="A12328" s="2" t="s">
        <v>48332</v>
      </c>
      <c r="B12328" s="7" t="s">
        <v>23871</v>
      </c>
      <c r="C12328" s="18" t="s">
        <v>48337</v>
      </c>
    </row>
    <row r="12329" spans="1:3" x14ac:dyDescent="0.25">
      <c r="A12329" s="2" t="s">
        <v>48333</v>
      </c>
      <c r="B12329" s="7" t="s">
        <v>23872</v>
      </c>
      <c r="C12329" s="18" t="s">
        <v>48337</v>
      </c>
    </row>
    <row r="12330" spans="1:3" x14ac:dyDescent="0.25">
      <c r="A12330" s="2" t="s">
        <v>48334</v>
      </c>
      <c r="B12330" s="7" t="s">
        <v>23873</v>
      </c>
      <c r="C12330" s="18" t="s">
        <v>48337</v>
      </c>
    </row>
    <row r="12331" spans="1:3" x14ac:dyDescent="0.25">
      <c r="A12331" s="2" t="s">
        <v>48335</v>
      </c>
      <c r="B12331" s="7" t="s">
        <v>23874</v>
      </c>
      <c r="C12331" s="18" t="s">
        <v>48337</v>
      </c>
    </row>
    <row r="12332" spans="1:3" x14ac:dyDescent="0.25">
      <c r="A12332" s="2" t="s">
        <v>48336</v>
      </c>
      <c r="B12332" s="7" t="s">
        <v>23875</v>
      </c>
      <c r="C12332" s="18" t="s">
        <v>48337</v>
      </c>
    </row>
    <row r="12333" spans="1:3" x14ac:dyDescent="0.25">
      <c r="C12333" s="8"/>
    </row>
    <row r="12334" spans="1:3" x14ac:dyDescent="0.25">
      <c r="C12334" s="8"/>
    </row>
    <row r="12335" spans="1:3" x14ac:dyDescent="0.25">
      <c r="C12335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C6" sqref="C6"/>
    </sheetView>
  </sheetViews>
  <sheetFormatPr defaultRowHeight="15" x14ac:dyDescent="0.25"/>
  <cols>
    <col min="1" max="1" width="15.42578125" bestFit="1" customWidth="1"/>
    <col min="2" max="2" width="28.85546875" bestFit="1" customWidth="1"/>
    <col min="3" max="3" width="27.5703125" bestFit="1" customWidth="1"/>
    <col min="4" max="4" width="20.5703125" bestFit="1" customWidth="1"/>
    <col min="5" max="5" width="165.7109375" bestFit="1" customWidth="1"/>
  </cols>
  <sheetData>
    <row r="1" spans="1:5" x14ac:dyDescent="0.25">
      <c r="A1" s="12" t="s">
        <v>48342</v>
      </c>
      <c r="B1" s="14" t="s">
        <v>23881</v>
      </c>
    </row>
    <row r="2" spans="1:5" x14ac:dyDescent="0.25">
      <c r="A2" s="13" t="s">
        <v>23882</v>
      </c>
      <c r="B2" s="16" t="s">
        <v>23883</v>
      </c>
    </row>
    <row r="3" spans="1:5" x14ac:dyDescent="0.25">
      <c r="A3" s="13" t="s">
        <v>23884</v>
      </c>
      <c r="B3" s="16" t="s">
        <v>23885</v>
      </c>
    </row>
    <row r="4" spans="1:5" x14ac:dyDescent="0.25">
      <c r="A4" s="13" t="s">
        <v>23886</v>
      </c>
      <c r="B4" s="16" t="s">
        <v>23887</v>
      </c>
    </row>
    <row r="5" spans="1:5" x14ac:dyDescent="0.25">
      <c r="A5" s="13" t="s">
        <v>23888</v>
      </c>
      <c r="B5" s="16" t="s">
        <v>23889</v>
      </c>
    </row>
    <row r="6" spans="1:5" x14ac:dyDescent="0.25">
      <c r="A6" s="13" t="s">
        <v>48343</v>
      </c>
      <c r="B6" s="16" t="s">
        <v>23890</v>
      </c>
    </row>
    <row r="7" spans="1:5" x14ac:dyDescent="0.25">
      <c r="A7" s="13" t="s">
        <v>0</v>
      </c>
      <c r="B7" s="17" t="s">
        <v>23894</v>
      </c>
    </row>
    <row r="8" spans="1:5" s="11" customFormat="1" x14ac:dyDescent="0.25">
      <c r="A8" s="9"/>
      <c r="B8" s="10"/>
    </row>
    <row r="9" spans="1:5" x14ac:dyDescent="0.25">
      <c r="A9" s="5" t="s">
        <v>35999</v>
      </c>
      <c r="B9" s="5" t="s">
        <v>36000</v>
      </c>
      <c r="C9" s="5" t="s">
        <v>36003</v>
      </c>
      <c r="D9" s="5" t="s">
        <v>36001</v>
      </c>
      <c r="E9" s="5" t="s">
        <v>36002</v>
      </c>
    </row>
    <row r="10" spans="1:5" x14ac:dyDescent="0.25">
      <c r="A10" s="4" t="s">
        <v>17150</v>
      </c>
      <c r="B10" s="3" t="s">
        <v>23621</v>
      </c>
      <c r="C10" s="3" t="s">
        <v>23622</v>
      </c>
      <c r="D10" s="4" t="s">
        <v>23623</v>
      </c>
      <c r="E10" t="str">
        <f>$B$1&amp;B10&amp;$B$2&amp;D10&amp;$B$3&amp;$B$7&amp;$B$4&amp;D10&amp;$B$5&amp;C10&amp;$B$6</f>
        <v>GTACTTCACGTGAGTCATAGCAGACCCATCGTACTGGCACAACCTGCATGGACCGNNNNNNNNNNNNNNNNNNNNGTTTCCTAGCAGGTACACGCTTCTGTGCTTGTCTGACTGCTACTATGAATGCAGC</v>
      </c>
    </row>
    <row r="11" spans="1:5" x14ac:dyDescent="0.25">
      <c r="A11" s="4" t="s">
        <v>23492</v>
      </c>
      <c r="B11" s="3" t="s">
        <v>23624</v>
      </c>
      <c r="C11" s="3" t="s">
        <v>23625</v>
      </c>
      <c r="D11" s="4" t="s">
        <v>23623</v>
      </c>
      <c r="E11" s="1" t="str">
        <f t="shared" ref="E11:E47" si="0">$B$1&amp;B11&amp;$B$2&amp;D11&amp;$B$3&amp;$B$7&amp;$B$4&amp;D11&amp;$B$5&amp;C11&amp;$B$6</f>
        <v>GTACTTCACGTGAGTCATAGCAACGCGTTCTTCCATACGGTACCTGCATGGACCGNNNNNNNNNNNNNNNNNNNNGTTTCCTAGCAGGTTCCAAGATTGCGCAAGTTGCGACTGCTACTATGAATGCAGC</v>
      </c>
    </row>
    <row r="12" spans="1:5" x14ac:dyDescent="0.25">
      <c r="A12" s="4" t="s">
        <v>11255</v>
      </c>
      <c r="B12" s="3" t="s">
        <v>23626</v>
      </c>
      <c r="C12" s="3" t="s">
        <v>23627</v>
      </c>
      <c r="D12" s="4" t="s">
        <v>23623</v>
      </c>
      <c r="E12" s="1" t="str">
        <f t="shared" si="0"/>
        <v>GTACTTCACGTGAGTCATAGCGGCAAACACATTCGCTGACAACCTGCATGGACCGNNNNNNNNNNNNNNNNNNNNGTTTCCTAGCAGGTTGGAAGCTATCCACAAGCGTGACTGCTACTATGAATGCAGC</v>
      </c>
    </row>
    <row r="13" spans="1:5" x14ac:dyDescent="0.25">
      <c r="A13" s="4" t="s">
        <v>10415</v>
      </c>
      <c r="B13" s="3" t="s">
        <v>23628</v>
      </c>
      <c r="C13" s="3" t="s">
        <v>23629</v>
      </c>
      <c r="D13" s="4" t="s">
        <v>23623</v>
      </c>
      <c r="E13" s="1" t="str">
        <f t="shared" si="0"/>
        <v>GTACTTCACGTGAGTCATAGCTGTTGCCTATTCCGCCTCTTACCTGCATGGACCGNNNNNNNNNNNNNNNNNNNNGTTTCCTAGCAGGTACGGTGTTCAGAGTCAGCATGACTGCTACTATGAATGCAGC</v>
      </c>
    </row>
    <row r="14" spans="1:5" x14ac:dyDescent="0.25">
      <c r="A14" s="4" t="s">
        <v>14579</v>
      </c>
      <c r="B14" s="3" t="s">
        <v>23630</v>
      </c>
      <c r="C14" s="3" t="s">
        <v>23631</v>
      </c>
      <c r="D14" s="4" t="s">
        <v>23623</v>
      </c>
      <c r="E14" s="1" t="str">
        <f t="shared" si="0"/>
        <v>GTACTTCACGTGAGTCATAGCGCACTTCAAGCATCGGAGACACCTGCATGGACCGNNNNNNNNNNNNNNNNNNNNGTTTCCTAGCAGGTTTCGCATTTACAACGCAGCAGACTGCTACTATGAATGCAGC</v>
      </c>
    </row>
    <row r="15" spans="1:5" x14ac:dyDescent="0.25">
      <c r="A15" s="4" t="s">
        <v>15776</v>
      </c>
      <c r="B15" s="3" t="s">
        <v>23632</v>
      </c>
      <c r="C15" s="3" t="s">
        <v>23633</v>
      </c>
      <c r="D15" s="4" t="s">
        <v>23623</v>
      </c>
      <c r="E15" s="1" t="str">
        <f t="shared" si="0"/>
        <v>GTACTTCACGTGAGTCATAGCACATTGCTCTCCGACCGTTAACCTGCATGGACCGNNNNNNNNNNNNNNNNNNNNGTTTCCTAGCAGGTGGCATTGACATTACACCGCTGACTGCTACTATGAATGCAGC</v>
      </c>
    </row>
    <row r="16" spans="1:5" x14ac:dyDescent="0.25">
      <c r="A16" s="4" t="s">
        <v>22783</v>
      </c>
      <c r="B16" s="3" t="s">
        <v>23634</v>
      </c>
      <c r="C16" s="3" t="s">
        <v>23635</v>
      </c>
      <c r="D16" s="4" t="s">
        <v>23623</v>
      </c>
      <c r="E16" s="1" t="str">
        <f t="shared" si="0"/>
        <v>GTACTTCACGTGAGTCATAGCTTGCGCTTTACGTACGGATGACCTGCATGGACCGNNNNNNNNNNNNNNNNNNNNGTTTCCTAGCAGGTGAGACAAAACGCGAACGAGAGACTGCTACTATGAATGCAGC</v>
      </c>
    </row>
    <row r="17" spans="1:5" x14ac:dyDescent="0.25">
      <c r="A17" s="4" t="s">
        <v>22257</v>
      </c>
      <c r="B17" s="3" t="s">
        <v>23636</v>
      </c>
      <c r="C17" s="3" t="s">
        <v>23637</v>
      </c>
      <c r="D17" s="4" t="s">
        <v>23623</v>
      </c>
      <c r="E17" s="1" t="str">
        <f t="shared" si="0"/>
        <v>GTACTTCACGTGAGTCATAGCAGCGACATGTAGGCGTAGATACCTGCATGGACCGNNNNNNNNNNNNNNNNNNNNGTTTCCTAGCAGGTGAACGCAAACACTACGCAACGACTGCTACTATGAATGCAGC</v>
      </c>
    </row>
    <row r="18" spans="1:5" x14ac:dyDescent="0.25">
      <c r="A18" s="4" t="s">
        <v>22133</v>
      </c>
      <c r="B18" s="3" t="s">
        <v>23638</v>
      </c>
      <c r="C18" s="3" t="s">
        <v>23639</v>
      </c>
      <c r="D18" s="4" t="s">
        <v>23623</v>
      </c>
      <c r="E18" s="1" t="str">
        <f t="shared" si="0"/>
        <v>GTACTTCACGTGAGTCATAGCGTGTCGTAATGAAGCCTGCAACCTGCATGGACCGNNNNNNNNNNNNNNNNNNNNGTTTCCTAGCAGGTTAGTGCATTCAGGCGGTAGAGACTGCTACTATGAATGCAGC</v>
      </c>
    </row>
    <row r="19" spans="1:5" x14ac:dyDescent="0.25">
      <c r="A19" s="4" t="s">
        <v>5233</v>
      </c>
      <c r="B19" s="3" t="s">
        <v>23640</v>
      </c>
      <c r="C19" s="3" t="s">
        <v>23641</v>
      </c>
      <c r="D19" s="4" t="s">
        <v>23623</v>
      </c>
      <c r="E19" s="1" t="str">
        <f t="shared" si="0"/>
        <v>GTACTTCACGTGAGTCATAGCGCAATCGAAGCATACTCCGTACCTGCATGGACCGNNNNNNNNNNNNNNNNNNNNGTTTCCTAGCAGGTAATGGCTTAGTTGTTGGCGTGACTGCTACTATGAATGCAGC</v>
      </c>
    </row>
    <row r="20" spans="1:5" x14ac:dyDescent="0.25">
      <c r="A20" s="4" t="s">
        <v>4680</v>
      </c>
      <c r="B20" s="3" t="s">
        <v>23642</v>
      </c>
      <c r="C20" s="3" t="s">
        <v>23643</v>
      </c>
      <c r="D20" s="4" t="s">
        <v>23650</v>
      </c>
      <c r="E20" s="1" t="str">
        <f t="shared" si="0"/>
        <v>GTACTTCACGTGAGTCATAGCTTGTTGGTTACAAGCGTCGTACCTGCTTGGACCGNNNNNNNNNNNNNNNNNNNNGTTTCCTTGCAGGTGGTGGTAACTTAGGTTCGCCGACTGCTACTATGAATGCAGC</v>
      </c>
    </row>
    <row r="21" spans="1:5" x14ac:dyDescent="0.25">
      <c r="A21" s="4" t="s">
        <v>391</v>
      </c>
      <c r="B21" s="3" t="s">
        <v>23644</v>
      </c>
      <c r="C21" s="3" t="s">
        <v>23645</v>
      </c>
      <c r="D21" s="4" t="s">
        <v>23650</v>
      </c>
      <c r="E21" s="1" t="str">
        <f t="shared" si="0"/>
        <v>GTACTTCACGTGAGTCATAGCCCGTTGAATACAGAACGCCTACCTGCTTGGACCGNNNNNNNNNNNNNNNNNNNNGTTTCCTTGCAGGTCCCATGTATTGGTTCCGCTTGACTGCTACTATGAATGCAGC</v>
      </c>
    </row>
    <row r="22" spans="1:5" x14ac:dyDescent="0.25">
      <c r="A22" s="4" t="s">
        <v>2222</v>
      </c>
      <c r="B22" s="3" t="s">
        <v>23646</v>
      </c>
      <c r="C22" s="3" t="s">
        <v>23647</v>
      </c>
      <c r="D22" s="4" t="s">
        <v>23650</v>
      </c>
      <c r="E22" s="1" t="str">
        <f t="shared" si="0"/>
        <v>GTACTTCACGTGAGTCATAGCTCTTACGTTCGTGTGCACAAACCTGCTTGGACCGNNNNNNNNNNNNNNNNNNNNGTTTCCTTGCAGGTGGTATCCAAGCGGTCATGTTGACTGCTACTATGAATGCAGC</v>
      </c>
    </row>
    <row r="23" spans="1:5" x14ac:dyDescent="0.25">
      <c r="A23" s="4" t="s">
        <v>11894</v>
      </c>
      <c r="B23" s="3" t="s">
        <v>23648</v>
      </c>
      <c r="C23" s="3" t="s">
        <v>23649</v>
      </c>
      <c r="D23" s="4" t="s">
        <v>23650</v>
      </c>
      <c r="E23" s="1" t="str">
        <f t="shared" si="0"/>
        <v>GTACTTCACGTGAGTCATAGCAATGCACTACGCATTAGGCAACCTGCTTGGACCGNNNNNNNNNNNNNNNNNNNNGTTTCCTTGCAGGTTCCGTAATTGGAGACGAGGAGACTGCTACTATGAATGCAGC</v>
      </c>
    </row>
    <row r="24" spans="1:5" x14ac:dyDescent="0.25">
      <c r="A24" s="4" t="s">
        <v>21705</v>
      </c>
      <c r="B24" s="3" t="s">
        <v>23651</v>
      </c>
      <c r="C24" s="3" t="s">
        <v>23652</v>
      </c>
      <c r="D24" s="4" t="s">
        <v>23650</v>
      </c>
      <c r="E24" s="1" t="str">
        <f t="shared" si="0"/>
        <v>GTACTTCACGTGAGTCATAGCTTCAACGTTAAGTGGTGCCAACCTGCTTGGACCGNNNNNNNNNNNNNNNNNNNNGTTTCCTTGCAGGTCCCGATAATAAGCGTCACGTGACTGCTACTATGAATGCAGC</v>
      </c>
    </row>
    <row r="25" spans="1:5" x14ac:dyDescent="0.25">
      <c r="A25" s="4" t="s">
        <v>19336</v>
      </c>
      <c r="B25" s="3" t="s">
        <v>23653</v>
      </c>
      <c r="C25" s="3" t="s">
        <v>23654</v>
      </c>
      <c r="D25" s="4" t="s">
        <v>23650</v>
      </c>
      <c r="E25" s="1" t="str">
        <f t="shared" si="0"/>
        <v>GTACTTCACGTGAGTCATAGCATCCACCTACAAGGCTCTGAACCTGCTTGGACCGNNNNNNNNNNNNNNNNNNNNGTTTCCTTGCAGGTGTGCTCAAACTTAACGAGCGGACTGCTACTATGAATGCAGC</v>
      </c>
    </row>
    <row r="26" spans="1:5" x14ac:dyDescent="0.25">
      <c r="A26" s="4" t="s">
        <v>12610</v>
      </c>
      <c r="B26" s="3" t="s">
        <v>23655</v>
      </c>
      <c r="C26" s="3" t="s">
        <v>23656</v>
      </c>
      <c r="D26" s="4" t="s">
        <v>23650</v>
      </c>
      <c r="E26" s="1" t="str">
        <f t="shared" si="0"/>
        <v>GTACTTCACGTGAGTCATAGCTCGGGATTATTCAAGCGACCACCTGCTTGGACCGNNNNNNNNNNNNNNNNNNNNGTTTCCTTGCAGGTAGTGCTTTCCGCTTACTCTCGACTGCTACTATGAATGCAGC</v>
      </c>
    </row>
    <row r="27" spans="1:5" x14ac:dyDescent="0.25">
      <c r="A27" s="4" t="s">
        <v>4499</v>
      </c>
      <c r="B27" s="3" t="s">
        <v>23657</v>
      </c>
      <c r="C27" s="3" t="s">
        <v>23658</v>
      </c>
      <c r="D27" s="4" t="s">
        <v>23650</v>
      </c>
      <c r="E27" s="1" t="str">
        <f t="shared" si="0"/>
        <v>GTACTTCACGTGAGTCATAGCAAGTCCCTCTTCGCATCATGACCTGCTTGGACCGNNNNNNNNNNNNNNNNNNNNGTTTCCTTGCAGGTAACACCATAGGCTACACGTGGACTGCTACTATGAATGCAGC</v>
      </c>
    </row>
    <row r="28" spans="1:5" x14ac:dyDescent="0.25">
      <c r="A28" s="4" t="s">
        <v>9357</v>
      </c>
      <c r="B28" s="3" t="s">
        <v>23659</v>
      </c>
      <c r="C28" s="3" t="s">
        <v>23660</v>
      </c>
      <c r="D28" s="4" t="s">
        <v>23650</v>
      </c>
      <c r="E28" s="1" t="str">
        <f t="shared" si="0"/>
        <v>GTACTTCACGTGAGTCATAGCATTTCGGTATGACTGCGTGTACCTGCTTGGACCGNNNNNNNNNNNNNNNNNNNNGTTTCCTTGCAGGTTCGGACATATTCATCGCTGGGACTGCTACTATGAATGCAGC</v>
      </c>
    </row>
    <row r="29" spans="1:5" x14ac:dyDescent="0.25">
      <c r="A29" s="4" t="s">
        <v>530</v>
      </c>
      <c r="B29" s="3" t="s">
        <v>23661</v>
      </c>
      <c r="C29" s="3" t="s">
        <v>23662</v>
      </c>
      <c r="D29" s="4" t="s">
        <v>23650</v>
      </c>
      <c r="E29" s="1" t="str">
        <f t="shared" si="0"/>
        <v>GTACTTCACGTGAGTCATAGCACGAGTTTCAGTTGGACGAAACCTGCTTGGACCGNNNNNNNNNNNNNNNNNNNNGTTTCCTTGCAGGTTCCCACTTTGGTCCAAGATGGACTGCTACTATGAATGCAGC</v>
      </c>
    </row>
    <row r="30" spans="1:5" x14ac:dyDescent="0.25">
      <c r="A30" s="4" t="s">
        <v>16950</v>
      </c>
      <c r="B30" s="3" t="s">
        <v>23663</v>
      </c>
      <c r="C30" s="3" t="s">
        <v>23664</v>
      </c>
      <c r="D30" s="4" t="s">
        <v>23675</v>
      </c>
      <c r="E30" s="1" t="str">
        <f t="shared" si="0"/>
        <v>GTACTTCACGTGAGTCATAGCTCCAGTGTTGGTTAGTTCGGACCTGCCTGGACCGNNNNNNNNNNNNNNNNNNNNGTTTCCTCGCAGGTGGATCGAACTTGCACTTGTGGACTGCTACTATGAATGCAGC</v>
      </c>
    </row>
    <row r="31" spans="1:5" x14ac:dyDescent="0.25">
      <c r="A31" s="4" t="s">
        <v>4831</v>
      </c>
      <c r="B31" s="3" t="s">
        <v>23665</v>
      </c>
      <c r="C31" s="3" t="s">
        <v>23666</v>
      </c>
      <c r="D31" s="4" t="s">
        <v>23675</v>
      </c>
      <c r="E31" s="1" t="str">
        <f t="shared" si="0"/>
        <v>GTACTTCACGTGAGTCATAGCATTGACGTAACCGCTGATGAACCTGCCTGGACCGNNNNNNNNNNNNNNNNNNNNGTTTCCTCGCAGGTATTGTGCTAATGGCGATCCTGACTGCTACTATGAATGCAGC</v>
      </c>
    </row>
    <row r="32" spans="1:5" x14ac:dyDescent="0.25">
      <c r="A32" s="4" t="s">
        <v>3055</v>
      </c>
      <c r="B32" s="3" t="s">
        <v>23667</v>
      </c>
      <c r="C32" s="3" t="s">
        <v>23668</v>
      </c>
      <c r="D32" s="4" t="s">
        <v>23675</v>
      </c>
      <c r="E32" s="1" t="str">
        <f t="shared" si="0"/>
        <v>GTACTTCACGTGAGTCATAGCGCTCAATAAGAACGCGGATGACCTGCCTGGACCGNNNNNNNNNNNNNNNNNNNNGTTTCCTCGCAGGTGAGTAAGAACCGCGATAGCTGACTGCTACTATGAATGCAGC</v>
      </c>
    </row>
    <row r="33" spans="1:5" x14ac:dyDescent="0.25">
      <c r="A33" s="4" t="s">
        <v>8610</v>
      </c>
      <c r="B33" s="3" t="s">
        <v>23669</v>
      </c>
      <c r="C33" s="3" t="s">
        <v>23670</v>
      </c>
      <c r="D33" s="4" t="s">
        <v>23675</v>
      </c>
      <c r="E33" s="1" t="str">
        <f t="shared" si="0"/>
        <v>GTACTTCACGTGAGTCATAGCTCACTCATTGACGTCCTTGTACCTGCCTGGACCGNNNNNNNNNNNNNNNNNNNNGTTTCCTCGCAGGTTTATCCGTTATCGCTCGGTTGACTGCTACTATGAATGCAGC</v>
      </c>
    </row>
    <row r="34" spans="1:5" x14ac:dyDescent="0.25">
      <c r="A34" s="4" t="s">
        <v>8487</v>
      </c>
      <c r="B34" s="3" t="s">
        <v>23671</v>
      </c>
      <c r="C34" s="3" t="s">
        <v>23672</v>
      </c>
      <c r="D34" s="4" t="s">
        <v>23675</v>
      </c>
      <c r="E34" s="1" t="str">
        <f t="shared" si="0"/>
        <v>GTACTTCACGTGAGTCATAGCCATCTGTTGGTGTCAGCAACACCTGCCTGGACCGNNNNNNNNNNNNNNNNNNNNGTTTCCTCGCAGGTAGTACCGTCCTGATAGTGGTGACTGCTACTATGAATGCAGC</v>
      </c>
    </row>
    <row r="35" spans="1:5" x14ac:dyDescent="0.25">
      <c r="A35" s="4" t="s">
        <v>20782</v>
      </c>
      <c r="B35" s="3" t="s">
        <v>23673</v>
      </c>
      <c r="C35" s="3" t="s">
        <v>23674</v>
      </c>
      <c r="D35" s="4" t="s">
        <v>23675</v>
      </c>
      <c r="E35" s="1" t="str">
        <f t="shared" si="0"/>
        <v>GTACTTCACGTGAGTCATAGCAAGAAGGTCTTGTGCGGTATACCTGCCTGGACCGNNNNNNNNNNNNNNNNNNNNGTTTCCTCGCAGGTTGCATCTTATAGCGAGCAGTGACTGCTACTATGAATGCAGC</v>
      </c>
    </row>
    <row r="36" spans="1:5" x14ac:dyDescent="0.25">
      <c r="A36" s="4" t="s">
        <v>20957</v>
      </c>
      <c r="B36" s="3" t="s">
        <v>23676</v>
      </c>
      <c r="C36" s="3" t="s">
        <v>23677</v>
      </c>
      <c r="D36" s="4" t="s">
        <v>23675</v>
      </c>
      <c r="E36" s="1" t="str">
        <f t="shared" si="0"/>
        <v>GTACTTCACGTGAGTCATAGCTCTTGGTTTCGATGCCATCTACCTGCCTGGACCGNNNNNNNNNNNNNNNNNNNNGTTTCCTCGCAGGTGTGATAGAATGGAAGGCCGAGACTGCTACTATGAATGCAGC</v>
      </c>
    </row>
    <row r="37" spans="1:5" x14ac:dyDescent="0.25">
      <c r="A37" s="4" t="s">
        <v>16665</v>
      </c>
      <c r="B37" s="3" t="s">
        <v>23678</v>
      </c>
      <c r="C37" s="3" t="s">
        <v>23679</v>
      </c>
      <c r="D37" s="4" t="s">
        <v>23675</v>
      </c>
      <c r="E37" s="1" t="str">
        <f t="shared" si="0"/>
        <v>GTACTTCACGTGAGTCATAGCGGCCATAACATTGATCTCGCACCTGCCTGGACCGNNNNNNNNNNNNNNNNNNNNGTTTCCTCGCAGGTCGATGAGATCCTACTTGCGAGACTGCTACTATGAATGCAGC</v>
      </c>
    </row>
    <row r="38" spans="1:5" x14ac:dyDescent="0.25">
      <c r="A38" s="4" t="s">
        <v>16432</v>
      </c>
      <c r="B38" s="3" t="s">
        <v>23680</v>
      </c>
      <c r="C38" s="3" t="s">
        <v>23681</v>
      </c>
      <c r="D38" s="4" t="s">
        <v>23675</v>
      </c>
      <c r="E38" s="1" t="str">
        <f t="shared" si="0"/>
        <v>GTACTTCACGTGAGTCATAGCGTACACTATGTCACCGCGTAACCTGCCTGGACCGNNNNNNNNNNNNNNNNNNNNGTTTCCTCGCAGGTCCTCACAATTCCAGTGGACTGACTGCTACTATGAATGCAGC</v>
      </c>
    </row>
    <row r="39" spans="1:5" x14ac:dyDescent="0.25">
      <c r="A39" s="4" t="s">
        <v>10272</v>
      </c>
      <c r="B39" s="3" t="s">
        <v>23682</v>
      </c>
      <c r="C39" s="3" t="s">
        <v>23683</v>
      </c>
      <c r="D39" s="4" t="s">
        <v>23702</v>
      </c>
      <c r="E39" s="1" t="str">
        <f t="shared" si="0"/>
        <v>GTACTTCACGTGAGTCATAGCGATACTCAACTCTCGCACCAACCTGCGTGGACCGNNNNNNNNNNNNNNNNNNNNGTTTCCTGGCAGGTCACCCAAATTAGACAAGGCGGACTGCTACTATGAATGCAGC</v>
      </c>
    </row>
    <row r="40" spans="1:5" x14ac:dyDescent="0.25">
      <c r="A40" s="4" t="s">
        <v>12385</v>
      </c>
      <c r="B40" s="3" t="s">
        <v>23684</v>
      </c>
      <c r="C40" s="3" t="s">
        <v>23685</v>
      </c>
      <c r="D40" s="4" t="s">
        <v>23702</v>
      </c>
      <c r="E40" s="1" t="str">
        <f t="shared" si="0"/>
        <v>GTACTTCACGTGAGTCATAGCAAAGAGCTAGCTGCCTTCAAACCTGCGTGGACCGNNNNNNNNNNNNNNNNNNNNGTTTCCTGGCAGGTTGAGGCTTATAAGCTCTGGCGACTGCTACTATGAATGCAGC</v>
      </c>
    </row>
    <row r="41" spans="1:5" x14ac:dyDescent="0.25">
      <c r="A41" s="4" t="s">
        <v>22436</v>
      </c>
      <c r="B41" s="3" t="s">
        <v>23686</v>
      </c>
      <c r="C41" s="3" t="s">
        <v>23687</v>
      </c>
      <c r="D41" s="4" t="s">
        <v>23702</v>
      </c>
      <c r="E41" s="1" t="str">
        <f t="shared" si="0"/>
        <v>GTACTTCACGTGAGTCATAGCTGGTACTTATCAGGCGAACCACCTGCGTGGACCGNNNNNNNNNNNNNNNNNNNNGTTTCCTGGCAGGTTCACAACTTGCTCTGAAGGTGACTGCTACTATGAATGCAGC</v>
      </c>
    </row>
    <row r="42" spans="1:5" x14ac:dyDescent="0.25">
      <c r="A42" s="4" t="s">
        <v>15261</v>
      </c>
      <c r="B42" s="3" t="s">
        <v>23688</v>
      </c>
      <c r="C42" s="3" t="s">
        <v>23689</v>
      </c>
      <c r="D42" s="4" t="s">
        <v>23702</v>
      </c>
      <c r="E42" s="1" t="str">
        <f t="shared" si="0"/>
        <v>GTACTTCACGTGAGTCATAGCAGCCGAATGTAGGTCAGATCACCTGCGTGGACCGNNNNNNNNNNNNNNNNNNNNGTTTCCTGGCAGGTAGACTTGTCGTAACACGTGAGACTGCTACTATGAATGCAGC</v>
      </c>
    </row>
    <row r="43" spans="1:5" x14ac:dyDescent="0.25">
      <c r="A43" s="4" t="s">
        <v>1956</v>
      </c>
      <c r="B43" s="3" t="s">
        <v>23690</v>
      </c>
      <c r="C43" s="3" t="s">
        <v>23691</v>
      </c>
      <c r="D43" s="4" t="s">
        <v>23702</v>
      </c>
      <c r="E43" s="1" t="str">
        <f t="shared" si="0"/>
        <v>GTACTTCACGTGAGTCATAGCGGATATGACTTCGTCGTCCAACCTGCGTGGACCGNNNNNNNNNNNNNNNNNNNNGTTTCCTGGCAGGTTAACTGCTTCTCTTGTCGCTGACTGCTACTATGAATGCAGC</v>
      </c>
    </row>
    <row r="44" spans="1:5" x14ac:dyDescent="0.25">
      <c r="A44" s="4" t="s">
        <v>9145</v>
      </c>
      <c r="B44" s="3" t="s">
        <v>23692</v>
      </c>
      <c r="C44" s="3" t="s">
        <v>23693</v>
      </c>
      <c r="D44" s="4" t="s">
        <v>23702</v>
      </c>
      <c r="E44" s="1" t="str">
        <f t="shared" si="0"/>
        <v>GTACTTCACGTGAGTCATAGCGTGGATCAACTTCTGTGCTGACCTGCGTGGACCGNNNNNNNNNNNNNNNNNNNNGTTTCCTGGCAGGTCGTTGTTATCTCCGCTATGCGACTGCTACTATGAATGCAGC</v>
      </c>
    </row>
    <row r="45" spans="1:5" x14ac:dyDescent="0.25">
      <c r="A45" s="4" t="s">
        <v>19195</v>
      </c>
      <c r="B45" s="3" t="s">
        <v>23694</v>
      </c>
      <c r="C45" s="3" t="s">
        <v>23695</v>
      </c>
      <c r="D45" s="4" t="s">
        <v>23702</v>
      </c>
      <c r="E45" s="1" t="str">
        <f t="shared" si="0"/>
        <v>GTACTTCACGTGAGTCATAGCACAACTCTCTCGATCTCACTACCTGCGTGGACCGNNNNNNNNNNNNNNNNNNNNGTTTCCTGGCAGGTTTTGGACTTATCTGGCAAGGGACTGCTACTATGAATGCAGC</v>
      </c>
    </row>
    <row r="46" spans="1:5" x14ac:dyDescent="0.25">
      <c r="A46" s="4" t="s">
        <v>22996</v>
      </c>
      <c r="B46" s="3" t="s">
        <v>23696</v>
      </c>
      <c r="C46" s="3" t="s">
        <v>23697</v>
      </c>
      <c r="D46" s="4" t="s">
        <v>23702</v>
      </c>
      <c r="E46" s="1" t="str">
        <f t="shared" si="0"/>
        <v>GTACTTCACGTGAGTCATAGCCTTTCCTTGTCGATTCGCAAACCTGCGTGGACCGNNNNNNNNNNNNNNNNNNNNGTTTCCTGGCAGGTATCAGACTACTCGCCAAGACGACTGCTACTATGAATGCAGC</v>
      </c>
    </row>
    <row r="47" spans="1:5" x14ac:dyDescent="0.25">
      <c r="A47" s="4" t="s">
        <v>6826</v>
      </c>
      <c r="B47" s="3" t="s">
        <v>23698</v>
      </c>
      <c r="C47" s="3" t="s">
        <v>23699</v>
      </c>
      <c r="D47" s="4" t="s">
        <v>23702</v>
      </c>
      <c r="E47" s="1" t="str">
        <f t="shared" si="0"/>
        <v>GTACTTCACGTGAGTCATAGCCAATGTCATTATTCCGACGCACCTGCGTGGACCGNNNNNNNNNNNNNNNNNNNNGTTTCCTGGCAGGTACCCTATTCACCTGAGAGTTGACTGCTACTATGAATGCAGC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C6" sqref="C6"/>
    </sheetView>
  </sheetViews>
  <sheetFormatPr defaultRowHeight="15" x14ac:dyDescent="0.25"/>
  <cols>
    <col min="1" max="1" width="28" customWidth="1"/>
    <col min="2" max="2" width="28.85546875" bestFit="1" customWidth="1"/>
    <col min="3" max="3" width="27.5703125" bestFit="1" customWidth="1"/>
    <col min="4" max="4" width="15.85546875" bestFit="1" customWidth="1"/>
    <col min="5" max="5" width="164.85546875" bestFit="1" customWidth="1"/>
  </cols>
  <sheetData>
    <row r="1" spans="1:5" x14ac:dyDescent="0.25">
      <c r="A1" s="12" t="s">
        <v>48341</v>
      </c>
      <c r="B1" s="14" t="s">
        <v>23892</v>
      </c>
    </row>
    <row r="2" spans="1:5" x14ac:dyDescent="0.25">
      <c r="A2" s="13" t="s">
        <v>23882</v>
      </c>
      <c r="B2" s="15" t="s">
        <v>23883</v>
      </c>
    </row>
    <row r="3" spans="1:5" x14ac:dyDescent="0.25">
      <c r="A3" s="13" t="s">
        <v>23884</v>
      </c>
      <c r="B3" s="15" t="s">
        <v>23885</v>
      </c>
    </row>
    <row r="4" spans="1:5" x14ac:dyDescent="0.25">
      <c r="A4" s="13" t="s">
        <v>23886</v>
      </c>
      <c r="B4" s="15" t="s">
        <v>23887</v>
      </c>
    </row>
    <row r="5" spans="1:5" x14ac:dyDescent="0.25">
      <c r="A5" s="13" t="s">
        <v>23888</v>
      </c>
      <c r="B5" s="15" t="s">
        <v>23889</v>
      </c>
    </row>
    <row r="6" spans="1:5" x14ac:dyDescent="0.25">
      <c r="A6" s="13" t="s">
        <v>48340</v>
      </c>
      <c r="B6" s="16" t="s">
        <v>23893</v>
      </c>
    </row>
    <row r="7" spans="1:5" x14ac:dyDescent="0.25">
      <c r="A7" s="13" t="s">
        <v>0</v>
      </c>
      <c r="B7" s="17" t="s">
        <v>23894</v>
      </c>
    </row>
    <row r="9" spans="1:5" s="1" customFormat="1" x14ac:dyDescent="0.25">
      <c r="A9" s="13" t="s">
        <v>35999</v>
      </c>
      <c r="B9" s="5" t="s">
        <v>36000</v>
      </c>
      <c r="C9" s="5" t="s">
        <v>36003</v>
      </c>
      <c r="D9" s="5" t="s">
        <v>36001</v>
      </c>
      <c r="E9" s="5" t="s">
        <v>36002</v>
      </c>
    </row>
    <row r="10" spans="1:5" x14ac:dyDescent="0.25">
      <c r="A10" s="4" t="s">
        <v>1</v>
      </c>
      <c r="B10" s="3" t="s">
        <v>23700</v>
      </c>
      <c r="C10" s="3" t="s">
        <v>23701</v>
      </c>
      <c r="D10" s="4" t="s">
        <v>23702</v>
      </c>
      <c r="E10" s="1" t="str">
        <f>$B$1&amp;B10&amp;$B$2&amp;D10&amp;$B$3&amp;$B$7&amp;$B$4&amp;D10&amp;$B$5&amp;C10&amp;$B$6</f>
        <v>CATACGTCTGCATGCGACTCGATTCCTCTATGCGAAGTGCTACCTGCGTGGACCGNNNNNNNNNNNNNNNNNNNNGTTTCCTGGCAGGTTTATGGCTTATCGGAGCCAACTGCTCGATCAGACGTCAGTG</v>
      </c>
    </row>
    <row r="11" spans="1:5" x14ac:dyDescent="0.25">
      <c r="A11" s="4" t="s">
        <v>6599</v>
      </c>
      <c r="B11" s="3" t="s">
        <v>23703</v>
      </c>
      <c r="C11" s="3" t="s">
        <v>23704</v>
      </c>
      <c r="D11" s="4" t="s">
        <v>23623</v>
      </c>
      <c r="E11" s="1" t="str">
        <f t="shared" ref="E11:E48" si="0">$B$1&amp;B11&amp;$B$2&amp;D11&amp;$B$3&amp;$B$7&amp;$B$4&amp;D11&amp;$B$5&amp;C11&amp;$B$6</f>
        <v>CATACGTCTGCATGCGACTCGACTGAGATCTCACGATACGAACCTGCATGGACCGNNNNNNNNNNNNNNNNNNNNGTTTCCTAGCAGGTAACTTCGTAGCGAGTTAAGGCTGCTCGATCAGACGTCAGTG</v>
      </c>
    </row>
    <row r="12" spans="1:5" x14ac:dyDescent="0.25">
      <c r="A12" s="4" t="s">
        <v>17940</v>
      </c>
      <c r="B12" s="3" t="s">
        <v>23705</v>
      </c>
      <c r="C12" s="3" t="s">
        <v>23706</v>
      </c>
      <c r="D12" s="4" t="s">
        <v>23623</v>
      </c>
      <c r="E12" s="1" t="str">
        <f t="shared" si="0"/>
        <v>CATACGTCTGCATGCGACTCGCCAGGTTATTGCAACACTCCACCTGCATGGACCGNNNNNNNNNNNNNNNNNNNNGTTTCCTAGCAGGTTGGGTAGTATGTCCGTCAACCTGCTCGATCAGACGTCAGTG</v>
      </c>
    </row>
    <row r="13" spans="1:5" x14ac:dyDescent="0.25">
      <c r="A13" s="4" t="s">
        <v>20210</v>
      </c>
      <c r="B13" s="3" t="s">
        <v>23707</v>
      </c>
      <c r="C13" s="3" t="s">
        <v>23708</v>
      </c>
      <c r="D13" s="4" t="s">
        <v>23623</v>
      </c>
      <c r="E13" s="1" t="str">
        <f t="shared" si="0"/>
        <v>CATACGTCTGCATGCGACTCGTAGATCGTTCCTCTCGCTTAACCTGCATGGACCGNNNNNNNNNNNNNNNNNNNNGTTTCCTAGCAGGTTACGGTATTCACCGGAGTATCTGCTCGATCAGACGTCAGTG</v>
      </c>
    </row>
    <row r="14" spans="1:5" x14ac:dyDescent="0.25">
      <c r="A14" s="4" t="s">
        <v>6005</v>
      </c>
      <c r="B14" s="3" t="s">
        <v>23709</v>
      </c>
      <c r="C14" s="3" t="s">
        <v>23710</v>
      </c>
      <c r="D14" s="4" t="s">
        <v>23623</v>
      </c>
      <c r="E14" s="1" t="str">
        <f t="shared" si="0"/>
        <v>CATACGTCTGCATGCGACTCGTTGCAAGTTACGTTGCCTACACCTGCATGGACCGNNNNNNNNNNNNNNNNNNNNGTTTCCTAGCAGGTATCATGGTACTACAGCCGAGCTGCTCGATCAGACGTCAGTG</v>
      </c>
    </row>
    <row r="15" spans="1:5" x14ac:dyDescent="0.25">
      <c r="A15" s="4" t="s">
        <v>4054</v>
      </c>
      <c r="B15" s="3" t="s">
        <v>23711</v>
      </c>
      <c r="C15" s="3" t="s">
        <v>23712</v>
      </c>
      <c r="D15" s="4" t="s">
        <v>23623</v>
      </c>
      <c r="E15" s="1" t="str">
        <f t="shared" si="0"/>
        <v>CATACGTCTGCATGCGACTCGTTACGTGTTAATCCGCTCTCACCTGCATGGACCGNNNNNNNNNNNNNNNNNNNNGTTTCCTAGCAGGTATGAGGATACCGTAGACACACTGCTCGATCAGACGTCAGTG</v>
      </c>
    </row>
    <row r="16" spans="1:5" x14ac:dyDescent="0.25">
      <c r="A16" s="4" t="s">
        <v>2576</v>
      </c>
      <c r="B16" s="3" t="s">
        <v>23713</v>
      </c>
      <c r="C16" s="3" t="s">
        <v>23714</v>
      </c>
      <c r="D16" s="4" t="s">
        <v>23623</v>
      </c>
      <c r="E16" s="1" t="str">
        <f t="shared" si="0"/>
        <v>CATACGTCTGCATGCGACTCGCGGTTACATCGAGAATCGTGACCTGCATGGACCGNNNNNNNNNNNNNNNNNNNNGTTTCCTAGCAGGTCCATCATATTCGCCACCATCCTGCTCGATCAGACGTCAGTG</v>
      </c>
    </row>
    <row r="17" spans="1:5" x14ac:dyDescent="0.25">
      <c r="A17" s="4" t="s">
        <v>16286</v>
      </c>
      <c r="B17" s="3" t="s">
        <v>23715</v>
      </c>
      <c r="C17" s="3" t="s">
        <v>23716</v>
      </c>
      <c r="D17" s="4" t="s">
        <v>23623</v>
      </c>
      <c r="E17" s="1" t="str">
        <f t="shared" si="0"/>
        <v>CATACGTCTGCATGCGACTCGCGTGAAAATCAGATCCAACCACCTGCATGGACCGNNNNNNNNNNNNNNNNNNNNGTTTCCTAGCAGGTACTAACCTCTAGAGTGAGCACTGCTCGATCAGACGTCAGTG</v>
      </c>
    </row>
    <row r="18" spans="1:5" x14ac:dyDescent="0.25">
      <c r="A18" s="4" t="s">
        <v>8801</v>
      </c>
      <c r="B18" s="3" t="s">
        <v>23717</v>
      </c>
      <c r="C18" s="3" t="s">
        <v>23718</v>
      </c>
      <c r="D18" s="4" t="s">
        <v>23623</v>
      </c>
      <c r="E18" s="1" t="str">
        <f t="shared" si="0"/>
        <v>CATACGTCTGCATGCGACTCGCAGATGCATTCTGGTCAGTGACCTGCATGGACCGNNNNNNNNNNNNNNNNNNNNGTTTCCTAGCAGGTCTGGTTTTGCCATTCATTGCCTGCTCGATCAGACGTCAGTG</v>
      </c>
    </row>
    <row r="19" spans="1:5" x14ac:dyDescent="0.25">
      <c r="A19" s="4" t="s">
        <v>17991</v>
      </c>
      <c r="B19" s="3" t="s">
        <v>23719</v>
      </c>
      <c r="C19" s="3" t="s">
        <v>23720</v>
      </c>
      <c r="D19" s="4" t="s">
        <v>23623</v>
      </c>
      <c r="E19" s="1" t="str">
        <f t="shared" si="0"/>
        <v>CATACGTCTGCATGCGACTCGTGGAGAATATCCAGGTCGTAACCTGCATGGACCGNNNNNNNNNNNNNNNNNNNNGTTTCCTAGCAGGTTAAGGAGTTCTGACGTGTTCCTGCTCGATCAGACGTCAGTG</v>
      </c>
    </row>
    <row r="20" spans="1:5" x14ac:dyDescent="0.25">
      <c r="A20" s="4" t="s">
        <v>12885</v>
      </c>
      <c r="B20" s="3" t="s">
        <v>23721</v>
      </c>
      <c r="C20" s="3" t="s">
        <v>23722</v>
      </c>
      <c r="D20" s="4" t="s">
        <v>23623</v>
      </c>
      <c r="E20" s="1" t="str">
        <f t="shared" si="0"/>
        <v>CATACGTCTGCATGCGACTCGTGCCTACTATCTTCTGCCTGACCTGCATGGACCGNNNNNNNNNNNNNNNNNNNNGTTTCCTAGCAGGTTCAGTTGTTGCAATAGCGAGCTGCTCGATCAGACGTCAGTG</v>
      </c>
    </row>
    <row r="21" spans="1:5" x14ac:dyDescent="0.25">
      <c r="A21" s="4" t="s">
        <v>23426</v>
      </c>
      <c r="B21" s="3" t="s">
        <v>23723</v>
      </c>
      <c r="C21" s="3" t="s">
        <v>23724</v>
      </c>
      <c r="D21" s="4" t="s">
        <v>23623</v>
      </c>
      <c r="E21" s="1" t="str">
        <f t="shared" si="0"/>
        <v>CATACGTCTGCATGCGACTCGATAGGTCTAAGACCAGCGTAACCTGCATGGACCGNNNNNNNNNNNNNNNNNNNNGTTTCCTAGCAGGTCTCTTTGTGAAGTGTGTTGGCTGCTCGATCAGACGTCAGTG</v>
      </c>
    </row>
    <row r="22" spans="1:5" x14ac:dyDescent="0.25">
      <c r="A22" s="4" t="s">
        <v>20566</v>
      </c>
      <c r="B22" s="3" t="s">
        <v>23725</v>
      </c>
      <c r="C22" s="3" t="s">
        <v>23726</v>
      </c>
      <c r="D22" s="4" t="s">
        <v>23650</v>
      </c>
      <c r="E22" s="1" t="str">
        <f t="shared" si="0"/>
        <v>CATACGTCTGCATGCGACTCGCCAAATGATTGTGGCTCAGTACCTGCTTGGACCGNNNNNNNNNNNNNNNNNNNNGTTTCCTTGCAGGTAAGCCATTCTATATGTGCGCCTGCTCGATCAGACGTCAGTG</v>
      </c>
    </row>
    <row r="23" spans="1:5" x14ac:dyDescent="0.25">
      <c r="A23" s="4" t="s">
        <v>5364</v>
      </c>
      <c r="B23" s="3" t="s">
        <v>23727</v>
      </c>
      <c r="C23" s="3" t="s">
        <v>23728</v>
      </c>
      <c r="D23" s="4" t="s">
        <v>23650</v>
      </c>
      <c r="E23" s="1" t="str">
        <f t="shared" si="0"/>
        <v>CATACGTCTGCATGCGACTCGTCTATGCTTGTGTATCAGCCACCTGCTTGGACCGNNNNNNNNNNNNNNNNNNNNGTTTCCTTGCAGGTGGTAGAGAAGGTTCCTGTTCCTGCTCGATCAGACGTCAGTG</v>
      </c>
    </row>
    <row r="24" spans="1:5" x14ac:dyDescent="0.25">
      <c r="A24" s="4" t="s">
        <v>15911</v>
      </c>
      <c r="B24" s="3" t="s">
        <v>23729</v>
      </c>
      <c r="C24" s="3" t="s">
        <v>23730</v>
      </c>
      <c r="D24" s="4" t="s">
        <v>23650</v>
      </c>
      <c r="E24" s="1" t="str">
        <f t="shared" si="0"/>
        <v>CATACGTCTGCATGCGACTCGTACCTTGTTCAATGTGCGTCACCTGCTTGGACCGNNNNNNNNNNNNNNNNNNNNGTTTCCTTGCAGGTGTCTAGAATGGACCACTGGTCTGCTCGATCAGACGTCAGTG</v>
      </c>
    </row>
    <row r="25" spans="1:5" x14ac:dyDescent="0.25">
      <c r="A25" s="4" t="s">
        <v>6136</v>
      </c>
      <c r="B25" s="3" t="s">
        <v>23731</v>
      </c>
      <c r="C25" s="3" t="s">
        <v>23732</v>
      </c>
      <c r="D25" s="4" t="s">
        <v>23650</v>
      </c>
      <c r="E25" s="1" t="str">
        <f t="shared" si="0"/>
        <v>CATACGTCTGCATGCGACTCGGTCAGTAAATCGTGCAACAGACCTGCTTGGACCGNNNNNNNNNNNNNNNNNNNNGTTTCCTTGCAGGTCTTCGGATGTGAGACCTAAGCTGCTCGATCAGACGTCAGTG</v>
      </c>
    </row>
    <row r="26" spans="1:5" x14ac:dyDescent="0.25">
      <c r="A26" s="4" t="s">
        <v>1624</v>
      </c>
      <c r="B26" s="3" t="s">
        <v>23733</v>
      </c>
      <c r="C26" s="3" t="s">
        <v>23734</v>
      </c>
      <c r="D26" s="4" t="s">
        <v>23650</v>
      </c>
      <c r="E26" s="1" t="str">
        <f t="shared" si="0"/>
        <v>CATACGTCTGCATGCGACTCGCTGTGTATGCTCCATGTCACACCTGCTTGGACCGNNNNNNNNNNNNNNNNNNNNGTTTCCTTGCAGGTATGTAGCTACAGAACCGGTTCTGCTCGATCAGACGTCAGTG</v>
      </c>
    </row>
    <row r="27" spans="1:5" x14ac:dyDescent="0.25">
      <c r="A27" s="4" t="s">
        <v>5832</v>
      </c>
      <c r="B27" s="3" t="s">
        <v>23735</v>
      </c>
      <c r="C27" s="3" t="s">
        <v>23736</v>
      </c>
      <c r="D27" s="4" t="s">
        <v>23650</v>
      </c>
      <c r="E27" s="1" t="str">
        <f t="shared" si="0"/>
        <v>CATACGTCTGCATGCGACTCGTTCTTCCTTAACCAACCTCGACCTGCTTGGACCGNNNNNNNNNNNNNNNNNNNNGTTTCCTTGCAGGTTTTACCCTTATTATCCGCCGCTGCTCGATCAGACGTCAGTG</v>
      </c>
    </row>
    <row r="28" spans="1:5" x14ac:dyDescent="0.25">
      <c r="A28" s="4" t="s">
        <v>1457</v>
      </c>
      <c r="B28" s="3" t="s">
        <v>23737</v>
      </c>
      <c r="C28" s="3" t="s">
        <v>23738</v>
      </c>
      <c r="D28" s="4" t="s">
        <v>23650</v>
      </c>
      <c r="E28" s="1" t="str">
        <f t="shared" si="0"/>
        <v>CATACGTCTGCATGCGACTCGTGTCATGTATTGCCTCCTCAACCTGCTTGGACCGNNNNNNNNNNNNNNNNNNNNGTTTCCTTGCAGGTTCGCTTTTATTATGGACCGCCTGCTCGATCAGACGTCAGTG</v>
      </c>
    </row>
    <row r="29" spans="1:5" x14ac:dyDescent="0.25">
      <c r="A29" s="4" t="s">
        <v>7518</v>
      </c>
      <c r="B29" s="3" t="s">
        <v>23739</v>
      </c>
      <c r="C29" s="3" t="s">
        <v>23740</v>
      </c>
      <c r="D29" s="4" t="s">
        <v>23650</v>
      </c>
      <c r="E29" s="1" t="str">
        <f t="shared" si="0"/>
        <v>CATACGTCTGCATGCGACTCGTATCGTCTTCTTCCAGACCTACCTGCTTGGACCGNNNNNNNNNNNNNNNNNNNNGTTTCCTTGCAGGTTTCCTGTTTACTGCTACACCCTGCTCGATCAGACGTCAGTG</v>
      </c>
    </row>
    <row r="30" spans="1:5" x14ac:dyDescent="0.25">
      <c r="A30" s="4" t="s">
        <v>12269</v>
      </c>
      <c r="B30" s="3" t="s">
        <v>23741</v>
      </c>
      <c r="C30" s="3" t="s">
        <v>23742</v>
      </c>
      <c r="D30" s="4" t="s">
        <v>23650</v>
      </c>
      <c r="E30" s="1" t="str">
        <f t="shared" si="0"/>
        <v>CATACGTCTGCATGCGACTCGGTCGAAGAATCGGATAGTGCACCTGCTTGGACCGNNNNNNNNNNNNNNNNNNNNGTTTCCTTGCAGGTTCTACAGTTGTGCTCTGGAACTGCTCGATCAGACGTCAGTG</v>
      </c>
    </row>
    <row r="31" spans="1:5" x14ac:dyDescent="0.25">
      <c r="A31" s="4" t="s">
        <v>10821</v>
      </c>
      <c r="B31" s="3" t="s">
        <v>23743</v>
      </c>
      <c r="C31" s="3" t="s">
        <v>23744</v>
      </c>
      <c r="D31" s="4" t="s">
        <v>23675</v>
      </c>
      <c r="E31" s="1" t="str">
        <f t="shared" si="0"/>
        <v>CATACGTCTGCATGCGACTCGTTCTGAGTTAAGTCCACGGTACCTGCCTGGACCGNNNNNNNNNNNNNNNNNNNNGTTTCCTCGCAGGTCGAAACAATCGTACGGCTATCTGCTCGATCAGACGTCAGTG</v>
      </c>
    </row>
    <row r="32" spans="1:5" x14ac:dyDescent="0.25">
      <c r="A32" s="4" t="s">
        <v>21357</v>
      </c>
      <c r="B32" s="3" t="s">
        <v>23745</v>
      </c>
      <c r="C32" s="3" t="s">
        <v>23746</v>
      </c>
      <c r="D32" s="4" t="s">
        <v>23675</v>
      </c>
      <c r="E32" s="1" t="str">
        <f t="shared" si="0"/>
        <v>CATACGTCTGCATGCGACTCGAGTTGGATCCTTCACCAATCACCTGCCTGGACCGNNNNNNNNNNNNNNNNNNNNGTTTCCTCGCAGGTTACTCCTTTCATGACTTGCCCTGCTCGATCAGACGTCAGTG</v>
      </c>
    </row>
    <row r="33" spans="1:5" x14ac:dyDescent="0.25">
      <c r="A33" s="4" t="s">
        <v>7785</v>
      </c>
      <c r="B33" s="3" t="s">
        <v>23747</v>
      </c>
      <c r="C33" s="3" t="s">
        <v>23748</v>
      </c>
      <c r="D33" s="4" t="s">
        <v>23675</v>
      </c>
      <c r="E33" s="1" t="str">
        <f t="shared" si="0"/>
        <v>CATACGTCTGCATGCGACTCGCGTTTCAATAGCCACCTCAAACCTGCCTGGACCGNNNNNNNNNNNNNNNNNNNNGTTTCCTCGCAGGTCTCGTCATGAGCATGTGTAGCTGCTCGATCAGACGTCAGTG</v>
      </c>
    </row>
    <row r="34" spans="1:5" x14ac:dyDescent="0.25">
      <c r="A34" s="4" t="s">
        <v>17384</v>
      </c>
      <c r="B34" s="3" t="s">
        <v>23749</v>
      </c>
      <c r="C34" s="3" t="s">
        <v>23750</v>
      </c>
      <c r="D34" s="4" t="s">
        <v>23675</v>
      </c>
      <c r="E34" s="1" t="str">
        <f t="shared" si="0"/>
        <v>CATACGTCTGCATGCGACTCGCTCTAACTGACGCGGAATTAACCTGCCTGGACCGNNNNNNNNNNNNNNNNNNNNGTTTCCTCGCAGGTAGCTTTCTCGATCGATCTTCCTGCTCGATCAGACGTCAGTG</v>
      </c>
    </row>
    <row r="35" spans="1:5" x14ac:dyDescent="0.25">
      <c r="A35" s="4" t="s">
        <v>21301</v>
      </c>
      <c r="B35" s="3" t="s">
        <v>23751</v>
      </c>
      <c r="C35" s="3" t="s">
        <v>23752</v>
      </c>
      <c r="D35" s="4" t="s">
        <v>23675</v>
      </c>
      <c r="E35" s="1" t="str">
        <f t="shared" si="0"/>
        <v>CATACGTCTGCATGCGACTCGAACCTGATAGGCCGACATAAACCTGCCTGGACCGNNNNNNNNNNNNNNNNNNNNGTTTCCTCGCAGGTTCTCGAATTGATAGGCCACTCTGCTCGATCAGACGTCAGTG</v>
      </c>
    </row>
    <row r="36" spans="1:5" x14ac:dyDescent="0.25">
      <c r="A36" s="4" t="s">
        <v>17310</v>
      </c>
      <c r="B36" s="3" t="s">
        <v>23753</v>
      </c>
      <c r="C36" s="3" t="s">
        <v>23754</v>
      </c>
      <c r="D36" s="4" t="s">
        <v>23675</v>
      </c>
      <c r="E36" s="1" t="str">
        <f t="shared" si="0"/>
        <v>CATACGTCTGCATGCGACTCGTACCGATTTCACAAGGACTGACCTGCCTGGACCGNNNNNNNNNNNNNNNNNNNNGTTTCCTCGCAGGTCCAATACATTCGGCCTATCACTGCTCGATCAGACGTCAGTG</v>
      </c>
    </row>
    <row r="37" spans="1:5" x14ac:dyDescent="0.25">
      <c r="A37" s="4" t="s">
        <v>10009</v>
      </c>
      <c r="B37" s="3" t="s">
        <v>23755</v>
      </c>
      <c r="C37" s="3" t="s">
        <v>23756</v>
      </c>
      <c r="D37" s="4" t="s">
        <v>23675</v>
      </c>
      <c r="E37" s="1" t="str">
        <f t="shared" si="0"/>
        <v>CATACGTCTGCATGCGACTCGTACACACTTCAATCACGCAGACCTGCCTGGACCGNNNNNNNNNNNNNNNNNNNNGTTTCCTCGCAGGTGCTAAGGAAGATGAAGCTGGCTGCTCGATCAGACGTCAGTG</v>
      </c>
    </row>
    <row r="38" spans="1:5" x14ac:dyDescent="0.25">
      <c r="A38" s="4" t="s">
        <v>23277</v>
      </c>
      <c r="B38" s="3" t="s">
        <v>23757</v>
      </c>
      <c r="C38" s="3" t="s">
        <v>23758</v>
      </c>
      <c r="D38" s="4" t="s">
        <v>23675</v>
      </c>
      <c r="E38" s="1" t="str">
        <f t="shared" si="0"/>
        <v>CATACGTCTGCATGCGACTCGACTTCCATCTACTGCATACGACCTGCCTGGACCGNNNNNNNNNNNNNNNNNNNNGTTTCCTCGCAGGTATCTGCATAAGGCACTATCCCTGCTCGATCAGACGTCAGTG</v>
      </c>
    </row>
    <row r="39" spans="1:5" x14ac:dyDescent="0.25">
      <c r="A39" s="4" t="s">
        <v>1196</v>
      </c>
      <c r="B39" s="3" t="s">
        <v>23759</v>
      </c>
      <c r="C39" s="3" t="s">
        <v>23760</v>
      </c>
      <c r="D39" s="4" t="s">
        <v>23675</v>
      </c>
      <c r="E39" s="1" t="str">
        <f t="shared" si="0"/>
        <v>CATACGTCTGCATGCGACTCGCCCTGAAATTGCCTATACCGACCTGCCTGGACCGNNNNNNNNNNNNNNNNNNNNGTTTCCTCGCAGGTCACCATTATTACGCGACCTTCTGCTCGATCAGACGTCAGTG</v>
      </c>
    </row>
    <row r="40" spans="1:5" x14ac:dyDescent="0.25">
      <c r="A40" s="4" t="s">
        <v>20887</v>
      </c>
      <c r="B40" s="3" t="s">
        <v>23761</v>
      </c>
      <c r="C40" s="3" t="s">
        <v>23762</v>
      </c>
      <c r="D40" s="4" t="s">
        <v>23702</v>
      </c>
      <c r="E40" s="1" t="str">
        <f t="shared" si="0"/>
        <v>CATACGTCTGCATGCGACTCGTATTCGCTTAGGACTGACACACCTGCGTGGACCGNNNNNNNNNNNNNNNNNNNNGTTTCCTGGCAGGTTTTCTCGTTATACCTTCCGGCTGCTCGATCAGACGTCAGTG</v>
      </c>
    </row>
    <row r="41" spans="1:5" x14ac:dyDescent="0.25">
      <c r="A41" s="4" t="s">
        <v>17753</v>
      </c>
      <c r="B41" s="3" t="s">
        <v>23763</v>
      </c>
      <c r="C41" s="3" t="s">
        <v>23764</v>
      </c>
      <c r="D41" s="4" t="s">
        <v>23702</v>
      </c>
      <c r="E41" s="1" t="str">
        <f t="shared" si="0"/>
        <v>CATACGTCTGCATGCGACTCGCAATCCATGGCCAACGATATACCTGCGTGGACCGNNNNNNNNNNNNNNNNNNNNGTTTCCTGGCAGGTCTGAACTTGCTCGGTTAACACTGCTCGATCAGACGTCAGTG</v>
      </c>
    </row>
    <row r="42" spans="1:5" x14ac:dyDescent="0.25">
      <c r="A42" s="4" t="s">
        <v>11023</v>
      </c>
      <c r="B42" s="3" t="s">
        <v>23765</v>
      </c>
      <c r="C42" s="3" t="s">
        <v>23766</v>
      </c>
      <c r="D42" s="4" t="s">
        <v>23702</v>
      </c>
      <c r="E42" s="1" t="str">
        <f t="shared" si="0"/>
        <v>CATACGTCTGCATGCGACTCGAATCTCCTACGTGGAACCTTACCTGCGTGGACCGNNNNNNNNNNNNNNNNNNNNGTTTCCTGGCAGGTATGGCAATACGTTATCCTGCCTGCTCGATCAGACGTCAGTG</v>
      </c>
    </row>
    <row r="43" spans="1:5" x14ac:dyDescent="0.25">
      <c r="A43" s="4" t="s">
        <v>22565</v>
      </c>
      <c r="B43" s="3" t="s">
        <v>23767</v>
      </c>
      <c r="C43" s="3" t="s">
        <v>23768</v>
      </c>
      <c r="D43" s="4" t="s">
        <v>23702</v>
      </c>
      <c r="E43" s="1" t="str">
        <f t="shared" si="0"/>
        <v>CATACGTCTGCATGCGACTCGGCTTTAGAAGATCCTCGGAAACCTGCGTGGACCGNNNNNNNNNNNNNNNNNNNNGTTTCCTGGCAGGTCAGCTTAATTCAGTGGTTGGCTGCTCGATCAGACGTCAGTG</v>
      </c>
    </row>
    <row r="44" spans="1:5" x14ac:dyDescent="0.25">
      <c r="A44" s="4" t="s">
        <v>20422</v>
      </c>
      <c r="B44" s="3" t="s">
        <v>23769</v>
      </c>
      <c r="C44" s="3" t="s">
        <v>23770</v>
      </c>
      <c r="D44" s="4" t="s">
        <v>23702</v>
      </c>
      <c r="E44" s="1" t="str">
        <f t="shared" si="0"/>
        <v>CATACGTCTGCATGCGACTCGTGCGATTTATCTTGACGGACACCTGCGTGGACCGNNNNNNNNNNNNNNNNNNNNGTTTCCTGGCAGGTTGCTTGATATACGGTTGCAGCTGCTCGATCAGACGTCAGTG</v>
      </c>
    </row>
    <row r="45" spans="1:5" x14ac:dyDescent="0.25">
      <c r="A45" s="4" t="s">
        <v>2453</v>
      </c>
      <c r="B45" s="3" t="s">
        <v>23771</v>
      </c>
      <c r="C45" s="3" t="s">
        <v>23772</v>
      </c>
      <c r="D45" s="4" t="s">
        <v>23702</v>
      </c>
      <c r="E45" s="1" t="str">
        <f t="shared" si="0"/>
        <v>CATACGTCTGCATGCGACTCGAAACACGTAGAGAGGATGACACCTGCGTGGACCGNNNNNNNNNNNNNNNNNNNNGTTTCCTGGCAGGTATCCGTTTACAGTTAGGTCCCTGCTCGATCAGACGTCAGTG</v>
      </c>
    </row>
    <row r="46" spans="1:5" x14ac:dyDescent="0.25">
      <c r="A46" s="4" t="s">
        <v>15538</v>
      </c>
      <c r="B46" s="3" t="s">
        <v>23773</v>
      </c>
      <c r="C46" s="3" t="s">
        <v>23774</v>
      </c>
      <c r="D46" s="4" t="s">
        <v>23702</v>
      </c>
      <c r="E46" s="1" t="str">
        <f t="shared" si="0"/>
        <v>CATACGTCTGCATGCGACTCGTCAGAGTTTGCAGGTAGCTAACCTGCGTGGACCGNNNNNNNNNNNNNNNNNNNNGTTTCCTGGCAGGTTATGTGGTTCTTCGTCTGGACTGCTCGATCAGACGTCAGTG</v>
      </c>
    </row>
    <row r="47" spans="1:5" x14ac:dyDescent="0.25">
      <c r="A47" s="2" t="s">
        <v>23775</v>
      </c>
      <c r="B47" s="3" t="s">
        <v>23876</v>
      </c>
      <c r="C47" s="3" t="s">
        <v>23877</v>
      </c>
      <c r="D47" s="4" t="s">
        <v>23702</v>
      </c>
      <c r="E47" s="1" t="str">
        <f t="shared" si="0"/>
        <v>CATACGTCTGCATGCGACTCGGTAACCAATGTAAGGCACTCACCTGCGTGGACCGNNNNNNNNNNNNNNNNNNNNGTTTCCTGGCAGGTCAGTTCTATTCTCGGATCCACTGCTCGATCAGACGTCAGTG</v>
      </c>
    </row>
    <row r="48" spans="1:5" x14ac:dyDescent="0.25">
      <c r="A48" s="4" t="s">
        <v>23878</v>
      </c>
      <c r="B48" s="3" t="s">
        <v>23879</v>
      </c>
      <c r="C48" s="3" t="s">
        <v>23880</v>
      </c>
      <c r="D48" s="4" t="s">
        <v>23675</v>
      </c>
      <c r="E48" s="1" t="str">
        <f t="shared" si="0"/>
        <v>CATACGTCTGCATGCGACTCGCTTCTACTGTGTAGCTACTGACCTGCCTGGACCGNNNNNNNNNNNNNNNNNNNNGTTTCCTCGCAGGTCCGTATTATAGTGTGAGGTCCTGCTCGATCAGACGTCAGTG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Library C</vt:lpstr>
      <vt:lpstr>Library D</vt:lpstr>
      <vt:lpstr>C - Ordered Oligo Backbones</vt:lpstr>
      <vt:lpstr>D - Ordered Oligo Backbones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Jasper Neggers</cp:lastModifiedBy>
  <dcterms:created xsi:type="dcterms:W3CDTF">2016-09-09T17:52:22Z</dcterms:created>
  <dcterms:modified xsi:type="dcterms:W3CDTF">2017-11-15T17:06:59Z</dcterms:modified>
</cp:coreProperties>
</file>