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" yWindow="86" windowWidth="19119" windowHeight="7599"/>
  </bookViews>
  <sheets>
    <sheet name="Gene-Sets" sheetId="1" r:id="rId1"/>
  </sheets>
  <calcPr calcId="145621" concurrentCalc="0"/>
</workbook>
</file>

<file path=xl/sharedStrings.xml><?xml version="1.0" encoding="utf-8"?>
<sst xmlns="http://schemas.openxmlformats.org/spreadsheetml/2006/main" count="29310" uniqueCount="11139">
  <si>
    <t>Gene sets</t>
  </si>
  <si>
    <t>GENE-SET</t>
  </si>
  <si>
    <t>DESCRIPTION</t>
  </si>
  <si>
    <t>CHEMOKINES</t>
  </si>
  <si>
    <t>NA</t>
  </si>
  <si>
    <t>CCL1</t>
  </si>
  <si>
    <t>CCL11</t>
  </si>
  <si>
    <t>CCL12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</si>
  <si>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</si>
  <si>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</si>
  <si>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</si>
  <si>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</si>
  <si>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</si>
  <si>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</si>
  <si>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</si>
  <si>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</si>
  <si>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</si>
  <si>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</si>
  <si>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</si>
  <si>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</si>
  <si>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</si>
  <si>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</si>
  <si>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</si>
  <si>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</si>
  <si>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</si>
  <si>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</si>
  <si>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</si>
  <si>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</si>
  <si>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CCL6</t>
  </si>
  <si>
    <t>CCL7</t>
  </si>
  <si>
    <t>CCL8</t>
  </si>
  <si>
    <t>CCL10</t>
  </si>
  <si>
    <t>CCR1</t>
  </si>
  <si>
    <t>CCR10</t>
  </si>
  <si>
    <t>CCR2</t>
  </si>
  <si>
    <t>CCR2B</t>
  </si>
  <si>
    <t>CCR3</t>
  </si>
  <si>
    <t>CCR4</t>
  </si>
  <si>
    <t>CCR5</t>
  </si>
  <si>
    <t>CCR6</t>
  </si>
  <si>
    <t>CCR7</t>
  </si>
  <si>
    <t>CCR8</t>
  </si>
  <si>
    <t>CCR9</t>
  </si>
  <si>
    <t>CX3CL1</t>
  </si>
  <si>
    <t>CX3CR1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</si>
  <si>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</si>
  <si>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</si>
  <si>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</si>
  <si>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</si>
  <si>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</si>
  <si>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</si>
  <si>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</si>
  <si>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</si>
  <si>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</si>
  <si>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CXCL2</t>
  </si>
  <si>
    <t>CXCL3</t>
  </si>
  <si>
    <t>CXCL4</t>
  </si>
  <si>
    <t>CXCL5</t>
  </si>
  <si>
    <t>CXCL6</t>
  </si>
  <si>
    <t>CXCL7</t>
  </si>
  <si>
    <t>CXCL8</t>
  </si>
  <si>
    <t>CXCL9</t>
  </si>
  <si>
    <t>CXCR1</t>
  </si>
  <si>
    <t>CXCR2</t>
  </si>
  <si>
    <t>CXCR3</t>
  </si>
  <si>
    <t>CXCR3B</t>
  </si>
  <si>
    <t>CXCR4</t>
  </si>
  <si>
    <t>CXCR5</t>
  </si>
  <si>
    <t>CXCR6</t>
  </si>
  <si>
    <t>CXCR7</t>
  </si>
  <si>
    <t>SRFMALA</t>
  </si>
  <si>
    <t>piccolo nature 2011</t>
  </si>
  <si>
    <t>2310014H01RIK</t>
  </si>
  <si>
    <t>3110003A17RIK</t>
  </si>
  <si>
    <t>6430527G18RIK</t>
  </si>
  <si>
    <t>ACTA1</t>
  </si>
  <si>
    <t>ACTA2</t>
  </si>
  <si>
    <t>ACTG1</t>
  </si>
  <si>
    <t>AGPAT4</t>
  </si>
  <si>
    <t>AKAP2</t>
  </si>
  <si>
    <t>ANKRD1</t>
  </si>
  <si>
    <t>ARC</t>
  </si>
  <si>
    <t>ARL4D</t>
  </si>
  <si>
    <t>ARPC5</t>
  </si>
  <si>
    <t>B3GNT5</t>
  </si>
  <si>
    <t>BAG2</t>
  </si>
  <si>
    <t>BOK</t>
  </si>
  <si>
    <t>BTG2</t>
  </si>
  <si>
    <t>C130039O16RIK</t>
  </si>
  <si>
    <t>CAMK2G</t>
  </si>
  <si>
    <t>CBX8</t>
  </si>
  <si>
    <t>CNN1</t>
  </si>
  <si>
    <t>CNN2</t>
  </si>
  <si>
    <t>COQ10B</t>
  </si>
  <si>
    <t>CSRP1</t>
  </si>
  <si>
    <t>CSTF3</t>
  </si>
  <si>
    <t>CTDP1</t>
  </si>
  <si>
    <t>CTGF</t>
  </si>
  <si>
    <t>CTTNBP2NL</t>
  </si>
  <si>
    <t>CYR61</t>
  </si>
  <si>
    <t>D4BWG0951E</t>
  </si>
  <si>
    <t>DCUN1D3</t>
  </si>
  <si>
    <t>DDIT3</t>
  </si>
  <si>
    <t>DNAJB4</t>
  </si>
  <si>
    <t>DSTN</t>
  </si>
  <si>
    <t>EHBP1L1</t>
  </si>
  <si>
    <t>EIF1</t>
  </si>
  <si>
    <t>ELOVL5</t>
  </si>
  <si>
    <t>EMD</t>
  </si>
  <si>
    <t>ENPP3</t>
  </si>
  <si>
    <t>EREG</t>
  </si>
  <si>
    <t>ERRFI1</t>
  </si>
  <si>
    <t>F3</t>
  </si>
  <si>
    <t>FAM126B</t>
  </si>
  <si>
    <t>FERMT2</t>
  </si>
  <si>
    <t>FHL1</t>
  </si>
  <si>
    <t>FHL2</t>
  </si>
  <si>
    <t>FOSL1</t>
  </si>
  <si>
    <t>FOXS1</t>
  </si>
  <si>
    <t>FST</t>
  </si>
  <si>
    <t>GADD45G</t>
  </si>
  <si>
    <t>GCNT2</t>
  </si>
  <si>
    <t>GLIPR1</t>
  </si>
  <si>
    <t>GLIPR2</t>
  </si>
  <si>
    <t>GNE</t>
  </si>
  <si>
    <t>GORAB</t>
  </si>
  <si>
    <t>GREM2</t>
  </si>
  <si>
    <t>IER2</t>
  </si>
  <si>
    <t>IER5</t>
  </si>
  <si>
    <t>ING5</t>
  </si>
  <si>
    <t>INHBA</t>
  </si>
  <si>
    <t>IRAK2</t>
  </si>
  <si>
    <t>ITGA5</t>
  </si>
  <si>
    <t>ITPRIP</t>
  </si>
  <si>
    <t>JARID2</t>
  </si>
  <si>
    <t>JMJD6</t>
  </si>
  <si>
    <t>JUNB</t>
  </si>
  <si>
    <t>KANK1</t>
  </si>
  <si>
    <t>KLF6</t>
  </si>
  <si>
    <t>KLF7</t>
  </si>
  <si>
    <t>LDB3</t>
  </si>
  <si>
    <t>LIMA1</t>
  </si>
  <si>
    <t>LIMS2</t>
  </si>
  <si>
    <t>LPAR4</t>
  </si>
  <si>
    <t>LPP</t>
  </si>
  <si>
    <t>MAST4</t>
  </si>
  <si>
    <t>MICAL2</t>
  </si>
  <si>
    <t>MOBKL2A</t>
  </si>
  <si>
    <t>MYH9</t>
  </si>
  <si>
    <t>NEXN</t>
  </si>
  <si>
    <t>NFIL3</t>
  </si>
  <si>
    <t>NIPA2</t>
  </si>
  <si>
    <t>NKX2-5</t>
  </si>
  <si>
    <t>NPAS4</t>
  </si>
  <si>
    <t>OAT</t>
  </si>
  <si>
    <t>PALLD</t>
  </si>
  <si>
    <t>PDCL3</t>
  </si>
  <si>
    <t>PITPNA</t>
  </si>
  <si>
    <t>PKP2</t>
  </si>
  <si>
    <t>PLAUR</t>
  </si>
  <si>
    <t>PON2</t>
  </si>
  <si>
    <t>PPP1R12A</t>
  </si>
  <si>
    <t>PPP1R15A</t>
  </si>
  <si>
    <t>PREPL</t>
  </si>
  <si>
    <t>PRKAB2</t>
  </si>
  <si>
    <t>PRKAG2</t>
  </si>
  <si>
    <t>PTGER4</t>
  </si>
  <si>
    <t>PTGS2</t>
  </si>
  <si>
    <t>RAB23</t>
  </si>
  <si>
    <t>RASSF6</t>
  </si>
  <si>
    <t>RCAN1</t>
  </si>
  <si>
    <t>RGS16</t>
  </si>
  <si>
    <t>RHOJ</t>
  </si>
  <si>
    <t>RIPK2</t>
  </si>
  <si>
    <t>RNF19A</t>
  </si>
  <si>
    <t>RNF34</t>
  </si>
  <si>
    <t>RUSC2</t>
  </si>
  <si>
    <t>S1PR3</t>
  </si>
  <si>
    <t>SEPX1</t>
  </si>
  <si>
    <t>SERPINE1</t>
  </si>
  <si>
    <t>SGMS1</t>
  </si>
  <si>
    <t>SLC2A1</t>
  </si>
  <si>
    <t>SRF</t>
  </si>
  <si>
    <t>STK38L</t>
  </si>
  <si>
    <t>SYDE2</t>
  </si>
  <si>
    <t>TAGLN</t>
  </si>
  <si>
    <t>TGFB1I1</t>
  </si>
  <si>
    <t>TIFA</t>
  </si>
  <si>
    <t>TMEM123</t>
  </si>
  <si>
    <t>TMEM38B</t>
  </si>
  <si>
    <t>TMEM47</t>
  </si>
  <si>
    <t>TMEM70</t>
  </si>
  <si>
    <t>TPM2</t>
  </si>
  <si>
    <t>TRAF5</t>
  </si>
  <si>
    <t>TRIB1</t>
  </si>
  <si>
    <t>TUBB6</t>
  </si>
  <si>
    <t>TUFT1</t>
  </si>
  <si>
    <t>UBAP1</t>
  </si>
  <si>
    <t>UBC</t>
  </si>
  <si>
    <t>VCL</t>
  </si>
  <si>
    <t>ZFAND5</t>
  </si>
  <si>
    <t>ZFP281</t>
  </si>
  <si>
    <t>ZFP36</t>
  </si>
  <si>
    <t>ZFP644</t>
  </si>
  <si>
    <t>ZMAT3</t>
  </si>
  <si>
    <t>SRFMALB</t>
  </si>
  <si>
    <t>ADM</t>
  </si>
  <si>
    <t>ADORA2B</t>
  </si>
  <si>
    <t>CDC42EP3</t>
  </si>
  <si>
    <t>ELL2</t>
  </si>
  <si>
    <t>HK2</t>
  </si>
  <si>
    <t>ID3</t>
  </si>
  <si>
    <t>IL6</t>
  </si>
  <si>
    <t>KLF10</t>
  </si>
  <si>
    <t>LIF</t>
  </si>
  <si>
    <t>MAT2A</t>
  </si>
  <si>
    <t>PDLIM5</t>
  </si>
  <si>
    <t>PHLDA1</t>
  </si>
  <si>
    <t>ROBO3</t>
  </si>
  <si>
    <t>SNAI1</t>
  </si>
  <si>
    <t>USP53</t>
  </si>
  <si>
    <t>ZYX</t>
  </si>
  <si>
    <t>TGFB</t>
  </si>
  <si>
    <t>ACTN1</t>
  </si>
  <si>
    <t>ADCY2</t>
  </si>
  <si>
    <t>ADRB2</t>
  </si>
  <si>
    <t>AGPAT6</t>
  </si>
  <si>
    <t>ANIA4</t>
  </si>
  <si>
    <t>ANK</t>
  </si>
  <si>
    <t>APLP2</t>
  </si>
  <si>
    <t>APLRA1</t>
  </si>
  <si>
    <t>ARG1</t>
  </si>
  <si>
    <t>ARHGAP22</t>
  </si>
  <si>
    <t>ARID3A</t>
  </si>
  <si>
    <t>ARID5A</t>
  </si>
  <si>
    <t>ASS</t>
  </si>
  <si>
    <t>ATF3</t>
  </si>
  <si>
    <t>BAG3</t>
  </si>
  <si>
    <t>BGN</t>
  </si>
  <si>
    <t>BHLHB2</t>
  </si>
  <si>
    <t>BIRC3</t>
  </si>
  <si>
    <t>BMP1</t>
  </si>
  <si>
    <t>BMP6</t>
  </si>
  <si>
    <t>BMP7</t>
  </si>
  <si>
    <t>CAMK2N1</t>
  </si>
  <si>
    <t>CAPN2</t>
  </si>
  <si>
    <t>CAPN3</t>
  </si>
  <si>
    <t>CASP3</t>
  </si>
  <si>
    <t>CCRN4L</t>
  </si>
  <si>
    <t>CD151</t>
  </si>
  <si>
    <t>CD47</t>
  </si>
  <si>
    <t>CHIC2</t>
  </si>
  <si>
    <t>CHSY1</t>
  </si>
  <si>
    <t>CLDN4</t>
  </si>
  <si>
    <t>COL7A1</t>
  </si>
  <si>
    <t>COTL1</t>
  </si>
  <si>
    <t>CRABP2</t>
  </si>
  <si>
    <t>CREB3L1</t>
  </si>
  <si>
    <t>CRLF1</t>
  </si>
  <si>
    <t>CRYBA4</t>
  </si>
  <si>
    <t>CRYBB1</t>
  </si>
  <si>
    <t>CTXN</t>
  </si>
  <si>
    <t>CYP11A1</t>
  </si>
  <si>
    <t>CYP26B1</t>
  </si>
  <si>
    <t>DAPK2</t>
  </si>
  <si>
    <t>DCAMKL1</t>
  </si>
  <si>
    <t>DGKA</t>
  </si>
  <si>
    <t>DLGAP1</t>
  </si>
  <si>
    <t>DNALC4</t>
  </si>
  <si>
    <t>DOK4</t>
  </si>
  <si>
    <t>DUSP22</t>
  </si>
  <si>
    <t>EGFR</t>
  </si>
  <si>
    <t>EIIH</t>
  </si>
  <si>
    <t>ELK3</t>
  </si>
  <si>
    <t>ENPEP</t>
  </si>
  <si>
    <t>ENPP1</t>
  </si>
  <si>
    <t>ERCC1</t>
  </si>
  <si>
    <t>FARP1</t>
  </si>
  <si>
    <t>FBLIM1</t>
  </si>
  <si>
    <t>FBLN1</t>
  </si>
  <si>
    <t>FGF1</t>
  </si>
  <si>
    <t>FHL3</t>
  </si>
  <si>
    <t>FN1</t>
  </si>
  <si>
    <t>FSHPRH1</t>
  </si>
  <si>
    <t>FSTL1</t>
  </si>
  <si>
    <t>FSTL3</t>
  </si>
  <si>
    <t>FXYD5</t>
  </si>
  <si>
    <t>FZD1</t>
  </si>
  <si>
    <t>FZD2</t>
  </si>
  <si>
    <t>GADD45B</t>
  </si>
  <si>
    <t>GALNT10</t>
  </si>
  <si>
    <t>GBP2</t>
  </si>
  <si>
    <t>GLIS2</t>
  </si>
  <si>
    <t>GLUL</t>
  </si>
  <si>
    <t>GPR56</t>
  </si>
  <si>
    <t>GSDMDC1</t>
  </si>
  <si>
    <t>HPRT</t>
  </si>
  <si>
    <t>HSD17B2</t>
  </si>
  <si>
    <t>HSPB1</t>
  </si>
  <si>
    <t>HTR1D</t>
  </si>
  <si>
    <t>IGSF4A</t>
  </si>
  <si>
    <t>IL15</t>
  </si>
  <si>
    <t>IL1A</t>
  </si>
  <si>
    <t>IL1RAP</t>
  </si>
  <si>
    <t>INPP4B</t>
  </si>
  <si>
    <t>INPP5F</t>
  </si>
  <si>
    <t>IRF8</t>
  </si>
  <si>
    <t>ITGA1</t>
  </si>
  <si>
    <t>ITGB1</t>
  </si>
  <si>
    <t>ITGB5</t>
  </si>
  <si>
    <t>ITGB6</t>
  </si>
  <si>
    <t>JAG1</t>
  </si>
  <si>
    <t>JUN</t>
  </si>
  <si>
    <t>KA17</t>
  </si>
  <si>
    <t>KLHL13</t>
  </si>
  <si>
    <t>KLHL26</t>
  </si>
  <si>
    <t>LAMA3</t>
  </si>
  <si>
    <t>LAMB1</t>
  </si>
  <si>
    <t>LAMB3</t>
  </si>
  <si>
    <t>LAMC2</t>
  </si>
  <si>
    <t>LATS2</t>
  </si>
  <si>
    <t>LGALS1</t>
  </si>
  <si>
    <t>LGALS3BP</t>
  </si>
  <si>
    <t>LMCD1</t>
  </si>
  <si>
    <t>LOXL2</t>
  </si>
  <si>
    <t>LRP4</t>
  </si>
  <si>
    <t>MAP2K1</t>
  </si>
  <si>
    <t>MAP4K4</t>
  </si>
  <si>
    <t>MCAM</t>
  </si>
  <si>
    <t>MMP10</t>
  </si>
  <si>
    <t>MMP13</t>
  </si>
  <si>
    <t>MMP3</t>
  </si>
  <si>
    <t>NBL1</t>
  </si>
  <si>
    <t>NEDD9</t>
  </si>
  <si>
    <t>NFYA</t>
  </si>
  <si>
    <t>NID67</t>
  </si>
  <si>
    <t>NINJ1</t>
  </si>
  <si>
    <t>NPPB</t>
  </si>
  <si>
    <t>NPTXR</t>
  </si>
  <si>
    <t>NUAK2</t>
  </si>
  <si>
    <t>NUCB2</t>
  </si>
  <si>
    <t>OGFRL1</t>
  </si>
  <si>
    <t>P4HA1</t>
  </si>
  <si>
    <t>P4HA3</t>
  </si>
  <si>
    <t>PADI3</t>
  </si>
  <si>
    <t>PCBP3</t>
  </si>
  <si>
    <t>PCDH1</t>
  </si>
  <si>
    <t>PCSK3</t>
  </si>
  <si>
    <t>PDCD6IP</t>
  </si>
  <si>
    <t>PDGFA</t>
  </si>
  <si>
    <t>PDLIM7</t>
  </si>
  <si>
    <t>PERC64</t>
  </si>
  <si>
    <t>PKP1</t>
  </si>
  <si>
    <t>PLEK2</t>
  </si>
  <si>
    <t>PLOD2</t>
  </si>
  <si>
    <t>PRICKLE1</t>
  </si>
  <si>
    <t>PROCR</t>
  </si>
  <si>
    <t>PRSS22</t>
  </si>
  <si>
    <t>PTGFRN</t>
  </si>
  <si>
    <t>PTK2B</t>
  </si>
  <si>
    <t>PTPRG</t>
  </si>
  <si>
    <t>R3HCC1</t>
  </si>
  <si>
    <t>RASGRP1</t>
  </si>
  <si>
    <t>RECK</t>
  </si>
  <si>
    <t>RHOQ</t>
  </si>
  <si>
    <t>RHPN1</t>
  </si>
  <si>
    <t>RKHD3</t>
  </si>
  <si>
    <t>RNF149</t>
  </si>
  <si>
    <t>RRAS</t>
  </si>
  <si>
    <t>RT1-A3</t>
  </si>
  <si>
    <t>RTN4R</t>
  </si>
  <si>
    <t>SCHIP1</t>
  </si>
  <si>
    <t>SFN</t>
  </si>
  <si>
    <t>SGK</t>
  </si>
  <si>
    <t>SH3GL3</t>
  </si>
  <si>
    <t>SIPA1L2</t>
  </si>
  <si>
    <t>SLC12A7</t>
  </si>
  <si>
    <t>SLC16A3</t>
  </si>
  <si>
    <t>SLC20A1</t>
  </si>
  <si>
    <t>SLC25A15</t>
  </si>
  <si>
    <t>SLC26A1</t>
  </si>
  <si>
    <t>SLC34A2</t>
  </si>
  <si>
    <t>SLC35B2</t>
  </si>
  <si>
    <t>SLC39A13</t>
  </si>
  <si>
    <t>SLC41A2</t>
  </si>
  <si>
    <t>SLC9A2</t>
  </si>
  <si>
    <t>SLCO5A1</t>
  </si>
  <si>
    <t>SMAD7</t>
  </si>
  <si>
    <t>SMOX</t>
  </si>
  <si>
    <t>SORCS2</t>
  </si>
  <si>
    <t>SPHK1</t>
  </si>
  <si>
    <t>SPSB1</t>
  </si>
  <si>
    <t>ST6GAL1</t>
  </si>
  <si>
    <t>ST6GALNAC2</t>
  </si>
  <si>
    <t>STK10</t>
  </si>
  <si>
    <t>SYNGR1</t>
  </si>
  <si>
    <t>SYNJ1</t>
  </si>
  <si>
    <t>SYT13</t>
  </si>
  <si>
    <t>TGFB2</t>
  </si>
  <si>
    <t>TGFB3</t>
  </si>
  <si>
    <t>TGFBI</t>
  </si>
  <si>
    <t>TGIF</t>
  </si>
  <si>
    <t>TGM1</t>
  </si>
  <si>
    <t>TIMP1</t>
  </si>
  <si>
    <t>TLR2</t>
  </si>
  <si>
    <t>TM4SF1</t>
  </si>
  <si>
    <t>TM4SF2</t>
  </si>
  <si>
    <t>TMEM16A</t>
  </si>
  <si>
    <t>TMEPAI</t>
  </si>
  <si>
    <t>TMSB4X</t>
  </si>
  <si>
    <t>TNF</t>
  </si>
  <si>
    <t>TNN</t>
  </si>
  <si>
    <t>TP53I11</t>
  </si>
  <si>
    <t>TPM3</t>
  </si>
  <si>
    <t>TSPAN2</t>
  </si>
  <si>
    <t>TTR</t>
  </si>
  <si>
    <t>TUBB3</t>
  </si>
  <si>
    <t>TYRO3</t>
  </si>
  <si>
    <t>VIL1</t>
  </si>
  <si>
    <t>WT1</t>
  </si>
  <si>
    <t>ZC3H12A</t>
  </si>
  <si>
    <t>YAPTAZ</t>
  </si>
  <si>
    <t>AGFG2</t>
  </si>
  <si>
    <t>AMOTL2</t>
  </si>
  <si>
    <t>ANLN</t>
  </si>
  <si>
    <t>ARHGAP29</t>
  </si>
  <si>
    <t>ASAP1</t>
  </si>
  <si>
    <t>AXL</t>
  </si>
  <si>
    <t>BICC1</t>
  </si>
  <si>
    <t>BIRC5</t>
  </si>
  <si>
    <t>CDC20</t>
  </si>
  <si>
    <t>CDK6</t>
  </si>
  <si>
    <t>CDKN2C</t>
  </si>
  <si>
    <t>CENPF</t>
  </si>
  <si>
    <t>COL4A3</t>
  </si>
  <si>
    <t>CRIM1</t>
  </si>
  <si>
    <t>DAB2</t>
  </si>
  <si>
    <t>DDAH1</t>
  </si>
  <si>
    <t>DUSP1</t>
  </si>
  <si>
    <t>DUT</t>
  </si>
  <si>
    <t>ECT2</t>
  </si>
  <si>
    <t>EMP2</t>
  </si>
  <si>
    <t>ETV5</t>
  </si>
  <si>
    <t>FGF2</t>
  </si>
  <si>
    <t>FLNA</t>
  </si>
  <si>
    <t>FSCN1</t>
  </si>
  <si>
    <t>GAS2L3</t>
  </si>
  <si>
    <t>GAS6</t>
  </si>
  <si>
    <t>GGH</t>
  </si>
  <si>
    <t>GKAP1</t>
  </si>
  <si>
    <t>GLS</t>
  </si>
  <si>
    <t>HEXB</t>
  </si>
  <si>
    <t>HMMR</t>
  </si>
  <si>
    <t>ITGB2</t>
  </si>
  <si>
    <t>LHFP</t>
  </si>
  <si>
    <t>MACF1</t>
  </si>
  <si>
    <t>MARCKS</t>
  </si>
  <si>
    <t>MDFIC</t>
  </si>
  <si>
    <t>MSRB3</t>
  </si>
  <si>
    <t>MYO1C</t>
  </si>
  <si>
    <t>NDRG1</t>
  </si>
  <si>
    <t>PDLIM2</t>
  </si>
  <si>
    <t>PHGDH</t>
  </si>
  <si>
    <t>PMP22</t>
  </si>
  <si>
    <t>SDPR</t>
  </si>
  <si>
    <t>SERTAD4</t>
  </si>
  <si>
    <t>SFRS2IP</t>
  </si>
  <si>
    <t>SGK1</t>
  </si>
  <si>
    <t>SH2D4A</t>
  </si>
  <si>
    <t>SHCBP1</t>
  </si>
  <si>
    <t>SLIT2</t>
  </si>
  <si>
    <t>STMN1</t>
  </si>
  <si>
    <t>TGM2</t>
  </si>
  <si>
    <t>THBS1</t>
  </si>
  <si>
    <t>TK1</t>
  </si>
  <si>
    <t>TNNT2</t>
  </si>
  <si>
    <t>TNS1</t>
  </si>
  <si>
    <t>TOP2A</t>
  </si>
  <si>
    <t>TSPAN3</t>
  </si>
  <si>
    <t>NOTCH_UP</t>
  </si>
  <si>
    <t>FROM_NETPATH</t>
  </si>
  <si>
    <t>BCL2L1</t>
  </si>
  <si>
    <t>CCND1</t>
  </si>
  <si>
    <t>CFLAR</t>
  </si>
  <si>
    <t>CR2</t>
  </si>
  <si>
    <t>CSF1R</t>
  </si>
  <si>
    <t>DLL4</t>
  </si>
  <si>
    <t>EFNB2</t>
  </si>
  <si>
    <t>GATA3</t>
  </si>
  <si>
    <t>HES1</t>
  </si>
  <si>
    <t>HES5</t>
  </si>
  <si>
    <t>HEY1</t>
  </si>
  <si>
    <t>HEY2</t>
  </si>
  <si>
    <t>HEYL</t>
  </si>
  <si>
    <t>HIF1A</t>
  </si>
  <si>
    <t>MGC61598</t>
  </si>
  <si>
    <t>PTCRA</t>
  </si>
  <si>
    <t>SPI1</t>
  </si>
  <si>
    <t>NOTCH_DN</t>
  </si>
  <si>
    <t>CDKN1A</t>
  </si>
  <si>
    <t>IGHM</t>
  </si>
  <si>
    <t>MYC</t>
  </si>
  <si>
    <t>PSEN1</t>
  </si>
  <si>
    <t>WNT_UP</t>
  </si>
  <si>
    <t>APOE</t>
  </si>
  <si>
    <t>ARHGAP4</t>
  </si>
  <si>
    <t>AXIN2</t>
  </si>
  <si>
    <t>CDC25B</t>
  </si>
  <si>
    <t>COL8A1</t>
  </si>
  <si>
    <t>CREM</t>
  </si>
  <si>
    <t>CYBB</t>
  </si>
  <si>
    <t>CYP1A1</t>
  </si>
  <si>
    <t>DKK1</t>
  </si>
  <si>
    <t>DUSP6</t>
  </si>
  <si>
    <t>ELN</t>
  </si>
  <si>
    <t>ENC1</t>
  </si>
  <si>
    <t>FOS</t>
  </si>
  <si>
    <t>GJA1</t>
  </si>
  <si>
    <t>GPNMB</t>
  </si>
  <si>
    <t>IFI30</t>
  </si>
  <si>
    <t>ITGB7</t>
  </si>
  <si>
    <t>KLF5</t>
  </si>
  <si>
    <t>LILRB1</t>
  </si>
  <si>
    <t>LMO2</t>
  </si>
  <si>
    <t>MMP1</t>
  </si>
  <si>
    <t>NOS3</t>
  </si>
  <si>
    <t>PEPD</t>
  </si>
  <si>
    <t>PLCG2</t>
  </si>
  <si>
    <t>RBP1</t>
  </si>
  <si>
    <t>SIAH2</t>
  </si>
  <si>
    <t>TEK</t>
  </si>
  <si>
    <t>TSHR</t>
  </si>
  <si>
    <t>UBE2I</t>
  </si>
  <si>
    <t>WISP1</t>
  </si>
  <si>
    <t>WNT_DN</t>
  </si>
  <si>
    <t>FZD4</t>
  </si>
  <si>
    <t>IL1B</t>
  </si>
  <si>
    <t>IL32</t>
  </si>
  <si>
    <t>MAP4K2</t>
  </si>
  <si>
    <t>MMP7</t>
  </si>
  <si>
    <t>PDCL</t>
  </si>
  <si>
    <t>TCF4</t>
  </si>
  <si>
    <t>TNFRSF4</t>
  </si>
  <si>
    <t>WNT_TARGET_GENES</t>
  </si>
  <si>
    <t>FROM_WNT_WEBSITE-STANFORD</t>
  </si>
  <si>
    <t>ABCB1</t>
  </si>
  <si>
    <t>BMP4</t>
  </si>
  <si>
    <t>BTRC</t>
  </si>
  <si>
    <t>CD44</t>
  </si>
  <si>
    <t>CDKN2A</t>
  </si>
  <si>
    <t>CDX1</t>
  </si>
  <si>
    <t>CDX4</t>
  </si>
  <si>
    <t>CLDN1</t>
  </si>
  <si>
    <t>CTLA4</t>
  </si>
  <si>
    <t>DLL1</t>
  </si>
  <si>
    <t>EDA</t>
  </si>
  <si>
    <t>EDN1</t>
  </si>
  <si>
    <t>EFNB1</t>
  </si>
  <si>
    <t>ENPP2</t>
  </si>
  <si>
    <t>ETV2</t>
  </si>
  <si>
    <t>FGF18</t>
  </si>
  <si>
    <t>FGF20</t>
  </si>
  <si>
    <t>FGF4</t>
  </si>
  <si>
    <t>FGF9</t>
  </si>
  <si>
    <t>FN</t>
  </si>
  <si>
    <t>FOXN1</t>
  </si>
  <si>
    <t>FZD7</t>
  </si>
  <si>
    <t>GAS1</t>
  </si>
  <si>
    <t>GAST</t>
  </si>
  <si>
    <t>GBX2</t>
  </si>
  <si>
    <t>GCG</t>
  </si>
  <si>
    <t>GREM1</t>
  </si>
  <si>
    <t>HNF1A</t>
  </si>
  <si>
    <t>ID2</t>
  </si>
  <si>
    <t>IGF</t>
  </si>
  <si>
    <t>IL8</t>
  </si>
  <si>
    <t>IRX3</t>
  </si>
  <si>
    <t>ISL1</t>
  </si>
  <si>
    <t>ISLR</t>
  </si>
  <si>
    <t>L1CAM</t>
  </si>
  <si>
    <t>LBH</t>
  </si>
  <si>
    <t>LEF1</t>
  </si>
  <si>
    <t>LGR5</t>
  </si>
  <si>
    <t>MET</t>
  </si>
  <si>
    <t>MMP2</t>
  </si>
  <si>
    <t>MMP26</t>
  </si>
  <si>
    <t>MMP9</t>
  </si>
  <si>
    <t>MYCBP</t>
  </si>
  <si>
    <t>MYCN</t>
  </si>
  <si>
    <t>NANOG</t>
  </si>
  <si>
    <t>NEUROD1</t>
  </si>
  <si>
    <t>NEUROG1</t>
  </si>
  <si>
    <t>NOS2</t>
  </si>
  <si>
    <t>NRCAM</t>
  </si>
  <si>
    <t>PITX2</t>
  </si>
  <si>
    <t>POU5F1</t>
  </si>
  <si>
    <t>PPARD</t>
  </si>
  <si>
    <t>PRXD2</t>
  </si>
  <si>
    <t>PTGS1</t>
  </si>
  <si>
    <t>PTTG1</t>
  </si>
  <si>
    <t>RET</t>
  </si>
  <si>
    <t>RHOU</t>
  </si>
  <si>
    <t>RUNX2</t>
  </si>
  <si>
    <t>SALL4</t>
  </si>
  <si>
    <t>SFRP2</t>
  </si>
  <si>
    <t>SIX3</t>
  </si>
  <si>
    <t>SOX17</t>
  </si>
  <si>
    <t>SOX2</t>
  </si>
  <si>
    <t>SOX9</t>
  </si>
  <si>
    <t>SP5</t>
  </si>
  <si>
    <t>STRA6</t>
  </si>
  <si>
    <t>TCF7</t>
  </si>
  <si>
    <t>TIAM1</t>
  </si>
  <si>
    <t>TNFRSF19</t>
  </si>
  <si>
    <t>TNFSF9</t>
  </si>
  <si>
    <t>TWIST1</t>
  </si>
  <si>
    <t>VCAN</t>
  </si>
  <si>
    <t>VEGFA</t>
  </si>
  <si>
    <t>VEGFC</t>
  </si>
  <si>
    <t>WISP2</t>
  </si>
  <si>
    <t>WNT3A</t>
  </si>
  <si>
    <t>BIOCARTA_WNT_PATHWAY</t>
  </si>
  <si>
    <t>&gt;WNT_SIGNALING_PATHWAY</t>
  </si>
  <si>
    <t>APC</t>
  </si>
  <si>
    <t>AXIN1</t>
  </si>
  <si>
    <t>CREBBP</t>
  </si>
  <si>
    <t>CSNK1A1</t>
  </si>
  <si>
    <t>CSNK1D</t>
  </si>
  <si>
    <t>CSNK2A1</t>
  </si>
  <si>
    <t>CTBP1</t>
  </si>
  <si>
    <t>CTNNB1</t>
  </si>
  <si>
    <t>DVL1</t>
  </si>
  <si>
    <t>FRAT1</t>
  </si>
  <si>
    <t>GSK3B</t>
  </si>
  <si>
    <t>HDAC1</t>
  </si>
  <si>
    <t>MAP3K7</t>
  </si>
  <si>
    <t>NLK</t>
  </si>
  <si>
    <t>PPP2CA</t>
  </si>
  <si>
    <t>SMAD4</t>
  </si>
  <si>
    <t>TAB1</t>
  </si>
  <si>
    <t>TLE1</t>
  </si>
  <si>
    <t>WIF1</t>
  </si>
  <si>
    <t>WNT1</t>
  </si>
  <si>
    <t>HOSHIDA_LIVER_CANCER_SUBCLASS_S1</t>
  </si>
  <si>
    <t>&gt; GENES FROM 'SUBTYPE S1' SIGNATURE OF HEPATOCELLULAR CARCINOMA (HCC): ABERRANT ACTIVATION OF THE WNT SIGNALING PATHWAY.</t>
  </si>
  <si>
    <t>ACP5</t>
  </si>
  <si>
    <t>ADAM15</t>
  </si>
  <si>
    <t>ADAM8</t>
  </si>
  <si>
    <t>ADAM9</t>
  </si>
  <si>
    <t>AEBP1</t>
  </si>
  <si>
    <t>AIF1</t>
  </si>
  <si>
    <t>AKT3</t>
  </si>
  <si>
    <t>ALDOA</t>
  </si>
  <si>
    <t>ALOX5AP</t>
  </si>
  <si>
    <t>ANXA1</t>
  </si>
  <si>
    <t>ANXA4</t>
  </si>
  <si>
    <t>ANXA5</t>
  </si>
  <si>
    <t>AP2S1</t>
  </si>
  <si>
    <t>AQP1</t>
  </si>
  <si>
    <t>ARF5</t>
  </si>
  <si>
    <t>ARHGDIB</t>
  </si>
  <si>
    <t>ARPC1B</t>
  </si>
  <si>
    <t>ARPC2</t>
  </si>
  <si>
    <t>ASAH1</t>
  </si>
  <si>
    <t>ATP1B3</t>
  </si>
  <si>
    <t>ATP6AP1</t>
  </si>
  <si>
    <t>ATP6V0B</t>
  </si>
  <si>
    <t>ATP6V1B2</t>
  </si>
  <si>
    <t>ATP6V1F</t>
  </si>
  <si>
    <t>BCL2A1</t>
  </si>
  <si>
    <t>BLVRA</t>
  </si>
  <si>
    <t>C1QB</t>
  </si>
  <si>
    <t>C3AR1</t>
  </si>
  <si>
    <t>CAPZA1</t>
  </si>
  <si>
    <t>CBFB</t>
  </si>
  <si>
    <t>CCND2</t>
  </si>
  <si>
    <t>CD37</t>
  </si>
  <si>
    <t>CD3D</t>
  </si>
  <si>
    <t>CD48</t>
  </si>
  <si>
    <t>CD53</t>
  </si>
  <si>
    <t>CD74</t>
  </si>
  <si>
    <t>CD8A</t>
  </si>
  <si>
    <t>CDH11</t>
  </si>
  <si>
    <t>CDK2AP1</t>
  </si>
  <si>
    <t>CELF2</t>
  </si>
  <si>
    <t>CHN1</t>
  </si>
  <si>
    <t>COL11A1</t>
  </si>
  <si>
    <t>COL15A1</t>
  </si>
  <si>
    <t>COL1A2</t>
  </si>
  <si>
    <t>COL3A1</t>
  </si>
  <si>
    <t>COL4A1</t>
  </si>
  <si>
    <t>COL4A2</t>
  </si>
  <si>
    <t>COL5A2</t>
  </si>
  <si>
    <t>COL6A1</t>
  </si>
  <si>
    <t>COL6A2</t>
  </si>
  <si>
    <t>CORO1A</t>
  </si>
  <si>
    <t>CRIP2</t>
  </si>
  <si>
    <t>CSRP3</t>
  </si>
  <si>
    <t>CTSC</t>
  </si>
  <si>
    <t>CTSS</t>
  </si>
  <si>
    <t>CYBA</t>
  </si>
  <si>
    <t>CYFIP1</t>
  </si>
  <si>
    <t>CYP1B1</t>
  </si>
  <si>
    <t>DCTN2</t>
  </si>
  <si>
    <t>DDR1</t>
  </si>
  <si>
    <t>DDR2</t>
  </si>
  <si>
    <t>DDX11</t>
  </si>
  <si>
    <t>DGKZ</t>
  </si>
  <si>
    <t>DNM2</t>
  </si>
  <si>
    <t>DPYSL2</t>
  </si>
  <si>
    <t>DUSP5</t>
  </si>
  <si>
    <t>EFEMP1</t>
  </si>
  <si>
    <t>F13A1</t>
  </si>
  <si>
    <t>FBN1</t>
  </si>
  <si>
    <t>FBRS</t>
  </si>
  <si>
    <t>FCGBP</t>
  </si>
  <si>
    <t>FCGR2A</t>
  </si>
  <si>
    <t>FGL2</t>
  </si>
  <si>
    <t>FUT4</t>
  </si>
  <si>
    <t>FYB</t>
  </si>
  <si>
    <t>GEM</t>
  </si>
  <si>
    <t>GNAI2</t>
  </si>
  <si>
    <t>GNS</t>
  </si>
  <si>
    <t>GRN</t>
  </si>
  <si>
    <t>GSTP1</t>
  </si>
  <si>
    <t>GUCY1A3</t>
  </si>
  <si>
    <t>GYPC</t>
  </si>
  <si>
    <t>HCLS1</t>
  </si>
  <si>
    <t>HEXA</t>
  </si>
  <si>
    <t>HK1</t>
  </si>
  <si>
    <t>HLA-DMA</t>
  </si>
  <si>
    <t>HLA-DOA</t>
  </si>
  <si>
    <t>HLA-DPB1</t>
  </si>
  <si>
    <t>HLA-DQA2</t>
  </si>
  <si>
    <t>HLA-DQB1</t>
  </si>
  <si>
    <t>IER3</t>
  </si>
  <si>
    <t>IFI16</t>
  </si>
  <si>
    <t>IGFBP5</t>
  </si>
  <si>
    <t xml:space="preserve">IGH </t>
  </si>
  <si>
    <t>IGKC</t>
  </si>
  <si>
    <t>IGLL1</t>
  </si>
  <si>
    <t>IKBKE</t>
  </si>
  <si>
    <t>IL15RA</t>
  </si>
  <si>
    <t>IL2RB</t>
  </si>
  <si>
    <t>IL2RG</t>
  </si>
  <si>
    <t>IL7R</t>
  </si>
  <si>
    <t>IQGAP1</t>
  </si>
  <si>
    <t>IRF1</t>
  </si>
  <si>
    <t>ITPR3</t>
  </si>
  <si>
    <t>KIAA0101</t>
  </si>
  <si>
    <t>KLC1</t>
  </si>
  <si>
    <t>LAPTM5</t>
  </si>
  <si>
    <t>LCP1</t>
  </si>
  <si>
    <t>LDHB</t>
  </si>
  <si>
    <t>LGALS9</t>
  </si>
  <si>
    <t>LGMN</t>
  </si>
  <si>
    <t>LHFPL2</t>
  </si>
  <si>
    <t>LITAF</t>
  </si>
  <si>
    <t>LMO4</t>
  </si>
  <si>
    <t>LOX</t>
  </si>
  <si>
    <t>LSP1</t>
  </si>
  <si>
    <t>LTBP2</t>
  </si>
  <si>
    <t>LTBP3</t>
  </si>
  <si>
    <t>LTF</t>
  </si>
  <si>
    <t>LUM</t>
  </si>
  <si>
    <t>LYN</t>
  </si>
  <si>
    <t>M6PR</t>
  </si>
  <si>
    <t>MAP1B</t>
  </si>
  <si>
    <t>ME1</t>
  </si>
  <si>
    <t>MFAP1</t>
  </si>
  <si>
    <t>MGP</t>
  </si>
  <si>
    <t>MPHOSPH6</t>
  </si>
  <si>
    <t>MSN</t>
  </si>
  <si>
    <t>MTHFD2</t>
  </si>
  <si>
    <t>MYCBP2</t>
  </si>
  <si>
    <t>NPC2</t>
  </si>
  <si>
    <t>NSMAF</t>
  </si>
  <si>
    <t>OAZ1</t>
  </si>
  <si>
    <t>PAK1</t>
  </si>
  <si>
    <t>PAM</t>
  </si>
  <si>
    <t>PAPSS1</t>
  </si>
  <si>
    <t>PEA15</t>
  </si>
  <si>
    <t>PFN1</t>
  </si>
  <si>
    <t>PGK1</t>
  </si>
  <si>
    <t>PIM2</t>
  </si>
  <si>
    <t>PKD2</t>
  </si>
  <si>
    <t>PKMYT1</t>
  </si>
  <si>
    <t>PKN1</t>
  </si>
  <si>
    <t>PLD3</t>
  </si>
  <si>
    <t>PLP2</t>
  </si>
  <si>
    <t>PNP</t>
  </si>
  <si>
    <t>POLD3</t>
  </si>
  <si>
    <t>POSTN</t>
  </si>
  <si>
    <t>PPIC</t>
  </si>
  <si>
    <t>PPP1CB</t>
  </si>
  <si>
    <t>PPP4C</t>
  </si>
  <si>
    <t>PPP4R1</t>
  </si>
  <si>
    <t>PRKD2</t>
  </si>
  <si>
    <t>PRMT5</t>
  </si>
  <si>
    <t>PSMD2</t>
  </si>
  <si>
    <t>PTPRC</t>
  </si>
  <si>
    <t>PYGB</t>
  </si>
  <si>
    <t>QSOX1</t>
  </si>
  <si>
    <t>RAB31</t>
  </si>
  <si>
    <t>RALB</t>
  </si>
  <si>
    <t>RALGDS</t>
  </si>
  <si>
    <t>RCC1</t>
  </si>
  <si>
    <t>RHOA</t>
  </si>
  <si>
    <t>RIN2</t>
  </si>
  <si>
    <t>RIT1</t>
  </si>
  <si>
    <t>RNASE1</t>
  </si>
  <si>
    <t>RNASE6</t>
  </si>
  <si>
    <t>RPA2</t>
  </si>
  <si>
    <t>RSU1</t>
  </si>
  <si>
    <t>S100A10</t>
  </si>
  <si>
    <t>S100A11</t>
  </si>
  <si>
    <t>S100A13</t>
  </si>
  <si>
    <t>SLA</t>
  </si>
  <si>
    <t>SLBP</t>
  </si>
  <si>
    <t>SLC1A5</t>
  </si>
  <si>
    <t>SLC2A5</t>
  </si>
  <si>
    <t>SLC39A6</t>
  </si>
  <si>
    <t>SLC7A5</t>
  </si>
  <si>
    <t>SMAD2</t>
  </si>
  <si>
    <t>SMARCD1</t>
  </si>
  <si>
    <t>SPAG8</t>
  </si>
  <si>
    <t>SRGN</t>
  </si>
  <si>
    <t>SRI</t>
  </si>
  <si>
    <t>STK38</t>
  </si>
  <si>
    <t>STX3</t>
  </si>
  <si>
    <t>TAX1BP3</t>
  </si>
  <si>
    <t>TFF3</t>
  </si>
  <si>
    <t>THY1</t>
  </si>
  <si>
    <t>TIMP2</t>
  </si>
  <si>
    <t>TNFRSF1B</t>
  </si>
  <si>
    <t>TP53BP1</t>
  </si>
  <si>
    <t xml:space="preserve">TRA </t>
  </si>
  <si>
    <t>TRAF3</t>
  </si>
  <si>
    <t>TRIP10</t>
  </si>
  <si>
    <t>TUBA4A</t>
  </si>
  <si>
    <t>ZNF384</t>
  </si>
  <si>
    <t>KEGG_WNT_SIGNALING_PATHWAY</t>
  </si>
  <si>
    <t>APC2</t>
  </si>
  <si>
    <t>CACYBP</t>
  </si>
  <si>
    <t>CAMK2A</t>
  </si>
  <si>
    <t>CAMK2B</t>
  </si>
  <si>
    <t>CAMK2D</t>
  </si>
  <si>
    <t>CCND3</t>
  </si>
  <si>
    <t>CER1</t>
  </si>
  <si>
    <t>CHD8</t>
  </si>
  <si>
    <t>CHP</t>
  </si>
  <si>
    <t>CHP2</t>
  </si>
  <si>
    <t>CSNK1A1L</t>
  </si>
  <si>
    <t>CSNK1E</t>
  </si>
  <si>
    <t>CSNK2A2</t>
  </si>
  <si>
    <t>CSNK2B</t>
  </si>
  <si>
    <t>CTBP2</t>
  </si>
  <si>
    <t>CTNNBIP1</t>
  </si>
  <si>
    <t>CUL1</t>
  </si>
  <si>
    <t>CXXC4</t>
  </si>
  <si>
    <t>DAAM1</t>
  </si>
  <si>
    <t>DAAM2</t>
  </si>
  <si>
    <t>DKK2</t>
  </si>
  <si>
    <t>DKK4</t>
  </si>
  <si>
    <t>DVL2</t>
  </si>
  <si>
    <t>DVL3</t>
  </si>
  <si>
    <t>EP300</t>
  </si>
  <si>
    <t>FBXW11</t>
  </si>
  <si>
    <t>FRAT2</t>
  </si>
  <si>
    <t>FZD10</t>
  </si>
  <si>
    <t>FZD3</t>
  </si>
  <si>
    <t>FZD5</t>
  </si>
  <si>
    <t>FZD6</t>
  </si>
  <si>
    <t>FZD8</t>
  </si>
  <si>
    <t>FZD9</t>
  </si>
  <si>
    <t>LOC728622</t>
  </si>
  <si>
    <t>LRP5</t>
  </si>
  <si>
    <t>LRP6</t>
  </si>
  <si>
    <t>MAPK10</t>
  </si>
  <si>
    <t>MAPK8</t>
  </si>
  <si>
    <t>MAPK9</t>
  </si>
  <si>
    <t>NFAT5</t>
  </si>
  <si>
    <t>NFATC1</t>
  </si>
  <si>
    <t>NFATC2</t>
  </si>
  <si>
    <t>NFATC3</t>
  </si>
  <si>
    <t>NFATC4</t>
  </si>
  <si>
    <t>NKD1</t>
  </si>
  <si>
    <t>NKD2</t>
  </si>
  <si>
    <t>PLCB1</t>
  </si>
  <si>
    <t>PLCB2</t>
  </si>
  <si>
    <t>PLCB3</t>
  </si>
  <si>
    <t>PLCB4</t>
  </si>
  <si>
    <t>PORCN</t>
  </si>
  <si>
    <t>PPP2CB</t>
  </si>
  <si>
    <t>PPP2R1A</t>
  </si>
  <si>
    <t>PPP2R1B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</si>
  <si>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</si>
  <si>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</si>
  <si>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</si>
  <si>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</si>
  <si>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</si>
  <si>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</si>
  <si>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</si>
  <si>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</si>
  <si>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</si>
  <si>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</si>
  <si>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PRICKLE2</t>
  </si>
  <si>
    <t>PRKACA</t>
  </si>
  <si>
    <t>PRKACB</t>
  </si>
  <si>
    <t>PRKACG</t>
  </si>
  <si>
    <t>PRKCA</t>
  </si>
  <si>
    <t>PRKCB</t>
  </si>
  <si>
    <t>PRKCG</t>
  </si>
  <si>
    <t>PRKX</t>
  </si>
  <si>
    <t>RAC1</t>
  </si>
  <si>
    <t>RAC2</t>
  </si>
  <si>
    <t>RAC3</t>
  </si>
  <si>
    <t>RBX1</t>
  </si>
  <si>
    <t>ROCK1</t>
  </si>
  <si>
    <t>ROCK2</t>
  </si>
  <si>
    <t>RUVBL1</t>
  </si>
  <si>
    <t>SENP2</t>
  </si>
  <si>
    <t>SFRP1</t>
  </si>
  <si>
    <t>SFRP4</t>
  </si>
  <si>
    <t>SFRP5</t>
  </si>
  <si>
    <t>SIAH1</t>
  </si>
  <si>
    <t>SKP1</t>
  </si>
  <si>
    <t>SMAD3</t>
  </si>
  <si>
    <t>TBL1X</t>
  </si>
  <si>
    <t>TBL1XR1</t>
  </si>
  <si>
    <t>TBL1Y</t>
  </si>
  <si>
    <t>TCF7L1</t>
  </si>
  <si>
    <t>TCF7L2</t>
  </si>
  <si>
    <t>TP53</t>
  </si>
  <si>
    <t>VANGL1</t>
  </si>
  <si>
    <t>VANGL2</t>
  </si>
  <si>
    <t>WNT10A</t>
  </si>
  <si>
    <t>WNT10B</t>
  </si>
  <si>
    <t>WNT11</t>
  </si>
  <si>
    <t>WNT16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</si>
  <si>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</si>
  <si>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</si>
  <si>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</si>
  <si>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</si>
  <si>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</si>
  <si>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</si>
  <si>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</si>
  <si>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</si>
  <si>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</si>
  <si>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</si>
  <si>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</si>
  <si>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</si>
  <si>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</si>
  <si>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REACTOME_SIGNALING_BY_WNT</t>
  </si>
  <si>
    <t>&gt;GENES INVOLVED IN SIGNALING BY WNT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</si>
  <si>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</si>
  <si>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</si>
  <si>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</si>
  <si>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</si>
  <si>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</si>
  <si>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</si>
  <si>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</si>
  <si>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</si>
  <si>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</si>
  <si>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</si>
  <si>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</si>
  <si>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</si>
  <si>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</si>
  <si>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</si>
  <si>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</si>
  <si>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</si>
  <si>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</si>
  <si>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</si>
  <si>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</si>
  <si>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</si>
  <si>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</si>
  <si>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</si>
  <si>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</si>
  <si>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</si>
  <si>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</si>
  <si>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</si>
  <si>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</si>
  <si>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</si>
  <si>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</si>
  <si>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</si>
  <si>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</si>
  <si>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</si>
  <si>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</si>
  <si>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</si>
  <si>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</si>
  <si>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</si>
  <si>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</si>
  <si>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</si>
  <si>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</si>
  <si>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PSMF1</t>
  </si>
  <si>
    <t>UBB</t>
  </si>
  <si>
    <t>WILLERT_WNT_SIGNALING</t>
  </si>
  <si>
    <t>&gt; GENES UP-REGULATED IN NCCIT CELL LINE (EMBRYONIC TERATOCARCINOMA) AFTER STIMULATION WITH WNT3A [GENE ID=89780].</t>
  </si>
  <si>
    <t>CITED2</t>
  </si>
  <si>
    <t>CSTF1</t>
  </si>
  <si>
    <t>EDNRB</t>
  </si>
  <si>
    <t>GSTM3</t>
  </si>
  <si>
    <t>ID2B</t>
  </si>
  <si>
    <t>ING1</t>
  </si>
  <si>
    <t>MSX2</t>
  </si>
  <si>
    <t>NCOA3</t>
  </si>
  <si>
    <t>RPL27A</t>
  </si>
  <si>
    <t>SNRPA1</t>
  </si>
  <si>
    <t>SRP19</t>
  </si>
  <si>
    <t>TNFRSF11B</t>
  </si>
  <si>
    <t>UBE2D2</t>
  </si>
  <si>
    <t>KEGG_NOTCH_SIGNALING_PATHWAY</t>
  </si>
  <si>
    <t>&gt; NOTCH SIGNALING PATHWAY</t>
  </si>
  <si>
    <t>ADAM17</t>
  </si>
  <si>
    <t>APH1A</t>
  </si>
  <si>
    <t>CIR1</t>
  </si>
  <si>
    <t>DLL3</t>
  </si>
  <si>
    <t>DTX1</t>
  </si>
  <si>
    <t>DTX2</t>
  </si>
  <si>
    <t>DTX3</t>
  </si>
  <si>
    <t>DTX3L</t>
  </si>
  <si>
    <t>DTX4</t>
  </si>
  <si>
    <t>HDAC2</t>
  </si>
  <si>
    <t>JAG2</t>
  </si>
  <si>
    <t>KAT2A</t>
  </si>
  <si>
    <t>KAT2B</t>
  </si>
  <si>
    <t>LFNG</t>
  </si>
  <si>
    <t>MAML1</t>
  </si>
  <si>
    <t>MAML2</t>
  </si>
  <si>
    <t>MAML3</t>
  </si>
  <si>
    <t>MFNG</t>
  </si>
  <si>
    <t>NCOR2</t>
  </si>
  <si>
    <t>NCSTN</t>
  </si>
  <si>
    <t>NOTCH1</t>
  </si>
  <si>
    <t>NOTCH2</t>
  </si>
  <si>
    <t>NOTCH3</t>
  </si>
  <si>
    <t>NOTCH4</t>
  </si>
  <si>
    <t>NUMB</t>
  </si>
  <si>
    <t>NUMBL</t>
  </si>
  <si>
    <t>PSEN2</t>
  </si>
  <si>
    <t>PSENEN</t>
  </si>
  <si>
    <t>RBPJ</t>
  </si>
  <si>
    <t>RBPJL</t>
  </si>
  <si>
    <t>RFNG</t>
  </si>
  <si>
    <t>SNW1</t>
  </si>
  <si>
    <t>NGUYEN_NOTCH1_TARGETS_DN</t>
  </si>
  <si>
    <t>&gt; GENES DOWN-REGULATED IN PRIMARY KERATINOCYTES BY EXPRESSION OF CONSTANTLY ACTIVE NOTCH1 [GENE ID=4851].</t>
  </si>
  <si>
    <t>APEX1</t>
  </si>
  <si>
    <t>ASS1</t>
  </si>
  <si>
    <t>BET1</t>
  </si>
  <si>
    <t>BRD2</t>
  </si>
  <si>
    <t>CCNI</t>
  </si>
  <si>
    <t>DAXX</t>
  </si>
  <si>
    <t>DYNC1H1</t>
  </si>
  <si>
    <t>EPHA4</t>
  </si>
  <si>
    <t>ERCC5</t>
  </si>
  <si>
    <t>EXT1</t>
  </si>
  <si>
    <t>FNDC3A</t>
  </si>
  <si>
    <t>GARS</t>
  </si>
  <si>
    <t>GTF2I</t>
  </si>
  <si>
    <t>HERPUD1</t>
  </si>
  <si>
    <t>HPCAL1</t>
  </si>
  <si>
    <t>HTRA2</t>
  </si>
  <si>
    <t>HUWE1</t>
  </si>
  <si>
    <t>IGF1R</t>
  </si>
  <si>
    <t>IL1R1</t>
  </si>
  <si>
    <t>ITGA2</t>
  </si>
  <si>
    <t>KLF4</t>
  </si>
  <si>
    <t>LAMA5</t>
  </si>
  <si>
    <t>LIMK2</t>
  </si>
  <si>
    <t>MYO1E</t>
  </si>
  <si>
    <t>NET1</t>
  </si>
  <si>
    <t>NOP2</t>
  </si>
  <si>
    <t>PBX3</t>
  </si>
  <si>
    <t>PCDH7</t>
  </si>
  <si>
    <t>PDE6A</t>
  </si>
  <si>
    <t>PNN</t>
  </si>
  <si>
    <t>PPIF</t>
  </si>
  <si>
    <t>PSME4</t>
  </si>
  <si>
    <t>PTPN13</t>
  </si>
  <si>
    <t>REV3L</t>
  </si>
  <si>
    <t>RGS2</t>
  </si>
  <si>
    <t>RING1</t>
  </si>
  <si>
    <t>RPE</t>
  </si>
  <si>
    <t>SERPINH1</t>
  </si>
  <si>
    <t>SLC12A2</t>
  </si>
  <si>
    <t>SLC12A4</t>
  </si>
  <si>
    <t>SMYD5</t>
  </si>
  <si>
    <t>SRPK2</t>
  </si>
  <si>
    <t>STC2</t>
  </si>
  <si>
    <t>TARS</t>
  </si>
  <si>
    <t>TFAP2A</t>
  </si>
  <si>
    <t>TGM3</t>
  </si>
  <si>
    <t>TIPARP</t>
  </si>
  <si>
    <t>TP63</t>
  </si>
  <si>
    <t>TRIO</t>
  </si>
  <si>
    <t>TRIP12</t>
  </si>
  <si>
    <t>UBR4</t>
  </si>
  <si>
    <t>USP22</t>
  </si>
  <si>
    <t>ZNF282</t>
  </si>
  <si>
    <t>NGUYEN_NOTCH1_TARGETS_UP</t>
  </si>
  <si>
    <t>&gt; GENES UP-REGULATED IN PRIMARY KERATINOCYTES BY EXPRESSION OF CONSTANTLY ACTIVE NOTCH1 [GENE ID=4851].</t>
  </si>
  <si>
    <t>ABCC8</t>
  </si>
  <si>
    <t>ANXA6</t>
  </si>
  <si>
    <t>ARL6IP5</t>
  </si>
  <si>
    <t>CANX</t>
  </si>
  <si>
    <t>CNTN1</t>
  </si>
  <si>
    <t>COL18A1</t>
  </si>
  <si>
    <t>F2R</t>
  </si>
  <si>
    <t>HMGCR</t>
  </si>
  <si>
    <t>ITGAV</t>
  </si>
  <si>
    <t>LAMB2</t>
  </si>
  <si>
    <t>PCF11</t>
  </si>
  <si>
    <t>PHB2</t>
  </si>
  <si>
    <t>PTHLH</t>
  </si>
  <si>
    <t>SEC62</t>
  </si>
  <si>
    <t>SFPQ</t>
  </si>
  <si>
    <t>SLC12A3</t>
  </si>
  <si>
    <t>SLC4A3</t>
  </si>
  <si>
    <t>STAT5A</t>
  </si>
  <si>
    <t>NOTCH_SIGNALING_PATHWAY</t>
  </si>
  <si>
    <t>&gt; GENES ANNOTATED BY THE GO TERM GO:0007219. THE SERIES OF MOLECULAR SIGNALS INITIATED BY BINDING OF AN EXTRACELLULAR LIGAND TO A NOTCH RECEPTOR ON THE SURFACE OF THE TARGET CELL.</t>
  </si>
  <si>
    <t>ADAM10</t>
  </si>
  <si>
    <t>REACTOME_NOTCH_HLH_TRANSCRIPTION_PATHWAY</t>
  </si>
  <si>
    <t>&gt; GENES INVOLVED IN NOTCH-HLH TRANSCRIPTION PATHWAY</t>
  </si>
  <si>
    <t>MAMLD1</t>
  </si>
  <si>
    <t>REACTOME_SIGNALING_BY_NOTCH</t>
  </si>
  <si>
    <t>&gt; GENES INVOLVED IN SIGNALING BY NOTCH</t>
  </si>
  <si>
    <t>APH1B</t>
  </si>
  <si>
    <t>FURIN</t>
  </si>
  <si>
    <t>WNT3A_UP_HLF</t>
  </si>
  <si>
    <t>FROM PAPER</t>
  </si>
  <si>
    <t>AHRR</t>
  </si>
  <si>
    <t>APCDD1</t>
  </si>
  <si>
    <t>BDNF</t>
  </si>
  <si>
    <t>CABLES</t>
  </si>
  <si>
    <t>CALD1</t>
  </si>
  <si>
    <t>CPEB2</t>
  </si>
  <si>
    <t>E2F3</t>
  </si>
  <si>
    <t>EDNRA</t>
  </si>
  <si>
    <t>ETV1</t>
  </si>
  <si>
    <t>F2RL1</t>
  </si>
  <si>
    <t>GABBR2</t>
  </si>
  <si>
    <t>GPR125</t>
  </si>
  <si>
    <t>HHIP</t>
  </si>
  <si>
    <t>HMGA2</t>
  </si>
  <si>
    <t>HOXB3</t>
  </si>
  <si>
    <t>HOXB4</t>
  </si>
  <si>
    <t>HOXB6</t>
  </si>
  <si>
    <t>HOXB8</t>
  </si>
  <si>
    <t>ILO16</t>
  </si>
  <si>
    <t>IRF2BP2</t>
  </si>
  <si>
    <t>LRP1</t>
  </si>
  <si>
    <t>LRRC8C</t>
  </si>
  <si>
    <t>MMD</t>
  </si>
  <si>
    <t>MYOCD</t>
  </si>
  <si>
    <t>NR2F1</t>
  </si>
  <si>
    <t>OSR1</t>
  </si>
  <si>
    <t>OSR2</t>
  </si>
  <si>
    <t>PAG1</t>
  </si>
  <si>
    <t>PELI1</t>
  </si>
  <si>
    <t>PHF20L1</t>
  </si>
  <si>
    <t>PLXNC1</t>
  </si>
  <si>
    <t>PPAP2A</t>
  </si>
  <si>
    <t>PRDM1</t>
  </si>
  <si>
    <t>PRDM6</t>
  </si>
  <si>
    <t>SEMA3C</t>
  </si>
  <si>
    <t>SERPINB2</t>
  </si>
  <si>
    <t>SHC4</t>
  </si>
  <si>
    <t>SPRY1</t>
  </si>
  <si>
    <t>SSH</t>
  </si>
  <si>
    <t>STC1</t>
  </si>
  <si>
    <t>SYTL2</t>
  </si>
  <si>
    <t>TGFBR3</t>
  </si>
  <si>
    <t>TNFRSF21</t>
  </si>
  <si>
    <t>TSC22D1</t>
  </si>
  <si>
    <t>YPEL1</t>
  </si>
  <si>
    <t>ZNF93</t>
  </si>
  <si>
    <t>WNT3A_DN_HLF</t>
  </si>
  <si>
    <t>EDG1</t>
  </si>
  <si>
    <t>FGF7</t>
  </si>
  <si>
    <t>GDF5</t>
  </si>
  <si>
    <t>GPRC5A</t>
  </si>
  <si>
    <t>HGF</t>
  </si>
  <si>
    <t>ILR6</t>
  </si>
  <si>
    <t>MN1</t>
  </si>
  <si>
    <t>PPP1R3C</t>
  </si>
  <si>
    <t>HEDGEHOG_UP</t>
  </si>
  <si>
    <t>FROM NETPATH</t>
  </si>
  <si>
    <t>GLI1</t>
  </si>
  <si>
    <t>PTCH</t>
  </si>
  <si>
    <t>TNFA_NFKB_UP</t>
  </si>
  <si>
    <t>ABCA7</t>
  </si>
  <si>
    <t>ANGPT1</t>
  </si>
  <si>
    <t>ATP5J</t>
  </si>
  <si>
    <t>CD14</t>
  </si>
  <si>
    <t>CD40LG</t>
  </si>
  <si>
    <t>CD58</t>
  </si>
  <si>
    <t>CD69</t>
  </si>
  <si>
    <t>CD83</t>
  </si>
  <si>
    <t>CMKLR1</t>
  </si>
  <si>
    <t>CMKOR1</t>
  </si>
  <si>
    <t>CRHR1</t>
  </si>
  <si>
    <t>CSF2</t>
  </si>
  <si>
    <t>CSF2RB</t>
  </si>
  <si>
    <t>CSF3</t>
  </si>
  <si>
    <t>DBT</t>
  </si>
  <si>
    <t>DEFB103A</t>
  </si>
  <si>
    <t>DEFB4</t>
  </si>
  <si>
    <t>EFNA1</t>
  </si>
  <si>
    <t>EPHA1</t>
  </si>
  <si>
    <t>ERBB3</t>
  </si>
  <si>
    <t>ETS1</t>
  </si>
  <si>
    <t>FGF3</t>
  </si>
  <si>
    <t>FLT4</t>
  </si>
  <si>
    <t>FNBP1</t>
  </si>
  <si>
    <t>FOLH1</t>
  </si>
  <si>
    <t>FOXF1</t>
  </si>
  <si>
    <t>GMFB</t>
  </si>
  <si>
    <t>HAS1</t>
  </si>
  <si>
    <t>HBEGF</t>
  </si>
  <si>
    <t>ICAM1</t>
  </si>
  <si>
    <t>IFIT5</t>
  </si>
  <si>
    <t>IFNAR2</t>
  </si>
  <si>
    <t>IFNB1</t>
  </si>
  <si>
    <t>IFNGR2</t>
  </si>
  <si>
    <t>IGFBP2</t>
  </si>
  <si>
    <t>IL12B</t>
  </si>
  <si>
    <t>IL18R1</t>
  </si>
  <si>
    <t>IL1R2</t>
  </si>
  <si>
    <t>IL1RN</t>
  </si>
  <si>
    <t>IL2</t>
  </si>
  <si>
    <t>IL2RA</t>
  </si>
  <si>
    <t>IL7</t>
  </si>
  <si>
    <t>ITPR1</t>
  </si>
  <si>
    <t>LCP2</t>
  </si>
  <si>
    <t>LTB</t>
  </si>
  <si>
    <t>MADCAM1</t>
  </si>
  <si>
    <t>MT3</t>
  </si>
  <si>
    <t>NFKB1</t>
  </si>
  <si>
    <t>NFKBIA</t>
  </si>
  <si>
    <t>NFKBIE</t>
  </si>
  <si>
    <t>NRG1</t>
  </si>
  <si>
    <t>NRIP1</t>
  </si>
  <si>
    <t>NT3</t>
  </si>
  <si>
    <t>NTF5</t>
  </si>
  <si>
    <t>OPTN</t>
  </si>
  <si>
    <t>PDGFB</t>
  </si>
  <si>
    <t>PDZK3</t>
  </si>
  <si>
    <t>PMAIP1</t>
  </si>
  <si>
    <t>PRDX2</t>
  </si>
  <si>
    <t>PTPN2</t>
  </si>
  <si>
    <t>RAPGEF5</t>
  </si>
  <si>
    <t>RND1</t>
  </si>
  <si>
    <t>RYK</t>
  </si>
  <si>
    <t>SAMD4</t>
  </si>
  <si>
    <t>SELE</t>
  </si>
  <si>
    <t>SELP</t>
  </si>
  <si>
    <t>SHH</t>
  </si>
  <si>
    <t>SLPI</t>
  </si>
  <si>
    <t>SYNGR3</t>
  </si>
  <si>
    <t>TAF9</t>
  </si>
  <si>
    <t>TAPBPL</t>
  </si>
  <si>
    <t>TFPI2</t>
  </si>
  <si>
    <t>TNFAIP2</t>
  </si>
  <si>
    <t>TNFAIP8</t>
  </si>
  <si>
    <t>TNFRSF10B</t>
  </si>
  <si>
    <t>TNFSF10</t>
  </si>
  <si>
    <t>TNFSF7</t>
  </si>
  <si>
    <t>TNFSF8</t>
  </si>
  <si>
    <t>TRAF1</t>
  </si>
  <si>
    <t>TRAF4</t>
  </si>
  <si>
    <t>UBD</t>
  </si>
  <si>
    <t>VCAM1</t>
  </si>
  <si>
    <t>TNFA_NFKB_DN</t>
  </si>
  <si>
    <t>ABCG1</t>
  </si>
  <si>
    <t>APOA1</t>
  </si>
  <si>
    <t>CCDC3</t>
  </si>
  <si>
    <t>FLI1</t>
  </si>
  <si>
    <t>GPX1</t>
  </si>
  <si>
    <t>NME2</t>
  </si>
  <si>
    <t>EGFR1_UP</t>
  </si>
  <si>
    <t>ACOT7</t>
  </si>
  <si>
    <t>ADSL</t>
  </si>
  <si>
    <t>ADSS</t>
  </si>
  <si>
    <t>AMD1</t>
  </si>
  <si>
    <t>AR</t>
  </si>
  <si>
    <t>AREG</t>
  </si>
  <si>
    <t>ARHGAP1</t>
  </si>
  <si>
    <t>BUB1B</t>
  </si>
  <si>
    <t>C20ORF24</t>
  </si>
  <si>
    <t>CA2</t>
  </si>
  <si>
    <t>CAD</t>
  </si>
  <si>
    <t>CAV1</t>
  </si>
  <si>
    <t>CAV2</t>
  </si>
  <si>
    <t>CCNC</t>
  </si>
  <si>
    <t>CDC42</t>
  </si>
  <si>
    <t>CDK9</t>
  </si>
  <si>
    <t>CYCS</t>
  </si>
  <si>
    <t>DDX21</t>
  </si>
  <si>
    <t>DUSP4</t>
  </si>
  <si>
    <t>E2F1</t>
  </si>
  <si>
    <t>EHD1</t>
  </si>
  <si>
    <t>EMP1</t>
  </si>
  <si>
    <t>ESR1</t>
  </si>
  <si>
    <t>FASLG</t>
  </si>
  <si>
    <t>FKBP4</t>
  </si>
  <si>
    <t>GADD45A</t>
  </si>
  <si>
    <t>GJB2</t>
  </si>
  <si>
    <t>HAS2</t>
  </si>
  <si>
    <t>HMGB3</t>
  </si>
  <si>
    <t>HNRPAB</t>
  </si>
  <si>
    <t>HPRT1</t>
  </si>
  <si>
    <t>IL4R</t>
  </si>
  <si>
    <t>ITGA3</t>
  </si>
  <si>
    <t>KRT16</t>
  </si>
  <si>
    <t>KRT6B</t>
  </si>
  <si>
    <t>LAD1</t>
  </si>
  <si>
    <t>LCN2</t>
  </si>
  <si>
    <t>MAP2</t>
  </si>
  <si>
    <t>MAPT</t>
  </si>
  <si>
    <t>MCM3</t>
  </si>
  <si>
    <t>MGLL</t>
  </si>
  <si>
    <t>MT1B</t>
  </si>
  <si>
    <t>MT1F</t>
  </si>
  <si>
    <t>MT1G</t>
  </si>
  <si>
    <t>MT1H</t>
  </si>
  <si>
    <t>MT1L</t>
  </si>
  <si>
    <t>MT1M</t>
  </si>
  <si>
    <t>MT1X</t>
  </si>
  <si>
    <t>MYBL2</t>
  </si>
  <si>
    <t>NOL5A</t>
  </si>
  <si>
    <t>NOS1</t>
  </si>
  <si>
    <t>NP</t>
  </si>
  <si>
    <t>NR4A3</t>
  </si>
  <si>
    <t>NUP205</t>
  </si>
  <si>
    <t>PDCD5</t>
  </si>
  <si>
    <t>PDLIM4</t>
  </si>
  <si>
    <t>PHLDA2</t>
  </si>
  <si>
    <t>PLAU</t>
  </si>
  <si>
    <t>PPAT</t>
  </si>
  <si>
    <t>PPP1R10</t>
  </si>
  <si>
    <t>PRPS1</t>
  </si>
  <si>
    <t>RANBP1</t>
  </si>
  <si>
    <t>RRM2</t>
  </si>
  <si>
    <t>SDC4</t>
  </si>
  <si>
    <t>SPP1</t>
  </si>
  <si>
    <t>SPRY2</t>
  </si>
  <si>
    <t>TCOF1</t>
  </si>
  <si>
    <t>TGFA</t>
  </si>
  <si>
    <t>TRIB2</t>
  </si>
  <si>
    <t>TUBA8</t>
  </si>
  <si>
    <t>TUBB</t>
  </si>
  <si>
    <t>TUBG1</t>
  </si>
  <si>
    <t>UBE2A</t>
  </si>
  <si>
    <t>UBE2N</t>
  </si>
  <si>
    <t>VEGF</t>
  </si>
  <si>
    <t>ZFP36L2</t>
  </si>
  <si>
    <t>EGFR1_DN</t>
  </si>
  <si>
    <t>ABI2</t>
  </si>
  <si>
    <t>ARID5B</t>
  </si>
  <si>
    <t>ATP6V1B1</t>
  </si>
  <si>
    <t>BCL6</t>
  </si>
  <si>
    <t>BTG1</t>
  </si>
  <si>
    <t>CDC16</t>
  </si>
  <si>
    <t>CDK4</t>
  </si>
  <si>
    <t>CDK5</t>
  </si>
  <si>
    <t>CDO1</t>
  </si>
  <si>
    <t>CLK1</t>
  </si>
  <si>
    <t>CROP</t>
  </si>
  <si>
    <t>CRYAB</t>
  </si>
  <si>
    <t>CSF1</t>
  </si>
  <si>
    <t>CTSH</t>
  </si>
  <si>
    <t>CYP1A2</t>
  </si>
  <si>
    <t>CYP3A</t>
  </si>
  <si>
    <t>ESPL1</t>
  </si>
  <si>
    <t>GABRE</t>
  </si>
  <si>
    <t>GRB2</t>
  </si>
  <si>
    <t>HGFL</t>
  </si>
  <si>
    <t>HSD11B2</t>
  </si>
  <si>
    <t>IGBP1</t>
  </si>
  <si>
    <t>IGFBP3</t>
  </si>
  <si>
    <t>LIPF</t>
  </si>
  <si>
    <t>MME</t>
  </si>
  <si>
    <t>OSIL</t>
  </si>
  <si>
    <t>PBXIP1</t>
  </si>
  <si>
    <t>PDE7A</t>
  </si>
  <si>
    <t>PIK3C2G</t>
  </si>
  <si>
    <t>PPAP2B</t>
  </si>
  <si>
    <t>RAF1</t>
  </si>
  <si>
    <t>REPIN1</t>
  </si>
  <si>
    <t>SELENBP1</t>
  </si>
  <si>
    <t>SLC16A7</t>
  </si>
  <si>
    <t>SQSTM1</t>
  </si>
  <si>
    <t>TIMP3</t>
  </si>
  <si>
    <t>TXNIP</t>
  </si>
  <si>
    <t>YPEL5</t>
  </si>
  <si>
    <t>ZFP36L1</t>
  </si>
  <si>
    <t>ZNF10</t>
  </si>
  <si>
    <t>IL1_UP</t>
  </si>
  <si>
    <t>ACPP</t>
  </si>
  <si>
    <t>AKR1B1</t>
  </si>
  <si>
    <t>AMPD3</t>
  </si>
  <si>
    <t>BMP2</t>
  </si>
  <si>
    <t>C1R</t>
  </si>
  <si>
    <t>C3</t>
  </si>
  <si>
    <t>CHI3L1</t>
  </si>
  <si>
    <t>CHI3L2</t>
  </si>
  <si>
    <t>DCN</t>
  </si>
  <si>
    <t>HLA-B</t>
  </si>
  <si>
    <t>HSD11B1</t>
  </si>
  <si>
    <t>ID1</t>
  </si>
  <si>
    <t>IFNG</t>
  </si>
  <si>
    <t>JMJD3</t>
  </si>
  <si>
    <t>MMP12</t>
  </si>
  <si>
    <t>MT2A</t>
  </si>
  <si>
    <t>NOS2A</t>
  </si>
  <si>
    <t>PBEF1</t>
  </si>
  <si>
    <t>PLK2</t>
  </si>
  <si>
    <t>PRG1</t>
  </si>
  <si>
    <t>PTGES</t>
  </si>
  <si>
    <t>PTX3</t>
  </si>
  <si>
    <t>RELA</t>
  </si>
  <si>
    <t>RGS4</t>
  </si>
  <si>
    <t>RGS5</t>
  </si>
  <si>
    <t>RHOB</t>
  </si>
  <si>
    <t>RRAD</t>
  </si>
  <si>
    <t>RUNX1</t>
  </si>
  <si>
    <t>SAA2</t>
  </si>
  <si>
    <t>SERPINB3</t>
  </si>
  <si>
    <t>SERPINB4</t>
  </si>
  <si>
    <t>SLC25A28</t>
  </si>
  <si>
    <t>SMAD1</t>
  </si>
  <si>
    <t>SOD2</t>
  </si>
  <si>
    <t>SOD3</t>
  </si>
  <si>
    <t>TNFAIP3</t>
  </si>
  <si>
    <t>TNFAIP6</t>
  </si>
  <si>
    <t>TXNRD1</t>
  </si>
  <si>
    <t>IL1_DN</t>
  </si>
  <si>
    <t>A2M</t>
  </si>
  <si>
    <t>ALDH1A1</t>
  </si>
  <si>
    <t>ALDH3A2</t>
  </si>
  <si>
    <t>ANXA9</t>
  </si>
  <si>
    <t>ATF2</t>
  </si>
  <si>
    <t>CAT</t>
  </si>
  <si>
    <t>CFH</t>
  </si>
  <si>
    <t>COL2A1</t>
  </si>
  <si>
    <t>COMP</t>
  </si>
  <si>
    <t>DLX5</t>
  </si>
  <si>
    <t>FABP5</t>
  </si>
  <si>
    <t>FGFR2</t>
  </si>
  <si>
    <t>GDF10</t>
  </si>
  <si>
    <t>GNRHR</t>
  </si>
  <si>
    <t>HAPLN1</t>
  </si>
  <si>
    <t>HSD3B1</t>
  </si>
  <si>
    <t>KLK6</t>
  </si>
  <si>
    <t>MATN2</t>
  </si>
  <si>
    <t>MATN3</t>
  </si>
  <si>
    <t>MMP11</t>
  </si>
  <si>
    <t>NR2F2</t>
  </si>
  <si>
    <t>PLXDC2</t>
  </si>
  <si>
    <t>PPARBP</t>
  </si>
  <si>
    <t>PPARG</t>
  </si>
  <si>
    <t>PRKDC</t>
  </si>
  <si>
    <t>SCIN</t>
  </si>
  <si>
    <t>STMN2</t>
  </si>
  <si>
    <t>IL2_UP</t>
  </si>
  <si>
    <t>ABCE1</t>
  </si>
  <si>
    <t>ACAA2</t>
  </si>
  <si>
    <t>ACSL1</t>
  </si>
  <si>
    <t>ACTB</t>
  </si>
  <si>
    <t>ADAM19</t>
  </si>
  <si>
    <t>ADAM5P</t>
  </si>
  <si>
    <t>ADD2</t>
  </si>
  <si>
    <t>ADD3</t>
  </si>
  <si>
    <t>ADRA1B</t>
  </si>
  <si>
    <t>ADRA1D</t>
  </si>
  <si>
    <t>AHR</t>
  </si>
  <si>
    <t>ALDH3A1</t>
  </si>
  <si>
    <t>ANK2</t>
  </si>
  <si>
    <t>AOAH</t>
  </si>
  <si>
    <t>AP3M2</t>
  </si>
  <si>
    <t>APBB2</t>
  </si>
  <si>
    <t>APOBEC3G</t>
  </si>
  <si>
    <t>ARAP2</t>
  </si>
  <si>
    <t>ARF6</t>
  </si>
  <si>
    <t>ARHGDIA</t>
  </si>
  <si>
    <t>ASNS</t>
  </si>
  <si>
    <t>ATF4</t>
  </si>
  <si>
    <t>ATF5</t>
  </si>
  <si>
    <t>ATIC</t>
  </si>
  <si>
    <t>ATP1B1</t>
  </si>
  <si>
    <t>ATP6AP2</t>
  </si>
  <si>
    <t>B4GALT5</t>
  </si>
  <si>
    <t>BAG1</t>
  </si>
  <si>
    <t>BCAP29</t>
  </si>
  <si>
    <t>BCL2</t>
  </si>
  <si>
    <t>BLM</t>
  </si>
  <si>
    <t>BOP1</t>
  </si>
  <si>
    <t>BPGM</t>
  </si>
  <si>
    <t>BRWD1</t>
  </si>
  <si>
    <t>BTG3</t>
  </si>
  <si>
    <t>BYSL</t>
  </si>
  <si>
    <t>C6ORF105</t>
  </si>
  <si>
    <t>C7ORF23</t>
  </si>
  <si>
    <t>CACNA1C</t>
  </si>
  <si>
    <t>CARD9</t>
  </si>
  <si>
    <t>CASP1</t>
  </si>
  <si>
    <t>CASP10</t>
  </si>
  <si>
    <t>CASP9</t>
  </si>
  <si>
    <t>CCL3 </t>
  </si>
  <si>
    <t>CCL3L1</t>
  </si>
  <si>
    <t>CCRK</t>
  </si>
  <si>
    <t>CD244</t>
  </si>
  <si>
    <t>CD247</t>
  </si>
  <si>
    <t>CD300A</t>
  </si>
  <si>
    <t>CD314</t>
  </si>
  <si>
    <t>CD55</t>
  </si>
  <si>
    <t>CD94</t>
  </si>
  <si>
    <t>CD96</t>
  </si>
  <si>
    <t>CEACAM1</t>
  </si>
  <si>
    <t>CEACAM8 </t>
  </si>
  <si>
    <t>CHST12</t>
  </si>
  <si>
    <t>CIC</t>
  </si>
  <si>
    <t>CISH</t>
  </si>
  <si>
    <t>CLDND1</t>
  </si>
  <si>
    <t>CLEC2B</t>
  </si>
  <si>
    <t>CLIC3</t>
  </si>
  <si>
    <t>CLSPN</t>
  </si>
  <si>
    <t>CLTC</t>
  </si>
  <si>
    <t>CMAH</t>
  </si>
  <si>
    <t>COL19A1</t>
  </si>
  <si>
    <t>CPA3</t>
  </si>
  <si>
    <t>CRYM</t>
  </si>
  <si>
    <t>CSF2 </t>
  </si>
  <si>
    <t>CTNNA1</t>
  </si>
  <si>
    <t>CTPS</t>
  </si>
  <si>
    <t>CTSB</t>
  </si>
  <si>
    <t>CTSD</t>
  </si>
  <si>
    <t>CTSF</t>
  </si>
  <si>
    <t>CTSW</t>
  </si>
  <si>
    <t>CYB5A</t>
  </si>
  <si>
    <t>CYP4F2</t>
  </si>
  <si>
    <t>CYP51A1</t>
  </si>
  <si>
    <t>CYP7B1</t>
  </si>
  <si>
    <t>CYTIP</t>
  </si>
  <si>
    <t>DENND3</t>
  </si>
  <si>
    <t>DHRS7</t>
  </si>
  <si>
    <t>DKC1</t>
  </si>
  <si>
    <t>DNAJC3</t>
  </si>
  <si>
    <t>DOCK5</t>
  </si>
  <si>
    <t>DOCK8</t>
  </si>
  <si>
    <t>DOK2</t>
  </si>
  <si>
    <t>DPM2</t>
  </si>
  <si>
    <t>DPP4</t>
  </si>
  <si>
    <t>DUSP11</t>
  </si>
  <si>
    <t>E2F4</t>
  </si>
  <si>
    <t>EAPP</t>
  </si>
  <si>
    <t>EIF2C4</t>
  </si>
  <si>
    <t>EIF2S2</t>
  </si>
  <si>
    <t>ENPP4</t>
  </si>
  <si>
    <t>EOMES</t>
  </si>
  <si>
    <t>ERCC4</t>
  </si>
  <si>
    <t>ETS2</t>
  </si>
  <si>
    <t>EZH2</t>
  </si>
  <si>
    <t>FAM62B</t>
  </si>
  <si>
    <t>FAS</t>
  </si>
  <si>
    <t>FCER1G</t>
  </si>
  <si>
    <t>FGF5</t>
  </si>
  <si>
    <t>FGR</t>
  </si>
  <si>
    <t>FKTN</t>
  </si>
  <si>
    <t>FLOT1</t>
  </si>
  <si>
    <t>FLT3LG</t>
  </si>
  <si>
    <t>FOSL2</t>
  </si>
  <si>
    <t>FRMD4B</t>
  </si>
  <si>
    <t>FUBP1</t>
  </si>
  <si>
    <t>FYN</t>
  </si>
  <si>
    <t>GAD2</t>
  </si>
  <si>
    <t>GALE</t>
  </si>
  <si>
    <t>GALNT11</t>
  </si>
  <si>
    <t>GALNT7</t>
  </si>
  <si>
    <t>GAPDH</t>
  </si>
  <si>
    <t>GBP1</t>
  </si>
  <si>
    <t>GCK</t>
  </si>
  <si>
    <t>GNG10</t>
  </si>
  <si>
    <t>GNLY</t>
  </si>
  <si>
    <t>GNPTAB</t>
  </si>
  <si>
    <t>GOT1</t>
  </si>
  <si>
    <t>GPC3</t>
  </si>
  <si>
    <t>GPLD1</t>
  </si>
  <si>
    <t>GPR182</t>
  </si>
  <si>
    <t>GPRC5B</t>
  </si>
  <si>
    <t>GPX4</t>
  </si>
  <si>
    <t>GSTA2</t>
  </si>
  <si>
    <t>GUCA1A</t>
  </si>
  <si>
    <t>GYPA</t>
  </si>
  <si>
    <t>GZMA</t>
  </si>
  <si>
    <t>GZMB</t>
  </si>
  <si>
    <t>GZMM</t>
  </si>
  <si>
    <t>HCF2</t>
  </si>
  <si>
    <t>HDAC4</t>
  </si>
  <si>
    <t>HNRNPAB</t>
  </si>
  <si>
    <t>HPN</t>
  </si>
  <si>
    <t>HSP90AA1</t>
  </si>
  <si>
    <t>HTR3A</t>
  </si>
  <si>
    <t>IDI1</t>
  </si>
  <si>
    <t>IFI44</t>
  </si>
  <si>
    <t>IFIT1</t>
  </si>
  <si>
    <t>IFITM3</t>
  </si>
  <si>
    <t>IFNA2</t>
  </si>
  <si>
    <t>IFNG </t>
  </si>
  <si>
    <t>IGJ</t>
  </si>
  <si>
    <t>IL10</t>
  </si>
  <si>
    <t>IL12RB1</t>
  </si>
  <si>
    <t>IL12RB2</t>
  </si>
  <si>
    <t>IL13</t>
  </si>
  <si>
    <t>IL13 </t>
  </si>
  <si>
    <t>IL18R1 </t>
  </si>
  <si>
    <t>IL18RAP</t>
  </si>
  <si>
    <t>IL21R</t>
  </si>
  <si>
    <t>IL5</t>
  </si>
  <si>
    <t>IL6ST </t>
  </si>
  <si>
    <t>IL8RA</t>
  </si>
  <si>
    <t>IL9</t>
  </si>
  <si>
    <t>IMMT</t>
  </si>
  <si>
    <t>IRF4 </t>
  </si>
  <si>
    <t>IRF5</t>
  </si>
  <si>
    <t>IRF9</t>
  </si>
  <si>
    <t>ITGAM</t>
  </si>
  <si>
    <t>ITK </t>
  </si>
  <si>
    <t>ITPR2</t>
  </si>
  <si>
    <t>JUND</t>
  </si>
  <si>
    <t>KARS</t>
  </si>
  <si>
    <t>KBTBD2</t>
  </si>
  <si>
    <t>KCNAB1</t>
  </si>
  <si>
    <t>KDR</t>
  </si>
  <si>
    <t>KIAA0802</t>
  </si>
  <si>
    <t>KIAA1539</t>
  </si>
  <si>
    <t>KIR2DL1</t>
  </si>
  <si>
    <t>KIR2DL2</t>
  </si>
  <si>
    <t>KLF11</t>
  </si>
  <si>
    <t>KLF13</t>
  </si>
  <si>
    <t>KLHL2</t>
  </si>
  <si>
    <t>KLK2</t>
  </si>
  <si>
    <t>KLRC1</t>
  </si>
  <si>
    <t>KLRF1</t>
  </si>
  <si>
    <t>KRT13</t>
  </si>
  <si>
    <t>LAIR2</t>
  </si>
  <si>
    <t>LAPTM4B</t>
  </si>
  <si>
    <t>LARP4</t>
  </si>
  <si>
    <t>LCK</t>
  </si>
  <si>
    <t>LDLR </t>
  </si>
  <si>
    <t>LMTK2</t>
  </si>
  <si>
    <t>LPA</t>
  </si>
  <si>
    <t>LPIN2</t>
  </si>
  <si>
    <t>LTA</t>
  </si>
  <si>
    <t>LTA  </t>
  </si>
  <si>
    <t>LY75</t>
  </si>
  <si>
    <t>MAGEA9</t>
  </si>
  <si>
    <t>MAL</t>
  </si>
  <si>
    <t>MALL</t>
  </si>
  <si>
    <t>MAP3K7IP2</t>
  </si>
  <si>
    <t>MAPKAPK2</t>
  </si>
  <si>
    <t>MAPKAPK3</t>
  </si>
  <si>
    <t>MASP2</t>
  </si>
  <si>
    <t>MC2R</t>
  </si>
  <si>
    <t>MEOX1</t>
  </si>
  <si>
    <t>MFHAS1</t>
  </si>
  <si>
    <t>MGST1</t>
  </si>
  <si>
    <t>MLL3</t>
  </si>
  <si>
    <t>MLLT1</t>
  </si>
  <si>
    <t>MLLT10</t>
  </si>
  <si>
    <t>MLLT3</t>
  </si>
  <si>
    <t>MLR1</t>
  </si>
  <si>
    <t>MMP16</t>
  </si>
  <si>
    <t>MNAT1</t>
  </si>
  <si>
    <t>MTHFD1</t>
  </si>
  <si>
    <t>MUC5B</t>
  </si>
  <si>
    <t>MX1</t>
  </si>
  <si>
    <t>MX1 </t>
  </si>
  <si>
    <t>MYB</t>
  </si>
  <si>
    <t>MYC </t>
  </si>
  <si>
    <t>MYOM2</t>
  </si>
  <si>
    <t>NAMPT</t>
  </si>
  <si>
    <t>NCR3</t>
  </si>
  <si>
    <t>NDST2</t>
  </si>
  <si>
    <t>NDUFA12</t>
  </si>
  <si>
    <t>NDUFV2</t>
  </si>
  <si>
    <t>NFIC</t>
  </si>
  <si>
    <t>NKG7</t>
  </si>
  <si>
    <t>NKX2-1</t>
  </si>
  <si>
    <t>NME1</t>
  </si>
  <si>
    <t>NMI</t>
  </si>
  <si>
    <t>NOLC1 </t>
  </si>
  <si>
    <t>NOP16</t>
  </si>
  <si>
    <t>NOP56</t>
  </si>
  <si>
    <t>NOS1AP</t>
  </si>
  <si>
    <t>NR4A2</t>
  </si>
  <si>
    <t>NRL</t>
  </si>
  <si>
    <t>NRXN3</t>
  </si>
  <si>
    <t>NTRK1</t>
  </si>
  <si>
    <t>OCRL</t>
  </si>
  <si>
    <t>ODC1</t>
  </si>
  <si>
    <t>OLIG2</t>
  </si>
  <si>
    <t>OPCML</t>
  </si>
  <si>
    <t>OSM</t>
  </si>
  <si>
    <t>OXSR1</t>
  </si>
  <si>
    <t>PA2G4</t>
  </si>
  <si>
    <t>PAICS</t>
  </si>
  <si>
    <t>PARP8</t>
  </si>
  <si>
    <t>PAX4</t>
  </si>
  <si>
    <t>PCNA</t>
  </si>
  <si>
    <t>PCTK2</t>
  </si>
  <si>
    <t>PDCD2</t>
  </si>
  <si>
    <t>PDE4B</t>
  </si>
  <si>
    <t>PDIA3</t>
  </si>
  <si>
    <t>PEMT</t>
  </si>
  <si>
    <t>PER2</t>
  </si>
  <si>
    <t>PFKFB3</t>
  </si>
  <si>
    <t>PHLDB2</t>
  </si>
  <si>
    <t>PIGH</t>
  </si>
  <si>
    <t>PIM1</t>
  </si>
  <si>
    <t>PITRM1</t>
  </si>
  <si>
    <t>PLAC8</t>
  </si>
  <si>
    <t>PLCL2</t>
  </si>
  <si>
    <t>PLEK</t>
  </si>
  <si>
    <t>PLXNB2</t>
  </si>
  <si>
    <t>PMS2L5</t>
  </si>
  <si>
    <t>PPP1R16B</t>
  </si>
  <si>
    <t>PPP2R2B</t>
  </si>
  <si>
    <t>PPRC1</t>
  </si>
  <si>
    <t>PREX1</t>
  </si>
  <si>
    <t>PRF1</t>
  </si>
  <si>
    <t>PRKCD</t>
  </si>
  <si>
    <t>PRKCE</t>
  </si>
  <si>
    <t>PRKY</t>
  </si>
  <si>
    <t>PRSS16</t>
  </si>
  <si>
    <t>PRSS23</t>
  </si>
  <si>
    <t>PSG7</t>
  </si>
  <si>
    <t>PTGER2</t>
  </si>
  <si>
    <t>PTGER3</t>
  </si>
  <si>
    <t>PTP4A1</t>
  </si>
  <si>
    <t>PTPN22</t>
  </si>
  <si>
    <t>PTPN3</t>
  </si>
  <si>
    <t>PTPN4</t>
  </si>
  <si>
    <t>PTPN7</t>
  </si>
  <si>
    <t>PTPN7 </t>
  </si>
  <si>
    <t>PTPN9</t>
  </si>
  <si>
    <t>PTPRR</t>
  </si>
  <si>
    <t>RAB27B</t>
  </si>
  <si>
    <t>RAB7L1</t>
  </si>
  <si>
    <t>RBL1</t>
  </si>
  <si>
    <t>RBM3</t>
  </si>
  <si>
    <t>RDH11</t>
  </si>
  <si>
    <t>REL</t>
  </si>
  <si>
    <t>RFC5</t>
  </si>
  <si>
    <t>RGS1</t>
  </si>
  <si>
    <t>RGS18</t>
  </si>
  <si>
    <t>RGS19</t>
  </si>
  <si>
    <t>RGS3</t>
  </si>
  <si>
    <t>RIN3</t>
  </si>
  <si>
    <t>RNF125</t>
  </si>
  <si>
    <t>RNF139</t>
  </si>
  <si>
    <t>RNF144</t>
  </si>
  <si>
    <t>RORA</t>
  </si>
  <si>
    <t>RRAS2</t>
  </si>
  <si>
    <t>RRBP1</t>
  </si>
  <si>
    <t>S100A4</t>
  </si>
  <si>
    <t>S1PR1</t>
  </si>
  <si>
    <t>SACS</t>
  </si>
  <si>
    <t>SAMHD1</t>
  </si>
  <si>
    <t>SBK1</t>
  </si>
  <si>
    <t>SC65</t>
  </si>
  <si>
    <t>SCML2</t>
  </si>
  <si>
    <t>SEC22C</t>
  </si>
  <si>
    <t>SH2D2A</t>
  </si>
  <si>
    <t>SKB1</t>
  </si>
  <si>
    <t>SLAMF1</t>
  </si>
  <si>
    <t>SLC17A7</t>
  </si>
  <si>
    <t>SLC1A5 </t>
  </si>
  <si>
    <t>SLC25A20</t>
  </si>
  <si>
    <t>SLC2A3</t>
  </si>
  <si>
    <t>SLC30A1 </t>
  </si>
  <si>
    <t>SLC35E1</t>
  </si>
  <si>
    <t>SLC38A1</t>
  </si>
  <si>
    <t>SLC39A8</t>
  </si>
  <si>
    <t>SLC7A7</t>
  </si>
  <si>
    <t>SLCO2B1</t>
  </si>
  <si>
    <t>SMAD5</t>
  </si>
  <si>
    <t>SMC5L1</t>
  </si>
  <si>
    <t>SNAP25</t>
  </si>
  <si>
    <t>SNTB1</t>
  </si>
  <si>
    <t>SOCS1</t>
  </si>
  <si>
    <t>SOCS2</t>
  </si>
  <si>
    <t>SOCS3</t>
  </si>
  <si>
    <t>SOS1</t>
  </si>
  <si>
    <t>SP100</t>
  </si>
  <si>
    <t>SPAG9</t>
  </si>
  <si>
    <t>SPN</t>
  </si>
  <si>
    <t>SQLE</t>
  </si>
  <si>
    <t>SRC</t>
  </si>
  <si>
    <t>SRD5A1</t>
  </si>
  <si>
    <t>SSBP1</t>
  </si>
  <si>
    <t>ST13</t>
  </si>
  <si>
    <t>STAT1</t>
  </si>
  <si>
    <t>STAT4</t>
  </si>
  <si>
    <t>STAT5B</t>
  </si>
  <si>
    <t>STIP1</t>
  </si>
  <si>
    <t>STK17B</t>
  </si>
  <si>
    <t>TAF1</t>
  </si>
  <si>
    <t>TAF4B</t>
  </si>
  <si>
    <t>TBX5</t>
  </si>
  <si>
    <t>TCEB1</t>
  </si>
  <si>
    <t>TERT </t>
  </si>
  <si>
    <t>TES</t>
  </si>
  <si>
    <t>THRAP3</t>
  </si>
  <si>
    <t>TIA1</t>
  </si>
  <si>
    <t>TKTL1</t>
  </si>
  <si>
    <t>TLR4</t>
  </si>
  <si>
    <t>TMF1</t>
  </si>
  <si>
    <t>TMX1</t>
  </si>
  <si>
    <t>TNF </t>
  </si>
  <si>
    <t>TNFRSF11A</t>
  </si>
  <si>
    <t>TNFRSF14</t>
  </si>
  <si>
    <t>TOP1 </t>
  </si>
  <si>
    <t>TPI1</t>
  </si>
  <si>
    <t>TPST2</t>
  </si>
  <si>
    <t>TRAFD1</t>
  </si>
  <si>
    <t>TRAT1</t>
  </si>
  <si>
    <t>TRH</t>
  </si>
  <si>
    <t>TRIM21</t>
  </si>
  <si>
    <t>TRIM37</t>
  </si>
  <si>
    <t>TRIM39</t>
  </si>
  <si>
    <t>TSPYL1</t>
  </si>
  <si>
    <t>TTK</t>
  </si>
  <si>
    <t>TTN</t>
  </si>
  <si>
    <t>TXK</t>
  </si>
  <si>
    <t>TXN</t>
  </si>
  <si>
    <t>UCK2</t>
  </si>
  <si>
    <t>ULK2</t>
  </si>
  <si>
    <t>ULK4</t>
  </si>
  <si>
    <t>UPP1</t>
  </si>
  <si>
    <t>URB2</t>
  </si>
  <si>
    <t>USP15</t>
  </si>
  <si>
    <t>VAMP4</t>
  </si>
  <si>
    <t>VAMP5</t>
  </si>
  <si>
    <t>VIM</t>
  </si>
  <si>
    <t>WAC</t>
  </si>
  <si>
    <t>WARS </t>
  </si>
  <si>
    <t>WDFY1</t>
  </si>
  <si>
    <t>XBP1</t>
  </si>
  <si>
    <t>XCL1</t>
  </si>
  <si>
    <t>YARS</t>
  </si>
  <si>
    <t>YES1</t>
  </si>
  <si>
    <t>YTHDC2</t>
  </si>
  <si>
    <t>ZBED2</t>
  </si>
  <si>
    <t>ZBTB11</t>
  </si>
  <si>
    <t>ZBTB16</t>
  </si>
  <si>
    <t>ZEB2</t>
  </si>
  <si>
    <t>ZNF12</t>
  </si>
  <si>
    <t>ZNF267</t>
  </si>
  <si>
    <t>ZNF394</t>
  </si>
  <si>
    <t>ZNF614</t>
  </si>
  <si>
    <t>ZSWIM6</t>
  </si>
  <si>
    <t>ZWINTAS</t>
  </si>
  <si>
    <t>IL2_DN</t>
  </si>
  <si>
    <t>ABLIM1</t>
  </si>
  <si>
    <t>ADA</t>
  </si>
  <si>
    <t>AHNAK</t>
  </si>
  <si>
    <t>ANG</t>
  </si>
  <si>
    <t>APOBEC3B</t>
  </si>
  <si>
    <t>APP</t>
  </si>
  <si>
    <t>AQP3</t>
  </si>
  <si>
    <t>ARHGEF18</t>
  </si>
  <si>
    <t>ARHGEF7</t>
  </si>
  <si>
    <t>ARL6IP</t>
  </si>
  <si>
    <t>ARRB2</t>
  </si>
  <si>
    <t>ATRX</t>
  </si>
  <si>
    <t>ATXN7</t>
  </si>
  <si>
    <t>BBC3</t>
  </si>
  <si>
    <t>BCKDHB</t>
  </si>
  <si>
    <t>BLR1</t>
  </si>
  <si>
    <t>BLVRB</t>
  </si>
  <si>
    <t>BMF</t>
  </si>
  <si>
    <t>BNIP3L</t>
  </si>
  <si>
    <t>BRD3</t>
  </si>
  <si>
    <t>BRD8</t>
  </si>
  <si>
    <t>BTN3A1</t>
  </si>
  <si>
    <t>BTN3A2</t>
  </si>
  <si>
    <t>BTN3A3</t>
  </si>
  <si>
    <t>C1ORF38</t>
  </si>
  <si>
    <t>CAMK4</t>
  </si>
  <si>
    <t>CASK</t>
  </si>
  <si>
    <t>CCNE1</t>
  </si>
  <si>
    <t>CCNG2</t>
  </si>
  <si>
    <t>CD2</t>
  </si>
  <si>
    <t>CD27</t>
  </si>
  <si>
    <t>CD5</t>
  </si>
  <si>
    <t>CD52</t>
  </si>
  <si>
    <t>CD6</t>
  </si>
  <si>
    <t>CD68</t>
  </si>
  <si>
    <t>CD70</t>
  </si>
  <si>
    <t>CDIPT</t>
  </si>
  <si>
    <t>CDKN1B</t>
  </si>
  <si>
    <t>CDR2</t>
  </si>
  <si>
    <t>CENPI</t>
  </si>
  <si>
    <t>COG4</t>
  </si>
  <si>
    <t>CPA1</t>
  </si>
  <si>
    <t>CRIP1</t>
  </si>
  <si>
    <t>CSH1</t>
  </si>
  <si>
    <t>CSNK1G2</t>
  </si>
  <si>
    <t>CTDSP2</t>
  </si>
  <si>
    <t>CTSK</t>
  </si>
  <si>
    <t>CTSO</t>
  </si>
  <si>
    <t>CTSZ</t>
  </si>
  <si>
    <t>CUL4B</t>
  </si>
  <si>
    <t>CYP2A13</t>
  </si>
  <si>
    <t>DCI</t>
  </si>
  <si>
    <t>DDX42</t>
  </si>
  <si>
    <t>DENND2D</t>
  </si>
  <si>
    <t>DNAJB1</t>
  </si>
  <si>
    <t>DNAJC13</t>
  </si>
  <si>
    <t>DNAL4</t>
  </si>
  <si>
    <t>DUSP10</t>
  </si>
  <si>
    <t>DUSP14</t>
  </si>
  <si>
    <t>DUSP3</t>
  </si>
  <si>
    <t>DUSP7</t>
  </si>
  <si>
    <t>DUSP8</t>
  </si>
  <si>
    <t>DUSP9</t>
  </si>
  <si>
    <t>E2F2</t>
  </si>
  <si>
    <t>ELF1</t>
  </si>
  <si>
    <t>EMP3</t>
  </si>
  <si>
    <t>EPHB6</t>
  </si>
  <si>
    <t>ERF</t>
  </si>
  <si>
    <t>ESYT1</t>
  </si>
  <si>
    <t>EVI2A</t>
  </si>
  <si>
    <t>EVL</t>
  </si>
  <si>
    <t>FAIM3</t>
  </si>
  <si>
    <t>FAM53B</t>
  </si>
  <si>
    <t>FAM8A1</t>
  </si>
  <si>
    <t>FLNB</t>
  </si>
  <si>
    <t>FMNL1</t>
  </si>
  <si>
    <t>FOXO1A</t>
  </si>
  <si>
    <t>FUCA1 </t>
  </si>
  <si>
    <t>GALNT3</t>
  </si>
  <si>
    <t>GCHFR</t>
  </si>
  <si>
    <t>GPR18</t>
  </si>
  <si>
    <t>GPR183</t>
  </si>
  <si>
    <t>GRIA2</t>
  </si>
  <si>
    <t>GRINL1A</t>
  </si>
  <si>
    <t>GRK5</t>
  </si>
  <si>
    <t>GZMK</t>
  </si>
  <si>
    <t>H1FX</t>
  </si>
  <si>
    <t>HEMGN</t>
  </si>
  <si>
    <t>HIST1H2AC</t>
  </si>
  <si>
    <t>HIST1H2AI</t>
  </si>
  <si>
    <t>HIST1H2BC</t>
  </si>
  <si>
    <t>HIST1H2BD</t>
  </si>
  <si>
    <t>HIST1H2BE</t>
  </si>
  <si>
    <t>HIST1H2BF</t>
  </si>
  <si>
    <t>HIST1H2BG</t>
  </si>
  <si>
    <t>HIST1H2BJ</t>
  </si>
  <si>
    <t>HIST1H2BM</t>
  </si>
  <si>
    <t>HIST1H2BN</t>
  </si>
  <si>
    <t>HIST2H2AA</t>
  </si>
  <si>
    <t>HMHA1</t>
  </si>
  <si>
    <t>HSF4</t>
  </si>
  <si>
    <t>IFNA8</t>
  </si>
  <si>
    <t>IKBKG</t>
  </si>
  <si>
    <t>IL16</t>
  </si>
  <si>
    <t>IL24</t>
  </si>
  <si>
    <t>IL9R</t>
  </si>
  <si>
    <t>IQGAP2</t>
  </si>
  <si>
    <t>ITGA2B</t>
  </si>
  <si>
    <t>ITGAX</t>
  </si>
  <si>
    <t>ITPKB</t>
  </si>
  <si>
    <t>JAK1</t>
  </si>
  <si>
    <t>JOSD1</t>
  </si>
  <si>
    <t>KCNN4</t>
  </si>
  <si>
    <t>KIAA0515</t>
  </si>
  <si>
    <t>KIF22</t>
  </si>
  <si>
    <t>KLHL21</t>
  </si>
  <si>
    <t>KLRK1</t>
  </si>
  <si>
    <t>LAT</t>
  </si>
  <si>
    <t>LEPROTL1</t>
  </si>
  <si>
    <t>LIMS1</t>
  </si>
  <si>
    <t>LRMP</t>
  </si>
  <si>
    <t>LY6E</t>
  </si>
  <si>
    <t>LY9</t>
  </si>
  <si>
    <t>LYST</t>
  </si>
  <si>
    <t>MAN2A1</t>
  </si>
  <si>
    <t>MAPK1</t>
  </si>
  <si>
    <t>MAPRE2</t>
  </si>
  <si>
    <t>MAST3</t>
  </si>
  <si>
    <t>MICA</t>
  </si>
  <si>
    <t>MNT</t>
  </si>
  <si>
    <t>MPHOSPH9</t>
  </si>
  <si>
    <t>MT1E</t>
  </si>
  <si>
    <t>MXD4</t>
  </si>
  <si>
    <t>MXI1</t>
  </si>
  <si>
    <t>MYO1F</t>
  </si>
  <si>
    <t>NELL2</t>
  </si>
  <si>
    <t>NFIX</t>
  </si>
  <si>
    <t>NLGN1</t>
  </si>
  <si>
    <t>NLRP1</t>
  </si>
  <si>
    <t>NMT2</t>
  </si>
  <si>
    <t>NR3C1</t>
  </si>
  <si>
    <t>NUMA1</t>
  </si>
  <si>
    <t>NVL</t>
  </si>
  <si>
    <t>P2RX5</t>
  </si>
  <si>
    <t>PASK</t>
  </si>
  <si>
    <t>PCSK6</t>
  </si>
  <si>
    <t>PDCD4</t>
  </si>
  <si>
    <t>PDE3B</t>
  </si>
  <si>
    <t>PDE4DIP</t>
  </si>
  <si>
    <t>PDK4</t>
  </si>
  <si>
    <t>PIAS2</t>
  </si>
  <si>
    <t>PIAS3</t>
  </si>
  <si>
    <t>PIAS4</t>
  </si>
  <si>
    <t>PIK3C2B</t>
  </si>
  <si>
    <t>PIK3R1</t>
  </si>
  <si>
    <t>PKIA</t>
  </si>
  <si>
    <t>PKIG</t>
  </si>
  <si>
    <t>PLAG1</t>
  </si>
  <si>
    <t>POLR2D</t>
  </si>
  <si>
    <t>PPP1R2</t>
  </si>
  <si>
    <t>PRKCB1</t>
  </si>
  <si>
    <t>PRL</t>
  </si>
  <si>
    <t>PSAT1</t>
  </si>
  <si>
    <t>PSCD4</t>
  </si>
  <si>
    <t>PTPN6</t>
  </si>
  <si>
    <t>PTPRN2</t>
  </si>
  <si>
    <t>RAB33A</t>
  </si>
  <si>
    <t>RASGRP2</t>
  </si>
  <si>
    <t>RBM38</t>
  </si>
  <si>
    <t>REPS2</t>
  </si>
  <si>
    <t>RERE</t>
  </si>
  <si>
    <t>RGS10</t>
  </si>
  <si>
    <t>RNF103</t>
  </si>
  <si>
    <t>RPL21</t>
  </si>
  <si>
    <t>RPS6KA3</t>
  </si>
  <si>
    <t>RUFY1</t>
  </si>
  <si>
    <t>SAMM50</t>
  </si>
  <si>
    <t>SELL</t>
  </si>
  <si>
    <t>SH2D1A</t>
  </si>
  <si>
    <t>SIT1</t>
  </si>
  <si>
    <t>SLA2</t>
  </si>
  <si>
    <t>SLC35E2</t>
  </si>
  <si>
    <t>SLC7A1</t>
  </si>
  <si>
    <t>SLC9A3R1</t>
  </si>
  <si>
    <t>SMARCA3</t>
  </si>
  <si>
    <t>SMARCD3</t>
  </si>
  <si>
    <t>SMC4</t>
  </si>
  <si>
    <t>SNX4</t>
  </si>
  <si>
    <t>SOCS4</t>
  </si>
  <si>
    <t>SORBS3</t>
  </si>
  <si>
    <t>SORL1</t>
  </si>
  <si>
    <t>SPOCK2</t>
  </si>
  <si>
    <t>SPON1</t>
  </si>
  <si>
    <t>SSBP2</t>
  </si>
  <si>
    <t>STARD5</t>
  </si>
  <si>
    <t>STIM1</t>
  </si>
  <si>
    <t>STK17A</t>
  </si>
  <si>
    <t>SUOX</t>
  </si>
  <si>
    <t>TAF4</t>
  </si>
  <si>
    <t>TAGLN2</t>
  </si>
  <si>
    <t>TAP1</t>
  </si>
  <si>
    <t>TBC1D8</t>
  </si>
  <si>
    <t>TBCD</t>
  </si>
  <si>
    <t>TCEAL1</t>
  </si>
  <si>
    <t>TECR</t>
  </si>
  <si>
    <t>TGFBR2</t>
  </si>
  <si>
    <t>TIAL1</t>
  </si>
  <si>
    <t>TLK1</t>
  </si>
  <si>
    <t>TLR6</t>
  </si>
  <si>
    <t>TM7SF1</t>
  </si>
  <si>
    <t>TM7SF2</t>
  </si>
  <si>
    <t>TNFRSF25</t>
  </si>
  <si>
    <t>TPST1</t>
  </si>
  <si>
    <t>TRAP1</t>
  </si>
  <si>
    <t xml:space="preserve">TRB </t>
  </si>
  <si>
    <t>TRPV1</t>
  </si>
  <si>
    <t>TRPV6</t>
  </si>
  <si>
    <t>TSC22D3</t>
  </si>
  <si>
    <t>TTLL1</t>
  </si>
  <si>
    <t>UCP2</t>
  </si>
  <si>
    <t>USF2</t>
  </si>
  <si>
    <t>VNN2</t>
  </si>
  <si>
    <t>VPS13A</t>
  </si>
  <si>
    <t>VWA5A</t>
  </si>
  <si>
    <t>XPNPEP2</t>
  </si>
  <si>
    <t>ZBTB7A</t>
  </si>
  <si>
    <t>ZCCHC11</t>
  </si>
  <si>
    <t>ZNF161</t>
  </si>
  <si>
    <t>ZNF75D</t>
  </si>
  <si>
    <t>IL3_UP</t>
  </si>
  <si>
    <t>CD86</t>
  </si>
  <si>
    <t>CSF2RA</t>
  </si>
  <si>
    <t>CSF2RB </t>
  </si>
  <si>
    <t>CYSLTR1</t>
  </si>
  <si>
    <t>CYSLTR2</t>
  </si>
  <si>
    <t>FCER2</t>
  </si>
  <si>
    <t>IL3RA</t>
  </si>
  <si>
    <t>KIT</t>
  </si>
  <si>
    <t>MATK</t>
  </si>
  <si>
    <t>TGFB1</t>
  </si>
  <si>
    <t>IL3_DN</t>
  </si>
  <si>
    <t>IL5RA</t>
  </si>
  <si>
    <t>IL4_UP</t>
  </si>
  <si>
    <t>ABCD3</t>
  </si>
  <si>
    <t>ABHD8</t>
  </si>
  <si>
    <t>AGC1</t>
  </si>
  <si>
    <t>AICDA </t>
  </si>
  <si>
    <t>AIM1</t>
  </si>
  <si>
    <t>ALDH1A2</t>
  </si>
  <si>
    <t>ALOX15</t>
  </si>
  <si>
    <t>ARHGAP25</t>
  </si>
  <si>
    <t>ARL4C</t>
  </si>
  <si>
    <t>ATXN1</t>
  </si>
  <si>
    <t>BCL2L11</t>
  </si>
  <si>
    <t>C13ORF7</t>
  </si>
  <si>
    <t>C19ORF6</t>
  </si>
  <si>
    <t>C1ORF106</t>
  </si>
  <si>
    <t>CART1</t>
  </si>
  <si>
    <t>CASP2</t>
  </si>
  <si>
    <t>CCPG1</t>
  </si>
  <si>
    <t>CD1C</t>
  </si>
  <si>
    <t>CD8B1</t>
  </si>
  <si>
    <t>CDC25A</t>
  </si>
  <si>
    <t>CDC45L</t>
  </si>
  <si>
    <t>CEBPB</t>
  </si>
  <si>
    <t>CH25H</t>
  </si>
  <si>
    <t>CHST10</t>
  </si>
  <si>
    <t>CLCN4</t>
  </si>
  <si>
    <t>COBLL1</t>
  </si>
  <si>
    <t>COVA1</t>
  </si>
  <si>
    <t>CPM</t>
  </si>
  <si>
    <t>CPT2</t>
  </si>
  <si>
    <t>CSPG2</t>
  </si>
  <si>
    <t>CTSL</t>
  </si>
  <si>
    <t>CYP2E1</t>
  </si>
  <si>
    <t>DACT1</t>
  </si>
  <si>
    <t>DMD</t>
  </si>
  <si>
    <t>DOK5</t>
  </si>
  <si>
    <t>DPPA4</t>
  </si>
  <si>
    <t>EBI2</t>
  </si>
  <si>
    <t>EEF1A2</t>
  </si>
  <si>
    <t>EGLN3</t>
  </si>
  <si>
    <t>ELAVL2</t>
  </si>
  <si>
    <t>FAT</t>
  </si>
  <si>
    <t>FCN3</t>
  </si>
  <si>
    <t>FJX1</t>
  </si>
  <si>
    <t>FKBP5</t>
  </si>
  <si>
    <t>FOXC1</t>
  </si>
  <si>
    <t>GATA6</t>
  </si>
  <si>
    <t>GCET2</t>
  </si>
  <si>
    <t>GCNT1</t>
  </si>
  <si>
    <t>GJA5</t>
  </si>
  <si>
    <t>GNAI1</t>
  </si>
  <si>
    <t>GUCY1B3</t>
  </si>
  <si>
    <t>HIST2H2BE </t>
  </si>
  <si>
    <t>HRASLS</t>
  </si>
  <si>
    <t>HS3ST1</t>
  </si>
  <si>
    <t>HSPA8</t>
  </si>
  <si>
    <t>HSPB8</t>
  </si>
  <si>
    <t>IBRDC3</t>
  </si>
  <si>
    <t>IGHE </t>
  </si>
  <si>
    <t>IL10RA </t>
  </si>
  <si>
    <t>IL13RA1</t>
  </si>
  <si>
    <t>IL13RA2</t>
  </si>
  <si>
    <t>KAL1</t>
  </si>
  <si>
    <t>KCNK3</t>
  </si>
  <si>
    <t>LIFR</t>
  </si>
  <si>
    <t>LOC51334</t>
  </si>
  <si>
    <t>LRRN3</t>
  </si>
  <si>
    <t>LRRTM2</t>
  </si>
  <si>
    <t>MAD2L1</t>
  </si>
  <si>
    <t>MAF</t>
  </si>
  <si>
    <t>MAOA </t>
  </si>
  <si>
    <t>MAP3K14</t>
  </si>
  <si>
    <t>MCM2</t>
  </si>
  <si>
    <t>MCM4</t>
  </si>
  <si>
    <t>MCM5</t>
  </si>
  <si>
    <t>MCM6</t>
  </si>
  <si>
    <t>MCM7</t>
  </si>
  <si>
    <t>MS4A4A</t>
  </si>
  <si>
    <t>MTHFR</t>
  </si>
  <si>
    <t>MXD1</t>
  </si>
  <si>
    <t>MYCPBP</t>
  </si>
  <si>
    <t>NNMT</t>
  </si>
  <si>
    <t>NUAK1</t>
  </si>
  <si>
    <t>OSBPL11</t>
  </si>
  <si>
    <t>PAWR</t>
  </si>
  <si>
    <t>PDZK1IP1</t>
  </si>
  <si>
    <t>PIK3CG</t>
  </si>
  <si>
    <t>PKNOX2</t>
  </si>
  <si>
    <t>PMCH</t>
  </si>
  <si>
    <t>POU4F1</t>
  </si>
  <si>
    <t>PSCD1</t>
  </si>
  <si>
    <t>PVRL3</t>
  </si>
  <si>
    <t>RASA2</t>
  </si>
  <si>
    <t>RBMS1</t>
  </si>
  <si>
    <t>RDX</t>
  </si>
  <si>
    <t>RICS</t>
  </si>
  <si>
    <t>RNASE2</t>
  </si>
  <si>
    <t>RSAD2</t>
  </si>
  <si>
    <t>S100P</t>
  </si>
  <si>
    <t>SATB1</t>
  </si>
  <si>
    <t>SLC11A2</t>
  </si>
  <si>
    <t>SLC22A4</t>
  </si>
  <si>
    <t>SPINT2</t>
  </si>
  <si>
    <t>ST8SIA1</t>
  </si>
  <si>
    <t>SULF1</t>
  </si>
  <si>
    <t>SUV39H2</t>
  </si>
  <si>
    <t>TFPI</t>
  </si>
  <si>
    <t>THRAP5</t>
  </si>
  <si>
    <t>TMOD1</t>
  </si>
  <si>
    <t>TNC</t>
  </si>
  <si>
    <t>TNIK</t>
  </si>
  <si>
    <t>TOX</t>
  </si>
  <si>
    <t>TP53BP2</t>
  </si>
  <si>
    <t>TPK1</t>
  </si>
  <si>
    <t>UBL3</t>
  </si>
  <si>
    <t>VDR</t>
  </si>
  <si>
    <t>IL4_DN</t>
  </si>
  <si>
    <t>ALOX5</t>
  </si>
  <si>
    <t>AMN</t>
  </si>
  <si>
    <t>C1ORF105</t>
  </si>
  <si>
    <t>CAV3</t>
  </si>
  <si>
    <t>CCDC71</t>
  </si>
  <si>
    <t>CD9</t>
  </si>
  <si>
    <t>CHST2</t>
  </si>
  <si>
    <t>CLDN18</t>
  </si>
  <si>
    <t>CLTB</t>
  </si>
  <si>
    <t>CYP2A6</t>
  </si>
  <si>
    <t>DDIT4</t>
  </si>
  <si>
    <t>DST</t>
  </si>
  <si>
    <t>G1P3</t>
  </si>
  <si>
    <t>GJA4</t>
  </si>
  <si>
    <t>IL18</t>
  </si>
  <si>
    <t>KCNN2</t>
  </si>
  <si>
    <t>KLF15</t>
  </si>
  <si>
    <t>KLHL18</t>
  </si>
  <si>
    <t>LGALS2</t>
  </si>
  <si>
    <t>LPL</t>
  </si>
  <si>
    <t>LTB4R</t>
  </si>
  <si>
    <t>MT-CO1</t>
  </si>
  <si>
    <t>NDRG4</t>
  </si>
  <si>
    <t>NPAS2</t>
  </si>
  <si>
    <t>POU2AF1</t>
  </si>
  <si>
    <t>RAB11B</t>
  </si>
  <si>
    <t>RASGRP3</t>
  </si>
  <si>
    <t>SNAPC4</t>
  </si>
  <si>
    <t>TNFRSF7</t>
  </si>
  <si>
    <t>TNFSF10 </t>
  </si>
  <si>
    <t>TRPV5</t>
  </si>
  <si>
    <t>UBE2L6</t>
  </si>
  <si>
    <t>WIZ</t>
  </si>
  <si>
    <t>ZDHHC17</t>
  </si>
  <si>
    <t>IL5_UP</t>
  </si>
  <si>
    <t>ANXA3</t>
  </si>
  <si>
    <t>BAT2</t>
  </si>
  <si>
    <t>CASP4</t>
  </si>
  <si>
    <t>CCNH</t>
  </si>
  <si>
    <t>CD24</t>
  </si>
  <si>
    <t>CFHR2</t>
  </si>
  <si>
    <t>CHUK</t>
  </si>
  <si>
    <t>CLEC1B</t>
  </si>
  <si>
    <t>CREB1</t>
  </si>
  <si>
    <t>EBI3</t>
  </si>
  <si>
    <t>EGOT</t>
  </si>
  <si>
    <t>EGR1</t>
  </si>
  <si>
    <t>EGR2</t>
  </si>
  <si>
    <t>EGR3</t>
  </si>
  <si>
    <t>ENO1</t>
  </si>
  <si>
    <t>FADD</t>
  </si>
  <si>
    <t>FEZ1</t>
  </si>
  <si>
    <t>GK</t>
  </si>
  <si>
    <t>HLX1</t>
  </si>
  <si>
    <t>HSPA2</t>
  </si>
  <si>
    <t>HSPA6</t>
  </si>
  <si>
    <t>IDO1</t>
  </si>
  <si>
    <t>IL17RB</t>
  </si>
  <si>
    <t>IL1F9</t>
  </si>
  <si>
    <t>IL1RL1</t>
  </si>
  <si>
    <t>IRAK1</t>
  </si>
  <si>
    <t>IRF2</t>
  </si>
  <si>
    <t>ITGA6</t>
  </si>
  <si>
    <t>LILRA3</t>
  </si>
  <si>
    <t>LMNB1</t>
  </si>
  <si>
    <t>LOC100125392</t>
  </si>
  <si>
    <t>MAP3K2</t>
  </si>
  <si>
    <t>MAPK14</t>
  </si>
  <si>
    <t>MAPK3</t>
  </si>
  <si>
    <t>MAPK6</t>
  </si>
  <si>
    <t>MAX</t>
  </si>
  <si>
    <t>MKNK1</t>
  </si>
  <si>
    <t>MYD88</t>
  </si>
  <si>
    <t>NFE2L2</t>
  </si>
  <si>
    <t>NFKB2</t>
  </si>
  <si>
    <t>NFKBIB</t>
  </si>
  <si>
    <t>NFRKB</t>
  </si>
  <si>
    <t>PLAT</t>
  </si>
  <si>
    <t>PTAFR</t>
  </si>
  <si>
    <t>QSCN6</t>
  </si>
  <si>
    <t>RAB21</t>
  </si>
  <si>
    <t>RELB</t>
  </si>
  <si>
    <t>RHOH</t>
  </si>
  <si>
    <t>SCRIB</t>
  </si>
  <si>
    <t>SUPT6H</t>
  </si>
  <si>
    <t>TBK1</t>
  </si>
  <si>
    <t>TLR1</t>
  </si>
  <si>
    <t>TPM4</t>
  </si>
  <si>
    <t>TRA2A</t>
  </si>
  <si>
    <t>IL5_DN</t>
  </si>
  <si>
    <t>CEBPE</t>
  </si>
  <si>
    <t>FUCA1</t>
  </si>
  <si>
    <t>P2RY2</t>
  </si>
  <si>
    <t>IL7_UP</t>
  </si>
  <si>
    <t>BRAF</t>
  </si>
  <si>
    <t>CD19</t>
  </si>
  <si>
    <t>CDKN2D</t>
  </si>
  <si>
    <t>FASTK</t>
  </si>
  <si>
    <t>IL3</t>
  </si>
  <si>
    <t>PCTK3</t>
  </si>
  <si>
    <t>PPBP</t>
  </si>
  <si>
    <t>RBBP4</t>
  </si>
  <si>
    <t>IL6_UP</t>
  </si>
  <si>
    <t>ABCC1</t>
  </si>
  <si>
    <t>ABCC3</t>
  </si>
  <si>
    <t>ABCC4</t>
  </si>
  <si>
    <t>ABCC5</t>
  </si>
  <si>
    <t>LY96</t>
  </si>
  <si>
    <t>MUC5AC</t>
  </si>
  <si>
    <t>SERPINA1</t>
  </si>
  <si>
    <t>SLC38A2</t>
  </si>
  <si>
    <t>IL9_UP</t>
  </si>
  <si>
    <t>BCL3</t>
  </si>
  <si>
    <t>FCER1A</t>
  </si>
  <si>
    <t>IL22</t>
  </si>
  <si>
    <t>MRAS</t>
  </si>
  <si>
    <t>MUC2</t>
  </si>
  <si>
    <t>RANKL_UP</t>
  </si>
  <si>
    <t>ADORA1</t>
  </si>
  <si>
    <t>AKAP5</t>
  </si>
  <si>
    <t>BAK1</t>
  </si>
  <si>
    <t>C10ORF58</t>
  </si>
  <si>
    <t>CALCR</t>
  </si>
  <si>
    <t>CALM1</t>
  </si>
  <si>
    <t>CD80</t>
  </si>
  <si>
    <t>CDH5</t>
  </si>
  <si>
    <t>CDK7</t>
  </si>
  <si>
    <t>CIDEB</t>
  </si>
  <si>
    <t>CSF3R</t>
  </si>
  <si>
    <t>DLG1</t>
  </si>
  <si>
    <t>GABPA</t>
  </si>
  <si>
    <t>GABPB2</t>
  </si>
  <si>
    <t>HLA-C</t>
  </si>
  <si>
    <t>ILF3</t>
  </si>
  <si>
    <t>ITGAL</t>
  </si>
  <si>
    <t>KCNA2</t>
  </si>
  <si>
    <t>LHX1</t>
  </si>
  <si>
    <t>PCTK1</t>
  </si>
  <si>
    <t>PYCARD</t>
  </si>
  <si>
    <t>RPS20</t>
  </si>
  <si>
    <t>THBS2</t>
  </si>
  <si>
    <t>TSC2</t>
  </si>
  <si>
    <t>ZNF33A</t>
  </si>
  <si>
    <t>RANKL_DN</t>
  </si>
  <si>
    <t>CCNA1</t>
  </si>
  <si>
    <t>CDC27</t>
  </si>
  <si>
    <t>CDK1</t>
  </si>
  <si>
    <t>HRMT1L3</t>
  </si>
  <si>
    <t>MKI67</t>
  </si>
  <si>
    <t>MYL6</t>
  </si>
  <si>
    <t>RPL17</t>
  </si>
  <si>
    <t>SNCA</t>
  </si>
  <si>
    <t>XRCC1</t>
  </si>
  <si>
    <t>PDGF</t>
  </si>
  <si>
    <t>IN MEFS</t>
  </si>
  <si>
    <t>2300006M17RIK</t>
  </si>
  <si>
    <t>AA407809</t>
  </si>
  <si>
    <t>AA960558</t>
  </si>
  <si>
    <t>ARID4B</t>
  </si>
  <si>
    <t>AXUD1</t>
  </si>
  <si>
    <t>BTEB1</t>
  </si>
  <si>
    <t>CDH1</t>
  </si>
  <si>
    <t>EPHA2</t>
  </si>
  <si>
    <t>GPD2</t>
  </si>
  <si>
    <t>JADE1</t>
  </si>
  <si>
    <t>KLF2</t>
  </si>
  <si>
    <t>LMNA</t>
  </si>
  <si>
    <t>MCL1</t>
  </si>
  <si>
    <t>MLL5</t>
  </si>
  <si>
    <t>MZF6D</t>
  </si>
  <si>
    <t>SGLP1</t>
  </si>
  <si>
    <t>SIC2A2</t>
  </si>
  <si>
    <t>ZFP216</t>
  </si>
  <si>
    <t>HYPOXIA</t>
  </si>
  <si>
    <t>NUC AC RES</t>
  </si>
  <si>
    <t>ALDH4A1</t>
  </si>
  <si>
    <t>ARHGEF1</t>
  </si>
  <si>
    <t>ASPH</t>
  </si>
  <si>
    <t>BNIP3</t>
  </si>
  <si>
    <t>BTAF1</t>
  </si>
  <si>
    <t>CA9</t>
  </si>
  <si>
    <t>CCNB1</t>
  </si>
  <si>
    <t>CP</t>
  </si>
  <si>
    <t>EGLN1</t>
  </si>
  <si>
    <t>EPRS</t>
  </si>
  <si>
    <t>EVI1</t>
  </si>
  <si>
    <t>GLCCI1</t>
  </si>
  <si>
    <t>GRK6</t>
  </si>
  <si>
    <t>HSP90B1</t>
  </si>
  <si>
    <t>IVNS1ABP</t>
  </si>
  <si>
    <t>MYLK</t>
  </si>
  <si>
    <t>NR4A1</t>
  </si>
  <si>
    <t>P4HA2</t>
  </si>
  <si>
    <t>PFKL</t>
  </si>
  <si>
    <t>PGAM1</t>
  </si>
  <si>
    <t>PH4</t>
  </si>
  <si>
    <t>PLOD1</t>
  </si>
  <si>
    <t>PTPLAD1</t>
  </si>
  <si>
    <t>RARA</t>
  </si>
  <si>
    <t>RNF165</t>
  </si>
  <si>
    <t>RRAGD</t>
  </si>
  <si>
    <t>RSBN1</t>
  </si>
  <si>
    <t>SLC31A1</t>
  </si>
  <si>
    <t>SLC7A6</t>
  </si>
  <si>
    <t>SOX6</t>
  </si>
  <si>
    <t>SSRP1</t>
  </si>
  <si>
    <t>TEMFF1</t>
  </si>
  <si>
    <t>TFRC</t>
  </si>
  <si>
    <t>TMEM45A</t>
  </si>
  <si>
    <t>HYPOXIA2_UP</t>
  </si>
  <si>
    <t>ANGPTL4</t>
  </si>
  <si>
    <t>ERO1L</t>
  </si>
  <si>
    <t>FAM13A1</t>
  </si>
  <si>
    <t>GYS1</t>
  </si>
  <si>
    <t>HIG2</t>
  </si>
  <si>
    <t>LDHA</t>
  </si>
  <si>
    <t>PFKP</t>
  </si>
  <si>
    <t>RNASE4</t>
  </si>
  <si>
    <t>HYPOXIA2_DN</t>
  </si>
  <si>
    <t>CDC25</t>
  </si>
  <si>
    <t>IGF1</t>
  </si>
  <si>
    <t>AAAS</t>
  </si>
  <si>
    <t>ACIN1</t>
  </si>
  <si>
    <t>ADCY6</t>
  </si>
  <si>
    <t>AKR1B10</t>
  </si>
  <si>
    <t>AKR1C1</t>
  </si>
  <si>
    <t>AKT1S1</t>
  </si>
  <si>
    <t>ANKRD11</t>
  </si>
  <si>
    <t>ANKRD52</t>
  </si>
  <si>
    <t>AOF1</t>
  </si>
  <si>
    <t>APLP1</t>
  </si>
  <si>
    <t>ARID1A</t>
  </si>
  <si>
    <t>ARS2</t>
  </si>
  <si>
    <t>ASCC2</t>
  </si>
  <si>
    <t>ASPM</t>
  </si>
  <si>
    <t>ATG9A</t>
  </si>
  <si>
    <t>ATP2A2</t>
  </si>
  <si>
    <t>ATP2B4</t>
  </si>
  <si>
    <t>ATRN</t>
  </si>
  <si>
    <t>ATXN7L3</t>
  </si>
  <si>
    <t>AYTL2</t>
  </si>
  <si>
    <t>B4GALT2</t>
  </si>
  <si>
    <t>BAI2</t>
  </si>
  <si>
    <t>BAT3</t>
  </si>
  <si>
    <t>BCAR3</t>
  </si>
  <si>
    <t>BRRN1</t>
  </si>
  <si>
    <t>BUB1</t>
  </si>
  <si>
    <t>C13ORF8</t>
  </si>
  <si>
    <t>C14ORF65</t>
  </si>
  <si>
    <t>C1D</t>
  </si>
  <si>
    <t>C1ORF60</t>
  </si>
  <si>
    <t>C22ORF5</t>
  </si>
  <si>
    <t>C9ORF48</t>
  </si>
  <si>
    <t>C9ORF74</t>
  </si>
  <si>
    <t>CALM3</t>
  </si>
  <si>
    <t>CALSP1</t>
  </si>
  <si>
    <t>CASC5</t>
  </si>
  <si>
    <t>CBS</t>
  </si>
  <si>
    <t>CCNF</t>
  </si>
  <si>
    <t>CCNK</t>
  </si>
  <si>
    <t>CDC25C</t>
  </si>
  <si>
    <t>CDC5A</t>
  </si>
  <si>
    <t>CDCA1</t>
  </si>
  <si>
    <t>CDCA2</t>
  </si>
  <si>
    <t>CDCA3</t>
  </si>
  <si>
    <t>CDCA8</t>
  </si>
  <si>
    <t>CDH2</t>
  </si>
  <si>
    <t>CDR2L</t>
  </si>
  <si>
    <t>CENTG2</t>
  </si>
  <si>
    <t>CEP110</t>
  </si>
  <si>
    <t>CHFR</t>
  </si>
  <si>
    <t>CIT</t>
  </si>
  <si>
    <t>CIZ1</t>
  </si>
  <si>
    <t>CKS2</t>
  </si>
  <si>
    <t>CNOT3</t>
  </si>
  <si>
    <t>CO20ORF129</t>
  </si>
  <si>
    <t>COGP</t>
  </si>
  <si>
    <t>COL4A5</t>
  </si>
  <si>
    <t>COL5A1</t>
  </si>
  <si>
    <t>COPS7B</t>
  </si>
  <si>
    <t>CORO2B</t>
  </si>
  <si>
    <t>COX7B</t>
  </si>
  <si>
    <t>CSPG4</t>
  </si>
  <si>
    <t>CUTL1</t>
  </si>
  <si>
    <t>CYNC1H1</t>
  </si>
  <si>
    <t>DAB2IP</t>
  </si>
  <si>
    <t>DCTN1</t>
  </si>
  <si>
    <t>DDEFL1</t>
  </si>
  <si>
    <t>DERPC</t>
  </si>
  <si>
    <t>DGCR2</t>
  </si>
  <si>
    <t>DGCR8</t>
  </si>
  <si>
    <t>DGKQ</t>
  </si>
  <si>
    <t>DKFZP424H1419</t>
  </si>
  <si>
    <t>DKFZP564J157</t>
  </si>
  <si>
    <t>DKFZP762E1312</t>
  </si>
  <si>
    <t>DKFZP76AM1511</t>
  </si>
  <si>
    <t>DLG7</t>
  </si>
  <si>
    <t>DNAJC14</t>
  </si>
  <si>
    <t>EHD4</t>
  </si>
  <si>
    <t>EHMT1</t>
  </si>
  <si>
    <t>EIF2AK3</t>
  </si>
  <si>
    <t>ENTPD6</t>
  </si>
  <si>
    <t>FAM21B</t>
  </si>
  <si>
    <t>FAM38A</t>
  </si>
  <si>
    <t>FAM62A</t>
  </si>
  <si>
    <t>FAM64A</t>
  </si>
  <si>
    <t>FAM86B1</t>
  </si>
  <si>
    <t>FBS1</t>
  </si>
  <si>
    <t>FEM1A</t>
  </si>
  <si>
    <t>FGFR4</t>
  </si>
  <si>
    <t>FKBP1A</t>
  </si>
  <si>
    <t>FKBP1C</t>
  </si>
  <si>
    <t>FLJ11286</t>
  </si>
  <si>
    <t>FLJ12529</t>
  </si>
  <si>
    <t>FLJ20105</t>
  </si>
  <si>
    <t>FLJ20364</t>
  </si>
  <si>
    <t>FLJ20397</t>
  </si>
  <si>
    <t>FLJ34443</t>
  </si>
  <si>
    <t>FLNC</t>
  </si>
  <si>
    <t>FLNJ20297</t>
  </si>
  <si>
    <t>FOXM1</t>
  </si>
  <si>
    <t>FREQ</t>
  </si>
  <si>
    <t>FXR2</t>
  </si>
  <si>
    <t>G6PD</t>
  </si>
  <si>
    <t>GABBR1</t>
  </si>
  <si>
    <t>GANAB</t>
  </si>
  <si>
    <t>GAPVD1</t>
  </si>
  <si>
    <t>GIT1</t>
  </si>
  <si>
    <t>GPI</t>
  </si>
  <si>
    <t>GPT2</t>
  </si>
  <si>
    <t>GRINA</t>
  </si>
  <si>
    <t>GTPBP2</t>
  </si>
  <si>
    <t>H1F0</t>
  </si>
  <si>
    <t>HCAPG</t>
  </si>
  <si>
    <t>HECTD3</t>
  </si>
  <si>
    <t>HIRA</t>
  </si>
  <si>
    <t>HMGA1</t>
  </si>
  <si>
    <t>HNRPL</t>
  </si>
  <si>
    <t>HNRPM</t>
  </si>
  <si>
    <t>HSPA9B</t>
  </si>
  <si>
    <t>INPP5E</t>
  </si>
  <si>
    <t>IQGAP3</t>
  </si>
  <si>
    <t>ISGF3G</t>
  </si>
  <si>
    <t>JMJD1B</t>
  </si>
  <si>
    <t>KHSRP</t>
  </si>
  <si>
    <t>KIAA0090</t>
  </si>
  <si>
    <t>KIAA0152</t>
  </si>
  <si>
    <t>KIAA0179</t>
  </si>
  <si>
    <t>KIAA0460</t>
  </si>
  <si>
    <t>KIAA0746</t>
  </si>
  <si>
    <t>KIAA1698</t>
  </si>
  <si>
    <t>KIAA1967</t>
  </si>
  <si>
    <t>KIF11</t>
  </si>
  <si>
    <t>KIF15</t>
  </si>
  <si>
    <t>KIF20A</t>
  </si>
  <si>
    <t>KIF4A</t>
  </si>
  <si>
    <t>KPNA2</t>
  </si>
  <si>
    <t>KPNA4</t>
  </si>
  <si>
    <t>LARP1</t>
  </si>
  <si>
    <t>LENG8</t>
  </si>
  <si>
    <t>LIG1</t>
  </si>
  <si>
    <t>LMAN2L</t>
  </si>
  <si>
    <t>LMNB2</t>
  </si>
  <si>
    <t>LOC112714</t>
  </si>
  <si>
    <t>LOC144097</t>
  </si>
  <si>
    <t>LOC146909</t>
  </si>
  <si>
    <t>LOC286167</t>
  </si>
  <si>
    <t>LOC388152</t>
  </si>
  <si>
    <t>LOC388161</t>
  </si>
  <si>
    <t>LOC389036</t>
  </si>
  <si>
    <t>LOC392528</t>
  </si>
  <si>
    <t>LOC56930</t>
  </si>
  <si>
    <t>LOC90120</t>
  </si>
  <si>
    <t>LOC92755</t>
  </si>
  <si>
    <t>LOXL1</t>
  </si>
  <si>
    <t>LRRC54</t>
  </si>
  <si>
    <t>LUZP5</t>
  </si>
  <si>
    <t>MARCKSL1</t>
  </si>
  <si>
    <t>MCOLN1</t>
  </si>
  <si>
    <t>MEN1</t>
  </si>
  <si>
    <t>MGC3121</t>
  </si>
  <si>
    <t>MICAL1</t>
  </si>
  <si>
    <t>MICAL3</t>
  </si>
  <si>
    <t>MID1IP1</t>
  </si>
  <si>
    <t>MKNK2</t>
  </si>
  <si>
    <t>MLF2</t>
  </si>
  <si>
    <t>MLL4</t>
  </si>
  <si>
    <t>MLLT11</t>
  </si>
  <si>
    <t>MPHOSPH1</t>
  </si>
  <si>
    <t>MTA2</t>
  </si>
  <si>
    <t>MYBBP1A</t>
  </si>
  <si>
    <t>NEK2</t>
  </si>
  <si>
    <t>NHN1</t>
  </si>
  <si>
    <t>NOC2L</t>
  </si>
  <si>
    <t>NPAC</t>
  </si>
  <si>
    <t>NT5E</t>
  </si>
  <si>
    <t>NUSAP1</t>
  </si>
  <si>
    <t>NXPH4</t>
  </si>
  <si>
    <t>ODF2</t>
  </si>
  <si>
    <t>OGDH</t>
  </si>
  <si>
    <t>OS9</t>
  </si>
  <si>
    <t>PBK</t>
  </si>
  <si>
    <t>PC</t>
  </si>
  <si>
    <t>PCBP4</t>
  </si>
  <si>
    <t>PCGF2</t>
  </si>
  <si>
    <t>PDIA4</t>
  </si>
  <si>
    <t>PEG10</t>
  </si>
  <si>
    <t>PFTK1</t>
  </si>
  <si>
    <t>PHF15</t>
  </si>
  <si>
    <t>PHF21A</t>
  </si>
  <si>
    <t>PIK3R2</t>
  </si>
  <si>
    <t>PIK3R3</t>
  </si>
  <si>
    <t>PIK4CD</t>
  </si>
  <si>
    <t>PKM2</t>
  </si>
  <si>
    <t>PLEKHG4</t>
  </si>
  <si>
    <t>PLK1</t>
  </si>
  <si>
    <t>PLTP</t>
  </si>
  <si>
    <t>PML</t>
  </si>
  <si>
    <t>POLA</t>
  </si>
  <si>
    <t>POLG</t>
  </si>
  <si>
    <t>POLR2A</t>
  </si>
  <si>
    <t>PPP1R14B</t>
  </si>
  <si>
    <t>PRC1</t>
  </si>
  <si>
    <t>PRCC</t>
  </si>
  <si>
    <t>PRRR3</t>
  </si>
  <si>
    <t>PTK7</t>
  </si>
  <si>
    <t>PTMS</t>
  </si>
  <si>
    <t>PYGO2</t>
  </si>
  <si>
    <t>R3HDM1</t>
  </si>
  <si>
    <t>RAB1B</t>
  </si>
  <si>
    <t>RAB5C</t>
  </si>
  <si>
    <t>RAB6IP1</t>
  </si>
  <si>
    <t>RACGAP1</t>
  </si>
  <si>
    <t>RAPTOR</t>
  </si>
  <si>
    <t>RARG</t>
  </si>
  <si>
    <t>RBM14</t>
  </si>
  <si>
    <t>RCC2</t>
  </si>
  <si>
    <t>RCE1</t>
  </si>
  <si>
    <t>RFX1</t>
  </si>
  <si>
    <t>RIS1</t>
  </si>
  <si>
    <t>RKHD1</t>
  </si>
  <si>
    <t>RNPS1</t>
  </si>
  <si>
    <t>RPAP1</t>
  </si>
  <si>
    <t>RPH3A</t>
  </si>
  <si>
    <t>RPL29</t>
  </si>
  <si>
    <t>RPL39L</t>
  </si>
  <si>
    <t>RPL6</t>
  </si>
  <si>
    <t>RPN1</t>
  </si>
  <si>
    <t>RPS24</t>
  </si>
  <si>
    <t>SAFB2</t>
  </si>
  <si>
    <t>SALL1</t>
  </si>
  <si>
    <t>SCMH1</t>
  </si>
  <si>
    <t>SENP3</t>
  </si>
  <si>
    <t>SF1</t>
  </si>
  <si>
    <t>SF3B4</t>
  </si>
  <si>
    <t>SFRS6</t>
  </si>
  <si>
    <t>SFXN5</t>
  </si>
  <si>
    <t>SGOL2</t>
  </si>
  <si>
    <t>SH3PXD2B</t>
  </si>
  <si>
    <t>SKIV2L</t>
  </si>
  <si>
    <t>SLC23A2</t>
  </si>
  <si>
    <t>SLC4A2</t>
  </si>
  <si>
    <t>SLD5</t>
  </si>
  <si>
    <t>SMAP1L</t>
  </si>
  <si>
    <t>SMC4L1</t>
  </si>
  <si>
    <t>SMG7</t>
  </si>
  <si>
    <t>SMTN</t>
  </si>
  <si>
    <t>SORD</t>
  </si>
  <si>
    <t>SOX11</t>
  </si>
  <si>
    <t>SPAG5</t>
  </si>
  <si>
    <t>SPBC24</t>
  </si>
  <si>
    <t>SPPL2B</t>
  </si>
  <si>
    <t>SPTAN1</t>
  </si>
  <si>
    <t>SRRM1</t>
  </si>
  <si>
    <t>STK35</t>
  </si>
  <si>
    <t>SYT1</t>
  </si>
  <si>
    <t>TACC2</t>
  </si>
  <si>
    <t>TACC3</t>
  </si>
  <si>
    <t>TAM18B2</t>
  </si>
  <si>
    <t>TAM53B</t>
  </si>
  <si>
    <t>TANCC</t>
  </si>
  <si>
    <t>TBC1D10B</t>
  </si>
  <si>
    <t>TCF3</t>
  </si>
  <si>
    <t>TFE3</t>
  </si>
  <si>
    <t>THOC4</t>
  </si>
  <si>
    <t>TIMELESS</t>
  </si>
  <si>
    <t>TLN1</t>
  </si>
  <si>
    <t>TMEM100</t>
  </si>
  <si>
    <t>TMEM131</t>
  </si>
  <si>
    <t>TMEM76</t>
  </si>
  <si>
    <t>TOLLIP</t>
  </si>
  <si>
    <t>TRAM2</t>
  </si>
  <si>
    <t>TRIP13</t>
  </si>
  <si>
    <t>TRNS2</t>
  </si>
  <si>
    <t>TROAP</t>
  </si>
  <si>
    <t>TTYH3</t>
  </si>
  <si>
    <t>TUBA2</t>
  </si>
  <si>
    <t>TUBB2B</t>
  </si>
  <si>
    <t>TULP4</t>
  </si>
  <si>
    <t>TWHAE</t>
  </si>
  <si>
    <t>UBE1</t>
  </si>
  <si>
    <t>UBE2C</t>
  </si>
  <si>
    <t>UBE2E2</t>
  </si>
  <si>
    <t>UBE2M</t>
  </si>
  <si>
    <t>UBE2S</t>
  </si>
  <si>
    <t>UBN1</t>
  </si>
  <si>
    <t>UBQLN4P</t>
  </si>
  <si>
    <t>UHRF1</t>
  </si>
  <si>
    <t>UNC5B</t>
  </si>
  <si>
    <t>USP10</t>
  </si>
  <si>
    <t>VAMP2</t>
  </si>
  <si>
    <t>VASP</t>
  </si>
  <si>
    <t>WDR51A</t>
  </si>
  <si>
    <t>WHSC1</t>
  </si>
  <si>
    <t>WHSC2</t>
  </si>
  <si>
    <t>XRP1</t>
  </si>
  <si>
    <t>ZNF278</t>
  </si>
  <si>
    <t>ZNF561</t>
  </si>
  <si>
    <t>ZNF608</t>
  </si>
  <si>
    <t>ZWILCH</t>
  </si>
  <si>
    <t>CHANG_CORE_SERUM_RESPONSE_DN</t>
  </si>
  <si>
    <t>&gt; DOWN-REGULATED GENES IN THE CANONICAL GENE EXPRESSION SIGNATURE OF THE FIBROBLAST CORE SERUM RESPONSE (CSR) DEFINED BY THE STANFORD GROUP.</t>
  </si>
  <si>
    <t>ACCS</t>
  </si>
  <si>
    <t>BDH2</t>
  </si>
  <si>
    <t>C10ORF10</t>
  </si>
  <si>
    <t>C17ORF58</t>
  </si>
  <si>
    <t>CALCOCO1</t>
  </si>
  <si>
    <t>CDKN1C</t>
  </si>
  <si>
    <t>CFB</t>
  </si>
  <si>
    <t>CST3</t>
  </si>
  <si>
    <t>FCGRT</t>
  </si>
  <si>
    <t>FDPS</t>
  </si>
  <si>
    <t>GATM</t>
  </si>
  <si>
    <t>KLKB1</t>
  </si>
  <si>
    <t>LDLR</t>
  </si>
  <si>
    <t>MFGE8</t>
  </si>
  <si>
    <t>NYNRIN</t>
  </si>
  <si>
    <t>PIK3IP1</t>
  </si>
  <si>
    <t>PNRC1</t>
  </si>
  <si>
    <t>PTPRU</t>
  </si>
  <si>
    <t>RAB11FIP2</t>
  </si>
  <si>
    <t>RARRES3</t>
  </si>
  <si>
    <t>RNF146</t>
  </si>
  <si>
    <t>SLC22A17</t>
  </si>
  <si>
    <t>SNX18</t>
  </si>
  <si>
    <t>SUMF1</t>
  </si>
  <si>
    <t>ZBTB47</t>
  </si>
  <si>
    <t>ZNF219</t>
  </si>
  <si>
    <t>CHANG_CORE_SERUM_RESPONSE_UP</t>
  </si>
  <si>
    <t>&gt; UP-REGULATED GENES IN THE CANONICAL GENE EXPRESSION SIGNATURE OF THE FIBROBLAST CORE SERUM RESPONSE (CSR) DEFINED BY THE STANFORD GROUP.</t>
  </si>
  <si>
    <t>AIMP2</t>
  </si>
  <si>
    <t>ALKBH7</t>
  </si>
  <si>
    <t>BRCA2</t>
  </si>
  <si>
    <t>C11ORF24</t>
  </si>
  <si>
    <t>C13ORF1</t>
  </si>
  <si>
    <t>C19ORF48</t>
  </si>
  <si>
    <t>CBX1</t>
  </si>
  <si>
    <t>CCT5</t>
  </si>
  <si>
    <t>CDCA4</t>
  </si>
  <si>
    <t>CDK2</t>
  </si>
  <si>
    <t>CEP78</t>
  </si>
  <si>
    <t>CKLF</t>
  </si>
  <si>
    <t>COPS6</t>
  </si>
  <si>
    <t>DBNDD1</t>
  </si>
  <si>
    <t>DCK</t>
  </si>
  <si>
    <t>EBNA1BP2</t>
  </si>
  <si>
    <t>EIF4G1</t>
  </si>
  <si>
    <t>FAM89B</t>
  </si>
  <si>
    <t>FARSA</t>
  </si>
  <si>
    <t>GLRX3</t>
  </si>
  <si>
    <t>GNG11</t>
  </si>
  <si>
    <t>H2AFZ</t>
  </si>
  <si>
    <t>HMGN2</t>
  </si>
  <si>
    <t>IFRD2</t>
  </si>
  <si>
    <t>IMP4</t>
  </si>
  <si>
    <t>LSM3</t>
  </si>
  <si>
    <t>LYAR</t>
  </si>
  <si>
    <t>MAGOHB</t>
  </si>
  <si>
    <t>MCTS1</t>
  </si>
  <si>
    <t>MFSD11</t>
  </si>
  <si>
    <t>MRPL12</t>
  </si>
  <si>
    <t>MRPS16</t>
  </si>
  <si>
    <t>NUDT15</t>
  </si>
  <si>
    <t>NUP35</t>
  </si>
  <si>
    <t>PGM2</t>
  </si>
  <si>
    <t>PLK4</t>
  </si>
  <si>
    <t>RFC3</t>
  </si>
  <si>
    <t>RGS8</t>
  </si>
  <si>
    <t>SH3BP5L</t>
  </si>
  <si>
    <t>SKA1</t>
  </si>
  <si>
    <t>SLC16A1</t>
  </si>
  <si>
    <t>SLC25A40</t>
  </si>
  <si>
    <t>SMC2</t>
  </si>
  <si>
    <t>SNRPB</t>
  </si>
  <si>
    <t>SNRPC</t>
  </si>
  <si>
    <t>SNRPE</t>
  </si>
  <si>
    <t>SRM</t>
  </si>
  <si>
    <t>STRA13</t>
  </si>
  <si>
    <t>TMEM130</t>
  </si>
  <si>
    <t>TNFRSF12A</t>
  </si>
  <si>
    <t>UMPS</t>
  </si>
  <si>
    <t>CHANG_CYCLING_GENES</t>
  </si>
  <si>
    <t>&gt; FIBROBLAST SERUM RESPONSE GENES SHOWING PERIODIC EXPRESSION DURING THE CELL CYCLE; EXCLUDED FROM THE CORE SERUM RESPONSE SIGNATURE.</t>
  </si>
  <si>
    <t>ARL4A</t>
  </si>
  <si>
    <t>ASF1B</t>
  </si>
  <si>
    <t>AURKA</t>
  </si>
  <si>
    <t>C11ORF82</t>
  </si>
  <si>
    <t>C13ORF37</t>
  </si>
  <si>
    <t>CCNB2</t>
  </si>
  <si>
    <t>CDKN3</t>
  </si>
  <si>
    <t>CENPA</t>
  </si>
  <si>
    <t>CENPM</t>
  </si>
  <si>
    <t>CENPQ</t>
  </si>
  <si>
    <t>DIAPH3</t>
  </si>
  <si>
    <t>DLGAP5</t>
  </si>
  <si>
    <t>ESCO2</t>
  </si>
  <si>
    <t>FAM111B</t>
  </si>
  <si>
    <t>FAM72B</t>
  </si>
  <si>
    <t>GINS2</t>
  </si>
  <si>
    <t>GINS3</t>
  </si>
  <si>
    <t>GMNN</t>
  </si>
  <si>
    <t>ILF2</t>
  </si>
  <si>
    <t>KIF20B</t>
  </si>
  <si>
    <t>KIF23</t>
  </si>
  <si>
    <t>MAPK13</t>
  </si>
  <si>
    <t>MBOAT1</t>
  </si>
  <si>
    <t>MELK</t>
  </si>
  <si>
    <t>MND1</t>
  </si>
  <si>
    <t>PSRC1</t>
  </si>
  <si>
    <t>RANGAP1</t>
  </si>
  <si>
    <t>RECQL4</t>
  </si>
  <si>
    <t>SKA3</t>
  </si>
  <si>
    <t>TSN</t>
  </si>
  <si>
    <t>UBE2T</t>
  </si>
  <si>
    <t>USP1</t>
  </si>
  <si>
    <t>ZNHIT2</t>
  </si>
  <si>
    <t>WNT3A_2_UP</t>
  </si>
  <si>
    <t>ALCAM</t>
  </si>
  <si>
    <t>CLIP1</t>
  </si>
  <si>
    <t>ESCO1</t>
  </si>
  <si>
    <t>FHOD3</t>
  </si>
  <si>
    <t>FMNL2</t>
  </si>
  <si>
    <t>ITGA8</t>
  </si>
  <si>
    <t>LMO7</t>
  </si>
  <si>
    <t>MYO10</t>
  </si>
  <si>
    <t>PLEC1</t>
  </si>
  <si>
    <t>RSN</t>
  </si>
  <si>
    <t>SDC2</t>
  </si>
  <si>
    <t>SEMA5A</t>
  </si>
  <si>
    <t>ZFP469</t>
  </si>
  <si>
    <t>WNT3A_2_DN</t>
  </si>
  <si>
    <t>ADAMTS1</t>
  </si>
  <si>
    <t>ADAMTS5</t>
  </si>
  <si>
    <t>ADAMTS6</t>
  </si>
  <si>
    <t>AGTR1</t>
  </si>
  <si>
    <t>AGTR2</t>
  </si>
  <si>
    <t>AMIGO2</t>
  </si>
  <si>
    <t>AW551984</t>
  </si>
  <si>
    <t>CALCRL</t>
  </si>
  <si>
    <t>CASP12</t>
  </si>
  <si>
    <t>CEBPD</t>
  </si>
  <si>
    <t>EBF1</t>
  </si>
  <si>
    <t>EBF3</t>
  </si>
  <si>
    <t>EP4</t>
  </si>
  <si>
    <t>GRPR</t>
  </si>
  <si>
    <t>HLF</t>
  </si>
  <si>
    <t>HPDR</t>
  </si>
  <si>
    <t>KITL</t>
  </si>
  <si>
    <t>NR1I1</t>
  </si>
  <si>
    <t>PHEX</t>
  </si>
  <si>
    <t>PHF17</t>
  </si>
  <si>
    <t>PTGFR</t>
  </si>
  <si>
    <t>SIX4</t>
  </si>
  <si>
    <t>SOX5</t>
  </si>
  <si>
    <t>TINAGL</t>
  </si>
  <si>
    <t>HGF_UP</t>
  </si>
  <si>
    <t>IN HEPATOCYTES</t>
  </si>
  <si>
    <t>ACOX1</t>
  </si>
  <si>
    <t>ACVR1</t>
  </si>
  <si>
    <t>ADAM24</t>
  </si>
  <si>
    <t>ADH1</t>
  </si>
  <si>
    <t>ALDH1A1A</t>
  </si>
  <si>
    <t>ALDH1A7</t>
  </si>
  <si>
    <t>ANXA2</t>
  </si>
  <si>
    <t>CAI</t>
  </si>
  <si>
    <t>CAP1</t>
  </si>
  <si>
    <t>CDH17</t>
  </si>
  <si>
    <t>CHD1</t>
  </si>
  <si>
    <t>CLIC1</t>
  </si>
  <si>
    <t>DGAT2</t>
  </si>
  <si>
    <t>DNM3</t>
  </si>
  <si>
    <t>ECH1</t>
  </si>
  <si>
    <t>EIF4A2</t>
  </si>
  <si>
    <t>EPHA7</t>
  </si>
  <si>
    <t>FOXP1</t>
  </si>
  <si>
    <t>G0S2</t>
  </si>
  <si>
    <t>GCDH</t>
  </si>
  <si>
    <t>GLDC</t>
  </si>
  <si>
    <t>GPAM</t>
  </si>
  <si>
    <t>GSH2</t>
  </si>
  <si>
    <t>GSTM2A</t>
  </si>
  <si>
    <t>GSTM3A</t>
  </si>
  <si>
    <t>HSPA5</t>
  </si>
  <si>
    <t>KPNB1</t>
  </si>
  <si>
    <t>LIPC</t>
  </si>
  <si>
    <t>MAFF</t>
  </si>
  <si>
    <t>MID1</t>
  </si>
  <si>
    <t>MOAP1</t>
  </si>
  <si>
    <t>MRPL38</t>
  </si>
  <si>
    <t>MSCP</t>
  </si>
  <si>
    <t>NCL</t>
  </si>
  <si>
    <t>NEO1</t>
  </si>
  <si>
    <t>NGFB</t>
  </si>
  <si>
    <t>OCT</t>
  </si>
  <si>
    <t>PPS</t>
  </si>
  <si>
    <t>RAB12</t>
  </si>
  <si>
    <t>RAB19</t>
  </si>
  <si>
    <t>RTN4</t>
  </si>
  <si>
    <t>SMURF2</t>
  </si>
  <si>
    <t>TJP3</t>
  </si>
  <si>
    <t>TNFRSF23</t>
  </si>
  <si>
    <t>TUBA1</t>
  </si>
  <si>
    <t>HGF_DN</t>
  </si>
  <si>
    <t>ANGPTL3</t>
  </si>
  <si>
    <t>BUCS1</t>
  </si>
  <si>
    <t>CEBPA</t>
  </si>
  <si>
    <t>CLDN2</t>
  </si>
  <si>
    <t>CROT</t>
  </si>
  <si>
    <t>CYP4A10</t>
  </si>
  <si>
    <t>CYP4A14</t>
  </si>
  <si>
    <t>EPHX1A</t>
  </si>
  <si>
    <t>FABP1</t>
  </si>
  <si>
    <t>FASN</t>
  </si>
  <si>
    <t>GCKR</t>
  </si>
  <si>
    <t>GCLCA</t>
  </si>
  <si>
    <t>GLYAT</t>
  </si>
  <si>
    <t>GPC6</t>
  </si>
  <si>
    <t>GSTA1A</t>
  </si>
  <si>
    <t>GSTA3A</t>
  </si>
  <si>
    <t>GSTM6A</t>
  </si>
  <si>
    <t>GSTZ1A</t>
  </si>
  <si>
    <t>LIP1</t>
  </si>
  <si>
    <t>MGC29978</t>
  </si>
  <si>
    <t>NFE2L2A</t>
  </si>
  <si>
    <t>NFYB</t>
  </si>
  <si>
    <t>ORM2</t>
  </si>
  <si>
    <t>PKLR</t>
  </si>
  <si>
    <t>ROBO1</t>
  </si>
  <si>
    <t>SAA4</t>
  </si>
  <si>
    <t>SCP2</t>
  </si>
  <si>
    <t>INTERFERON_IN_COCULTURE</t>
  </si>
  <si>
    <t>AIM2</t>
  </si>
  <si>
    <t>C6ORF85</t>
  </si>
  <si>
    <t>C7ORF6</t>
  </si>
  <si>
    <t>CIG5</t>
  </si>
  <si>
    <t>EPSTI1</t>
  </si>
  <si>
    <t>G1P2</t>
  </si>
  <si>
    <t>IFI27</t>
  </si>
  <si>
    <t>IFIH1</t>
  </si>
  <si>
    <t>IFIT2</t>
  </si>
  <si>
    <t>IFITM1</t>
  </si>
  <si>
    <t>IFRG28</t>
  </si>
  <si>
    <t>INADL</t>
  </si>
  <si>
    <t>IRF7</t>
  </si>
  <si>
    <t>ISG20</t>
  </si>
  <si>
    <t>LOC129607</t>
  </si>
  <si>
    <t>MAFB</t>
  </si>
  <si>
    <t>MX2</t>
  </si>
  <si>
    <t>OAS1</t>
  </si>
  <si>
    <t>OAS2</t>
  </si>
  <si>
    <t>PAPR14</t>
  </si>
  <si>
    <t>PLSCR1</t>
  </si>
  <si>
    <t>PRIC285</t>
  </si>
  <si>
    <t>PRKR</t>
  </si>
  <si>
    <t>RGS6</t>
  </si>
  <si>
    <t>ZC3HDC1</t>
  </si>
  <si>
    <t>FINAK_BREAST_CANCER_SDPP_SIGNATURE</t>
  </si>
  <si>
    <t>&gt; GENES IN THE STROMA-DERIVED PROGNOSTIC PREDICTOR OF BREAST CANCER DISEASE OUTCOME.</t>
  </si>
  <si>
    <t>ADRA2A</t>
  </si>
  <si>
    <t>C21ORF34</t>
  </si>
  <si>
    <t>C6ORF168</t>
  </si>
  <si>
    <t>F2RL2</t>
  </si>
  <si>
    <t>FRZB</t>
  </si>
  <si>
    <t>GIMAP5</t>
  </si>
  <si>
    <t>HOXA10</t>
  </si>
  <si>
    <t>ITGBL1</t>
  </si>
  <si>
    <t>OGN</t>
  </si>
  <si>
    <t>RAI2</t>
  </si>
  <si>
    <t>RUNX3</t>
  </si>
  <si>
    <t>SLC40A1</t>
  </si>
  <si>
    <t>SNTG2</t>
  </si>
  <si>
    <t>TRBV5-4</t>
  </si>
  <si>
    <t>VGLL1</t>
  </si>
  <si>
    <t>VANTVEER_BREAST_CANCER_POOR_PROGNOSIS</t>
  </si>
  <si>
    <t>&gt; THE OPTIMAL SET OF 70 PROGNOSTIC MARKERS PREDICTING POOR BREAST CANCER CLINICAL OUTCOME (DEFINED AS DEVELOPING METASTASES WITH 5 YEARS).</t>
  </si>
  <si>
    <t>AP2B1</t>
  </si>
  <si>
    <t>C16ORF61</t>
  </si>
  <si>
    <t>C20ORF46</t>
  </si>
  <si>
    <t>CDC42BPA</t>
  </si>
  <si>
    <t>DTL</t>
  </si>
  <si>
    <t>EBF4</t>
  </si>
  <si>
    <t>ESM1</t>
  </si>
  <si>
    <t>FLT1</t>
  </si>
  <si>
    <t>GMPS</t>
  </si>
  <si>
    <t>GNAZ</t>
  </si>
  <si>
    <t>GPR126</t>
  </si>
  <si>
    <t>LPCAT1</t>
  </si>
  <si>
    <t>MS4A7</t>
  </si>
  <si>
    <t>MTDH</t>
  </si>
  <si>
    <t>NDC80</t>
  </si>
  <si>
    <t>NMU</t>
  </si>
  <si>
    <t>ORC6L</t>
  </si>
  <si>
    <t>OXCT1</t>
  </si>
  <si>
    <t>PALM2-AKAP2</t>
  </si>
  <si>
    <t>PECI</t>
  </si>
  <si>
    <t>RAB6B</t>
  </si>
  <si>
    <t>RFC4</t>
  </si>
  <si>
    <t>SCUBE2</t>
  </si>
  <si>
    <t>SERF1A</t>
  </si>
  <si>
    <t>STK32B</t>
  </si>
  <si>
    <t>TSPYL5</t>
  </si>
  <si>
    <t>UCHL5</t>
  </si>
  <si>
    <t>UP_IN_TUMOUR_VASCULATURE</t>
  </si>
  <si>
    <t>PARKER</t>
  </si>
  <si>
    <t>BABAM1</t>
  </si>
  <si>
    <t>C4A</t>
  </si>
  <si>
    <t>CACNA1H</t>
  </si>
  <si>
    <t>GNG12</t>
  </si>
  <si>
    <t>HSPA1A</t>
  </si>
  <si>
    <t>ISG15</t>
  </si>
  <si>
    <t>MARCK</t>
  </si>
  <si>
    <t>NPM1</t>
  </si>
  <si>
    <t>PLXDC1</t>
  </si>
  <si>
    <t>PTP4A3</t>
  </si>
  <si>
    <t>RHOC</t>
  </si>
  <si>
    <t>SPARC</t>
  </si>
  <si>
    <t>SRRM2</t>
  </si>
  <si>
    <t>UP_IN_NORMAL_VASCULATURE</t>
  </si>
  <si>
    <t>ABLIM3</t>
  </si>
  <si>
    <t>APOD</t>
  </si>
  <si>
    <t>C1ORF115</t>
  </si>
  <si>
    <t>C21ORF56</t>
  </si>
  <si>
    <t>CD34</t>
  </si>
  <si>
    <t>CFD</t>
  </si>
  <si>
    <t>DPYSL3</t>
  </si>
  <si>
    <t>GATA2</t>
  </si>
  <si>
    <t>GNA11</t>
  </si>
  <si>
    <t>HRC</t>
  </si>
  <si>
    <t>ITGA11</t>
  </si>
  <si>
    <t>ITM2A</t>
  </si>
  <si>
    <t>MEOX2</t>
  </si>
  <si>
    <t>NRN1</t>
  </si>
  <si>
    <t>OLFM1</t>
  </si>
  <si>
    <t>ORMDL2</t>
  </si>
  <si>
    <t>PAPOLA</t>
  </si>
  <si>
    <t>PCSK7</t>
  </si>
  <si>
    <t>PRRC2B</t>
  </si>
  <si>
    <t>RPS10</t>
  </si>
  <si>
    <t>SEC61A1</t>
  </si>
  <si>
    <t>TAF11</t>
  </si>
  <si>
    <t>WTAP</t>
  </si>
  <si>
    <t>XPC</t>
  </si>
  <si>
    <t>ZAK</t>
  </si>
  <si>
    <t>UP_IN_STROMA_WHEN_METS</t>
  </si>
  <si>
    <t>PART OF MANUSCRIPT ROEPMAN, P. ET AL. GENOME BIOLOGY (2006)</t>
  </si>
  <si>
    <t>ADAM12</t>
  </si>
  <si>
    <t>ADAMTS2</t>
  </si>
  <si>
    <t>AGPAT2</t>
  </si>
  <si>
    <t>AMPD1</t>
  </si>
  <si>
    <t>CKTSF1B1</t>
  </si>
  <si>
    <t>COL5A3</t>
  </si>
  <si>
    <t>COX7A1</t>
  </si>
  <si>
    <t>CTRP6</t>
  </si>
  <si>
    <t>DKFZP434B044</t>
  </si>
  <si>
    <t>DKFZP547D065</t>
  </si>
  <si>
    <t>ELMO1</t>
  </si>
  <si>
    <t>ENO3</t>
  </si>
  <si>
    <t>FADS3</t>
  </si>
  <si>
    <t>FGFR1</t>
  </si>
  <si>
    <t>FLJ11196</t>
  </si>
  <si>
    <t>FLJ11807</t>
  </si>
  <si>
    <t>HT002</t>
  </si>
  <si>
    <t>HTRA3</t>
  </si>
  <si>
    <t>IGFBP7</t>
  </si>
  <si>
    <t>JWA</t>
  </si>
  <si>
    <t>KIAA0709</t>
  </si>
  <si>
    <t>KIAA1049</t>
  </si>
  <si>
    <t>KIAA1247</t>
  </si>
  <si>
    <t>KIAA1677</t>
  </si>
  <si>
    <t>LOC51170</t>
  </si>
  <si>
    <t>MAN1B1</t>
  </si>
  <si>
    <t>MEG3</t>
  </si>
  <si>
    <t>MGC3047</t>
  </si>
  <si>
    <t>MGC4677</t>
  </si>
  <si>
    <t>MSX1</t>
  </si>
  <si>
    <t>MYBPH</t>
  </si>
  <si>
    <t>NID2</t>
  </si>
  <si>
    <t>PCOLCE</t>
  </si>
  <si>
    <t>PDE4A</t>
  </si>
  <si>
    <t>PRSS11</t>
  </si>
  <si>
    <t>SCGF</t>
  </si>
  <si>
    <t>SNAP23</t>
  </si>
  <si>
    <t>TBX2</t>
  </si>
  <si>
    <t>TEM1</t>
  </si>
  <si>
    <t>THRA</t>
  </si>
  <si>
    <t>TPM1</t>
  </si>
  <si>
    <t>TPTE</t>
  </si>
  <si>
    <t>ZFP93</t>
  </si>
  <si>
    <t>DN_IN_STROMA_WHEN_METS</t>
  </si>
  <si>
    <t>AGS3</t>
  </si>
  <si>
    <t>C1ORF29</t>
  </si>
  <si>
    <t>C9ORF15</t>
  </si>
  <si>
    <t>CRH</t>
  </si>
  <si>
    <t>EDAG-1</t>
  </si>
  <si>
    <t>FPGT</t>
  </si>
  <si>
    <t>HSU79274</t>
  </si>
  <si>
    <t>KIAA0977</t>
  </si>
  <si>
    <t>OR1E3P</t>
  </si>
  <si>
    <t>GLI3</t>
  </si>
  <si>
    <t>POU4F3</t>
  </si>
  <si>
    <t>SERPINB7</t>
  </si>
  <si>
    <t>overexpressed_G3_to_G1</t>
  </si>
  <si>
    <t>piccolo cell 2011</t>
  </si>
  <si>
    <t>ADAMDEC1</t>
  </si>
  <si>
    <t>C1orf106</t>
  </si>
  <si>
    <t>CALML5</t>
  </si>
  <si>
    <t>CCNA2</t>
  </si>
  <si>
    <t>CDC2</t>
  </si>
  <si>
    <t>CEP55</t>
  </si>
  <si>
    <t>GINS1</t>
  </si>
  <si>
    <t>HN1</t>
  </si>
  <si>
    <t>IGKV4-1</t>
  </si>
  <si>
    <t>IMPA2</t>
  </si>
  <si>
    <t>KIF2C</t>
  </si>
  <si>
    <t>KYNU</t>
  </si>
  <si>
    <t>LYZ</t>
  </si>
  <si>
    <t>MCM10</t>
  </si>
  <si>
    <t>MLF1IP</t>
  </si>
  <si>
    <t>NCAPG</t>
  </si>
  <si>
    <t>RARRES1</t>
  </si>
  <si>
    <t>S100A8</t>
  </si>
  <si>
    <t>S100A9</t>
  </si>
  <si>
    <t>TMSB15A</t>
  </si>
  <si>
    <t>TPX2</t>
  </si>
  <si>
    <t>TYMS</t>
  </si>
  <si>
    <t>ZWINT</t>
  </si>
  <si>
    <t>yap_taz_conserved</t>
  </si>
  <si>
    <t>DLC1</t>
  </si>
  <si>
    <t>NFkB</t>
  </si>
  <si>
    <t>park 2007</t>
  </si>
  <si>
    <t>ACACB</t>
  </si>
  <si>
    <t>AGXT2L1</t>
  </si>
  <si>
    <t>AKAP7</t>
  </si>
  <si>
    <t>ALG12</t>
  </si>
  <si>
    <t>ANKRD5</t>
  </si>
  <si>
    <t>APOL2</t>
  </si>
  <si>
    <t>ATXN3L</t>
  </si>
  <si>
    <t>BCL11A</t>
  </si>
  <si>
    <t>BLK</t>
  </si>
  <si>
    <t>BMPR1B</t>
  </si>
  <si>
    <t>BSPRY</t>
  </si>
  <si>
    <t>BTG4</t>
  </si>
  <si>
    <t>C1ORF69</t>
  </si>
  <si>
    <t>C6ORF103</t>
  </si>
  <si>
    <t>C9ORF68</t>
  </si>
  <si>
    <t>CADM1</t>
  </si>
  <si>
    <t>CADM4</t>
  </si>
  <si>
    <t>CAPN6</t>
  </si>
  <si>
    <t>CAPN9</t>
  </si>
  <si>
    <t>CBLC</t>
  </si>
  <si>
    <t>CCDC28B</t>
  </si>
  <si>
    <t>CDK13</t>
  </si>
  <si>
    <t>CDKN2B</t>
  </si>
  <si>
    <t>CHN2</t>
  </si>
  <si>
    <t>CLEC4E</t>
  </si>
  <si>
    <t>CROCCL2</t>
  </si>
  <si>
    <t>CTF1</t>
  </si>
  <si>
    <t>CUX1</t>
  </si>
  <si>
    <t>CYP2B6</t>
  </si>
  <si>
    <t>CYP2B7P1</t>
  </si>
  <si>
    <t>CYP3A43</t>
  </si>
  <si>
    <t>CYP4A11</t>
  </si>
  <si>
    <t>DDX51</t>
  </si>
  <si>
    <t>DICER1</t>
  </si>
  <si>
    <t>DKFZP434C153</t>
  </si>
  <si>
    <t>DPT</t>
  </si>
  <si>
    <t>DUX1</t>
  </si>
  <si>
    <t>EMR2</t>
  </si>
  <si>
    <t>ESRRB</t>
  </si>
  <si>
    <t>FAM164C</t>
  </si>
  <si>
    <t>FAM174B</t>
  </si>
  <si>
    <t>FAM66D</t>
  </si>
  <si>
    <t>FANCF</t>
  </si>
  <si>
    <t>FCGR1B</t>
  </si>
  <si>
    <t>FER1L4</t>
  </si>
  <si>
    <t>FLJ11292</t>
  </si>
  <si>
    <t>GIPR</t>
  </si>
  <si>
    <t>GJC1</t>
  </si>
  <si>
    <t>GK2</t>
  </si>
  <si>
    <t>GNAL</t>
  </si>
  <si>
    <t>GOLGA4</t>
  </si>
  <si>
    <t>GSDMB</t>
  </si>
  <si>
    <t>GUCA2B</t>
  </si>
  <si>
    <t>HBE1</t>
  </si>
  <si>
    <t>HLA-DRA</t>
  </si>
  <si>
    <t>HSPB7</t>
  </si>
  <si>
    <t>IFNA21</t>
  </si>
  <si>
    <t>IL10RA</t>
  </si>
  <si>
    <t>IL1F6</t>
  </si>
  <si>
    <t>ING4</t>
  </si>
  <si>
    <t>KCNC2</t>
  </si>
  <si>
    <t>KDM4D</t>
  </si>
  <si>
    <t>KMO</t>
  </si>
  <si>
    <t>LIMD2</t>
  </si>
  <si>
    <t>LOC100128640</t>
  </si>
  <si>
    <t>LRDD</t>
  </si>
  <si>
    <t>LRRC1</t>
  </si>
  <si>
    <t>LRRC3</t>
  </si>
  <si>
    <t>LYVE1</t>
  </si>
  <si>
    <t>MAGEC1</t>
  </si>
  <si>
    <t>MAPRE3</t>
  </si>
  <si>
    <t>MCF2</t>
  </si>
  <si>
    <t>MEP1B</t>
  </si>
  <si>
    <t>MPDZ</t>
  </si>
  <si>
    <t>MTCP1</t>
  </si>
  <si>
    <t>MTUS2</t>
  </si>
  <si>
    <t>MUC3B</t>
  </si>
  <si>
    <t>MYH11</t>
  </si>
  <si>
    <t>MYL10</t>
  </si>
  <si>
    <t>MYT1</t>
  </si>
  <si>
    <t>NAALAD2</t>
  </si>
  <si>
    <t>NCR2</t>
  </si>
  <si>
    <t>NDOR1</t>
  </si>
  <si>
    <t>NDST4</t>
  </si>
  <si>
    <t>NEFL</t>
  </si>
  <si>
    <t>NPY2R</t>
  </si>
  <si>
    <t>NT5M</t>
  </si>
  <si>
    <t>OPLAH</t>
  </si>
  <si>
    <t>PAMR1</t>
  </si>
  <si>
    <t>PAX3</t>
  </si>
  <si>
    <t>PAX8</t>
  </si>
  <si>
    <t>PCDH11Y</t>
  </si>
  <si>
    <t>PCDHB1</t>
  </si>
  <si>
    <t>PILRA</t>
  </si>
  <si>
    <t>PIP4K2B</t>
  </si>
  <si>
    <t>PLEKHF2</t>
  </si>
  <si>
    <t>PPP4R4</t>
  </si>
  <si>
    <t>PRDM11</t>
  </si>
  <si>
    <t>PRLR</t>
  </si>
  <si>
    <t>PTH</t>
  </si>
  <si>
    <t>PTPRD</t>
  </si>
  <si>
    <t>PYGM</t>
  </si>
  <si>
    <t>RASGRF1</t>
  </si>
  <si>
    <t>RASSF8</t>
  </si>
  <si>
    <t>REST</t>
  </si>
  <si>
    <t>RP11-165I9.3</t>
  </si>
  <si>
    <t>RXRB</t>
  </si>
  <si>
    <t>SAMD4B</t>
  </si>
  <si>
    <t>SCN2B</t>
  </si>
  <si>
    <t>SGSM2</t>
  </si>
  <si>
    <t>SGSM3</t>
  </si>
  <si>
    <t>SH3BP1</t>
  </si>
  <si>
    <t>SHMT1</t>
  </si>
  <si>
    <t>SILV</t>
  </si>
  <si>
    <t>SLC39A9</t>
  </si>
  <si>
    <t>SLC5A7</t>
  </si>
  <si>
    <t>SMPD3</t>
  </si>
  <si>
    <t>SNAPC5</t>
  </si>
  <si>
    <t>SOHLH2</t>
  </si>
  <si>
    <t>SP1</t>
  </si>
  <si>
    <t>SPINLW1</t>
  </si>
  <si>
    <t>SSX3</t>
  </si>
  <si>
    <t>STK11</t>
  </si>
  <si>
    <t>SV2C</t>
  </si>
  <si>
    <t>TAF1C</t>
  </si>
  <si>
    <t>TFEB</t>
  </si>
  <si>
    <t>TRPA1</t>
  </si>
  <si>
    <t>TSC22D4</t>
  </si>
  <si>
    <t>USP46</t>
  </si>
  <si>
    <t>USP9Y</t>
  </si>
  <si>
    <t>VPS13D</t>
  </si>
  <si>
    <t>WDR4</t>
  </si>
  <si>
    <t>WSCD1</t>
  </si>
  <si>
    <t>ZBED4</t>
  </si>
  <si>
    <t>ZC3H7B</t>
  </si>
  <si>
    <t>ZNF419</t>
  </si>
  <si>
    <t>ZNF460</t>
  </si>
  <si>
    <t>ZSCAN2</t>
  </si>
  <si>
    <t>YAP</t>
  </si>
  <si>
    <t>Zhao 2008 UP in MCF10 and 3t3</t>
  </si>
  <si>
    <t>FBXO32</t>
  </si>
  <si>
    <t>FEN1</t>
  </si>
  <si>
    <t>FLRT2</t>
  </si>
  <si>
    <t>FOXO3</t>
  </si>
  <si>
    <t>H2BFS</t>
  </si>
  <si>
    <t>HIST3H2A</t>
  </si>
  <si>
    <t>HLA-E</t>
  </si>
  <si>
    <t>KLF9</t>
  </si>
  <si>
    <t>METTL7A</t>
  </si>
  <si>
    <t>MICALL2</t>
  </si>
  <si>
    <t>NCOA7</t>
  </si>
  <si>
    <t>NFKBIZ</t>
  </si>
  <si>
    <t>NUP62</t>
  </si>
  <si>
    <t>PLA2G4A</t>
  </si>
  <si>
    <t>PRELP</t>
  </si>
  <si>
    <t>REEP1</t>
  </si>
  <si>
    <t>RFFL</t>
  </si>
  <si>
    <t>RYR1</t>
  </si>
  <si>
    <t>SEPP1</t>
  </si>
  <si>
    <t>SERPINA3</t>
  </si>
  <si>
    <t>SPC25</t>
  </si>
  <si>
    <t>TOP3B</t>
  </si>
  <si>
    <t>TP53INP1</t>
  </si>
  <si>
    <t>TRIB3</t>
  </si>
  <si>
    <t>ZNF292</t>
  </si>
  <si>
    <t>YAP_induced_genes</t>
  </si>
  <si>
    <t>zhang 2009</t>
  </si>
  <si>
    <t>AASS</t>
  </si>
  <si>
    <t>ABBA1</t>
  </si>
  <si>
    <t>ABCA8</t>
  </si>
  <si>
    <t>ABCC9</t>
  </si>
  <si>
    <t>ABHD2</t>
  </si>
  <si>
    <t>ACAT2</t>
  </si>
  <si>
    <t>ACSF3</t>
  </si>
  <si>
    <t>ACSL3</t>
  </si>
  <si>
    <t>ACSL6</t>
  </si>
  <si>
    <t>ACTBL3</t>
  </si>
  <si>
    <t>ACTR2</t>
  </si>
  <si>
    <t>ACYP1</t>
  </si>
  <si>
    <t>ADAMTS17</t>
  </si>
  <si>
    <t>ADAMTSL4</t>
  </si>
  <si>
    <t>AFAP1L1</t>
  </si>
  <si>
    <t>AFG3L2</t>
  </si>
  <si>
    <t>AFP</t>
  </si>
  <si>
    <t>AGPAT3</t>
  </si>
  <si>
    <t>AK2</t>
  </si>
  <si>
    <t>AKAP10</t>
  </si>
  <si>
    <t>AKAP12</t>
  </si>
  <si>
    <t>AKAP6</t>
  </si>
  <si>
    <t>ALPK2</t>
  </si>
  <si>
    <t>ALPP</t>
  </si>
  <si>
    <t>ALPPL2</t>
  </si>
  <si>
    <t>AMIGO3</t>
  </si>
  <si>
    <t>ANKFN1</t>
  </si>
  <si>
    <t>ANKRD2</t>
  </si>
  <si>
    <t>ANKRD28</t>
  </si>
  <si>
    <t>AP4E1</t>
  </si>
  <si>
    <t>AREGB</t>
  </si>
  <si>
    <t>ARGLU1</t>
  </si>
  <si>
    <t>ARHGAP28</t>
  </si>
  <si>
    <t>ARHGAP30</t>
  </si>
  <si>
    <t>ARHGEF17</t>
  </si>
  <si>
    <t>ARL17P1</t>
  </si>
  <si>
    <t>ARMC8</t>
  </si>
  <si>
    <t>ARMCX4</t>
  </si>
  <si>
    <t>ARSD</t>
  </si>
  <si>
    <t>ARSJ</t>
  </si>
  <si>
    <t>ASB14</t>
  </si>
  <si>
    <t>ASPHD2</t>
  </si>
  <si>
    <t>ASTN2</t>
  </si>
  <si>
    <t>ASXL1</t>
  </si>
  <si>
    <t>ATAD2</t>
  </si>
  <si>
    <t>ATG7</t>
  </si>
  <si>
    <t>ATP13A3</t>
  </si>
  <si>
    <t>ATP5SL</t>
  </si>
  <si>
    <t>ATP6V0A4</t>
  </si>
  <si>
    <t>ATP8B1</t>
  </si>
  <si>
    <t>ATP8B3</t>
  </si>
  <si>
    <t>ATRNL1</t>
  </si>
  <si>
    <t>AURKB</t>
  </si>
  <si>
    <t>B3GALNT1</t>
  </si>
  <si>
    <t>B4GALT4</t>
  </si>
  <si>
    <t>B4GALT6</t>
  </si>
  <si>
    <t>BACE1</t>
  </si>
  <si>
    <t>BAIAP2L1</t>
  </si>
  <si>
    <t>BANP</t>
  </si>
  <si>
    <t>BARD1</t>
  </si>
  <si>
    <t>BCAR4</t>
  </si>
  <si>
    <t>BCHE</t>
  </si>
  <si>
    <t>BCL10</t>
  </si>
  <si>
    <t>BDP1</t>
  </si>
  <si>
    <t>BET1L</t>
  </si>
  <si>
    <t>BIN1</t>
  </si>
  <si>
    <t>BLMH</t>
  </si>
  <si>
    <t>BRAP</t>
  </si>
  <si>
    <t>BRCA1</t>
  </si>
  <si>
    <t>BRIP1</t>
  </si>
  <si>
    <t>BRPF3</t>
  </si>
  <si>
    <t>BTBD14A</t>
  </si>
  <si>
    <t>BTC</t>
  </si>
  <si>
    <t>CA8</t>
  </si>
  <si>
    <t>CALU</t>
  </si>
  <si>
    <t>CAP2</t>
  </si>
  <si>
    <t>CBLB</t>
  </si>
  <si>
    <t>CBX5</t>
  </si>
  <si>
    <t>CCBL1</t>
  </si>
  <si>
    <t>CCDC124</t>
  </si>
  <si>
    <t>CCDC150</t>
  </si>
  <si>
    <t>CCDC18</t>
  </si>
  <si>
    <t>CCDC21</t>
  </si>
  <si>
    <t>CCDC49</t>
  </si>
  <si>
    <t>CCDC80</t>
  </si>
  <si>
    <t>CCDC88A</t>
  </si>
  <si>
    <t>CCDC97</t>
  </si>
  <si>
    <t>CCDC99</t>
  </si>
  <si>
    <t>CCNE2</t>
  </si>
  <si>
    <t>CD1D</t>
  </si>
  <si>
    <t>CD302</t>
  </si>
  <si>
    <t>CDC14B</t>
  </si>
  <si>
    <t>CDC2L1</t>
  </si>
  <si>
    <t>CDC6</t>
  </si>
  <si>
    <t>CDC7</t>
  </si>
  <si>
    <t>CDCA7</t>
  </si>
  <si>
    <t>CDCA7L</t>
  </si>
  <si>
    <t>CDH4</t>
  </si>
  <si>
    <t>CDT1</t>
  </si>
  <si>
    <t>CENPE</t>
  </si>
  <si>
    <t>CENPH</t>
  </si>
  <si>
    <t>CENPJ</t>
  </si>
  <si>
    <t>CENPK</t>
  </si>
  <si>
    <t>CENPL</t>
  </si>
  <si>
    <t>CENPN</t>
  </si>
  <si>
    <t>CENTG3</t>
  </si>
  <si>
    <t>CEP152</t>
  </si>
  <si>
    <t>CEP164</t>
  </si>
  <si>
    <t>CETN3</t>
  </si>
  <si>
    <t>CGN</t>
  </si>
  <si>
    <t>CHD6</t>
  </si>
  <si>
    <t>CHEK1</t>
  </si>
  <si>
    <t>CHML</t>
  </si>
  <si>
    <t>CHORDC1</t>
  </si>
  <si>
    <t>CHST13</t>
  </si>
  <si>
    <t>CHST14</t>
  </si>
  <si>
    <t>CHST3</t>
  </si>
  <si>
    <t>CHST7</t>
  </si>
  <si>
    <t>CITED4</t>
  </si>
  <si>
    <t>CKAP2L</t>
  </si>
  <si>
    <t>CLCN5</t>
  </si>
  <si>
    <t>CLDN19</t>
  </si>
  <si>
    <t>CLEC4M</t>
  </si>
  <si>
    <t>CLIC5</t>
  </si>
  <si>
    <t>CLN6</t>
  </si>
  <si>
    <t>CLN8</t>
  </si>
  <si>
    <t>CLU</t>
  </si>
  <si>
    <t>CMTM7</t>
  </si>
  <si>
    <t>CNN3</t>
  </si>
  <si>
    <t>CNOT2</t>
  </si>
  <si>
    <t>CNPY4</t>
  </si>
  <si>
    <t>COL12A1</t>
  </si>
  <si>
    <t>COL1A1</t>
  </si>
  <si>
    <t>COL4A4</t>
  </si>
  <si>
    <t>COQ7</t>
  </si>
  <si>
    <t>CPNE1</t>
  </si>
  <si>
    <t>CPNE2</t>
  </si>
  <si>
    <t>CPVL</t>
  </si>
  <si>
    <t>CR1</t>
  </si>
  <si>
    <t>CREB3L2</t>
  </si>
  <si>
    <t>CRELD1</t>
  </si>
  <si>
    <t>CRY1</t>
  </si>
  <si>
    <t>CSE1L</t>
  </si>
  <si>
    <t>CSGALNACT1</t>
  </si>
  <si>
    <t>CST6</t>
  </si>
  <si>
    <t>CTH</t>
  </si>
  <si>
    <t>CTNNAL1</t>
  </si>
  <si>
    <t>CXADR</t>
  </si>
  <si>
    <t>CYB5B</t>
  </si>
  <si>
    <t>CYP2U1</t>
  </si>
  <si>
    <t>DACH2</t>
  </si>
  <si>
    <t>DAP</t>
  </si>
  <si>
    <t>DBF4</t>
  </si>
  <si>
    <t>DDEF1</t>
  </si>
  <si>
    <t>DDX27</t>
  </si>
  <si>
    <t>DDX39</t>
  </si>
  <si>
    <t>DENND4B</t>
  </si>
  <si>
    <t>DENND5B</t>
  </si>
  <si>
    <t>DEPDC1</t>
  </si>
  <si>
    <t>DEPDC1B</t>
  </si>
  <si>
    <t>DFFA</t>
  </si>
  <si>
    <t>DHCR7</t>
  </si>
  <si>
    <t>DHFR</t>
  </si>
  <si>
    <t>DHRS13</t>
  </si>
  <si>
    <t>DHX37</t>
  </si>
  <si>
    <t>DIP2C</t>
  </si>
  <si>
    <t>DIS3L2</t>
  </si>
  <si>
    <t>DKFZp686L14188</t>
  </si>
  <si>
    <t>DMC1</t>
  </si>
  <si>
    <t>DNAH11</t>
  </si>
  <si>
    <t>DNAJC21</t>
  </si>
  <si>
    <t>DNAJC6</t>
  </si>
  <si>
    <t>DNMT1</t>
  </si>
  <si>
    <t>DOT1L</t>
  </si>
  <si>
    <t>DPF3</t>
  </si>
  <si>
    <t>DPH2</t>
  </si>
  <si>
    <t>DRAM</t>
  </si>
  <si>
    <t>DSCC1</t>
  </si>
  <si>
    <t>DTYMK</t>
  </si>
  <si>
    <t>DYRK2</t>
  </si>
  <si>
    <t>DYRK3</t>
  </si>
  <si>
    <t>E2F7</t>
  </si>
  <si>
    <t>EGFLAM</t>
  </si>
  <si>
    <t>ELAVL1</t>
  </si>
  <si>
    <t>ELOVL6</t>
  </si>
  <si>
    <t>EPB41L2</t>
  </si>
  <si>
    <t>EPOR</t>
  </si>
  <si>
    <t>ERBB2</t>
  </si>
  <si>
    <t>ERCC6L</t>
  </si>
  <si>
    <t>ERG</t>
  </si>
  <si>
    <t>ESRRG</t>
  </si>
  <si>
    <t>EVI2B</t>
  </si>
  <si>
    <t>EXO1</t>
  </si>
  <si>
    <t>EXOC7</t>
  </si>
  <si>
    <t>EXOSC9</t>
  </si>
  <si>
    <t>EXPH5</t>
  </si>
  <si>
    <t>EXTL3</t>
  </si>
  <si>
    <t>EZH1</t>
  </si>
  <si>
    <t>EZR</t>
  </si>
  <si>
    <t>F12</t>
  </si>
  <si>
    <t>FADS1</t>
  </si>
  <si>
    <t>FAM107B</t>
  </si>
  <si>
    <t>FAM110B</t>
  </si>
  <si>
    <t>FAM111A</t>
  </si>
  <si>
    <t>FAM122B</t>
  </si>
  <si>
    <t>FAM130A1</t>
  </si>
  <si>
    <t>FAM158A</t>
  </si>
  <si>
    <t>FAM169A</t>
  </si>
  <si>
    <t>FAM176A</t>
  </si>
  <si>
    <t>FAM178A</t>
  </si>
  <si>
    <t>FAM3C</t>
  </si>
  <si>
    <t>FAM54A</t>
  </si>
  <si>
    <t>FAM72A</t>
  </si>
  <si>
    <t>FAM80B</t>
  </si>
  <si>
    <t>FAM83D</t>
  </si>
  <si>
    <t>FAM92A1</t>
  </si>
  <si>
    <t>FANCB</t>
  </si>
  <si>
    <t>FANCD2</t>
  </si>
  <si>
    <t>FANCG</t>
  </si>
  <si>
    <t>FANCI</t>
  </si>
  <si>
    <t>FASTKD2</t>
  </si>
  <si>
    <t>FBLN5</t>
  </si>
  <si>
    <t>FBN2</t>
  </si>
  <si>
    <t>FBXO4</t>
  </si>
  <si>
    <t>FBXO5</t>
  </si>
  <si>
    <t>FIGNL1</t>
  </si>
  <si>
    <t>FLJ11151</t>
  </si>
  <si>
    <t>FLJ14213</t>
  </si>
  <si>
    <t>FLJ16734</t>
  </si>
  <si>
    <t>FLJ37035</t>
  </si>
  <si>
    <t>FLJ42709</t>
  </si>
  <si>
    <t>FMN2</t>
  </si>
  <si>
    <t>FOXRED1</t>
  </si>
  <si>
    <t>FRAS1</t>
  </si>
  <si>
    <t>FRMD6</t>
  </si>
  <si>
    <t>FRY</t>
  </si>
  <si>
    <t>FTO</t>
  </si>
  <si>
    <t>FUT10</t>
  </si>
  <si>
    <t>FUT8</t>
  </si>
  <si>
    <t>GABRR1</t>
  </si>
  <si>
    <t>GALNT14</t>
  </si>
  <si>
    <t>GANC</t>
  </si>
  <si>
    <t>GCAT</t>
  </si>
  <si>
    <t>GLI2</t>
  </si>
  <si>
    <t>GLMN</t>
  </si>
  <si>
    <t>GLS2</t>
  </si>
  <si>
    <t>GLT25D1</t>
  </si>
  <si>
    <t>GNAQ</t>
  </si>
  <si>
    <t>GPR107</t>
  </si>
  <si>
    <t>GPR108</t>
  </si>
  <si>
    <t>GPR161</t>
  </si>
  <si>
    <t>GPR64</t>
  </si>
  <si>
    <t>GPR98</t>
  </si>
  <si>
    <t>GPSM1</t>
  </si>
  <si>
    <t>GRAMD3</t>
  </si>
  <si>
    <t>GRIN2A</t>
  </si>
  <si>
    <t>GSTM5</t>
  </si>
  <si>
    <t>GTF2H2</t>
  </si>
  <si>
    <t>GTF3C5</t>
  </si>
  <si>
    <t>GTPBP6</t>
  </si>
  <si>
    <t>GTSE1</t>
  </si>
  <si>
    <t>H2AFX</t>
  </si>
  <si>
    <t>HABP4</t>
  </si>
  <si>
    <t>HBB</t>
  </si>
  <si>
    <t>hCG_2024094</t>
  </si>
  <si>
    <t>HCK</t>
  </si>
  <si>
    <t>HDAC7</t>
  </si>
  <si>
    <t>HEG1</t>
  </si>
  <si>
    <t>HELLS</t>
  </si>
  <si>
    <t>HES2</t>
  </si>
  <si>
    <t>HIC2</t>
  </si>
  <si>
    <t>HIST1H4A</t>
  </si>
  <si>
    <t>HIVEP3</t>
  </si>
  <si>
    <t>HJURP</t>
  </si>
  <si>
    <t>HLA-DRB1</t>
  </si>
  <si>
    <t>HMBS</t>
  </si>
  <si>
    <t>HMGB2</t>
  </si>
  <si>
    <t>HMGCLL1</t>
  </si>
  <si>
    <t>HNRNPA1</t>
  </si>
  <si>
    <t>HOXA1</t>
  </si>
  <si>
    <t>HRBL</t>
  </si>
  <si>
    <t>HS3ST3B1</t>
  </si>
  <si>
    <t>HSD17B6</t>
  </si>
  <si>
    <t>HSPG2</t>
  </si>
  <si>
    <t>HUS1</t>
  </si>
  <si>
    <t>HYI</t>
  </si>
  <si>
    <t>HYOU1</t>
  </si>
  <si>
    <t>ID4</t>
  </si>
  <si>
    <t>IDH2</t>
  </si>
  <si>
    <t>IFNA7</t>
  </si>
  <si>
    <t>IGF2BP2</t>
  </si>
  <si>
    <t>IGHG1</t>
  </si>
  <si>
    <t>IKZF4</t>
  </si>
  <si>
    <t>IL6ST</t>
  </si>
  <si>
    <t>ILK</t>
  </si>
  <si>
    <t>ILVBL</t>
  </si>
  <si>
    <t>ING3</t>
  </si>
  <si>
    <t>INHA</t>
  </si>
  <si>
    <t>INSIG1</t>
  </si>
  <si>
    <t>IQCF1</t>
  </si>
  <si>
    <t>IRAK3</t>
  </si>
  <si>
    <t>IVD</t>
  </si>
  <si>
    <t>JAK2</t>
  </si>
  <si>
    <t>JPH1</t>
  </si>
  <si>
    <t>KBTBD10</t>
  </si>
  <si>
    <t>KCNK1</t>
  </si>
  <si>
    <t>KCNT2</t>
  </si>
  <si>
    <t>KCTD14</t>
  </si>
  <si>
    <t>KCTD15</t>
  </si>
  <si>
    <t>KDELR1</t>
  </si>
  <si>
    <t>KDELR2</t>
  </si>
  <si>
    <t>KDELR3</t>
  </si>
  <si>
    <t>KHDRBS3</t>
  </si>
  <si>
    <t>KIAA0040</t>
  </si>
  <si>
    <t>KIAA0355</t>
  </si>
  <si>
    <t>KIAA0564</t>
  </si>
  <si>
    <t>KIAA1161</t>
  </si>
  <si>
    <t>KIAA1333</t>
  </si>
  <si>
    <t>KIAA1432</t>
  </si>
  <si>
    <t>KIAA1524</t>
  </si>
  <si>
    <t>KIAA2018</t>
  </si>
  <si>
    <t>KIF14</t>
  </si>
  <si>
    <t>KIF18B</t>
  </si>
  <si>
    <t>KLHDC1</t>
  </si>
  <si>
    <t>KLHDC10</t>
  </si>
  <si>
    <t>KLHL7</t>
  </si>
  <si>
    <t>KLK3</t>
  </si>
  <si>
    <t>KLRC4</t>
  </si>
  <si>
    <t>KNG1</t>
  </si>
  <si>
    <t>KRT18</t>
  </si>
  <si>
    <t>KRT34</t>
  </si>
  <si>
    <t>KRT4</t>
  </si>
  <si>
    <t>KRT7</t>
  </si>
  <si>
    <t>KRT8</t>
  </si>
  <si>
    <t>KRT80</t>
  </si>
  <si>
    <t>KRTAP4-8</t>
  </si>
  <si>
    <t>LAMA4</t>
  </si>
  <si>
    <t>LARP7</t>
  </si>
  <si>
    <t>LAT2</t>
  </si>
  <si>
    <t>LDLRAP1</t>
  </si>
  <si>
    <t>LETM2</t>
  </si>
  <si>
    <t>LIMCH1</t>
  </si>
  <si>
    <t>LONRF3</t>
  </si>
  <si>
    <t>LPAR1</t>
  </si>
  <si>
    <t>LPAR5</t>
  </si>
  <si>
    <t>LRCH3</t>
  </si>
  <si>
    <t>LRCH4</t>
  </si>
  <si>
    <t>LRP8</t>
  </si>
  <si>
    <t>LRRC14</t>
  </si>
  <si>
    <t>LRRC3B</t>
  </si>
  <si>
    <t>LRRN1</t>
  </si>
  <si>
    <t>LTBP1</t>
  </si>
  <si>
    <t>LYPLA3</t>
  </si>
  <si>
    <t>MAGED1</t>
  </si>
  <si>
    <t>MALT1</t>
  </si>
  <si>
    <t>MAN1A1</t>
  </si>
  <si>
    <t>MAN2A2</t>
  </si>
  <si>
    <t>MAP2K3</t>
  </si>
  <si>
    <t>MAST2</t>
  </si>
  <si>
    <t>MCPH1</t>
  </si>
  <si>
    <t>MCTP2</t>
  </si>
  <si>
    <t>MED16</t>
  </si>
  <si>
    <t>MED22</t>
  </si>
  <si>
    <t>MED8</t>
  </si>
  <si>
    <t>MEGF6</t>
  </si>
  <si>
    <t>METT5D1</t>
  </si>
  <si>
    <t>METTL11A</t>
  </si>
  <si>
    <t>MFAP5</t>
  </si>
  <si>
    <t>MGAT4A</t>
  </si>
  <si>
    <t>MICB</t>
  </si>
  <si>
    <t>MIER3</t>
  </si>
  <si>
    <t>MITF</t>
  </si>
  <si>
    <t>MMEL1</t>
  </si>
  <si>
    <t>MNS1</t>
  </si>
  <si>
    <t>MOBKL2B</t>
  </si>
  <si>
    <t>MOSPD2</t>
  </si>
  <si>
    <t>MPEG1</t>
  </si>
  <si>
    <t>MPP5</t>
  </si>
  <si>
    <t>MPRIP</t>
  </si>
  <si>
    <t>MRPL43</t>
  </si>
  <si>
    <t>MRPS34</t>
  </si>
  <si>
    <t>MRS2</t>
  </si>
  <si>
    <t>MSTO1</t>
  </si>
  <si>
    <t>MTIF3</t>
  </si>
  <si>
    <t>MUTED</t>
  </si>
  <si>
    <t>MVD</t>
  </si>
  <si>
    <t>MYADM</t>
  </si>
  <si>
    <t>MYBL1</t>
  </si>
  <si>
    <t>MYCL1</t>
  </si>
  <si>
    <t>MYL9</t>
  </si>
  <si>
    <t>MYLK4</t>
  </si>
  <si>
    <t>MYPN</t>
  </si>
  <si>
    <t>NACAP1</t>
  </si>
  <si>
    <t>NADSYN1</t>
  </si>
  <si>
    <t>NALCN</t>
  </si>
  <si>
    <t>NAP1L5</t>
  </si>
  <si>
    <t>NARS2</t>
  </si>
  <si>
    <t>NASP</t>
  </si>
  <si>
    <t>NAT11</t>
  </si>
  <si>
    <t>NAV1</t>
  </si>
  <si>
    <t>NAV3</t>
  </si>
  <si>
    <t>NBEAL1</t>
  </si>
  <si>
    <t>NBPF5</t>
  </si>
  <si>
    <t>NBR1</t>
  </si>
  <si>
    <t>NCAPD2</t>
  </si>
  <si>
    <t>NCAPG2</t>
  </si>
  <si>
    <t>NCAPH</t>
  </si>
  <si>
    <t>NDE1</t>
  </si>
  <si>
    <t>NDP</t>
  </si>
  <si>
    <t>NEGR1</t>
  </si>
  <si>
    <t>NEIL3</t>
  </si>
  <si>
    <t>NEURL</t>
  </si>
  <si>
    <t>NF2</t>
  </si>
  <si>
    <t>NFE2L3</t>
  </si>
  <si>
    <t>NHSL1</t>
  </si>
  <si>
    <t>NIN</t>
  </si>
  <si>
    <t>NKX3-1</t>
  </si>
  <si>
    <t>NMNAT2</t>
  </si>
  <si>
    <t>NPAL3</t>
  </si>
  <si>
    <t>NPHP1</t>
  </si>
  <si>
    <t>NR3C2</t>
  </si>
  <si>
    <t>NRAP</t>
  </si>
  <si>
    <t>NSD1</t>
  </si>
  <si>
    <t>NT5DC3</t>
  </si>
  <si>
    <t>NT5DC4</t>
  </si>
  <si>
    <t>NTN4</t>
  </si>
  <si>
    <t>NUDT10</t>
  </si>
  <si>
    <t>NUF2</t>
  </si>
  <si>
    <t>NUP210</t>
  </si>
  <si>
    <t>OBFC2A</t>
  </si>
  <si>
    <t>OBSL1</t>
  </si>
  <si>
    <t>OCC-1</t>
  </si>
  <si>
    <t>ODZ3</t>
  </si>
  <si>
    <t>OGFOD2</t>
  </si>
  <si>
    <t>OIP5</t>
  </si>
  <si>
    <t>OLR1</t>
  </si>
  <si>
    <t>OPN3</t>
  </si>
  <si>
    <t>OR1E1</t>
  </si>
  <si>
    <t>OR7E24</t>
  </si>
  <si>
    <t>ORC1L</t>
  </si>
  <si>
    <t>OSBP2</t>
  </si>
  <si>
    <t>OSGIN2</t>
  </si>
  <si>
    <t>PANX2</t>
  </si>
  <si>
    <t>PAPPA</t>
  </si>
  <si>
    <t>PARD3</t>
  </si>
  <si>
    <t>PARD6A</t>
  </si>
  <si>
    <t>PARP16</t>
  </si>
  <si>
    <t>PARVA</t>
  </si>
  <si>
    <t>PARVB</t>
  </si>
  <si>
    <t>PATZ1</t>
  </si>
  <si>
    <t>PCDH24</t>
  </si>
  <si>
    <t>PCOLCE2</t>
  </si>
  <si>
    <t>PDE5A</t>
  </si>
  <si>
    <t>PDGFRL</t>
  </si>
  <si>
    <t>PDK2</t>
  </si>
  <si>
    <t>PDXK</t>
  </si>
  <si>
    <t>PEAR1</t>
  </si>
  <si>
    <t>PELO</t>
  </si>
  <si>
    <t>PENK</t>
  </si>
  <si>
    <t>PGAP1</t>
  </si>
  <si>
    <t>PGP</t>
  </si>
  <si>
    <t>PHF19</t>
  </si>
  <si>
    <t>PHTF1</t>
  </si>
  <si>
    <t>PHYHIPL</t>
  </si>
  <si>
    <t>PIF1</t>
  </si>
  <si>
    <t>PIN1</t>
  </si>
  <si>
    <t>PKP4</t>
  </si>
  <si>
    <t>PLEKHG2</t>
  </si>
  <si>
    <t>PLUNC</t>
  </si>
  <si>
    <t>PM20D2</t>
  </si>
  <si>
    <t>PMEPA1</t>
  </si>
  <si>
    <t>PNMA2</t>
  </si>
  <si>
    <t>POLA2</t>
  </si>
  <si>
    <t>POLD1</t>
  </si>
  <si>
    <t>POLE2</t>
  </si>
  <si>
    <t>POLQ</t>
  </si>
  <si>
    <t>PPAPDC1B</t>
  </si>
  <si>
    <t>PPARA</t>
  </si>
  <si>
    <t>PPIL5</t>
  </si>
  <si>
    <t>PPM1H</t>
  </si>
  <si>
    <t>PPP2R2C</t>
  </si>
  <si>
    <t>PRAGMIN</t>
  </si>
  <si>
    <t>PRIM2</t>
  </si>
  <si>
    <t>PRKCDBP</t>
  </si>
  <si>
    <t>PRKD1</t>
  </si>
  <si>
    <t>PROS1</t>
  </si>
  <si>
    <t>PRR11</t>
  </si>
  <si>
    <t>PRR16</t>
  </si>
  <si>
    <t>PRR6</t>
  </si>
  <si>
    <t>PRSS7</t>
  </si>
  <si>
    <t>PSG1</t>
  </si>
  <si>
    <t>PSG3</t>
  </si>
  <si>
    <t>PSG4</t>
  </si>
  <si>
    <t>PSG5</t>
  </si>
  <si>
    <t>PSG6</t>
  </si>
  <si>
    <t>PSG9</t>
  </si>
  <si>
    <t>PSIP1</t>
  </si>
  <si>
    <t>PTGDR</t>
  </si>
  <si>
    <t>PTH2</t>
  </si>
  <si>
    <t>PTPN1</t>
  </si>
  <si>
    <t>PTPN21</t>
  </si>
  <si>
    <t>PTPRJ</t>
  </si>
  <si>
    <t>PTRF</t>
  </si>
  <si>
    <t>PTTG3</t>
  </si>
  <si>
    <t>PVR</t>
  </si>
  <si>
    <t>PVRL2</t>
  </si>
  <si>
    <t>PWWP2A</t>
  </si>
  <si>
    <t>PXDN</t>
  </si>
  <si>
    <t>PXMP2</t>
  </si>
  <si>
    <t>QSER1</t>
  </si>
  <si>
    <t>RAB5A</t>
  </si>
  <si>
    <t>RABEPK</t>
  </si>
  <si>
    <t>RAD1</t>
  </si>
  <si>
    <t>RAD18</t>
  </si>
  <si>
    <t>RAD51</t>
  </si>
  <si>
    <t>RAD51AP1</t>
  </si>
  <si>
    <t>RAD51C</t>
  </si>
  <si>
    <t>RAD51L3</t>
  </si>
  <si>
    <t>RAD54B</t>
  </si>
  <si>
    <t>RAPH1</t>
  </si>
  <si>
    <t>RASAL2</t>
  </si>
  <si>
    <t>RASSF7</t>
  </si>
  <si>
    <t>RBBP7</t>
  </si>
  <si>
    <t>RBM10</t>
  </si>
  <si>
    <t>RBM28</t>
  </si>
  <si>
    <t>RCCD1</t>
  </si>
  <si>
    <t>RFPL2</t>
  </si>
  <si>
    <t>RFT1</t>
  </si>
  <si>
    <t>RFTN1</t>
  </si>
  <si>
    <t>RGNEF</t>
  </si>
  <si>
    <t>RHOBTB1</t>
  </si>
  <si>
    <t>RHOBTB3</t>
  </si>
  <si>
    <t>RHOF</t>
  </si>
  <si>
    <t>RHOT2</t>
  </si>
  <si>
    <t>RIMS2</t>
  </si>
  <si>
    <t>RIMS3</t>
  </si>
  <si>
    <t>RNASEH2A</t>
  </si>
  <si>
    <t>RNF150</t>
  </si>
  <si>
    <t>RNF167</t>
  </si>
  <si>
    <t>RNF182</t>
  </si>
  <si>
    <t>RNF207</t>
  </si>
  <si>
    <t>RNF41</t>
  </si>
  <si>
    <t>RNH1</t>
  </si>
  <si>
    <t>RP1-27O5.1</t>
  </si>
  <si>
    <t>RP4-662A9.2</t>
  </si>
  <si>
    <t>RPL22L1</t>
  </si>
  <si>
    <t>RRM1</t>
  </si>
  <si>
    <t>RRP7A</t>
  </si>
  <si>
    <t>RTKN2</t>
  </si>
  <si>
    <t>RTN1</t>
  </si>
  <si>
    <t>SAE1</t>
  </si>
  <si>
    <t>SAMD1</t>
  </si>
  <si>
    <t>SAMD4A</t>
  </si>
  <si>
    <t>SCAMP4</t>
  </si>
  <si>
    <t>SCAPER</t>
  </si>
  <si>
    <t>SCARA3</t>
  </si>
  <si>
    <t>SCLY</t>
  </si>
  <si>
    <t>SDK1</t>
  </si>
  <si>
    <t>SEC24A</t>
  </si>
  <si>
    <t>SEC61A2</t>
  </si>
  <si>
    <t>SEC61B</t>
  </si>
  <si>
    <t>SEMA4F</t>
  </si>
  <si>
    <t>SERPINE2</t>
  </si>
  <si>
    <t>SETD3</t>
  </si>
  <si>
    <t>SFRS10</t>
  </si>
  <si>
    <t>SFRS11</t>
  </si>
  <si>
    <t>SFRS5</t>
  </si>
  <si>
    <t>SFTA1P</t>
  </si>
  <si>
    <t>SFXN1</t>
  </si>
  <si>
    <t>SFXN2</t>
  </si>
  <si>
    <t>SGCD</t>
  </si>
  <si>
    <t>SGEF</t>
  </si>
  <si>
    <t>SH2D5</t>
  </si>
  <si>
    <t>SH3RF1</t>
  </si>
  <si>
    <t>SH3TC1</t>
  </si>
  <si>
    <t>SH3TC2</t>
  </si>
  <si>
    <t>SHB</t>
  </si>
  <si>
    <t>SHMT2</t>
  </si>
  <si>
    <t>SIDT1</t>
  </si>
  <si>
    <t>SIM2</t>
  </si>
  <si>
    <t>SIRT6</t>
  </si>
  <si>
    <t>SKP2</t>
  </si>
  <si>
    <t>SLC10A2</t>
  </si>
  <si>
    <t>SLC16A6</t>
  </si>
  <si>
    <t>SLC1A3</t>
  </si>
  <si>
    <t>SLC1A4</t>
  </si>
  <si>
    <t>SLC25A25</t>
  </si>
  <si>
    <t>SLC25A29</t>
  </si>
  <si>
    <t>SLC2A14</t>
  </si>
  <si>
    <t>SLC35B4</t>
  </si>
  <si>
    <t>SLC37A4</t>
  </si>
  <si>
    <t>SLC44A2</t>
  </si>
  <si>
    <t>SLC45A3</t>
  </si>
  <si>
    <t>SLC46A1</t>
  </si>
  <si>
    <t>SLC4A10</t>
  </si>
  <si>
    <t>SLC4A4</t>
  </si>
  <si>
    <t>SLC7A11</t>
  </si>
  <si>
    <t>SLFN13</t>
  </si>
  <si>
    <t>SMA4</t>
  </si>
  <si>
    <t>SMARCA1</t>
  </si>
  <si>
    <t>SNHG4</t>
  </si>
  <si>
    <t>SNX24</t>
  </si>
  <si>
    <t>SNX5</t>
  </si>
  <si>
    <t>SORCS1</t>
  </si>
  <si>
    <t>SOX13</t>
  </si>
  <si>
    <t>SPAG1</t>
  </si>
  <si>
    <t>SPARCL1</t>
  </si>
  <si>
    <t>SPATA22</t>
  </si>
  <si>
    <t>SPATA6</t>
  </si>
  <si>
    <t>SPC24</t>
  </si>
  <si>
    <t>SPCS3</t>
  </si>
  <si>
    <t>SPECC1L</t>
  </si>
  <si>
    <t>SPIN3</t>
  </si>
  <si>
    <t>SPRED1</t>
  </si>
  <si>
    <t>SPRY4</t>
  </si>
  <si>
    <t>SPTA1</t>
  </si>
  <si>
    <t>SPTLC2</t>
  </si>
  <si>
    <t>SRrp35</t>
  </si>
  <si>
    <t>SSR3</t>
  </si>
  <si>
    <t>SSX2IP</t>
  </si>
  <si>
    <t>ST3GAL3</t>
  </si>
  <si>
    <t>ST3GAL6</t>
  </si>
  <si>
    <t>ST6GAL2</t>
  </si>
  <si>
    <t>STAMBPL1</t>
  </si>
  <si>
    <t>STARD8</t>
  </si>
  <si>
    <t>STIL</t>
  </si>
  <si>
    <t>STX11</t>
  </si>
  <si>
    <t>STXBP6</t>
  </si>
  <si>
    <t>SUV39H1</t>
  </si>
  <si>
    <t>SV2B</t>
  </si>
  <si>
    <t>SVEP1</t>
  </si>
  <si>
    <t>SVIP</t>
  </si>
  <si>
    <t>SYDE1</t>
  </si>
  <si>
    <t>SYNJ2</t>
  </si>
  <si>
    <t>SYTL4</t>
  </si>
  <si>
    <t>TACSTD1</t>
  </si>
  <si>
    <t>TAL1</t>
  </si>
  <si>
    <t>TAP2</t>
  </si>
  <si>
    <t>TAZ</t>
  </si>
  <si>
    <t>TBC1D1</t>
  </si>
  <si>
    <t>TBC1D12</t>
  </si>
  <si>
    <t>TBC1D24</t>
  </si>
  <si>
    <t>TBXA2R</t>
  </si>
  <si>
    <t>TCEAL2</t>
  </si>
  <si>
    <t>TCEAL3</t>
  </si>
  <si>
    <t>TCF19</t>
  </si>
  <si>
    <t>TCTE3</t>
  </si>
  <si>
    <t>TDRKH</t>
  </si>
  <si>
    <t>TEAD1</t>
  </si>
  <si>
    <t>TEAD4</t>
  </si>
  <si>
    <t>TELO2</t>
  </si>
  <si>
    <t>TFDP1</t>
  </si>
  <si>
    <t>THEX1</t>
  </si>
  <si>
    <t>THSD4</t>
  </si>
  <si>
    <t>TICAM2</t>
  </si>
  <si>
    <t>TIMM10</t>
  </si>
  <si>
    <t>TINAGL1</t>
  </si>
  <si>
    <t>TM4SF20</t>
  </si>
  <si>
    <t>TMEFF1</t>
  </si>
  <si>
    <t>TMEFF2</t>
  </si>
  <si>
    <t>TMEM119</t>
  </si>
  <si>
    <t>TMEM120B</t>
  </si>
  <si>
    <t>TMEM127</t>
  </si>
  <si>
    <t>TMEM139</t>
  </si>
  <si>
    <t>TMEM158</t>
  </si>
  <si>
    <t>TMEM160</t>
  </si>
  <si>
    <t>TMEM170B</t>
  </si>
  <si>
    <t>TMEM171</t>
  </si>
  <si>
    <t>TMEM173</t>
  </si>
  <si>
    <t>TMEM194A</t>
  </si>
  <si>
    <t>TMEM2</t>
  </si>
  <si>
    <t>TMEM201</t>
  </si>
  <si>
    <t>TMEM206</t>
  </si>
  <si>
    <t>TMEM48</t>
  </si>
  <si>
    <t>TMEM54</t>
  </si>
  <si>
    <t>TMEM55B</t>
  </si>
  <si>
    <t>TMEM56</t>
  </si>
  <si>
    <t>TMEM97</t>
  </si>
  <si>
    <t>TMPO</t>
  </si>
  <si>
    <t>TMSL8</t>
  </si>
  <si>
    <t>TNFAIP8L1</t>
  </si>
  <si>
    <t>TNNT3</t>
  </si>
  <si>
    <t>TOX2</t>
  </si>
  <si>
    <t>TPD52</t>
  </si>
  <si>
    <t>TRAF7</t>
  </si>
  <si>
    <t>TREX2</t>
  </si>
  <si>
    <t>TRIM15</t>
  </si>
  <si>
    <t>TRIM42</t>
  </si>
  <si>
    <t>TRMT5</t>
  </si>
  <si>
    <t>TRPC3</t>
  </si>
  <si>
    <t>TSEN15</t>
  </si>
  <si>
    <t>TSPAN15</t>
  </si>
  <si>
    <t>TSPAN32</t>
  </si>
  <si>
    <t>TTC9</t>
  </si>
  <si>
    <t>TUBB2A</t>
  </si>
  <si>
    <t>TUBE1</t>
  </si>
  <si>
    <t>TWSG1</t>
  </si>
  <si>
    <t>TXNDC11</t>
  </si>
  <si>
    <t>UBASH3B</t>
  </si>
  <si>
    <t>UBE2D4</t>
  </si>
  <si>
    <t>UBE2J1</t>
  </si>
  <si>
    <t>UGCG</t>
  </si>
  <si>
    <t>UGCGL2</t>
  </si>
  <si>
    <t>UGT8</t>
  </si>
  <si>
    <t>UNQ338</t>
  </si>
  <si>
    <t>USP13</t>
  </si>
  <si>
    <t>USP28</t>
  </si>
  <si>
    <t>USP37</t>
  </si>
  <si>
    <t>USP39</t>
  </si>
  <si>
    <t>USP5</t>
  </si>
  <si>
    <t>VLDLR</t>
  </si>
  <si>
    <t>VWA3B</t>
  </si>
  <si>
    <t>WDHD1</t>
  </si>
  <si>
    <t>WDR18</t>
  </si>
  <si>
    <t>WDR34</t>
  </si>
  <si>
    <t>WDR5B</t>
  </si>
  <si>
    <t>WDR61</t>
  </si>
  <si>
    <t>WDR62</t>
  </si>
  <si>
    <t>WDR66</t>
  </si>
  <si>
    <t>WDR69</t>
  </si>
  <si>
    <t>WEE1</t>
  </si>
  <si>
    <t>WFS1</t>
  </si>
  <si>
    <t>WSB1</t>
  </si>
  <si>
    <t>WTIP</t>
  </si>
  <si>
    <t>WWC1</t>
  </si>
  <si>
    <t>WWC2</t>
  </si>
  <si>
    <t>ZCCHC24</t>
  </si>
  <si>
    <t>ZDHHC18</t>
  </si>
  <si>
    <t>ZDHHC8P</t>
  </si>
  <si>
    <t>ZEB1</t>
  </si>
  <si>
    <t>ZFYVE9</t>
  </si>
  <si>
    <t>ZNF107</t>
  </si>
  <si>
    <t>ZNF169</t>
  </si>
  <si>
    <t>ZNF273</t>
  </si>
  <si>
    <t>ZNF335</t>
  </si>
  <si>
    <t>ZNF367</t>
  </si>
  <si>
    <t>ZNF385B</t>
  </si>
  <si>
    <t>ZNF398</t>
  </si>
  <si>
    <t>ZNF496</t>
  </si>
  <si>
    <t>ZNF542</t>
  </si>
  <si>
    <t>ZNF546</t>
  </si>
  <si>
    <t>ZNF626</t>
  </si>
  <si>
    <t>ZNF655</t>
  </si>
  <si>
    <t>ZNF672</t>
  </si>
  <si>
    <t>ZNF680</t>
  </si>
  <si>
    <t>ZNF738</t>
  </si>
  <si>
    <t>ZNF783</t>
  </si>
  <si>
    <t>ZNF843</t>
  </si>
  <si>
    <t>ZNRF3</t>
  </si>
  <si>
    <t>ZSCAN1</t>
  </si>
  <si>
    <t>TAZ_induced_genes</t>
  </si>
  <si>
    <t>MARCH3</t>
  </si>
  <si>
    <t>MARCH4</t>
  </si>
  <si>
    <t>DLSTP</t>
  </si>
  <si>
    <t>LOC644751</t>
  </si>
  <si>
    <t>LOC653208</t>
  </si>
  <si>
    <t>OR5T2</t>
  </si>
  <si>
    <t>76P</t>
  </si>
  <si>
    <t>AADAT</t>
  </si>
  <si>
    <t>ABCF2</t>
  </si>
  <si>
    <t>ABCG2</t>
  </si>
  <si>
    <t>ABHD10</t>
  </si>
  <si>
    <t>ABP1</t>
  </si>
  <si>
    <t>ABT1</t>
  </si>
  <si>
    <t>ACBD3</t>
  </si>
  <si>
    <t>ACD</t>
  </si>
  <si>
    <t>ACP1</t>
  </si>
  <si>
    <t>ACY1L2</t>
  </si>
  <si>
    <t>ADCY3</t>
  </si>
  <si>
    <t>ADCY7</t>
  </si>
  <si>
    <t>ADCYAP1R1</t>
  </si>
  <si>
    <t>ADRM1</t>
  </si>
  <si>
    <t>AGA</t>
  </si>
  <si>
    <t>AGPAT5</t>
  </si>
  <si>
    <t>AGPS</t>
  </si>
  <si>
    <t>AK3L1</t>
  </si>
  <si>
    <t>ALDH18A1</t>
  </si>
  <si>
    <t>ALDH1B1</t>
  </si>
  <si>
    <t>ALG1</t>
  </si>
  <si>
    <t>ALG2</t>
  </si>
  <si>
    <t>ALG5</t>
  </si>
  <si>
    <t>ALG8</t>
  </si>
  <si>
    <t>ALMS1</t>
  </si>
  <si>
    <t>ALS2</t>
  </si>
  <si>
    <t>ANKRD15</t>
  </si>
  <si>
    <t>ANKRD32</t>
  </si>
  <si>
    <t>ANKRD39</t>
  </si>
  <si>
    <t>ANKRD40</t>
  </si>
  <si>
    <t>ANP32B</t>
  </si>
  <si>
    <t>ANP32E</t>
  </si>
  <si>
    <t>ANXA2P2</t>
  </si>
  <si>
    <t>AP1S3</t>
  </si>
  <si>
    <t>AP4S1</t>
  </si>
  <si>
    <t>APIP</t>
  </si>
  <si>
    <t>APITD1</t>
  </si>
  <si>
    <t>APPBP1</t>
  </si>
  <si>
    <t>ARF1</t>
  </si>
  <si>
    <t>ARF4</t>
  </si>
  <si>
    <t>ARG2</t>
  </si>
  <si>
    <t>ARHGAP11A</t>
  </si>
  <si>
    <t>ARHGAP19</t>
  </si>
  <si>
    <t>ARHGEF10</t>
  </si>
  <si>
    <t>ARHGEF5</t>
  </si>
  <si>
    <t>ARL1</t>
  </si>
  <si>
    <t>ARL2BP</t>
  </si>
  <si>
    <t>ARMC1</t>
  </si>
  <si>
    <t>ARMET</t>
  </si>
  <si>
    <t>ARNTL2</t>
  </si>
  <si>
    <t>ARPC5L</t>
  </si>
  <si>
    <t>ARPM1</t>
  </si>
  <si>
    <t>ARSB</t>
  </si>
  <si>
    <t>ART4</t>
  </si>
  <si>
    <t>ASB1</t>
  </si>
  <si>
    <t>ASCC3</t>
  </si>
  <si>
    <t>ASF1A</t>
  </si>
  <si>
    <t>ASPHD1</t>
  </si>
  <si>
    <t>ATAD3A</t>
  </si>
  <si>
    <t>ATAD3B</t>
  </si>
  <si>
    <t>ATP2A1</t>
  </si>
  <si>
    <t>ATP6V0D2</t>
  </si>
  <si>
    <t>ATP6V0E</t>
  </si>
  <si>
    <t>ATPAF2</t>
  </si>
  <si>
    <t>ATPBD1B</t>
  </si>
  <si>
    <t>ATPBD1C</t>
  </si>
  <si>
    <t>AZI2</t>
  </si>
  <si>
    <t>BACE2</t>
  </si>
  <si>
    <t>BAG5</t>
  </si>
  <si>
    <t>BAT2D1</t>
  </si>
  <si>
    <t>BCCIP</t>
  </si>
  <si>
    <t>BCL2L12</t>
  </si>
  <si>
    <t>BCLAF1</t>
  </si>
  <si>
    <t>BEX1</t>
  </si>
  <si>
    <t>BMP8B</t>
  </si>
  <si>
    <t>BMSC-MCP</t>
  </si>
  <si>
    <t>BNIP1</t>
  </si>
  <si>
    <t>BRI3BP</t>
  </si>
  <si>
    <t>BTN2A1</t>
  </si>
  <si>
    <t>BUB3</t>
  </si>
  <si>
    <t>BXDC1</t>
  </si>
  <si>
    <t>BXDC2</t>
  </si>
  <si>
    <t>BXDC5</t>
  </si>
  <si>
    <t>BZW1</t>
  </si>
  <si>
    <t>CA13</t>
  </si>
  <si>
    <t>CA5BL</t>
  </si>
  <si>
    <t>CALM2</t>
  </si>
  <si>
    <t>CASP6</t>
  </si>
  <si>
    <t>CBR3</t>
  </si>
  <si>
    <t>CCBE1</t>
  </si>
  <si>
    <t>CCDC109B</t>
  </si>
  <si>
    <t>CCDC111</t>
  </si>
  <si>
    <t>CCDC12</t>
  </si>
  <si>
    <t>CCDC123</t>
  </si>
  <si>
    <t>CCDC14</t>
  </si>
  <si>
    <t>CCDC25</t>
  </si>
  <si>
    <t>CCDC34</t>
  </si>
  <si>
    <t>CCDC44</t>
  </si>
  <si>
    <t>CCDC5</t>
  </si>
  <si>
    <t>CCDC58</t>
  </si>
  <si>
    <t>CCHCR1</t>
  </si>
  <si>
    <t>CCT2</t>
  </si>
  <si>
    <t>CCT6A</t>
  </si>
  <si>
    <t>CCT7</t>
  </si>
  <si>
    <t>CDADC1</t>
  </si>
  <si>
    <t>CDC23</t>
  </si>
  <si>
    <t>CDC26</t>
  </si>
  <si>
    <t>CDC42SE1</t>
  </si>
  <si>
    <t>CDC91L1</t>
  </si>
  <si>
    <t>CDCA5</t>
  </si>
  <si>
    <t>CDV3</t>
  </si>
  <si>
    <t>CENPO</t>
  </si>
  <si>
    <t>CEP27</t>
  </si>
  <si>
    <t>CEP290</t>
  </si>
  <si>
    <t>CGI-115</t>
  </si>
  <si>
    <t>CHAC2</t>
  </si>
  <si>
    <t>CHAF1A</t>
  </si>
  <si>
    <t>CHCHD4</t>
  </si>
  <si>
    <t>CHD9</t>
  </si>
  <si>
    <t>ChGn</t>
  </si>
  <si>
    <t>CHRNA5</t>
  </si>
  <si>
    <t>CHST11</t>
  </si>
  <si>
    <t>CIRH1A</t>
  </si>
  <si>
    <t>CKAP2</t>
  </si>
  <si>
    <t>CKAP4</t>
  </si>
  <si>
    <t>CKS1B</t>
  </si>
  <si>
    <t>CLPTM1L</t>
  </si>
  <si>
    <t>CNAP1</t>
  </si>
  <si>
    <t>CNKSR3</t>
  </si>
  <si>
    <t>CNOT10</t>
  </si>
  <si>
    <t>COG1</t>
  </si>
  <si>
    <t>COG3</t>
  </si>
  <si>
    <t>COIL</t>
  </si>
  <si>
    <t>COMMD4</t>
  </si>
  <si>
    <t>COPG</t>
  </si>
  <si>
    <t>COPS3</t>
  </si>
  <si>
    <t>COQ3</t>
  </si>
  <si>
    <t>CORO1C</t>
  </si>
  <si>
    <t>COX4NB</t>
  </si>
  <si>
    <t>CP110</t>
  </si>
  <si>
    <t>CPSF4</t>
  </si>
  <si>
    <t>CREB3</t>
  </si>
  <si>
    <t>CREB5</t>
  </si>
  <si>
    <t>CRLF3</t>
  </si>
  <si>
    <t>CRSP8</t>
  </si>
  <si>
    <t>CSRP2</t>
  </si>
  <si>
    <t>CSTF2</t>
  </si>
  <si>
    <t>CSTF2T</t>
  </si>
  <si>
    <t>CTA-126B4.3</t>
  </si>
  <si>
    <t>CTDSPL2</t>
  </si>
  <si>
    <t>CTRL</t>
  </si>
  <si>
    <t>CUL4A</t>
  </si>
  <si>
    <t>CWF19L1</t>
  </si>
  <si>
    <t>CXorf15</t>
  </si>
  <si>
    <t>CXorf26</t>
  </si>
  <si>
    <t>CYGB</t>
  </si>
  <si>
    <t>CYP27B1</t>
  </si>
  <si>
    <t>DAP3</t>
  </si>
  <si>
    <t>DARS2</t>
  </si>
  <si>
    <t>DAZAP1</t>
  </si>
  <si>
    <t>DC2</t>
  </si>
  <si>
    <t>DCC1</t>
  </si>
  <si>
    <t>DCP2</t>
  </si>
  <si>
    <t>DCUN1D5</t>
  </si>
  <si>
    <t>DCXR</t>
  </si>
  <si>
    <t>DDX12</t>
  </si>
  <si>
    <t>DDX18</t>
  </si>
  <si>
    <t>DDX20</t>
  </si>
  <si>
    <t>DDX28</t>
  </si>
  <si>
    <t>DEF6</t>
  </si>
  <si>
    <t>DEK</t>
  </si>
  <si>
    <t>DENR</t>
  </si>
  <si>
    <t>DEXI</t>
  </si>
  <si>
    <t>DHDDS</t>
  </si>
  <si>
    <t>DHRSX</t>
  </si>
  <si>
    <t>DHTKD1</t>
  </si>
  <si>
    <t>DHX15</t>
  </si>
  <si>
    <t>DHX33</t>
  </si>
  <si>
    <t>DHX35</t>
  </si>
  <si>
    <t>DHX9</t>
  </si>
  <si>
    <t>DIAPH1</t>
  </si>
  <si>
    <t>DIMT1L</t>
  </si>
  <si>
    <t>DKFZp313A2432</t>
  </si>
  <si>
    <t>DKFZP686A01247</t>
  </si>
  <si>
    <t>DKFZp761P0423</t>
  </si>
  <si>
    <t>DKFZp762E1312</t>
  </si>
  <si>
    <t>DKFZp762P2111</t>
  </si>
  <si>
    <t>DLEU2</t>
  </si>
  <si>
    <t>DLEU2L</t>
  </si>
  <si>
    <t>DLST</t>
  </si>
  <si>
    <t>DMKN</t>
  </si>
  <si>
    <t>DNA2L</t>
  </si>
  <si>
    <t>DNAJA5</t>
  </si>
  <si>
    <t>DNAJB11</t>
  </si>
  <si>
    <t>DNAJC1</t>
  </si>
  <si>
    <t>DNAJC10</t>
  </si>
  <si>
    <t>DNAJC11</t>
  </si>
  <si>
    <t>DNAJC8</t>
  </si>
  <si>
    <t>DNAJC9</t>
  </si>
  <si>
    <t>DNMT2</t>
  </si>
  <si>
    <t>DOCK1</t>
  </si>
  <si>
    <t>DOCK2</t>
  </si>
  <si>
    <t>DOK7</t>
  </si>
  <si>
    <t>DONSON</t>
  </si>
  <si>
    <t>DREV1</t>
  </si>
  <si>
    <t>DSCR2</t>
  </si>
  <si>
    <t>DSU</t>
  </si>
  <si>
    <t>DUS4L</t>
  </si>
  <si>
    <t>DUSP12</t>
  </si>
  <si>
    <t>DYRK4</t>
  </si>
  <si>
    <t>E2F8</t>
  </si>
  <si>
    <t>EARS2</t>
  </si>
  <si>
    <t>ECOP</t>
  </si>
  <si>
    <t>EDC3</t>
  </si>
  <si>
    <t>EDG2</t>
  </si>
  <si>
    <t>EED</t>
  </si>
  <si>
    <t>EEF1D</t>
  </si>
  <si>
    <t>EEF1E1</t>
  </si>
  <si>
    <t>EFTUD2</t>
  </si>
  <si>
    <t>EIF2B2</t>
  </si>
  <si>
    <t>EIF2B3</t>
  </si>
  <si>
    <t>EIF2C2</t>
  </si>
  <si>
    <t>EIF2S1</t>
  </si>
  <si>
    <t>EIF3S10</t>
  </si>
  <si>
    <t>EIF3S9</t>
  </si>
  <si>
    <t>EIF4A1</t>
  </si>
  <si>
    <t>EIF4B</t>
  </si>
  <si>
    <t>EIF4E</t>
  </si>
  <si>
    <t>EIF4E2</t>
  </si>
  <si>
    <t>EIF4EBP1</t>
  </si>
  <si>
    <t>EIF5</t>
  </si>
  <si>
    <t>EIF5A</t>
  </si>
  <si>
    <t>EIF5A2</t>
  </si>
  <si>
    <t>EIF5B</t>
  </si>
  <si>
    <t>EME1</t>
  </si>
  <si>
    <t>EMG1</t>
  </si>
  <si>
    <t>EML4</t>
  </si>
  <si>
    <t>ENDOGL1</t>
  </si>
  <si>
    <t>EPC1</t>
  </si>
  <si>
    <t>EPHB2</t>
  </si>
  <si>
    <t>ERGIC2</t>
  </si>
  <si>
    <t>ETNK1</t>
  </si>
  <si>
    <t>EXOC6</t>
  </si>
  <si>
    <t>EXOSC10</t>
  </si>
  <si>
    <t>EXOSC2</t>
  </si>
  <si>
    <t>EXOSC3</t>
  </si>
  <si>
    <t>EXOSC8</t>
  </si>
  <si>
    <t>FALZ</t>
  </si>
  <si>
    <t>FAM100B</t>
  </si>
  <si>
    <t>FAM119A</t>
  </si>
  <si>
    <t>FAM11B</t>
  </si>
  <si>
    <t>FAM120AOS</t>
  </si>
  <si>
    <t>FAM29A</t>
  </si>
  <si>
    <t>FAM76B</t>
  </si>
  <si>
    <t>FAM80A</t>
  </si>
  <si>
    <t>FAM98A</t>
  </si>
  <si>
    <t>FANCA</t>
  </si>
  <si>
    <t>FANCC</t>
  </si>
  <si>
    <t>FANCL</t>
  </si>
  <si>
    <t>FARSLB</t>
  </si>
  <si>
    <t>FBXL5</t>
  </si>
  <si>
    <t>FBXO11</t>
  </si>
  <si>
    <t>FBXO45</t>
  </si>
  <si>
    <t>FECH</t>
  </si>
  <si>
    <t>FEZ2</t>
  </si>
  <si>
    <t>FGD6</t>
  </si>
  <si>
    <t>FGF13</t>
  </si>
  <si>
    <t>FGFR1OP</t>
  </si>
  <si>
    <t>FH</t>
  </si>
  <si>
    <t>FHOD1</t>
  </si>
  <si>
    <t>FKBP14</t>
  </si>
  <si>
    <t>FKRP</t>
  </si>
  <si>
    <t>FKSG30</t>
  </si>
  <si>
    <t>FLJ10241</t>
  </si>
  <si>
    <t>FLJ10292</t>
  </si>
  <si>
    <t>FLJ11903</t>
  </si>
  <si>
    <t>FLJ12688</t>
  </si>
  <si>
    <t>FLJ12716</t>
  </si>
  <si>
    <t>FLJ13195</t>
  </si>
  <si>
    <t>FLJ14668</t>
  </si>
  <si>
    <t>FLJ21908</t>
  </si>
  <si>
    <t>FLJ22222</t>
  </si>
  <si>
    <t>FLJ22555</t>
  </si>
  <si>
    <t>FLJ25416</t>
  </si>
  <si>
    <t>FLJ30655</t>
  </si>
  <si>
    <t>FLJ32363</t>
  </si>
  <si>
    <t>FLJ32745</t>
  </si>
  <si>
    <t>FLJ36748</t>
  </si>
  <si>
    <t>FLJ38482</t>
  </si>
  <si>
    <t>FLJ38973</t>
  </si>
  <si>
    <t>FLJ40869</t>
  </si>
  <si>
    <t>FLVCR</t>
  </si>
  <si>
    <t>FNDC3B</t>
  </si>
  <si>
    <t>FNTB</t>
  </si>
  <si>
    <t>FOXD1</t>
  </si>
  <si>
    <t>FTSJ1</t>
  </si>
  <si>
    <t>FTSJ2</t>
  </si>
  <si>
    <t>FUCA2</t>
  </si>
  <si>
    <t>FUSIP1</t>
  </si>
  <si>
    <t>FUT1</t>
  </si>
  <si>
    <t>GALNT4</t>
  </si>
  <si>
    <t>GART</t>
  </si>
  <si>
    <t>GAS5</t>
  </si>
  <si>
    <t>GBP3</t>
  </si>
  <si>
    <t>GCLM</t>
  </si>
  <si>
    <t>GCSH</t>
  </si>
  <si>
    <t>GEMIN4</t>
  </si>
  <si>
    <t>GEMIN5</t>
  </si>
  <si>
    <t>GEMIN6</t>
  </si>
  <si>
    <t>GFPT1</t>
  </si>
  <si>
    <t>GJA7</t>
  </si>
  <si>
    <t>GLT8D3</t>
  </si>
  <si>
    <t>GMPPB</t>
  </si>
  <si>
    <t>GNAI3</t>
  </si>
  <si>
    <t>GNB1L</t>
  </si>
  <si>
    <t>GNL2</t>
  </si>
  <si>
    <t>GNPNAT1</t>
  </si>
  <si>
    <t>GOLGA2</t>
  </si>
  <si>
    <t>GOLPH2</t>
  </si>
  <si>
    <t>GOLPH4</t>
  </si>
  <si>
    <t>GOLT1B</t>
  </si>
  <si>
    <t>GON4L</t>
  </si>
  <si>
    <t>GOSR2</t>
  </si>
  <si>
    <t>GPATC4</t>
  </si>
  <si>
    <t>GPR137C</t>
  </si>
  <si>
    <t>GPR180</t>
  </si>
  <si>
    <t>GPSM2</t>
  </si>
  <si>
    <t>GRASP</t>
  </si>
  <si>
    <t>GRM6</t>
  </si>
  <si>
    <t>GRPEL1</t>
  </si>
  <si>
    <t>GRPEL2</t>
  </si>
  <si>
    <t>GRSF1</t>
  </si>
  <si>
    <t>GRWD1</t>
  </si>
  <si>
    <t>GSG2</t>
  </si>
  <si>
    <t>GSPT1</t>
  </si>
  <si>
    <t>GSTCD</t>
  </si>
  <si>
    <t>GSTO1</t>
  </si>
  <si>
    <t>GSTZ1</t>
  </si>
  <si>
    <t>GTF2A1</t>
  </si>
  <si>
    <t>GTPBP4</t>
  </si>
  <si>
    <t>GULP1</t>
  </si>
  <si>
    <t>GYG1</t>
  </si>
  <si>
    <t>H2AFV</t>
  </si>
  <si>
    <t>H2AFY</t>
  </si>
  <si>
    <t>H2-ALPHA</t>
  </si>
  <si>
    <t>H3F3B</t>
  </si>
  <si>
    <t>HADH2</t>
  </si>
  <si>
    <t>HARS2</t>
  </si>
  <si>
    <t>HAT1</t>
  </si>
  <si>
    <t>HBLD1</t>
  </si>
  <si>
    <t>hCAP-D3</t>
  </si>
  <si>
    <t>HCAP-G</t>
  </si>
  <si>
    <t>HCCS</t>
  </si>
  <si>
    <t>HDAC7A</t>
  </si>
  <si>
    <t>HDGFRP3</t>
  </si>
  <si>
    <t>HEATR1</t>
  </si>
  <si>
    <t>HEL308</t>
  </si>
  <si>
    <t>HEMK2</t>
  </si>
  <si>
    <t>HIST1H4C</t>
  </si>
  <si>
    <t>HM13</t>
  </si>
  <si>
    <t>HMG1L1</t>
  </si>
  <si>
    <t>HMG2L1</t>
  </si>
  <si>
    <t>HMGB1</t>
  </si>
  <si>
    <t>HNRPA1</t>
  </si>
  <si>
    <t>HNRPA3</t>
  </si>
  <si>
    <t>HNRPA3P1</t>
  </si>
  <si>
    <t>HNRPD</t>
  </si>
  <si>
    <t>HNRPH1</t>
  </si>
  <si>
    <t>HNRPLL</t>
  </si>
  <si>
    <t>HNRPU</t>
  </si>
  <si>
    <t>HOMER1</t>
  </si>
  <si>
    <t>HRB</t>
  </si>
  <si>
    <t>HS6ST2</t>
  </si>
  <si>
    <t>HSDL2</t>
  </si>
  <si>
    <t>HSPA14</t>
  </si>
  <si>
    <t>HSPA4</t>
  </si>
  <si>
    <t>HSPC111</t>
  </si>
  <si>
    <t>HSPC171</t>
  </si>
  <si>
    <t>HSPD1</t>
  </si>
  <si>
    <t>HSPE1</t>
  </si>
  <si>
    <t>HYLS1</t>
  </si>
  <si>
    <t>ICMT</t>
  </si>
  <si>
    <t>ICT1</t>
  </si>
  <si>
    <t>IDH3A</t>
  </si>
  <si>
    <t>IER3IP1</t>
  </si>
  <si>
    <t>IGF2BP3</t>
  </si>
  <si>
    <t>IKIP</t>
  </si>
  <si>
    <t>IMAA</t>
  </si>
  <si>
    <t>IMMP1L</t>
  </si>
  <si>
    <t>IMPAD1</t>
  </si>
  <si>
    <t>ING2</t>
  </si>
  <si>
    <t>INHBC</t>
  </si>
  <si>
    <t>INTS10</t>
  </si>
  <si>
    <t>INTS8</t>
  </si>
  <si>
    <t>IPO11</t>
  </si>
  <si>
    <t>IPO7</t>
  </si>
  <si>
    <t>IPO9</t>
  </si>
  <si>
    <t>ITGA4</t>
  </si>
  <si>
    <t>ITGB1BP1</t>
  </si>
  <si>
    <t>K-ALPHA-1</t>
  </si>
  <si>
    <t>KBTBD8</t>
  </si>
  <si>
    <t>KCTD12</t>
  </si>
  <si>
    <t>KCTD5</t>
  </si>
  <si>
    <t>KDELC2</t>
  </si>
  <si>
    <t>KIAA0020</t>
  </si>
  <si>
    <t>KIAA0133</t>
  </si>
  <si>
    <t>KIAA0265</t>
  </si>
  <si>
    <t>KIAA0286</t>
  </si>
  <si>
    <t>KIAA0367</t>
  </si>
  <si>
    <t>KIAA0683</t>
  </si>
  <si>
    <t>KIAA0690</t>
  </si>
  <si>
    <t>KIAA0859</t>
  </si>
  <si>
    <t>KIAA0888</t>
  </si>
  <si>
    <t>KIAA1008</t>
  </si>
  <si>
    <t>KIAA1212</t>
  </si>
  <si>
    <t>KIAA1217</t>
  </si>
  <si>
    <t>KIAA1458</t>
  </si>
  <si>
    <t>KIAA1794</t>
  </si>
  <si>
    <t>KIF18A</t>
  </si>
  <si>
    <t>KIF2</t>
  </si>
  <si>
    <t>KIN</t>
  </si>
  <si>
    <t>KIRREL</t>
  </si>
  <si>
    <t>KLHDC5</t>
  </si>
  <si>
    <t>KLHL8</t>
  </si>
  <si>
    <t>KNS2</t>
  </si>
  <si>
    <t>KNTC1</t>
  </si>
  <si>
    <t>KNTC2</t>
  </si>
  <si>
    <t>KRAS</t>
  </si>
  <si>
    <t>KRIT1</t>
  </si>
  <si>
    <t>KRT33A</t>
  </si>
  <si>
    <t>KRTAP2-1</t>
  </si>
  <si>
    <t>KTI12</t>
  </si>
  <si>
    <t>LAMA1</t>
  </si>
  <si>
    <t>LARP2</t>
  </si>
  <si>
    <t>LARP5</t>
  </si>
  <si>
    <t>LAS1L</t>
  </si>
  <si>
    <t>LBR</t>
  </si>
  <si>
    <t>LCMT2</t>
  </si>
  <si>
    <t>LCORL</t>
  </si>
  <si>
    <t>LIN9</t>
  </si>
  <si>
    <t>LIPA</t>
  </si>
  <si>
    <t>LMAN1</t>
  </si>
  <si>
    <t>LOC643689</t>
  </si>
  <si>
    <t>LOC644245</t>
  </si>
  <si>
    <t>LOC649094</t>
  </si>
  <si>
    <t>LOC653816</t>
  </si>
  <si>
    <t>LOC653874</t>
  </si>
  <si>
    <t>LOXL3</t>
  </si>
  <si>
    <t>LRRC59</t>
  </si>
  <si>
    <t>LSM12</t>
  </si>
  <si>
    <t>LSM14A</t>
  </si>
  <si>
    <t>LSM8</t>
  </si>
  <si>
    <t>LYCAT</t>
  </si>
  <si>
    <t>LYPD6</t>
  </si>
  <si>
    <t>LYSMD2</t>
  </si>
  <si>
    <t>MAD2L2</t>
  </si>
  <si>
    <t>MAGOH</t>
  </si>
  <si>
    <t>MANEA</t>
  </si>
  <si>
    <t>MAPKAP1</t>
  </si>
  <si>
    <t>MAPRE1</t>
  </si>
  <si>
    <t>MASA</t>
  </si>
  <si>
    <t>MASTL</t>
  </si>
  <si>
    <t>MBD2</t>
  </si>
  <si>
    <t>MCART1</t>
  </si>
  <si>
    <t>MCFD2</t>
  </si>
  <si>
    <t>MCM8</t>
  </si>
  <si>
    <t>MDC1</t>
  </si>
  <si>
    <t>ME2</t>
  </si>
  <si>
    <t>MED10</t>
  </si>
  <si>
    <t>MESDC1</t>
  </si>
  <si>
    <t>MEST</t>
  </si>
  <si>
    <t>METT10D</t>
  </si>
  <si>
    <t>METTL2B</t>
  </si>
  <si>
    <t>MFI2</t>
  </si>
  <si>
    <t>MGAT2</t>
  </si>
  <si>
    <t>MGC11102</t>
  </si>
  <si>
    <t>MGC21644</t>
  </si>
  <si>
    <t>MGC24039</t>
  </si>
  <si>
    <t>MGC34646</t>
  </si>
  <si>
    <t>MGC40499</t>
  </si>
  <si>
    <t>MGC46336</t>
  </si>
  <si>
    <t>MINA</t>
  </si>
  <si>
    <t>MIS12</t>
  </si>
  <si>
    <t>MKKS</t>
  </si>
  <si>
    <t>MLH1</t>
  </si>
  <si>
    <t>MLKL</t>
  </si>
  <si>
    <t>MLR2</t>
  </si>
  <si>
    <t>MORC2</t>
  </si>
  <si>
    <t>M-RIP</t>
  </si>
  <si>
    <t>MRPL1</t>
  </si>
  <si>
    <t>MRPL11</t>
  </si>
  <si>
    <t>MRPL14</t>
  </si>
  <si>
    <t>MRPL16</t>
  </si>
  <si>
    <t>MRPL17</t>
  </si>
  <si>
    <t>MRPL19</t>
  </si>
  <si>
    <t>MRPL20</t>
  </si>
  <si>
    <t>MRPL28</t>
  </si>
  <si>
    <t>MRPL3</t>
  </si>
  <si>
    <t>MRPL35</t>
  </si>
  <si>
    <t>MRPL39</t>
  </si>
  <si>
    <t>MRPL52</t>
  </si>
  <si>
    <t>MRPL9</t>
  </si>
  <si>
    <t>MRPS10</t>
  </si>
  <si>
    <t>MRPS15</t>
  </si>
  <si>
    <t>MRPS18A</t>
  </si>
  <si>
    <t>MRPS22</t>
  </si>
  <si>
    <t>MRPS23</t>
  </si>
  <si>
    <t>MRPS30</t>
  </si>
  <si>
    <t>MRPS5</t>
  </si>
  <si>
    <t>MRS2L</t>
  </si>
  <si>
    <t>MSH2</t>
  </si>
  <si>
    <t>MSH6</t>
  </si>
  <si>
    <t>MTERFD1</t>
  </si>
  <si>
    <t>MTF2</t>
  </si>
  <si>
    <t>MTG1</t>
  </si>
  <si>
    <t>MTP18</t>
  </si>
  <si>
    <t>MTPN</t>
  </si>
  <si>
    <t>MTX3</t>
  </si>
  <si>
    <t>MYH10</t>
  </si>
  <si>
    <t>MYOHD1</t>
  </si>
  <si>
    <t>NAGK</t>
  </si>
  <si>
    <t>NANS</t>
  </si>
  <si>
    <t>NARG1</t>
  </si>
  <si>
    <t>NAT10</t>
  </si>
  <si>
    <t>NAT5</t>
  </si>
  <si>
    <t>NBPF11</t>
  </si>
  <si>
    <t>NCBP1</t>
  </si>
  <si>
    <t>NCKAP1</t>
  </si>
  <si>
    <t>NCLN</t>
  </si>
  <si>
    <t>NDUFA12L</t>
  </si>
  <si>
    <t>NECAP1</t>
  </si>
  <si>
    <t>NEIL2</t>
  </si>
  <si>
    <t>NEK4</t>
  </si>
  <si>
    <t>NEK6</t>
  </si>
  <si>
    <t>NENF</t>
  </si>
  <si>
    <t>NETO2</t>
  </si>
  <si>
    <t>NGLY1</t>
  </si>
  <si>
    <t>NIP7</t>
  </si>
  <si>
    <t>NISCH</t>
  </si>
  <si>
    <t>NLC1-A</t>
  </si>
  <si>
    <t>NLE1</t>
  </si>
  <si>
    <t>NME7</t>
  </si>
  <si>
    <t>NOC3L</t>
  </si>
  <si>
    <t>NOL10</t>
  </si>
  <si>
    <t>NOL11</t>
  </si>
  <si>
    <t>NOL7</t>
  </si>
  <si>
    <t>NOL9</t>
  </si>
  <si>
    <t>NOLC1</t>
  </si>
  <si>
    <t>NOM1</t>
  </si>
  <si>
    <t>NOP5</t>
  </si>
  <si>
    <t>NQO1</t>
  </si>
  <si>
    <t>NRAS</t>
  </si>
  <si>
    <t>NRP1</t>
  </si>
  <si>
    <t>NSUN5</t>
  </si>
  <si>
    <t>NUCKS1</t>
  </si>
  <si>
    <t>NUDC</t>
  </si>
  <si>
    <t>NUDCD1</t>
  </si>
  <si>
    <t>NUDCD2</t>
  </si>
  <si>
    <t>NUDT21</t>
  </si>
  <si>
    <t>NUDT5</t>
  </si>
  <si>
    <t>NUP107</t>
  </si>
  <si>
    <t>NUP133</t>
  </si>
  <si>
    <t>NUP155</t>
  </si>
  <si>
    <t>NUP37</t>
  </si>
  <si>
    <t>NUP50</t>
  </si>
  <si>
    <t>NUP54</t>
  </si>
  <si>
    <t>NUP85</t>
  </si>
  <si>
    <t>NUP88</t>
  </si>
  <si>
    <t>NUP93</t>
  </si>
  <si>
    <t>NUP98</t>
  </si>
  <si>
    <t>NXT1</t>
  </si>
  <si>
    <t>NY-SAR-48</t>
  </si>
  <si>
    <t>OAS3</t>
  </si>
  <si>
    <t>OGFOD1</t>
  </si>
  <si>
    <t>OIT3</t>
  </si>
  <si>
    <t>OPN1SW</t>
  </si>
  <si>
    <t>OR2C1</t>
  </si>
  <si>
    <t>ORC3L</t>
  </si>
  <si>
    <t>ORC5L</t>
  </si>
  <si>
    <t>OTUD6B</t>
  </si>
  <si>
    <t>OXNAD1</t>
  </si>
  <si>
    <t>PABPC1</t>
  </si>
  <si>
    <t>PAFAH1B1</t>
  </si>
  <si>
    <t>PAK1IP1</t>
  </si>
  <si>
    <t>PAK2</t>
  </si>
  <si>
    <t>PAK3</t>
  </si>
  <si>
    <t>PALB2</t>
  </si>
  <si>
    <t>PANK2</t>
  </si>
  <si>
    <t>PAPD1</t>
  </si>
  <si>
    <t>PAQR3</t>
  </si>
  <si>
    <t>PAQR4</t>
  </si>
  <si>
    <t>PARP1</t>
  </si>
  <si>
    <t>PARP2</t>
  </si>
  <si>
    <t>PCCB</t>
  </si>
  <si>
    <t>PCGF6</t>
  </si>
  <si>
    <t>PCID2</t>
  </si>
  <si>
    <t>PCMT1</t>
  </si>
  <si>
    <t>PDCD2L</t>
  </si>
  <si>
    <t>PDCD7</t>
  </si>
  <si>
    <t>PDIA5</t>
  </si>
  <si>
    <t>PDIA6</t>
  </si>
  <si>
    <t>PDRG1</t>
  </si>
  <si>
    <t>PDSS1</t>
  </si>
  <si>
    <t>PFAAP5</t>
  </si>
  <si>
    <t>PFAS</t>
  </si>
  <si>
    <t>PFDN2</t>
  </si>
  <si>
    <t>PFDN6</t>
  </si>
  <si>
    <t>PGGT1B</t>
  </si>
  <si>
    <t>PGM2L1</t>
  </si>
  <si>
    <t>PGM3</t>
  </si>
  <si>
    <t>PHACTR2</t>
  </si>
  <si>
    <t>PHB</t>
  </si>
  <si>
    <t>PHCA</t>
  </si>
  <si>
    <t>PHF5A</t>
  </si>
  <si>
    <t>PI3</t>
  </si>
  <si>
    <t>PIP5K1B</t>
  </si>
  <si>
    <t>PLAGL1</t>
  </si>
  <si>
    <t>PLCXD2</t>
  </si>
  <si>
    <t>PLXNA2</t>
  </si>
  <si>
    <t>PNPT1</t>
  </si>
  <si>
    <t>POGZ</t>
  </si>
  <si>
    <t>POLD2</t>
  </si>
  <si>
    <t>POLE</t>
  </si>
  <si>
    <t>POLE3</t>
  </si>
  <si>
    <t>POLR1E</t>
  </si>
  <si>
    <t>POLR2C</t>
  </si>
  <si>
    <t>POLR2G</t>
  </si>
  <si>
    <t>POLR2H</t>
  </si>
  <si>
    <t>POLR3C</t>
  </si>
  <si>
    <t>POP5</t>
  </si>
  <si>
    <t>POP7</t>
  </si>
  <si>
    <t>PPAN</t>
  </si>
  <si>
    <t>PPID</t>
  </si>
  <si>
    <t>PPIE</t>
  </si>
  <si>
    <t>PPIH</t>
  </si>
  <si>
    <t>PPIL1</t>
  </si>
  <si>
    <t>PPM1A</t>
  </si>
  <si>
    <t>PPM1K</t>
  </si>
  <si>
    <t>PPP1R14D</t>
  </si>
  <si>
    <t>PPP1R8</t>
  </si>
  <si>
    <t>PPT1</t>
  </si>
  <si>
    <t>PPWD1</t>
  </si>
  <si>
    <t>PQLC2</t>
  </si>
  <si>
    <t>PRDX6</t>
  </si>
  <si>
    <t>PREB</t>
  </si>
  <si>
    <t>PRIM1</t>
  </si>
  <si>
    <t>PRIM2A</t>
  </si>
  <si>
    <t>PRKAR2A</t>
  </si>
  <si>
    <t>PRKAR2B</t>
  </si>
  <si>
    <t>PRMT1</t>
  </si>
  <si>
    <t>PRO0149</t>
  </si>
  <si>
    <t>PRPF38A</t>
  </si>
  <si>
    <t>PRPF4</t>
  </si>
  <si>
    <t>PRPS2</t>
  </si>
  <si>
    <t>PRR8</t>
  </si>
  <si>
    <t>PSMC3IP</t>
  </si>
  <si>
    <t>PSPH</t>
  </si>
  <si>
    <t>PTBP1</t>
  </si>
  <si>
    <t>PTDSR</t>
  </si>
  <si>
    <t>PTK9</t>
  </si>
  <si>
    <t>PTP4A2</t>
  </si>
  <si>
    <t>PTRH1</t>
  </si>
  <si>
    <t>PTS</t>
  </si>
  <si>
    <t>PURB</t>
  </si>
  <si>
    <t>PUS7</t>
  </si>
  <si>
    <t>PUS7L</t>
  </si>
  <si>
    <t>PX19</t>
  </si>
  <si>
    <t>PYGL</t>
  </si>
  <si>
    <t>RAB2</t>
  </si>
  <si>
    <t>RAB27A</t>
  </si>
  <si>
    <t>RAB32</t>
  </si>
  <si>
    <t>RAB34</t>
  </si>
  <si>
    <t>RAB3GAP1</t>
  </si>
  <si>
    <t>RAB8A</t>
  </si>
  <si>
    <t>RABGGTB</t>
  </si>
  <si>
    <t>RABL3</t>
  </si>
  <si>
    <t>RAD23A</t>
  </si>
  <si>
    <t>RAFTLIN</t>
  </si>
  <si>
    <t>RAGE</t>
  </si>
  <si>
    <t>RANBP5</t>
  </si>
  <si>
    <t>RANGNRF</t>
  </si>
  <si>
    <t>RARS</t>
  </si>
  <si>
    <t>RBBP8</t>
  </si>
  <si>
    <t>RBM12</t>
  </si>
  <si>
    <t>RBM12B</t>
  </si>
  <si>
    <t>RBM13</t>
  </si>
  <si>
    <t>RBM15</t>
  </si>
  <si>
    <t>RBM22</t>
  </si>
  <si>
    <t>RBM25</t>
  </si>
  <si>
    <t>RBM35B</t>
  </si>
  <si>
    <t>RBMX</t>
  </si>
  <si>
    <t>RER1</t>
  </si>
  <si>
    <t>RFC1</t>
  </si>
  <si>
    <t>RFC2</t>
  </si>
  <si>
    <t>RFK</t>
  </si>
  <si>
    <t>RHEB</t>
  </si>
  <si>
    <t>RMI1</t>
  </si>
  <si>
    <t>RMND5B</t>
  </si>
  <si>
    <t>RNASEH1</t>
  </si>
  <si>
    <t>RNF138</t>
  </si>
  <si>
    <t>RNF2</t>
  </si>
  <si>
    <t>RNF25</t>
  </si>
  <si>
    <t>RNGTT</t>
  </si>
  <si>
    <t>RNU3IP2</t>
  </si>
  <si>
    <t>RP11-11C5.2</t>
  </si>
  <si>
    <t>RP11-125A7.3</t>
  </si>
  <si>
    <t>RP11-564C4.1</t>
  </si>
  <si>
    <t>RP11-78J21.1</t>
  </si>
  <si>
    <t>RP11-93B10.1</t>
  </si>
  <si>
    <t>RP13-15M17.2</t>
  </si>
  <si>
    <t>RP13-297E16.1</t>
  </si>
  <si>
    <t>RP9</t>
  </si>
  <si>
    <t>RPA1</t>
  </si>
  <si>
    <t>RPAIN</t>
  </si>
  <si>
    <t>RPIA</t>
  </si>
  <si>
    <t>RPL10</t>
  </si>
  <si>
    <t>RPL14</t>
  </si>
  <si>
    <t>RPL38</t>
  </si>
  <si>
    <t>RPP14</t>
  </si>
  <si>
    <t>RPP30</t>
  </si>
  <si>
    <t>RPP40</t>
  </si>
  <si>
    <t>RPS27L</t>
  </si>
  <si>
    <t>RPS6</t>
  </si>
  <si>
    <t>RQCD1</t>
  </si>
  <si>
    <t>RRN3</t>
  </si>
  <si>
    <t>RTCD1</t>
  </si>
  <si>
    <t>RUNDC1</t>
  </si>
  <si>
    <t>RUVBL2</t>
  </si>
  <si>
    <t>SAAL1</t>
  </si>
  <si>
    <t>SAP30</t>
  </si>
  <si>
    <t>SAPS3</t>
  </si>
  <si>
    <t>SAR1A</t>
  </si>
  <si>
    <t>SAR1B</t>
  </si>
  <si>
    <t>SAS10</t>
  </si>
  <si>
    <t>SASS6</t>
  </si>
  <si>
    <t>SCCPDH</t>
  </si>
  <si>
    <t>SCLT1</t>
  </si>
  <si>
    <t>SCRN1</t>
  </si>
  <si>
    <t>SDF2L1</t>
  </si>
  <si>
    <t>SEC23A</t>
  </si>
  <si>
    <t>SEC23B</t>
  </si>
  <si>
    <t>SEC24D</t>
  </si>
  <si>
    <t>SEH1L</t>
  </si>
  <si>
    <t>SEL1L</t>
  </si>
  <si>
    <t>SELI</t>
  </si>
  <si>
    <t>SEPHS1</t>
  </si>
  <si>
    <t>SERBP1</t>
  </si>
  <si>
    <t>SERP1</t>
  </si>
  <si>
    <t>SF3A2</t>
  </si>
  <si>
    <t>SFRS1</t>
  </si>
  <si>
    <t>SFRS2</t>
  </si>
  <si>
    <t>SFRS3</t>
  </si>
  <si>
    <t>SFRS4</t>
  </si>
  <si>
    <t>SFRS7</t>
  </si>
  <si>
    <t>SFT2D1</t>
  </si>
  <si>
    <t>SFXN4</t>
  </si>
  <si>
    <t>SGOL1</t>
  </si>
  <si>
    <t>SH3PXD2A</t>
  </si>
  <si>
    <t>SHFM1</t>
  </si>
  <si>
    <t>SHQ1</t>
  </si>
  <si>
    <t>SIP1</t>
  </si>
  <si>
    <t>SIVA</t>
  </si>
  <si>
    <t>SLC19A1</t>
  </si>
  <si>
    <t>SLC25A17</t>
  </si>
  <si>
    <t>SLC25A19</t>
  </si>
  <si>
    <t>SLC25A32</t>
  </si>
  <si>
    <t>SLC25A37</t>
  </si>
  <si>
    <t>SLC29A1</t>
  </si>
  <si>
    <t>SLC30A7</t>
  </si>
  <si>
    <t>SLC35A3</t>
  </si>
  <si>
    <t>SLC39A14</t>
  </si>
  <si>
    <t>SLC43A3</t>
  </si>
  <si>
    <t>SLC6A15</t>
  </si>
  <si>
    <t>SLC7A2</t>
  </si>
  <si>
    <t>SLC7A6OS</t>
  </si>
  <si>
    <t>SLC8A1</t>
  </si>
  <si>
    <t>SLCO4A1</t>
  </si>
  <si>
    <t>SMARCA2</t>
  </si>
  <si>
    <t>SMC1A</t>
  </si>
  <si>
    <t>SMC2L1</t>
  </si>
  <si>
    <t>SMS</t>
  </si>
  <si>
    <t>SMU1</t>
  </si>
  <si>
    <t>SMUG1</t>
  </si>
  <si>
    <t>SNAPC1</t>
  </si>
  <si>
    <t>SNAPC3</t>
  </si>
  <si>
    <t>SND1</t>
  </si>
  <si>
    <t>SNHG7</t>
  </si>
  <si>
    <t>SNORD50A</t>
  </si>
  <si>
    <t>SNRPB2</t>
  </si>
  <si>
    <t>SNRPD1</t>
  </si>
  <si>
    <t>SNRPD3</t>
  </si>
  <si>
    <t>SNRPF</t>
  </si>
  <si>
    <t>SNRPN</t>
  </si>
  <si>
    <t>SNX10</t>
  </si>
  <si>
    <t>SNX11</t>
  </si>
  <si>
    <t>SNX14</t>
  </si>
  <si>
    <t>SNX8</t>
  </si>
  <si>
    <t>SP4</t>
  </si>
  <si>
    <t>SPATA13</t>
  </si>
  <si>
    <t>SPBC25</t>
  </si>
  <si>
    <t>SPFH1</t>
  </si>
  <si>
    <t>SPON2</t>
  </si>
  <si>
    <t>SR140</t>
  </si>
  <si>
    <t>SRA1</t>
  </si>
  <si>
    <t>SRBD1</t>
  </si>
  <si>
    <t>SRP72</t>
  </si>
  <si>
    <t>SRPRB</t>
  </si>
  <si>
    <t>SRR</t>
  </si>
  <si>
    <t>SSR1</t>
  </si>
  <si>
    <t>SSR2</t>
  </si>
  <si>
    <t>SSU72</t>
  </si>
  <si>
    <t>ST7</t>
  </si>
  <si>
    <t>STARD3NL</t>
  </si>
  <si>
    <t>STAU2</t>
  </si>
  <si>
    <t>STCH</t>
  </si>
  <si>
    <t>STEAP1</t>
  </si>
  <si>
    <t>STRAP</t>
  </si>
  <si>
    <t>STRN4</t>
  </si>
  <si>
    <t>STT3A</t>
  </si>
  <si>
    <t>STX5</t>
  </si>
  <si>
    <t>STYXL1</t>
  </si>
  <si>
    <t>SUHW4</t>
  </si>
  <si>
    <t>SUPT3H</t>
  </si>
  <si>
    <t>SURF2</t>
  </si>
  <si>
    <t>SURF4</t>
  </si>
  <si>
    <t>SUV420H1</t>
  </si>
  <si>
    <t>SUZ12</t>
  </si>
  <si>
    <t>SYAP1</t>
  </si>
  <si>
    <t>SYNCRIP</t>
  </si>
  <si>
    <t>TAF1A</t>
  </si>
  <si>
    <t>TAF5</t>
  </si>
  <si>
    <t>TAF5L</t>
  </si>
  <si>
    <t>TBC1D4</t>
  </si>
  <si>
    <t>TBL2</t>
  </si>
  <si>
    <t>TCEB3</t>
  </si>
  <si>
    <t>TCERG1</t>
  </si>
  <si>
    <t>TCF20</t>
  </si>
  <si>
    <t>TDP1</t>
  </si>
  <si>
    <t>TEX10</t>
  </si>
  <si>
    <t>TFAM</t>
  </si>
  <si>
    <t>TFAP2C</t>
  </si>
  <si>
    <t>TFG</t>
  </si>
  <si>
    <t>THAP11</t>
  </si>
  <si>
    <t>THBD</t>
  </si>
  <si>
    <t>THOC1</t>
  </si>
  <si>
    <t>THOC5</t>
  </si>
  <si>
    <t>THRAP1</t>
  </si>
  <si>
    <t>THRAP6</t>
  </si>
  <si>
    <t>THRB</t>
  </si>
  <si>
    <t>THUMPD2</t>
  </si>
  <si>
    <t>THUMPD3</t>
  </si>
  <si>
    <t>TIGD2</t>
  </si>
  <si>
    <t>TIMM17A</t>
  </si>
  <si>
    <t>TIMM23</t>
  </si>
  <si>
    <t>TIPIN</t>
  </si>
  <si>
    <t>TIPRL</t>
  </si>
  <si>
    <t>TIRAP</t>
  </si>
  <si>
    <t>TLK2</t>
  </si>
  <si>
    <t>TMCO3</t>
  </si>
  <si>
    <t>TMED2</t>
  </si>
  <si>
    <t>TMED8</t>
  </si>
  <si>
    <t>TMEM1</t>
  </si>
  <si>
    <t>TMEM11</t>
  </si>
  <si>
    <t>TMEM126B</t>
  </si>
  <si>
    <t>TMEM166</t>
  </si>
  <si>
    <t>TMEM22</t>
  </si>
  <si>
    <t>TMEM29</t>
  </si>
  <si>
    <t>TMEM39A</t>
  </si>
  <si>
    <t>TMEM5</t>
  </si>
  <si>
    <t>TMEM98</t>
  </si>
  <si>
    <t>TMOD3</t>
  </si>
  <si>
    <t>TMTC2</t>
  </si>
  <si>
    <t>TOE1</t>
  </si>
  <si>
    <t>TOMM22</t>
  </si>
  <si>
    <t>TOMM34</t>
  </si>
  <si>
    <t>TOP3A</t>
  </si>
  <si>
    <t>TOR3A</t>
  </si>
  <si>
    <t>TPARL</t>
  </si>
  <si>
    <t>TRAM1</t>
  </si>
  <si>
    <t>TRAPPC4</t>
  </si>
  <si>
    <t>TREX1</t>
  </si>
  <si>
    <t>TRIM44</t>
  </si>
  <si>
    <t>TRIM59</t>
  </si>
  <si>
    <t>TSC22D2</t>
  </si>
  <si>
    <t>TSEN54</t>
  </si>
  <si>
    <t>TSGA14</t>
  </si>
  <si>
    <t>TSPAN13</t>
  </si>
  <si>
    <t>TSPAN5</t>
  </si>
  <si>
    <t>TSR1</t>
  </si>
  <si>
    <t>TTC26</t>
  </si>
  <si>
    <t>TTC27</t>
  </si>
  <si>
    <t>TTC4</t>
  </si>
  <si>
    <t>TTC7B</t>
  </si>
  <si>
    <t>TTF2</t>
  </si>
  <si>
    <t>TTLL4</t>
  </si>
  <si>
    <t>TUBB2C</t>
  </si>
  <si>
    <t>TWISTNB</t>
  </si>
  <si>
    <t>TXNDC</t>
  </si>
  <si>
    <t>TXNDC5</t>
  </si>
  <si>
    <t>UAP1</t>
  </si>
  <si>
    <t>UBAP2</t>
  </si>
  <si>
    <t>UBE1DC1</t>
  </si>
  <si>
    <t>UBE1L2</t>
  </si>
  <si>
    <t>UBE2G2</t>
  </si>
  <si>
    <t>UBE2J2</t>
  </si>
  <si>
    <t>UBE2W</t>
  </si>
  <si>
    <t>UBE3C</t>
  </si>
  <si>
    <t>UBOX5</t>
  </si>
  <si>
    <t>UHMK1</t>
  </si>
  <si>
    <t>UIP1</t>
  </si>
  <si>
    <t>USP25</t>
  </si>
  <si>
    <t>USP38</t>
  </si>
  <si>
    <t>UTP14A</t>
  </si>
  <si>
    <t>UTP15</t>
  </si>
  <si>
    <t>UTP18</t>
  </si>
  <si>
    <t>UTP20</t>
  </si>
  <si>
    <t>UTP6</t>
  </si>
  <si>
    <t>VDAC1</t>
  </si>
  <si>
    <t>VDAC3</t>
  </si>
  <si>
    <t>VIL2</t>
  </si>
  <si>
    <t>VPS54</t>
  </si>
  <si>
    <t>VRK1</t>
  </si>
  <si>
    <t>VRK2</t>
  </si>
  <si>
    <t>WAPAL</t>
  </si>
  <si>
    <t>WARS</t>
  </si>
  <si>
    <t>WBP4</t>
  </si>
  <si>
    <t>WDR3</t>
  </si>
  <si>
    <t>WDR33</t>
  </si>
  <si>
    <t>WDR35</t>
  </si>
  <si>
    <t>WDR39</t>
  </si>
  <si>
    <t>WDR43</t>
  </si>
  <si>
    <t>WDR57</t>
  </si>
  <si>
    <t>WDR67</t>
  </si>
  <si>
    <t>WDR74</t>
  </si>
  <si>
    <t>WDR77</t>
  </si>
  <si>
    <t>WDR79</t>
  </si>
  <si>
    <t>XDH</t>
  </si>
  <si>
    <t>XK</t>
  </si>
  <si>
    <t>XPO1</t>
  </si>
  <si>
    <t>XPO4</t>
  </si>
  <si>
    <t>XPO5</t>
  </si>
  <si>
    <t>XPO6</t>
  </si>
  <si>
    <t>XPOT</t>
  </si>
  <si>
    <t>XRCC4</t>
  </si>
  <si>
    <t>XTP3TPA</t>
  </si>
  <si>
    <t>XYLT2</t>
  </si>
  <si>
    <t>YIPF5</t>
  </si>
  <si>
    <t>YKT6</t>
  </si>
  <si>
    <t>YOD1</t>
  </si>
  <si>
    <t>YRDC</t>
  </si>
  <si>
    <t>YWHAH</t>
  </si>
  <si>
    <t>ZBTB24</t>
  </si>
  <si>
    <t>ZBTB38</t>
  </si>
  <si>
    <t>ZC3H5</t>
  </si>
  <si>
    <t>ZC3HC1</t>
  </si>
  <si>
    <t>ZCCHC9</t>
  </si>
  <si>
    <t>ZDHHC6</t>
  </si>
  <si>
    <t>ZMYM6</t>
  </si>
  <si>
    <t>ZNF22</t>
  </si>
  <si>
    <t>ZNF239</t>
  </si>
  <si>
    <t>ZNF275</t>
  </si>
  <si>
    <t>ZNF330</t>
  </si>
  <si>
    <t>ZNF473</t>
  </si>
  <si>
    <t>ZNF508</t>
  </si>
  <si>
    <t>ZNF533</t>
  </si>
  <si>
    <t>ZNF606</t>
  </si>
  <si>
    <t>ZNF618</t>
  </si>
  <si>
    <t>ZNF664</t>
  </si>
  <si>
    <t>ZNF714</t>
  </si>
  <si>
    <t>ZNF777</t>
  </si>
  <si>
    <t>ZNRD1</t>
  </si>
  <si>
    <t>ZW10</t>
  </si>
  <si>
    <t>YAP_TAZ_common</t>
  </si>
  <si>
    <t>C10orf110</t>
  </si>
  <si>
    <t>C10orf35</t>
  </si>
  <si>
    <t>C10orf47</t>
  </si>
  <si>
    <t>C11orf75</t>
  </si>
  <si>
    <t>C13orf3</t>
  </si>
  <si>
    <t>C13orf34</t>
  </si>
  <si>
    <t>C14orf145</t>
  </si>
  <si>
    <t>C14orf65</t>
  </si>
  <si>
    <t>C15orf23</t>
  </si>
  <si>
    <t>C18orf24</t>
  </si>
  <si>
    <t>C19orf42</t>
  </si>
  <si>
    <t>C1orf144</t>
  </si>
  <si>
    <t>C1orf52</t>
  </si>
  <si>
    <t>C1orf69</t>
  </si>
  <si>
    <t>C1orf79</t>
  </si>
  <si>
    <t>C21orf45</t>
  </si>
  <si>
    <t>C4orf27</t>
  </si>
  <si>
    <t>C6orf105</t>
  </si>
  <si>
    <t>C6orf125</t>
  </si>
  <si>
    <t>C6orf173</t>
  </si>
  <si>
    <t>C9orf140</t>
  </si>
  <si>
    <t>C9orf25</t>
  </si>
  <si>
    <t>C9orf40</t>
  </si>
  <si>
    <t>C9orf91</t>
  </si>
  <si>
    <t>LOC151162</t>
  </si>
  <si>
    <t>LOC202051</t>
  </si>
  <si>
    <t>LOC440338</t>
  </si>
  <si>
    <t>LOC643287</t>
  </si>
  <si>
    <t>TEAD_dependent_YAP_target_genes_common_between_YAP_and_TAZ</t>
  </si>
  <si>
    <t>TEAD_dependent_YAP_target_genes_unique_to_YAP</t>
  </si>
  <si>
    <t>Up_in_YAP_liver</t>
  </si>
  <si>
    <t>dong 2007</t>
  </si>
  <si>
    <t>MARCH7</t>
  </si>
  <si>
    <t>SEPT7</t>
  </si>
  <si>
    <t>SEPT8</t>
  </si>
  <si>
    <t>AFMID</t>
  </si>
  <si>
    <t>0910001A06RIK</t>
  </si>
  <si>
    <t>1110007F12RIK</t>
  </si>
  <si>
    <t>1110008H02RIK</t>
  </si>
  <si>
    <t>1110012J17RIK</t>
  </si>
  <si>
    <t>1110018M03RIK</t>
  </si>
  <si>
    <t>1110028E10RIK</t>
  </si>
  <si>
    <t>1110038B12RIK</t>
  </si>
  <si>
    <t>1110059G02RIK</t>
  </si>
  <si>
    <t>1110061A14RIK</t>
  </si>
  <si>
    <t>1110064A23RIK</t>
  </si>
  <si>
    <t>1190002N15RIK</t>
  </si>
  <si>
    <t>1200003E16RIK</t>
  </si>
  <si>
    <t>1200008O12RIK</t>
  </si>
  <si>
    <t>1200009F10RIK</t>
  </si>
  <si>
    <t>1200016E24RIK</t>
  </si>
  <si>
    <t>1500001M20RIK</t>
  </si>
  <si>
    <t>1500005N04RIK</t>
  </si>
  <si>
    <t>1500012F01RIK</t>
  </si>
  <si>
    <t>1700009P03RIK</t>
  </si>
  <si>
    <t>1700019E19RIK</t>
  </si>
  <si>
    <t>1700022C02RIK</t>
  </si>
  <si>
    <t>1700095N21RIK</t>
  </si>
  <si>
    <t>1700110N18RIK</t>
  </si>
  <si>
    <t>1810010H24RIK</t>
  </si>
  <si>
    <t>1810015C04RIK</t>
  </si>
  <si>
    <t>1810019D21RIK</t>
  </si>
  <si>
    <t>1810038L18RIK</t>
  </si>
  <si>
    <t>2010110P09RIK</t>
  </si>
  <si>
    <t>2200002D01RIK</t>
  </si>
  <si>
    <t>2310005L22RIK</t>
  </si>
  <si>
    <t>2310007B03RIK</t>
  </si>
  <si>
    <t>2310010I16RIK</t>
  </si>
  <si>
    <t>2310036D22RIK</t>
  </si>
  <si>
    <t>2310057D15RIK</t>
  </si>
  <si>
    <t>2310066E14RIK</t>
  </si>
  <si>
    <t>2310067E08RIK</t>
  </si>
  <si>
    <t>2310075C12RIK</t>
  </si>
  <si>
    <t>2310076G13RIK</t>
  </si>
  <si>
    <t>2400009B11RIK</t>
  </si>
  <si>
    <t>2410002F23RIK</t>
  </si>
  <si>
    <t>2410004L22RIK</t>
  </si>
  <si>
    <t>2410006H16RIK</t>
  </si>
  <si>
    <t>2410022L05RIK</t>
  </si>
  <si>
    <t>2410026K10RIK</t>
  </si>
  <si>
    <t>2500002L14RIK</t>
  </si>
  <si>
    <t>2510009E07RIK</t>
  </si>
  <si>
    <t>2610016F04RIK</t>
  </si>
  <si>
    <t>2610019F03RIK</t>
  </si>
  <si>
    <t>2610024B07RIK</t>
  </si>
  <si>
    <t>2610024E20RIK</t>
  </si>
  <si>
    <t>2610528J11RIK</t>
  </si>
  <si>
    <t>2700023B17RIK</t>
  </si>
  <si>
    <t>2700049P18RIK</t>
  </si>
  <si>
    <t>2700059D21RIK</t>
  </si>
  <si>
    <t>2810026P18RIK</t>
  </si>
  <si>
    <t>2810027O19RIK</t>
  </si>
  <si>
    <t>2810417H13RIK</t>
  </si>
  <si>
    <t>2810485I05RIK</t>
  </si>
  <si>
    <t>2900011O08RIK</t>
  </si>
  <si>
    <t>2900057D21RIK</t>
  </si>
  <si>
    <t>2900073G15RIK</t>
  </si>
  <si>
    <t>3110050N22RIK</t>
  </si>
  <si>
    <t>3222402P14RIK</t>
  </si>
  <si>
    <t>3300001P08RIK</t>
  </si>
  <si>
    <t>3830408G10RIK</t>
  </si>
  <si>
    <t>4631422O05RIK</t>
  </si>
  <si>
    <t>4631424J17RIK</t>
  </si>
  <si>
    <t>4732486I23RIK</t>
  </si>
  <si>
    <t>4833408C14RIK</t>
  </si>
  <si>
    <t>4930429A08RIK</t>
  </si>
  <si>
    <t>4930429H24RIK</t>
  </si>
  <si>
    <t>4930431H11RIK</t>
  </si>
  <si>
    <t>4930480G23RIK</t>
  </si>
  <si>
    <t>4930488E11RIK</t>
  </si>
  <si>
    <t>4930504E06RIK</t>
  </si>
  <si>
    <t>4930533K18RIK</t>
  </si>
  <si>
    <t>4930553M18RIK</t>
  </si>
  <si>
    <t>4931406O17RIK</t>
  </si>
  <si>
    <t>4931408D14RIK</t>
  </si>
  <si>
    <t>4932415G12RIK</t>
  </si>
  <si>
    <t>4933407H18RIK</t>
  </si>
  <si>
    <t>4933426L22RIK</t>
  </si>
  <si>
    <t>4933433P14RIK</t>
  </si>
  <si>
    <t>5033414D02RIK</t>
  </si>
  <si>
    <t>5133401H06RIK</t>
  </si>
  <si>
    <t>5430413I02RIK</t>
  </si>
  <si>
    <t>5730406M06RIK</t>
  </si>
  <si>
    <t>5730508B09RIK</t>
  </si>
  <si>
    <t>5730601F06RIK</t>
  </si>
  <si>
    <t>5830428H23RIK</t>
  </si>
  <si>
    <t>5830461L01RIK</t>
  </si>
  <si>
    <t>6330549D23RIK</t>
  </si>
  <si>
    <t>6530401D17RIK</t>
  </si>
  <si>
    <t>6530411B15RIK</t>
  </si>
  <si>
    <t>8430408G22RIK</t>
  </si>
  <si>
    <t>9130017A15RIK</t>
  </si>
  <si>
    <t>9130213B05RIK</t>
  </si>
  <si>
    <t>9230114K14RIK</t>
  </si>
  <si>
    <t>9330186A19RIK</t>
  </si>
  <si>
    <t>9430041O17RIK</t>
  </si>
  <si>
    <t>9630054F20RIK</t>
  </si>
  <si>
    <t>9930031P18RIK</t>
  </si>
  <si>
    <t>A430106J12RIK</t>
  </si>
  <si>
    <t>A630025C20RIK</t>
  </si>
  <si>
    <t>A830021M18</t>
  </si>
  <si>
    <t>A830073O21RIK</t>
  </si>
  <si>
    <t>AA536743</t>
  </si>
  <si>
    <t>AA536749</t>
  </si>
  <si>
    <t>AA545217</t>
  </si>
  <si>
    <t>AA986860</t>
  </si>
  <si>
    <t>ABCA5</t>
  </si>
  <si>
    <t>ABCB1A</t>
  </si>
  <si>
    <t>ABCD2</t>
  </si>
  <si>
    <t>ACADM</t>
  </si>
  <si>
    <t>ACE2</t>
  </si>
  <si>
    <t>ADCK4</t>
  </si>
  <si>
    <t>ADD1</t>
  </si>
  <si>
    <t>AEBP2</t>
  </si>
  <si>
    <t>AGL</t>
  </si>
  <si>
    <t>AGRN</t>
  </si>
  <si>
    <t>AI132709</t>
  </si>
  <si>
    <t>AI194318</t>
  </si>
  <si>
    <t>AI427122</t>
  </si>
  <si>
    <t>AI480535</t>
  </si>
  <si>
    <t>AI481316</t>
  </si>
  <si>
    <t>AI661017</t>
  </si>
  <si>
    <t>AI841794</t>
  </si>
  <si>
    <t>AK220484</t>
  </si>
  <si>
    <t>AKR1B3</t>
  </si>
  <si>
    <t>AKR1B7</t>
  </si>
  <si>
    <t>AKR1C19</t>
  </si>
  <si>
    <t>AKR1D1</t>
  </si>
  <si>
    <t>ALDH16A1</t>
  </si>
  <si>
    <t>ALS2CR3</t>
  </si>
  <si>
    <t>AMID</t>
  </si>
  <si>
    <t>AMOT</t>
  </si>
  <si>
    <t>ANAPC4</t>
  </si>
  <si>
    <t>ANK3</t>
  </si>
  <si>
    <t>ANKRD10</t>
  </si>
  <si>
    <t>ANKRD16</t>
  </si>
  <si>
    <t>ANKRD27</t>
  </si>
  <si>
    <t>AP1S2</t>
  </si>
  <si>
    <t>APAF1</t>
  </si>
  <si>
    <t>APOA4</t>
  </si>
  <si>
    <t>APRT</t>
  </si>
  <si>
    <t>AQP4</t>
  </si>
  <si>
    <t>ARHGAP21</t>
  </si>
  <si>
    <t>ARHGAP5</t>
  </si>
  <si>
    <t>ARHGEF16</t>
  </si>
  <si>
    <t>ARL3</t>
  </si>
  <si>
    <t>ARMCX2</t>
  </si>
  <si>
    <t>ARRB1</t>
  </si>
  <si>
    <t>ASB15</t>
  </si>
  <si>
    <t>ATOH8</t>
  </si>
  <si>
    <t>ATP10D</t>
  </si>
  <si>
    <t>ATPIF1</t>
  </si>
  <si>
    <t>AU040829</t>
  </si>
  <si>
    <t>AW011956</t>
  </si>
  <si>
    <t>AW492955</t>
  </si>
  <si>
    <t>AW555814</t>
  </si>
  <si>
    <t>B230380D07RIK</t>
  </si>
  <si>
    <t>BAIAP1</t>
  </si>
  <si>
    <t>BB001228</t>
  </si>
  <si>
    <t>BC003236</t>
  </si>
  <si>
    <t>BC011209</t>
  </si>
  <si>
    <t>BC013672</t>
  </si>
  <si>
    <t>BC021891</t>
  </si>
  <si>
    <t>BC022623</t>
  </si>
  <si>
    <t>BC023892</t>
  </si>
  <si>
    <t>BC025076</t>
  </si>
  <si>
    <t>BC026657</t>
  </si>
  <si>
    <t>BC032204</t>
  </si>
  <si>
    <t>BC033915</t>
  </si>
  <si>
    <t>BC037006</t>
  </si>
  <si>
    <t>BC046404</t>
  </si>
  <si>
    <t>BC053440</t>
  </si>
  <si>
    <t>BC055107</t>
  </si>
  <si>
    <t>BCL2A1A</t>
  </si>
  <si>
    <t>BEX4</t>
  </si>
  <si>
    <t>BHLHB9</t>
  </si>
  <si>
    <t>BIRC1E</t>
  </si>
  <si>
    <t>BIRC2</t>
  </si>
  <si>
    <t>BMP2K</t>
  </si>
  <si>
    <t>BNIP2</t>
  </si>
  <si>
    <t>BTBD15</t>
  </si>
  <si>
    <t>C030025P15RIK</t>
  </si>
  <si>
    <t>C130006E23</t>
  </si>
  <si>
    <t>C130036G08</t>
  </si>
  <si>
    <t>C130037N17RIK</t>
  </si>
  <si>
    <t>C1QA</t>
  </si>
  <si>
    <t>C1QG</t>
  </si>
  <si>
    <t>C1QR1</t>
  </si>
  <si>
    <t>C2</t>
  </si>
  <si>
    <t>C230079D11RIK</t>
  </si>
  <si>
    <t>CAB39</t>
  </si>
  <si>
    <t>CALML4</t>
  </si>
  <si>
    <t>CAPG</t>
  </si>
  <si>
    <t>CAR2</t>
  </si>
  <si>
    <t>CARD10</t>
  </si>
  <si>
    <t>CBR1</t>
  </si>
  <si>
    <t>CCAR1</t>
  </si>
  <si>
    <t>CCDC2</t>
  </si>
  <si>
    <t>CCNB1+G983</t>
  </si>
  <si>
    <t>CCNG1</t>
  </si>
  <si>
    <t>CCRL1</t>
  </si>
  <si>
    <t>CD163</t>
  </si>
  <si>
    <t>CD207</t>
  </si>
  <si>
    <t>CD2AP</t>
  </si>
  <si>
    <t>CD36</t>
  </si>
  <si>
    <t>CDC2A</t>
  </si>
  <si>
    <t>CDC42BPG</t>
  </si>
  <si>
    <t>CDC42EP1</t>
  </si>
  <si>
    <t>CDS2</t>
  </si>
  <si>
    <t>CHI3L3</t>
  </si>
  <si>
    <t>CHKB</t>
  </si>
  <si>
    <t>CHMP2B</t>
  </si>
  <si>
    <t>CHRNB1</t>
  </si>
  <si>
    <t>CHST9</t>
  </si>
  <si>
    <t>CIRBP</t>
  </si>
  <si>
    <t>CLCA1</t>
  </si>
  <si>
    <t>CLCA2</t>
  </si>
  <si>
    <t>CLEC4F</t>
  </si>
  <si>
    <t>CLEC7A</t>
  </si>
  <si>
    <t>CLMN</t>
  </si>
  <si>
    <t>CNKSR1</t>
  </si>
  <si>
    <t>CNOT7</t>
  </si>
  <si>
    <t>COPEB</t>
  </si>
  <si>
    <t>CPD</t>
  </si>
  <si>
    <t>CPEB1</t>
  </si>
  <si>
    <t>CPNE3</t>
  </si>
  <si>
    <t>CPNE8</t>
  </si>
  <si>
    <t>CRI1</t>
  </si>
  <si>
    <t>CSF2RB2</t>
  </si>
  <si>
    <t>CSNK1G3</t>
  </si>
  <si>
    <t>CTE1</t>
  </si>
  <si>
    <t>CTLA2A</t>
  </si>
  <si>
    <t>CTLA2B</t>
  </si>
  <si>
    <t>CTPS2</t>
  </si>
  <si>
    <t>CYFIP2</t>
  </si>
  <si>
    <t>CYLD</t>
  </si>
  <si>
    <t>CYP2B9</t>
  </si>
  <si>
    <t>CYP39A1</t>
  </si>
  <si>
    <t>CYS1</t>
  </si>
  <si>
    <t>D030029J20RIK</t>
  </si>
  <si>
    <t>D0H4S114</t>
  </si>
  <si>
    <t>D10BWG1379E</t>
  </si>
  <si>
    <t>D14ERTD171E</t>
  </si>
  <si>
    <t>D17H6S56E-5</t>
  </si>
  <si>
    <t>D19WSU12E</t>
  </si>
  <si>
    <t>D1ERTD622E</t>
  </si>
  <si>
    <t>D230012E17RIK</t>
  </si>
  <si>
    <t>D330050I23RIK</t>
  </si>
  <si>
    <t>D430039N05RIK</t>
  </si>
  <si>
    <t>D5ERTD593E</t>
  </si>
  <si>
    <t>D630014A15RIK</t>
  </si>
  <si>
    <t>D6BWG1452E</t>
  </si>
  <si>
    <t>D8ERTD594E</t>
  </si>
  <si>
    <t>DAB1</t>
  </si>
  <si>
    <t>DAG1</t>
  </si>
  <si>
    <t>DBP</t>
  </si>
  <si>
    <t>DCAMKL3</t>
  </si>
  <si>
    <t>DCLRE1A</t>
  </si>
  <si>
    <t>DEFB1</t>
  </si>
  <si>
    <t>DHRS6</t>
  </si>
  <si>
    <t>DIXDC1</t>
  </si>
  <si>
    <t>DLGAP4</t>
  </si>
  <si>
    <t>DMPK</t>
  </si>
  <si>
    <t>DMXL2</t>
  </si>
  <si>
    <t>DOCK10</t>
  </si>
  <si>
    <t>DOCK7</t>
  </si>
  <si>
    <t>DSCR1</t>
  </si>
  <si>
    <t>DSCR1L1</t>
  </si>
  <si>
    <t>DSCR1L2</t>
  </si>
  <si>
    <t>DSG2</t>
  </si>
  <si>
    <t>DSP</t>
  </si>
  <si>
    <t>DTNA</t>
  </si>
  <si>
    <t>DXIMX50E</t>
  </si>
  <si>
    <t>DYSF</t>
  </si>
  <si>
    <t>E030003F13RIK</t>
  </si>
  <si>
    <t>E030018N11RIK</t>
  </si>
  <si>
    <t>E030041M21RIK</t>
  </si>
  <si>
    <t>E130010M05RIK</t>
  </si>
  <si>
    <t>E130014H08RIK</t>
  </si>
  <si>
    <t>EAR1</t>
  </si>
  <si>
    <t>EFHA1</t>
  </si>
  <si>
    <t>EFHD2</t>
  </si>
  <si>
    <t>EGFL9</t>
  </si>
  <si>
    <t>EHD2</t>
  </si>
  <si>
    <t>EIF4E3</t>
  </si>
  <si>
    <t>ELOVL7</t>
  </si>
  <si>
    <t>EMR4</t>
  </si>
  <si>
    <t>ENAH</t>
  </si>
  <si>
    <t>EPPK1</t>
  </si>
  <si>
    <t>EPS15</t>
  </si>
  <si>
    <t>EPS8</t>
  </si>
  <si>
    <t>EPS8L2</t>
  </si>
  <si>
    <t>ERBB2IP</t>
  </si>
  <si>
    <t>EVA1</t>
  </si>
  <si>
    <t>F11R</t>
  </si>
  <si>
    <t>FABP7</t>
  </si>
  <si>
    <t>FADS6</t>
  </si>
  <si>
    <t>FARP2</t>
  </si>
  <si>
    <t>FAT4</t>
  </si>
  <si>
    <t>FBXL3</t>
  </si>
  <si>
    <t>FBXO21</t>
  </si>
  <si>
    <t>FBXO25</t>
  </si>
  <si>
    <t>FCGR1</t>
  </si>
  <si>
    <t>FCGR3</t>
  </si>
  <si>
    <t>FGFBP1</t>
  </si>
  <si>
    <t>FKBP3</t>
  </si>
  <si>
    <t>FKBP9</t>
  </si>
  <si>
    <t>FMO2</t>
  </si>
  <si>
    <t>FMO3</t>
  </si>
  <si>
    <t>FOXO3A</t>
  </si>
  <si>
    <t>FRMD4A</t>
  </si>
  <si>
    <t>FTCD</t>
  </si>
  <si>
    <t>FUS</t>
  </si>
  <si>
    <t>FXR1H</t>
  </si>
  <si>
    <t>FXYD3</t>
  </si>
  <si>
    <t>GAB1</t>
  </si>
  <si>
    <t>GABARAPL1</t>
  </si>
  <si>
    <t>GAL3ST1</t>
  </si>
  <si>
    <t>GALK1</t>
  </si>
  <si>
    <t>GDAP10</t>
  </si>
  <si>
    <t>GLIS3</t>
  </si>
  <si>
    <t>GLRX1</t>
  </si>
  <si>
    <t>GM440</t>
  </si>
  <si>
    <t>GMDS</t>
  </si>
  <si>
    <t>GP49A</t>
  </si>
  <si>
    <t>GPHN</t>
  </si>
  <si>
    <t>GPR120</t>
  </si>
  <si>
    <t>GPX3</t>
  </si>
  <si>
    <t>GRB10</t>
  </si>
  <si>
    <t>GSN</t>
  </si>
  <si>
    <t>GSTA1</t>
  </si>
  <si>
    <t>GSTM2</t>
  </si>
  <si>
    <t>GVIN1</t>
  </si>
  <si>
    <t>GYK</t>
  </si>
  <si>
    <t>H19</t>
  </si>
  <si>
    <t>H2-AA</t>
  </si>
  <si>
    <t>H2-AB1</t>
  </si>
  <si>
    <t>HAMP2</t>
  </si>
  <si>
    <t>HAO3</t>
  </si>
  <si>
    <t>HDAC11</t>
  </si>
  <si>
    <t>HIPK3</t>
  </si>
  <si>
    <t>HIST1H2AD</t>
  </si>
  <si>
    <t>HIST2H2BE</t>
  </si>
  <si>
    <t>HNMT</t>
  </si>
  <si>
    <t>HNRPDL</t>
  </si>
  <si>
    <t>HOOK2</t>
  </si>
  <si>
    <t>HRMT1L1</t>
  </si>
  <si>
    <t>HRMT1L2</t>
  </si>
  <si>
    <t>HSD17B13</t>
  </si>
  <si>
    <t>IDS</t>
  </si>
  <si>
    <t>IFI202B</t>
  </si>
  <si>
    <t>IFNGR1</t>
  </si>
  <si>
    <t>IFRD1</t>
  </si>
  <si>
    <t>IGFBP1</t>
  </si>
  <si>
    <t>IGSF4C</t>
  </si>
  <si>
    <t>II</t>
  </si>
  <si>
    <t>IL10RB</t>
  </si>
  <si>
    <t>IL6RA</t>
  </si>
  <si>
    <t>INMT</t>
  </si>
  <si>
    <t>JARID1A</t>
  </si>
  <si>
    <t>JUB</t>
  </si>
  <si>
    <t>KCNB1</t>
  </si>
  <si>
    <t>KIFC3</t>
  </si>
  <si>
    <t>KRT1-18</t>
  </si>
  <si>
    <t>KRT2-8</t>
  </si>
  <si>
    <t>KTN1</t>
  </si>
  <si>
    <t>LAIR1</t>
  </si>
  <si>
    <t>LAMC3</t>
  </si>
  <si>
    <t>LARGE</t>
  </si>
  <si>
    <t>LASP1</t>
  </si>
  <si>
    <t>LASS6</t>
  </si>
  <si>
    <t>LDB1</t>
  </si>
  <si>
    <t>LENG5</t>
  </si>
  <si>
    <t>LEPREL1</t>
  </si>
  <si>
    <t>LEPROT</t>
  </si>
  <si>
    <t>LGALS3</t>
  </si>
  <si>
    <t>LIPH</t>
  </si>
  <si>
    <t>LLGLH2</t>
  </si>
  <si>
    <t>LOC432549</t>
  </si>
  <si>
    <t>LOC432777</t>
  </si>
  <si>
    <t>LOC432995</t>
  </si>
  <si>
    <t>LOC433403</t>
  </si>
  <si>
    <t>LOC434420</t>
  </si>
  <si>
    <t>LOC545323</t>
  </si>
  <si>
    <t>LOC546142</t>
  </si>
  <si>
    <t>LOH11CR2A</t>
  </si>
  <si>
    <t>LRPAP1</t>
  </si>
  <si>
    <t>LRRC42</t>
  </si>
  <si>
    <t>LRRFIP1</t>
  </si>
  <si>
    <t>LTB4DH</t>
  </si>
  <si>
    <t>LUZP1</t>
  </si>
  <si>
    <t>LY86</t>
  </si>
  <si>
    <t>LYZS</t>
  </si>
  <si>
    <t>LZP-S</t>
  </si>
  <si>
    <t>MAGI1</t>
  </si>
  <si>
    <t>MAP4K3</t>
  </si>
  <si>
    <t>MAPK8IP1</t>
  </si>
  <si>
    <t>MARCO</t>
  </si>
  <si>
    <t>MARVELD2</t>
  </si>
  <si>
    <t>MATR3</t>
  </si>
  <si>
    <t>MBNL2</t>
  </si>
  <si>
    <t>MCCC2</t>
  </si>
  <si>
    <t>MEF2A</t>
  </si>
  <si>
    <t>MEF2C</t>
  </si>
  <si>
    <t>MGC54896</t>
  </si>
  <si>
    <t>MGST3</t>
  </si>
  <si>
    <t>MKRN1</t>
  </si>
  <si>
    <t>MLP</t>
  </si>
  <si>
    <t>MMP14</t>
  </si>
  <si>
    <t>MORC3</t>
  </si>
  <si>
    <t>MS4A11</t>
  </si>
  <si>
    <t>MS4A6B</t>
  </si>
  <si>
    <t>MS4A6D</t>
  </si>
  <si>
    <t>MSR1</t>
  </si>
  <si>
    <t>MT1</t>
  </si>
  <si>
    <t>MT2</t>
  </si>
  <si>
    <t>MTA1</t>
  </si>
  <si>
    <t>MTERFD3</t>
  </si>
  <si>
    <t>MTM1</t>
  </si>
  <si>
    <t>MTMR6</t>
  </si>
  <si>
    <t>MUM1</t>
  </si>
  <si>
    <t>MYH14</t>
  </si>
  <si>
    <t>MYLC2B</t>
  </si>
  <si>
    <t>MYO1D</t>
  </si>
  <si>
    <t>MYO5B</t>
  </si>
  <si>
    <t>NAP1L1</t>
  </si>
  <si>
    <t>NCK2</t>
  </si>
  <si>
    <t>NDFIP2</t>
  </si>
  <si>
    <t>NDRL</t>
  </si>
  <si>
    <t>NEDD4L</t>
  </si>
  <si>
    <t>NEK8</t>
  </si>
  <si>
    <t>NGEF</t>
  </si>
  <si>
    <t>NGFRAP1</t>
  </si>
  <si>
    <t>NHLRC2</t>
  </si>
  <si>
    <t>NID1</t>
  </si>
  <si>
    <t>NIPA1</t>
  </si>
  <si>
    <t>NLN</t>
  </si>
  <si>
    <t>NOL5</t>
  </si>
  <si>
    <t>NOPE</t>
  </si>
  <si>
    <t>NPDC1</t>
  </si>
  <si>
    <t>NR1D2</t>
  </si>
  <si>
    <t>NRBP2</t>
  </si>
  <si>
    <t>NUDT19</t>
  </si>
  <si>
    <t>NUDT4</t>
  </si>
  <si>
    <t>NUP153</t>
  </si>
  <si>
    <t>OCLN</t>
  </si>
  <si>
    <t>ODC1+G896</t>
  </si>
  <si>
    <t>OFD1</t>
  </si>
  <si>
    <t>OLFM3</t>
  </si>
  <si>
    <t>OMD</t>
  </si>
  <si>
    <t>OSBPL3</t>
  </si>
  <si>
    <t>OTUD1</t>
  </si>
  <si>
    <t>P2RY6</t>
  </si>
  <si>
    <t>PAK6</t>
  </si>
  <si>
    <t>PARP12</t>
  </si>
  <si>
    <t>PCANAP6</t>
  </si>
  <si>
    <t>PCBP2</t>
  </si>
  <si>
    <t>PCK1</t>
  </si>
  <si>
    <t>PCX</t>
  </si>
  <si>
    <t>PDE6C</t>
  </si>
  <si>
    <t>PDGFC</t>
  </si>
  <si>
    <t>PEG3</t>
  </si>
  <si>
    <t>PER1</t>
  </si>
  <si>
    <t>PGLYRP1</t>
  </si>
  <si>
    <t>PHF14</t>
  </si>
  <si>
    <t>PHF8</t>
  </si>
  <si>
    <t>PHIP</t>
  </si>
  <si>
    <t>PHLDA3</t>
  </si>
  <si>
    <t>PHLDB1</t>
  </si>
  <si>
    <t>PIK3AP1</t>
  </si>
  <si>
    <t>PIM3</t>
  </si>
  <si>
    <t>PIP3AP</t>
  </si>
  <si>
    <t>PIP5K2A</t>
  </si>
  <si>
    <t>PISD</t>
  </si>
  <si>
    <t>PKHD1</t>
  </si>
  <si>
    <t>PLA2G5</t>
  </si>
  <si>
    <t>PLA2G7</t>
  </si>
  <si>
    <t>PLCE1</t>
  </si>
  <si>
    <t>PLD1</t>
  </si>
  <si>
    <t>PLEKHA7</t>
  </si>
  <si>
    <t>PLSCR2</t>
  </si>
  <si>
    <t>PLSCR3</t>
  </si>
  <si>
    <t>PLXNB1</t>
  </si>
  <si>
    <t>PNRC2</t>
  </si>
  <si>
    <t>PPAP2C</t>
  </si>
  <si>
    <t>PPARGC1A</t>
  </si>
  <si>
    <t>PPFIBP1</t>
  </si>
  <si>
    <t>PPL</t>
  </si>
  <si>
    <t>PPM2C</t>
  </si>
  <si>
    <t>PPP1R11</t>
  </si>
  <si>
    <t>PRKAB1</t>
  </si>
  <si>
    <t>PRKCI</t>
  </si>
  <si>
    <t>PROM1</t>
  </si>
  <si>
    <t>PRSS25</t>
  </si>
  <si>
    <t>PSCA</t>
  </si>
  <si>
    <t>PTBP2</t>
  </si>
  <si>
    <t>PTCH1</t>
  </si>
  <si>
    <t>PTHR2</t>
  </si>
  <si>
    <t>PTPN12</t>
  </si>
  <si>
    <t>PTPRA</t>
  </si>
  <si>
    <t>PTPRE</t>
  </si>
  <si>
    <t>RAB20</t>
  </si>
  <si>
    <t>RAB3D</t>
  </si>
  <si>
    <t>RAB3IP</t>
  </si>
  <si>
    <t>RABEP2</t>
  </si>
  <si>
    <t>RAPGEF2</t>
  </si>
  <si>
    <t>RASGEF1B</t>
  </si>
  <si>
    <t>RASSF5</t>
  </si>
  <si>
    <t>RBPMS</t>
  </si>
  <si>
    <t>RCN2</t>
  </si>
  <si>
    <t>RCOR3</t>
  </si>
  <si>
    <t>REX3</t>
  </si>
  <si>
    <t>RGA</t>
  </si>
  <si>
    <t>RHBDF1</t>
  </si>
  <si>
    <t>RHOD</t>
  </si>
  <si>
    <t>RIF1</t>
  </si>
  <si>
    <t>RIPK4</t>
  </si>
  <si>
    <t>RIS2</t>
  </si>
  <si>
    <t>RMCS1</t>
  </si>
  <si>
    <t>RND2</t>
  </si>
  <si>
    <t>RNF44</t>
  </si>
  <si>
    <t>RNPC2</t>
  </si>
  <si>
    <t>RNPC3</t>
  </si>
  <si>
    <t>RNU22</t>
  </si>
  <si>
    <t>ROR1</t>
  </si>
  <si>
    <t>RPL13</t>
  </si>
  <si>
    <t>RPS3</t>
  </si>
  <si>
    <t>RPS9</t>
  </si>
  <si>
    <t>RWDD3</t>
  </si>
  <si>
    <t>S100A6</t>
  </si>
  <si>
    <t>SAMD9L</t>
  </si>
  <si>
    <t>SART2</t>
  </si>
  <si>
    <t>SAT1</t>
  </si>
  <si>
    <t>SCA10</t>
  </si>
  <si>
    <t>SCD2</t>
  </si>
  <si>
    <t>SCN7A</t>
  </si>
  <si>
    <t>SCRG3</t>
  </si>
  <si>
    <t>SDFR2</t>
  </si>
  <si>
    <t>SEC15L1</t>
  </si>
  <si>
    <t>SENP7</t>
  </si>
  <si>
    <t>SERPINB6A</t>
  </si>
  <si>
    <t>SERPINB6B</t>
  </si>
  <si>
    <t>SESN1</t>
  </si>
  <si>
    <t>SESTD1</t>
  </si>
  <si>
    <t>SFTPD</t>
  </si>
  <si>
    <t>SGCE</t>
  </si>
  <si>
    <t>SH3BGRL3</t>
  </si>
  <si>
    <t>SH3BP5</t>
  </si>
  <si>
    <t>SH3GLB1</t>
  </si>
  <si>
    <t>SHRM</t>
  </si>
  <si>
    <t>SIAH1A</t>
  </si>
  <si>
    <t>SIRPB</t>
  </si>
  <si>
    <t>SLC15A3</t>
  </si>
  <si>
    <t>SLC16A5</t>
  </si>
  <si>
    <t>SLC24A6</t>
  </si>
  <si>
    <t>SLC25A24</t>
  </si>
  <si>
    <t>SLC25A36</t>
  </si>
  <si>
    <t>SLC25A4</t>
  </si>
  <si>
    <t>SLC35F2</t>
  </si>
  <si>
    <t>SLC35F5</t>
  </si>
  <si>
    <t>SLC4A9</t>
  </si>
  <si>
    <t>SLC6A20</t>
  </si>
  <si>
    <t>SLC6A6</t>
  </si>
  <si>
    <t>SLCO1A4</t>
  </si>
  <si>
    <t>SLCO2A1</t>
  </si>
  <si>
    <t>SLITL2</t>
  </si>
  <si>
    <t>SMC6L1</t>
  </si>
  <si>
    <t>SMOC2</t>
  </si>
  <si>
    <t>SMPDL3A</t>
  </si>
  <si>
    <t>SNF1LK</t>
  </si>
  <si>
    <t>SNTA1</t>
  </si>
  <si>
    <t>SNX15</t>
  </si>
  <si>
    <t>SNX6</t>
  </si>
  <si>
    <t>SORBS1</t>
  </si>
  <si>
    <t>SOX4</t>
  </si>
  <si>
    <t>SPECC1</t>
  </si>
  <si>
    <t>SPINK3</t>
  </si>
  <si>
    <t>SPNA2</t>
  </si>
  <si>
    <t>SPNB2</t>
  </si>
  <si>
    <t>SRGAP2</t>
  </si>
  <si>
    <t>SSA2</t>
  </si>
  <si>
    <t>ST3GAL5</t>
  </si>
  <si>
    <t>ST8SIA4</t>
  </si>
  <si>
    <t>STEAP2</t>
  </si>
  <si>
    <t>STX6</t>
  </si>
  <si>
    <t>SUI1-RS1</t>
  </si>
  <si>
    <t>SULT1A1</t>
  </si>
  <si>
    <t>SYNGR2</t>
  </si>
  <si>
    <t>TARDBP</t>
  </si>
  <si>
    <t>TBC1D19</t>
  </si>
  <si>
    <t>TCEA3</t>
  </si>
  <si>
    <t>TCF2</t>
  </si>
  <si>
    <t>TCFCP2L1</t>
  </si>
  <si>
    <t>TCTEX1</t>
  </si>
  <si>
    <t>TDRD7</t>
  </si>
  <si>
    <t>TEF</t>
  </si>
  <si>
    <t>TENC1</t>
  </si>
  <si>
    <t>TGTP</t>
  </si>
  <si>
    <t>TIEG3</t>
  </si>
  <si>
    <t>TINAG</t>
  </si>
  <si>
    <t>TJP1</t>
  </si>
  <si>
    <t>TJP2</t>
  </si>
  <si>
    <t>TM4SF4</t>
  </si>
  <si>
    <t>TM6SF1</t>
  </si>
  <si>
    <t>TMCC3</t>
  </si>
  <si>
    <t>TMEM16F</t>
  </si>
  <si>
    <t>TMEM27</t>
  </si>
  <si>
    <t>TMEM41A</t>
  </si>
  <si>
    <t>TMEM43</t>
  </si>
  <si>
    <t>TMEM57</t>
  </si>
  <si>
    <t>TMPRSS2</t>
  </si>
  <si>
    <t>TMSB10</t>
  </si>
  <si>
    <t>TNFAIP1</t>
  </si>
  <si>
    <t>TNS3</t>
  </si>
  <si>
    <t>TOB2</t>
  </si>
  <si>
    <t>TPR</t>
  </si>
  <si>
    <t>TREML4</t>
  </si>
  <si>
    <t>TRF</t>
  </si>
  <si>
    <t>TRIM24</t>
  </si>
  <si>
    <t>TRIM3</t>
  </si>
  <si>
    <t>TRIM7</t>
  </si>
  <si>
    <t>TRIP6</t>
  </si>
  <si>
    <t>TRP53BP1</t>
  </si>
  <si>
    <t>TRP53BP2</t>
  </si>
  <si>
    <t>TRP53INP1</t>
  </si>
  <si>
    <t>TRPM7</t>
  </si>
  <si>
    <t>TRRAP</t>
  </si>
  <si>
    <t>TSPAN17</t>
  </si>
  <si>
    <t>TTC3</t>
  </si>
  <si>
    <t>TUBB5</t>
  </si>
  <si>
    <t>TYROBP</t>
  </si>
  <si>
    <t>UAP1L1</t>
  </si>
  <si>
    <t>UBE2D1</t>
  </si>
  <si>
    <t>UGP2</t>
  </si>
  <si>
    <t>USP18</t>
  </si>
  <si>
    <t>USP2</t>
  </si>
  <si>
    <t>USP20</t>
  </si>
  <si>
    <t>USP24</t>
  </si>
  <si>
    <t>VEPH1</t>
  </si>
  <si>
    <t>VNN1</t>
  </si>
  <si>
    <t>VSIG4</t>
  </si>
  <si>
    <t>WASF2</t>
  </si>
  <si>
    <t>WBP5</t>
  </si>
  <si>
    <t>WDR6</t>
  </si>
  <si>
    <t>WFDC2</t>
  </si>
  <si>
    <t>WWTR1</t>
  </si>
  <si>
    <t>ZA20D1</t>
  </si>
  <si>
    <t>ZBTB4</t>
  </si>
  <si>
    <t>ZFP120</t>
  </si>
  <si>
    <t>ZFP185</t>
  </si>
  <si>
    <t>ZFP278</t>
  </si>
  <si>
    <t>ZFP291</t>
  </si>
  <si>
    <t>ZFP336</t>
  </si>
  <si>
    <t>ZFP533</t>
  </si>
  <si>
    <t>ZFP579</t>
  </si>
  <si>
    <t>ZFP62</t>
  </si>
  <si>
    <t>ZFP68</t>
  </si>
  <si>
    <t>ZFP90</t>
  </si>
  <si>
    <t>ZIPRO1</t>
  </si>
  <si>
    <t>up_in_stiff_matrix</t>
  </si>
  <si>
    <t>PROVENZANO 2009</t>
  </si>
  <si>
    <t>ADAMTSL5</t>
  </si>
  <si>
    <t>DIAP3</t>
  </si>
  <si>
    <t>FINC</t>
  </si>
  <si>
    <t>KIF24</t>
  </si>
  <si>
    <t>KIF4</t>
  </si>
  <si>
    <t>KIFC1</t>
  </si>
  <si>
    <t>KPTN</t>
  </si>
  <si>
    <t>PSPC1</t>
  </si>
  <si>
    <t>SHROOM4</t>
  </si>
  <si>
    <t>TUBA1B</t>
  </si>
  <si>
    <t>TUBA1C</t>
  </si>
  <si>
    <t>TUBA3A</t>
  </si>
  <si>
    <t>TUBD1</t>
  </si>
  <si>
    <t>TUBGCP6</t>
  </si>
  <si>
    <t>TWIST2</t>
  </si>
  <si>
    <t>down_in_stiff_matrix</t>
  </si>
  <si>
    <t>ADAMTS15</t>
  </si>
  <si>
    <t>ADAMTS7</t>
  </si>
  <si>
    <t>ADAMTS9</t>
  </si>
  <si>
    <t>CTSE</t>
  </si>
  <si>
    <t>EHF</t>
  </si>
  <si>
    <t>ELMO3</t>
  </si>
  <si>
    <t>KIF1B</t>
  </si>
  <si>
    <t>KIF9</t>
  </si>
  <si>
    <t>KLC4</t>
  </si>
  <si>
    <t>MMP15</t>
  </si>
  <si>
    <t>MMP19</t>
  </si>
  <si>
    <t>MTSS1</t>
  </si>
  <si>
    <t>MYO6</t>
  </si>
  <si>
    <t>MYO7A</t>
  </si>
  <si>
    <t>PLEKHN1</t>
  </si>
  <si>
    <t>PLS1</t>
  </si>
  <si>
    <t>SHROOM1</t>
  </si>
  <si>
    <t>SSH3</t>
  </si>
  <si>
    <t>SVIL</t>
  </si>
  <si>
    <t>SYNPO</t>
  </si>
  <si>
    <t>UTRN</t>
  </si>
  <si>
    <t>up_in_stiff_matrix_and_prolif</t>
  </si>
  <si>
    <t>ORC1</t>
  </si>
  <si>
    <t>TRAIP</t>
  </si>
  <si>
    <t>UNG</t>
  </si>
  <si>
    <t>MYC_genes</t>
  </si>
  <si>
    <t>Bild 2006</t>
  </si>
  <si>
    <t>ABL2</t>
  </si>
  <si>
    <t>ACAS2</t>
  </si>
  <si>
    <t>ALG3</t>
  </si>
  <si>
    <t>ANAPC1</t>
  </si>
  <si>
    <t>APOA1BP</t>
  </si>
  <si>
    <t>ARHGAP8</t>
  </si>
  <si>
    <t>ARNTL</t>
  </si>
  <si>
    <t>BCS1L</t>
  </si>
  <si>
    <t>CLG</t>
  </si>
  <si>
    <t>COL8A2</t>
  </si>
  <si>
    <t>CRA</t>
  </si>
  <si>
    <t>DDAH2</t>
  </si>
  <si>
    <t>DDX10</t>
  </si>
  <si>
    <t>DHODH</t>
  </si>
  <si>
    <t>DHRS1</t>
  </si>
  <si>
    <t>DKFZp434O0515</t>
  </si>
  <si>
    <t>DRIM</t>
  </si>
  <si>
    <t>DUOX1</t>
  </si>
  <si>
    <t>DUSP2</t>
  </si>
  <si>
    <t>EPS8L1</t>
  </si>
  <si>
    <t>FARSL</t>
  </si>
  <si>
    <t>FGF11</t>
  </si>
  <si>
    <t>FLJ00007</t>
  </si>
  <si>
    <t>FLJ10404</t>
  </si>
  <si>
    <t>FLJ10439</t>
  </si>
  <si>
    <t>FLJ10458</t>
  </si>
  <si>
    <t>FLJ10661</t>
  </si>
  <si>
    <t>FLJ11301</t>
  </si>
  <si>
    <t>FLJ12684</t>
  </si>
  <si>
    <t>FLJ14011</t>
  </si>
  <si>
    <t>FLJ20244</t>
  </si>
  <si>
    <t>FLJ20399</t>
  </si>
  <si>
    <t>FLJ32549</t>
  </si>
  <si>
    <t>FLJ34512</t>
  </si>
  <si>
    <t>FLJ36525</t>
  </si>
  <si>
    <t>FRSB</t>
  </si>
  <si>
    <t>GPR110</t>
  </si>
  <si>
    <t>HBP17</t>
  </si>
  <si>
    <t>HRIHFB2122</t>
  </si>
  <si>
    <t>IPO4</t>
  </si>
  <si>
    <t>JTV1</t>
  </si>
  <si>
    <t>KIAA0089</t>
  </si>
  <si>
    <t>KIAA0153</t>
  </si>
  <si>
    <t>KIAA0280</t>
  </si>
  <si>
    <t>KIAA0323</t>
  </si>
  <si>
    <t>KIAA0759</t>
  </si>
  <si>
    <t>KIAA1553</t>
  </si>
  <si>
    <t>KIAA1554</t>
  </si>
  <si>
    <t>KIAA1609</t>
  </si>
  <si>
    <t>LOC124402</t>
  </si>
  <si>
    <t>LOC148523</t>
  </si>
  <si>
    <t>LOC201164</t>
  </si>
  <si>
    <t>LOC203522</t>
  </si>
  <si>
    <t>LPAAT</t>
  </si>
  <si>
    <t>MAC30</t>
  </si>
  <si>
    <t>MAP3K6</t>
  </si>
  <si>
    <t>MCOLN2</t>
  </si>
  <si>
    <t>METTL1</t>
  </si>
  <si>
    <t>MGC10500</t>
  </si>
  <si>
    <t>MGC13170</t>
  </si>
  <si>
    <t>MGC13272</t>
  </si>
  <si>
    <t>MGC15416</t>
  </si>
  <si>
    <t>MGC2408</t>
  </si>
  <si>
    <t>MGC2477</t>
  </si>
  <si>
    <t>MGC2574</t>
  </si>
  <si>
    <t>MGC29875</t>
  </si>
  <si>
    <t>MGC3265</t>
  </si>
  <si>
    <t>MGC5395</t>
  </si>
  <si>
    <t>MST1R</t>
  </si>
  <si>
    <t>NALP1</t>
  </si>
  <si>
    <t>NGFR</t>
  </si>
  <si>
    <t>NICAL</t>
  </si>
  <si>
    <t>NIT1</t>
  </si>
  <si>
    <t>NOL1</t>
  </si>
  <si>
    <t>NOL6</t>
  </si>
  <si>
    <t>NS</t>
  </si>
  <si>
    <t>NTT73</t>
  </si>
  <si>
    <t>NUFIP1</t>
  </si>
  <si>
    <t>PEO1</t>
  </si>
  <si>
    <t>PES1</t>
  </si>
  <si>
    <t>PFKM</t>
  </si>
  <si>
    <t>PHF1</t>
  </si>
  <si>
    <t>PMM2</t>
  </si>
  <si>
    <t>PP591</t>
  </si>
  <si>
    <t>PSCD2</t>
  </si>
  <si>
    <t>RAB9P40</t>
  </si>
  <si>
    <t>RAI3</t>
  </si>
  <si>
    <t>RCL1</t>
  </si>
  <si>
    <t>RNASEP1</t>
  </si>
  <si>
    <t>RRP46</t>
  </si>
  <si>
    <t>SAT</t>
  </si>
  <si>
    <t>SDCCAG16</t>
  </si>
  <si>
    <t>SERPINB1</t>
  </si>
  <si>
    <t>SLC12A8</t>
  </si>
  <si>
    <t>SLC29A2</t>
  </si>
  <si>
    <t>SLC6A8</t>
  </si>
  <si>
    <t>SLITRK6</t>
  </si>
  <si>
    <t>SMURF1</t>
  </si>
  <si>
    <t>SPTB</t>
  </si>
  <si>
    <t>STMN3</t>
  </si>
  <si>
    <t>STXBP1L1</t>
  </si>
  <si>
    <t>SUPV3L1</t>
  </si>
  <si>
    <t>TERE1</t>
  </si>
  <si>
    <t>TFB2M</t>
  </si>
  <si>
    <t>TINF2</t>
  </si>
  <si>
    <t>TUBA3</t>
  </si>
  <si>
    <t>VAMP1</t>
  </si>
  <si>
    <t>VMP1</t>
  </si>
  <si>
    <t>WDR12</t>
  </si>
  <si>
    <t>WDR21</t>
  </si>
  <si>
    <t>ZNF236</t>
  </si>
  <si>
    <t>E2F3_genes</t>
  </si>
  <si>
    <t>ABCB10</t>
  </si>
  <si>
    <t>ABCC10</t>
  </si>
  <si>
    <t>ABHD7</t>
  </si>
  <si>
    <t>AF3P21</t>
  </si>
  <si>
    <t>AK3</t>
  </si>
  <si>
    <t>AKT1</t>
  </si>
  <si>
    <t>ALDH5A1</t>
  </si>
  <si>
    <t>ANKH</t>
  </si>
  <si>
    <t>APXL2</t>
  </si>
  <si>
    <t>BCOR</t>
  </si>
  <si>
    <t>CAMKK2</t>
  </si>
  <si>
    <t>CDK11</t>
  </si>
  <si>
    <t>CHST1</t>
  </si>
  <si>
    <t>CSPG5</t>
  </si>
  <si>
    <t>CT120</t>
  </si>
  <si>
    <t>D13S106E</t>
  </si>
  <si>
    <t>D4S234E</t>
  </si>
  <si>
    <t>DCLRE1B</t>
  </si>
  <si>
    <t>DKFZP434J154</t>
  </si>
  <si>
    <t>DKFZP564C103</t>
  </si>
  <si>
    <t>DMN</t>
  </si>
  <si>
    <t>DSCR6</t>
  </si>
  <si>
    <t>ENO2</t>
  </si>
  <si>
    <t>ENTPD1</t>
  </si>
  <si>
    <t>EPB41</t>
  </si>
  <si>
    <t>EPB41L4B</t>
  </si>
  <si>
    <t>FGFR3</t>
  </si>
  <si>
    <t>FLJ10159</t>
  </si>
  <si>
    <t>FLJ10490</t>
  </si>
  <si>
    <t>FLJ12643</t>
  </si>
  <si>
    <t>FLJ13110</t>
  </si>
  <si>
    <t>FLJ14299</t>
  </si>
  <si>
    <t>FLJ14721</t>
  </si>
  <si>
    <t>FLJ20071</t>
  </si>
  <si>
    <t>FLJ20152</t>
  </si>
  <si>
    <t>FLJ20254</t>
  </si>
  <si>
    <t>FLJ21918</t>
  </si>
  <si>
    <t>FLJ23751</t>
  </si>
  <si>
    <t>FLJ30834</t>
  </si>
  <si>
    <t>FLJ31434</t>
  </si>
  <si>
    <t>FLJ31614</t>
  </si>
  <si>
    <t>FLJ33990</t>
  </si>
  <si>
    <t>FLJ35740</t>
  </si>
  <si>
    <t>FLJ37927</t>
  </si>
  <si>
    <t>FOXQ1</t>
  </si>
  <si>
    <t>FUT11</t>
  </si>
  <si>
    <t>GCH1</t>
  </si>
  <si>
    <t>GKAP42</t>
  </si>
  <si>
    <t>GLRB</t>
  </si>
  <si>
    <t>GNAS</t>
  </si>
  <si>
    <t>GPR27</t>
  </si>
  <si>
    <t>GPR54</t>
  </si>
  <si>
    <t>HACE1</t>
  </si>
  <si>
    <t>HECA</t>
  </si>
  <si>
    <t>HSPC195</t>
  </si>
  <si>
    <t>HSU79266</t>
  </si>
  <si>
    <t>INHBB</t>
  </si>
  <si>
    <t>INSR</t>
  </si>
  <si>
    <t>KCTD6</t>
  </si>
  <si>
    <t>KIAA0182</t>
  </si>
  <si>
    <t>KIAA0186</t>
  </si>
  <si>
    <t>KIAA0534</t>
  </si>
  <si>
    <t>KIAA0876</t>
  </si>
  <si>
    <t>KIAA0877</t>
  </si>
  <si>
    <t>KIAA0882</t>
  </si>
  <si>
    <t>KIAA1244</t>
  </si>
  <si>
    <t>KIAA1416</t>
  </si>
  <si>
    <t>KIAA1518</t>
  </si>
  <si>
    <t>KIAA1579</t>
  </si>
  <si>
    <t>KIAA1804</t>
  </si>
  <si>
    <t>LOC116236</t>
  </si>
  <si>
    <t>LOC116238</t>
  </si>
  <si>
    <t>LOC125476</t>
  </si>
  <si>
    <t>LOC137392</t>
  </si>
  <si>
    <t>LOC151194</t>
  </si>
  <si>
    <t>LOC221061</t>
  </si>
  <si>
    <t>LOC90355</t>
  </si>
  <si>
    <t>LOC90378</t>
  </si>
  <si>
    <t>LRIG1</t>
  </si>
  <si>
    <t>MADH6</t>
  </si>
  <si>
    <t>MGC11256</t>
  </si>
  <si>
    <t>MGC3222</t>
  </si>
  <si>
    <t>MGC42530</t>
  </si>
  <si>
    <t>MGC4562</t>
  </si>
  <si>
    <t>MGC4618</t>
  </si>
  <si>
    <t>MGC52057</t>
  </si>
  <si>
    <t>MGC5306</t>
  </si>
  <si>
    <t>MGC5576</t>
  </si>
  <si>
    <t>OACT1</t>
  </si>
  <si>
    <t>p25</t>
  </si>
  <si>
    <t>PDE8A</t>
  </si>
  <si>
    <t>PHF10</t>
  </si>
  <si>
    <t>PHF2</t>
  </si>
  <si>
    <t>PHTF2</t>
  </si>
  <si>
    <t>pknbeta</t>
  </si>
  <si>
    <t>PLXND1</t>
  </si>
  <si>
    <t>PRO2000</t>
  </si>
  <si>
    <t>PSIP2</t>
  </si>
  <si>
    <t>PWP1</t>
  </si>
  <si>
    <t>RAB26</t>
  </si>
  <si>
    <t>RAMP</t>
  </si>
  <si>
    <t>RNPC7</t>
  </si>
  <si>
    <t>SCN8A</t>
  </si>
  <si>
    <t>SCNN1A</t>
  </si>
  <si>
    <t>SDCCAG1</t>
  </si>
  <si>
    <t>SDCCAG33</t>
  </si>
  <si>
    <t>SFMBT1</t>
  </si>
  <si>
    <t>SH3BGR</t>
  </si>
  <si>
    <t>SHANK3</t>
  </si>
  <si>
    <t>SIN3B</t>
  </si>
  <si>
    <t>SIX5</t>
  </si>
  <si>
    <t>SLC25A12</t>
  </si>
  <si>
    <t>SLC27A3</t>
  </si>
  <si>
    <t>SOX12</t>
  </si>
  <si>
    <t>SPG6</t>
  </si>
  <si>
    <t>SREBF1</t>
  </si>
  <si>
    <t>STXBP1</t>
  </si>
  <si>
    <t>TIGA1</t>
  </si>
  <si>
    <t>TM4SF9</t>
  </si>
  <si>
    <t>TMG4</t>
  </si>
  <si>
    <t>TMOD2</t>
  </si>
  <si>
    <t>UNG2</t>
  </si>
  <si>
    <t>XTP5</t>
  </si>
  <si>
    <t>ZNF195</t>
  </si>
  <si>
    <t>RAS_GENES</t>
  </si>
  <si>
    <t>ABCA1</t>
  </si>
  <si>
    <t>ARHGEF9</t>
  </si>
  <si>
    <t>ATP2B1</t>
  </si>
  <si>
    <t>B4GALT1</t>
  </si>
  <si>
    <t>BACH</t>
  </si>
  <si>
    <t>BENE</t>
  </si>
  <si>
    <t>C14orf139</t>
  </si>
  <si>
    <t>C14orf78</t>
  </si>
  <si>
    <t>C20orf42</t>
  </si>
  <si>
    <t>C6orf141</t>
  </si>
  <si>
    <t>C8FW</t>
  </si>
  <si>
    <t>CCNL1</t>
  </si>
  <si>
    <t>CDCP1</t>
  </si>
  <si>
    <t>CLC</t>
  </si>
  <si>
    <t>COL27A1</t>
  </si>
  <si>
    <t>CTEN</t>
  </si>
  <si>
    <t>CYP2R1</t>
  </si>
  <si>
    <t>DAF</t>
  </si>
  <si>
    <t>DDX17</t>
  </si>
  <si>
    <t>DIPA</t>
  </si>
  <si>
    <t>DKFZP434A0131</t>
  </si>
  <si>
    <t>DTR</t>
  </si>
  <si>
    <t>EDG4</t>
  </si>
  <si>
    <t>ETR101</t>
  </si>
  <si>
    <t>FBXO9</t>
  </si>
  <si>
    <t>FLJ10350</t>
  </si>
  <si>
    <t>FLJ10486</t>
  </si>
  <si>
    <t>FLJ13171</t>
  </si>
  <si>
    <t>FLJ13782</t>
  </si>
  <si>
    <t>FLJ23563</t>
  </si>
  <si>
    <t>FLJ32028</t>
  </si>
  <si>
    <t>FLJ36754</t>
  </si>
  <si>
    <t>FLJ37099</t>
  </si>
  <si>
    <t>FLJ90440</t>
  </si>
  <si>
    <t>FLJ90492</t>
  </si>
  <si>
    <t>FLRT3</t>
  </si>
  <si>
    <t>GJB3</t>
  </si>
  <si>
    <t>GJB5</t>
  </si>
  <si>
    <t>GLTP</t>
  </si>
  <si>
    <t>HIST1H1E</t>
  </si>
  <si>
    <t>HMGN3</t>
  </si>
  <si>
    <t>HOXC6</t>
  </si>
  <si>
    <t>HPSE</t>
  </si>
  <si>
    <t>HRAS</t>
  </si>
  <si>
    <t>IL11</t>
  </si>
  <si>
    <t>INPP1</t>
  </si>
  <si>
    <t>IPLA2(GAMMA)</t>
  </si>
  <si>
    <t>IRX2</t>
  </si>
  <si>
    <t>KIAA0053</t>
  </si>
  <si>
    <t>KIAA0303</t>
  </si>
  <si>
    <t>KIAA0346</t>
  </si>
  <si>
    <t>KIAA0528</t>
  </si>
  <si>
    <t>KIAA0543</t>
  </si>
  <si>
    <t>KIAA1281</t>
  </si>
  <si>
    <t>KIAA1718</t>
  </si>
  <si>
    <t>KIAA1754</t>
  </si>
  <si>
    <t>LAP1B</t>
  </si>
  <si>
    <t>LGALS8</t>
  </si>
  <si>
    <t>LOC119548</t>
  </si>
  <si>
    <t>LOC120224</t>
  </si>
  <si>
    <t>LOC129642</t>
  </si>
  <si>
    <t>LOC150381</t>
  </si>
  <si>
    <t>LOC152485</t>
  </si>
  <si>
    <t>LOC152519</t>
  </si>
  <si>
    <t>LOC163782</t>
  </si>
  <si>
    <t>LRAT</t>
  </si>
  <si>
    <t>MAD</t>
  </si>
  <si>
    <t>MAIL</t>
  </si>
  <si>
    <t>MAP1LC3B</t>
  </si>
  <si>
    <t>MDH1</t>
  </si>
  <si>
    <t>MFAP2</t>
  </si>
  <si>
    <t>MGC11324</t>
  </si>
  <si>
    <t>MGC12518</t>
  </si>
  <si>
    <t>MGC14128</t>
  </si>
  <si>
    <t>MGC16491</t>
  </si>
  <si>
    <t>MGC5242</t>
  </si>
  <si>
    <t>MRGX3</t>
  </si>
  <si>
    <t>MTSG1</t>
  </si>
  <si>
    <t>NFIB</t>
  </si>
  <si>
    <t>PALMD</t>
  </si>
  <si>
    <t>PBEF</t>
  </si>
  <si>
    <t>PDCD1LG1</t>
  </si>
  <si>
    <t>PIAS1</t>
  </si>
  <si>
    <t>PIK3CD</t>
  </si>
  <si>
    <t>PLAB</t>
  </si>
  <si>
    <t>PMS2L6</t>
  </si>
  <si>
    <t>PRO1073</t>
  </si>
  <si>
    <t>RNF152</t>
  </si>
  <si>
    <t>SDC1</t>
  </si>
  <si>
    <t>SEMA4B</t>
  </si>
  <si>
    <t>SEMA4C</t>
  </si>
  <si>
    <t>SERPINB5</t>
  </si>
  <si>
    <t>SESN2</t>
  </si>
  <si>
    <t>SESN3</t>
  </si>
  <si>
    <t>ST5</t>
  </si>
  <si>
    <t>STX1A</t>
  </si>
  <si>
    <t>TBX3</t>
  </si>
  <si>
    <t>TNFRSF10A</t>
  </si>
  <si>
    <t>TNRC6</t>
  </si>
  <si>
    <t>TOB1</t>
  </si>
  <si>
    <t>TOP1</t>
  </si>
  <si>
    <t>TRIM22</t>
  </si>
  <si>
    <t>TSC22</t>
  </si>
  <si>
    <t>TTC8</t>
  </si>
  <si>
    <t>ULBP2</t>
  </si>
  <si>
    <t>WDR5</t>
  </si>
  <si>
    <t>ZNF192</t>
  </si>
  <si>
    <t>Src_genes</t>
  </si>
  <si>
    <t>ACLY</t>
  </si>
  <si>
    <t>AP1G1</t>
  </si>
  <si>
    <t>ARIH1</t>
  </si>
  <si>
    <t>ASH1L</t>
  </si>
  <si>
    <t>COH1</t>
  </si>
  <si>
    <t>DDEF2</t>
  </si>
  <si>
    <t>DMTF1</t>
  </si>
  <si>
    <t>ESDN</t>
  </si>
  <si>
    <t>Eu-HMTase1</t>
  </si>
  <si>
    <t>EXTL2</t>
  </si>
  <si>
    <t>FLJ21940</t>
  </si>
  <si>
    <t>GAS2L1</t>
  </si>
  <si>
    <t>GRSP1</t>
  </si>
  <si>
    <t>HSPH1</t>
  </si>
  <si>
    <t>IRS1</t>
  </si>
  <si>
    <t>KIAA0779</t>
  </si>
  <si>
    <t>KIAA1237</t>
  </si>
  <si>
    <t>LIPG</t>
  </si>
  <si>
    <t>LNPEP</t>
  </si>
  <si>
    <t>LSS</t>
  </si>
  <si>
    <t>MARK3</t>
  </si>
  <si>
    <t>MMAB</t>
  </si>
  <si>
    <t>MRPS6</t>
  </si>
  <si>
    <t>PROM2</t>
  </si>
  <si>
    <t>RAG1</t>
  </si>
  <si>
    <t>RPLP2</t>
  </si>
  <si>
    <t>RPS11</t>
  </si>
  <si>
    <t>RPS19</t>
  </si>
  <si>
    <t>SBP2</t>
  </si>
  <si>
    <t>SSFA2</t>
  </si>
  <si>
    <t>TEB4</t>
  </si>
  <si>
    <t>TSPYL4</t>
  </si>
  <si>
    <t>ZNF325</t>
  </si>
  <si>
    <t>ZNF-U69274</t>
  </si>
  <si>
    <t>b_catenin_genes</t>
  </si>
  <si>
    <t>ARL5</t>
  </si>
  <si>
    <t>C21orf108</t>
  </si>
  <si>
    <t>C6orf111</t>
  </si>
  <si>
    <t>C6orf56</t>
  </si>
  <si>
    <t>C9orf10</t>
  </si>
  <si>
    <t>CBX3</t>
  </si>
  <si>
    <t>CGI-125</t>
  </si>
  <si>
    <t>COL13A1</t>
  </si>
  <si>
    <t>CSPG6</t>
  </si>
  <si>
    <t>CYP24A1</t>
  </si>
  <si>
    <t>DHX36</t>
  </si>
  <si>
    <t>DNCH1</t>
  </si>
  <si>
    <t>FLJ10697</t>
  </si>
  <si>
    <t>FLJ12178</t>
  </si>
  <si>
    <t>FLJ22557</t>
  </si>
  <si>
    <t>HIPK2</t>
  </si>
  <si>
    <t>KIAA0217</t>
  </si>
  <si>
    <t>KIAA0826</t>
  </si>
  <si>
    <t>KIAA0874</t>
  </si>
  <si>
    <t>KIAA1026</t>
  </si>
  <si>
    <t>KIAA1033</t>
  </si>
  <si>
    <t>KIAA1327</t>
  </si>
  <si>
    <t>LRBA</t>
  </si>
  <si>
    <t>NEK1</t>
  </si>
  <si>
    <t>NMA</t>
  </si>
  <si>
    <t>NRD1</t>
  </si>
  <si>
    <t>PIK3C2A</t>
  </si>
  <si>
    <t>PLEKHA1</t>
  </si>
  <si>
    <t>QKI</t>
  </si>
  <si>
    <t>RPESP</t>
  </si>
  <si>
    <t>SCML1</t>
  </si>
  <si>
    <t>SFRS12</t>
  </si>
  <si>
    <t>SMG1</t>
  </si>
  <si>
    <t>THOC2</t>
  </si>
  <si>
    <t>TRIM14</t>
  </si>
  <si>
    <t>YT521</t>
  </si>
  <si>
    <t>NICD_genes_up_notch_up</t>
  </si>
  <si>
    <t>Mazzone 2010</t>
  </si>
  <si>
    <t>SEPT4</t>
  </si>
  <si>
    <t>SEPT11</t>
  </si>
  <si>
    <t>AACS</t>
  </si>
  <si>
    <t>ABI3BP</t>
  </si>
  <si>
    <t>ACPL2</t>
  </si>
  <si>
    <t>ACTR3</t>
  </si>
  <si>
    <t>ADH1B</t>
  </si>
  <si>
    <t>AFAP1L2</t>
  </si>
  <si>
    <t>AGT</t>
  </si>
  <si>
    <t>AKAP13</t>
  </si>
  <si>
    <t>ALDH3B2</t>
  </si>
  <si>
    <t>AMPH</t>
  </si>
  <si>
    <t>ANKRD35</t>
  </si>
  <si>
    <t>ANO6</t>
  </si>
  <si>
    <t>APOC1</t>
  </si>
  <si>
    <t>APOL3</t>
  </si>
  <si>
    <t>APOL4</t>
  </si>
  <si>
    <t>APOO</t>
  </si>
  <si>
    <t>ARHGAP17</t>
  </si>
  <si>
    <t>ARHGAP24</t>
  </si>
  <si>
    <t>ARHGAP26</t>
  </si>
  <si>
    <t>ARHGAP6</t>
  </si>
  <si>
    <t>ARHGEF6</t>
  </si>
  <si>
    <t>ASB9</t>
  </si>
  <si>
    <t>ATP8A2</t>
  </si>
  <si>
    <t>BAHCC1</t>
  </si>
  <si>
    <t>BBX</t>
  </si>
  <si>
    <t>BOC</t>
  </si>
  <si>
    <t>C10orf10</t>
  </si>
  <si>
    <t>C10orf132</t>
  </si>
  <si>
    <t>C11orf71</t>
  </si>
  <si>
    <t>C13orf15</t>
  </si>
  <si>
    <t>C14orf147</t>
  </si>
  <si>
    <t>C15orf5</t>
  </si>
  <si>
    <t>C17orf77</t>
  </si>
  <si>
    <t>C18orf51</t>
  </si>
  <si>
    <t>C1orf38</t>
  </si>
  <si>
    <t>C1orf74</t>
  </si>
  <si>
    <t>C1orf95</t>
  </si>
  <si>
    <t>C1QTNF1</t>
  </si>
  <si>
    <t>C1RL</t>
  </si>
  <si>
    <t>C1S</t>
  </si>
  <si>
    <t>C20orf26</t>
  </si>
  <si>
    <t>C20orf29</t>
  </si>
  <si>
    <t>C21orf129</t>
  </si>
  <si>
    <t>C21orf96</t>
  </si>
  <si>
    <t>C2orf59</t>
  </si>
  <si>
    <t>C4orf7</t>
  </si>
  <si>
    <t>C5orf13</t>
  </si>
  <si>
    <t>C5orf23</t>
  </si>
  <si>
    <t>C5orf24</t>
  </si>
  <si>
    <t>C6orf142</t>
  </si>
  <si>
    <t>C6orf176</t>
  </si>
  <si>
    <t>C8orf46</t>
  </si>
  <si>
    <t>C9orf150</t>
  </si>
  <si>
    <t>C9orf3</t>
  </si>
  <si>
    <t>C9orf5</t>
  </si>
  <si>
    <t>CADM3</t>
  </si>
  <si>
    <t>CATSPERB</t>
  </si>
  <si>
    <t>CBX4</t>
  </si>
  <si>
    <t>CCDC102B</t>
  </si>
  <si>
    <t>CD59</t>
  </si>
  <si>
    <t>CDC2L6</t>
  </si>
  <si>
    <t>CDGAP</t>
  </si>
  <si>
    <t>CDH16</t>
  </si>
  <si>
    <t>CEACAM6</t>
  </si>
  <si>
    <t>CENTA2</t>
  </si>
  <si>
    <t>CEPT1</t>
  </si>
  <si>
    <t>CLIC2</t>
  </si>
  <si>
    <t>CNNM4</t>
  </si>
  <si>
    <t>COG7</t>
  </si>
  <si>
    <t>COL6A3</t>
  </si>
  <si>
    <t>COP1</t>
  </si>
  <si>
    <t>CORIN</t>
  </si>
  <si>
    <t>CPA2</t>
  </si>
  <si>
    <t>CPE</t>
  </si>
  <si>
    <t>CRISPLD2</t>
  </si>
  <si>
    <t>CSAD</t>
  </si>
  <si>
    <t>CTNND1</t>
  </si>
  <si>
    <t>CTSL2</t>
  </si>
  <si>
    <t>CUEDC1</t>
  </si>
  <si>
    <t>CYB5R2</t>
  </si>
  <si>
    <t>CYTH1</t>
  </si>
  <si>
    <t>DAPL1</t>
  </si>
  <si>
    <t>DAPP1</t>
  </si>
  <si>
    <t>DARC</t>
  </si>
  <si>
    <t>DBNDD2</t>
  </si>
  <si>
    <t>DCLK1</t>
  </si>
  <si>
    <t>DEFB124</t>
  </si>
  <si>
    <t>DGKD</t>
  </si>
  <si>
    <t>DHRS9</t>
  </si>
  <si>
    <t>DMXL1</t>
  </si>
  <si>
    <t>DNAH2</t>
  </si>
  <si>
    <t>DNM1</t>
  </si>
  <si>
    <t>DSC2</t>
  </si>
  <si>
    <t>DSC3</t>
  </si>
  <si>
    <t>DSCR8</t>
  </si>
  <si>
    <t>DSG3</t>
  </si>
  <si>
    <t>DSG4</t>
  </si>
  <si>
    <t>DYNLT3</t>
  </si>
  <si>
    <t>DZIP1L</t>
  </si>
  <si>
    <t>DZIP3</t>
  </si>
  <si>
    <t>EFHD1</t>
  </si>
  <si>
    <t>EFR3B</t>
  </si>
  <si>
    <t>ENDOD1</t>
  </si>
  <si>
    <t>ENOX1</t>
  </si>
  <si>
    <t>ENTPD3</t>
  </si>
  <si>
    <t>EPB41L5</t>
  </si>
  <si>
    <t>ERAP1</t>
  </si>
  <si>
    <t>ERC2</t>
  </si>
  <si>
    <t>FABP4</t>
  </si>
  <si>
    <t>FAM101B</t>
  </si>
  <si>
    <t>FAM105A</t>
  </si>
  <si>
    <t>FAM107A</t>
  </si>
  <si>
    <t>FAM13A1OS</t>
  </si>
  <si>
    <t>FAM168A</t>
  </si>
  <si>
    <t>FAM171B</t>
  </si>
  <si>
    <t>FAM179A</t>
  </si>
  <si>
    <t>FAM46B</t>
  </si>
  <si>
    <t>FAM70B</t>
  </si>
  <si>
    <t>FAM84A</t>
  </si>
  <si>
    <t>FBXO2</t>
  </si>
  <si>
    <t>FBXO42</t>
  </si>
  <si>
    <t>FGG</t>
  </si>
  <si>
    <t>FGL1</t>
  </si>
  <si>
    <t>FHDC1</t>
  </si>
  <si>
    <t>FLJ12993</t>
  </si>
  <si>
    <t>FLJ21865</t>
  </si>
  <si>
    <t>FLJ35776</t>
  </si>
  <si>
    <t>FLJ41603</t>
  </si>
  <si>
    <t>FNIP2</t>
  </si>
  <si>
    <t>FOXK1</t>
  </si>
  <si>
    <t>FOXN3</t>
  </si>
  <si>
    <t>GABRP</t>
  </si>
  <si>
    <t>GALNAC4S-6ST</t>
  </si>
  <si>
    <t>GALNT2</t>
  </si>
  <si>
    <t>GALNTL2</t>
  </si>
  <si>
    <t>GCC2</t>
  </si>
  <si>
    <t>GFPT2</t>
  </si>
  <si>
    <t>GHR</t>
  </si>
  <si>
    <t>GPC4</t>
  </si>
  <si>
    <t>GPR115</t>
  </si>
  <si>
    <t>GPR128</t>
  </si>
  <si>
    <t>GPRC5C</t>
  </si>
  <si>
    <t>GPX2</t>
  </si>
  <si>
    <t>GSDMC</t>
  </si>
  <si>
    <t>GTF2A1L</t>
  </si>
  <si>
    <t>HAPLN3</t>
  </si>
  <si>
    <t>HECW2</t>
  </si>
  <si>
    <t>HERC3</t>
  </si>
  <si>
    <t>HES4</t>
  </si>
  <si>
    <t>HINT3</t>
  </si>
  <si>
    <t>HIP1</t>
  </si>
  <si>
    <t>HNRNPA2B1</t>
  </si>
  <si>
    <t>HR</t>
  </si>
  <si>
    <t>HS3ST3A1</t>
  </si>
  <si>
    <t>HS6ST1</t>
  </si>
  <si>
    <t>HYAL4</t>
  </si>
  <si>
    <t>IGFL1</t>
  </si>
  <si>
    <t>IGFL2</t>
  </si>
  <si>
    <t>IGSF8</t>
  </si>
  <si>
    <t>INSL4</t>
  </si>
  <si>
    <t>IRF6</t>
  </si>
  <si>
    <t>ISYNA1</t>
  </si>
  <si>
    <t>ITGA9</t>
  </si>
  <si>
    <t>ITPKC</t>
  </si>
  <si>
    <t>IVL</t>
  </si>
  <si>
    <t>JPH2</t>
  </si>
  <si>
    <t>KCNC4</t>
  </si>
  <si>
    <t>KCNE4</t>
  </si>
  <si>
    <t>KCNIP3</t>
  </si>
  <si>
    <t>KCNJ16</t>
  </si>
  <si>
    <t>KCNN3</t>
  </si>
  <si>
    <t>KIAA0146</t>
  </si>
  <si>
    <t>KIAA0256</t>
  </si>
  <si>
    <t>KIAA0922</t>
  </si>
  <si>
    <t>KIAA1107</t>
  </si>
  <si>
    <t>KIAA1147</t>
  </si>
  <si>
    <t>KIAA1199</t>
  </si>
  <si>
    <t>KIAA1467</t>
  </si>
  <si>
    <t>KIF13B</t>
  </si>
  <si>
    <t>KITLG</t>
  </si>
  <si>
    <t>KLHDC8B</t>
  </si>
  <si>
    <t>KLHL15</t>
  </si>
  <si>
    <t>KLHL29</t>
  </si>
  <si>
    <t>KLK10</t>
  </si>
  <si>
    <t>KLK14</t>
  </si>
  <si>
    <t>KLRD1</t>
  </si>
  <si>
    <t>KRT10</t>
  </si>
  <si>
    <t>KRT17</t>
  </si>
  <si>
    <t>KRT23</t>
  </si>
  <si>
    <t>KRT6A</t>
  </si>
  <si>
    <t>KRT75</t>
  </si>
  <si>
    <t>KSR1</t>
  </si>
  <si>
    <t>LARP6</t>
  </si>
  <si>
    <t>LEFTY1</t>
  </si>
  <si>
    <t>LEMD1</t>
  </si>
  <si>
    <t>LGR4</t>
  </si>
  <si>
    <t>LOC100128259</t>
  </si>
  <si>
    <t>LOC100130886</t>
  </si>
  <si>
    <t>LOC100131138</t>
  </si>
  <si>
    <t>LOC100131613</t>
  </si>
  <si>
    <t>LOC100131914</t>
  </si>
  <si>
    <t>LOC100132910</t>
  </si>
  <si>
    <t>LOC100133233</t>
  </si>
  <si>
    <t>LOC100133660</t>
  </si>
  <si>
    <t>LOC154761</t>
  </si>
  <si>
    <t>LOC255130</t>
  </si>
  <si>
    <t>LOC283551</t>
  </si>
  <si>
    <t>LOC283666</t>
  </si>
  <si>
    <t>LOC284530</t>
  </si>
  <si>
    <t>LOC285550</t>
  </si>
  <si>
    <t>LOC401577</t>
  </si>
  <si>
    <t>LOC440295</t>
  </si>
  <si>
    <t>LOC440934</t>
  </si>
  <si>
    <t>LOC440995</t>
  </si>
  <si>
    <t>LOC541471</t>
  </si>
  <si>
    <t>LOC54492</t>
  </si>
  <si>
    <t>LOC643733</t>
  </si>
  <si>
    <t>LOC644242</t>
  </si>
  <si>
    <t>LOC646522</t>
  </si>
  <si>
    <t>LOC647190</t>
  </si>
  <si>
    <t>LOC652968</t>
  </si>
  <si>
    <t>LOC653506</t>
  </si>
  <si>
    <t>LOC653602</t>
  </si>
  <si>
    <t>LOC728264</t>
  </si>
  <si>
    <t>LOC728431</t>
  </si>
  <si>
    <t>LRG1</t>
  </si>
  <si>
    <t>LY6D</t>
  </si>
  <si>
    <t>LYPD3</t>
  </si>
  <si>
    <t>MAP3K8</t>
  </si>
  <si>
    <t>MAPK4</t>
  </si>
  <si>
    <t>MCHR1</t>
  </si>
  <si>
    <t>MEIS2</t>
  </si>
  <si>
    <t>MGAT4C</t>
  </si>
  <si>
    <t>MGC16121</t>
  </si>
  <si>
    <t>MGC3032</t>
  </si>
  <si>
    <t>MGC87042</t>
  </si>
  <si>
    <t>MIA</t>
  </si>
  <si>
    <t>MRAP2</t>
  </si>
  <si>
    <t>MSMB</t>
  </si>
  <si>
    <t>MTUS1</t>
  </si>
  <si>
    <t>MYEOV</t>
  </si>
  <si>
    <t>NAP1L3</t>
  </si>
  <si>
    <t>NCOA1</t>
  </si>
  <si>
    <t>NEBL</t>
  </si>
  <si>
    <t>NFE2</t>
  </si>
  <si>
    <t>NHS</t>
  </si>
  <si>
    <t>NKAIN4</t>
  </si>
  <si>
    <t>NOD2</t>
  </si>
  <si>
    <t>NOV</t>
  </si>
  <si>
    <t>NPR3</t>
  </si>
  <si>
    <t>NRARP</t>
  </si>
  <si>
    <t>OBP2B</t>
  </si>
  <si>
    <t>OLFM4</t>
  </si>
  <si>
    <t>OSBPL10</t>
  </si>
  <si>
    <t>OSMR</t>
  </si>
  <si>
    <t>OSTalpha</t>
  </si>
  <si>
    <t>OTOF</t>
  </si>
  <si>
    <t>OVOS2</t>
  </si>
  <si>
    <t>PAEP</t>
  </si>
  <si>
    <t>PANX1</t>
  </si>
  <si>
    <t>PAPSS2</t>
  </si>
  <si>
    <t>PARD6G</t>
  </si>
  <si>
    <t>PCDHB10</t>
  </si>
  <si>
    <t>PCDHB12</t>
  </si>
  <si>
    <t>PCDHB14</t>
  </si>
  <si>
    <t>PCDHB15</t>
  </si>
  <si>
    <t>PCDHGA1</t>
  </si>
  <si>
    <t>PCDHGC3</t>
  </si>
  <si>
    <t>PDE4D</t>
  </si>
  <si>
    <t>PDE7B</t>
  </si>
  <si>
    <t>PDZD2</t>
  </si>
  <si>
    <t>PGA3</t>
  </si>
  <si>
    <t>PGBD5</t>
  </si>
  <si>
    <t>PGCP</t>
  </si>
  <si>
    <t>PGF</t>
  </si>
  <si>
    <t>PID1</t>
  </si>
  <si>
    <t>PKIB</t>
  </si>
  <si>
    <t>PLA2G2A</t>
  </si>
  <si>
    <t>PLCH1</t>
  </si>
  <si>
    <t>PLEKHG1</t>
  </si>
  <si>
    <t>PLEKHG4B</t>
  </si>
  <si>
    <t>PNLIP</t>
  </si>
  <si>
    <t>PODXL</t>
  </si>
  <si>
    <t>POMP</t>
  </si>
  <si>
    <t>PPEF1</t>
  </si>
  <si>
    <t>PPM1L</t>
  </si>
  <si>
    <t>PPP1R3B</t>
  </si>
  <si>
    <t>PRODH</t>
  </si>
  <si>
    <t>PS1TP4</t>
  </si>
  <si>
    <t>PTK2</t>
  </si>
  <si>
    <t>PVRL4</t>
  </si>
  <si>
    <t>PXDNL</t>
  </si>
  <si>
    <t>QPRT</t>
  </si>
  <si>
    <t>RAB11FIP1</t>
  </si>
  <si>
    <t>RAB15</t>
  </si>
  <si>
    <t>RAB8B</t>
  </si>
  <si>
    <t>RASSF4</t>
  </si>
  <si>
    <t>RBM39</t>
  </si>
  <si>
    <t>RCOR1</t>
  </si>
  <si>
    <t>RDH10</t>
  </si>
  <si>
    <t>REG1A</t>
  </si>
  <si>
    <t>REG1B</t>
  </si>
  <si>
    <t>RHBDL2</t>
  </si>
  <si>
    <t>RHOV</t>
  </si>
  <si>
    <t>RHPN2</t>
  </si>
  <si>
    <t>RIPK1</t>
  </si>
  <si>
    <t>ROPN1</t>
  </si>
  <si>
    <t>ROS1</t>
  </si>
  <si>
    <t>RPGR</t>
  </si>
  <si>
    <t>S100A3</t>
  </si>
  <si>
    <t>S100A7</t>
  </si>
  <si>
    <t>S100A7A</t>
  </si>
  <si>
    <t>SBSN</t>
  </si>
  <si>
    <t>SCD5</t>
  </si>
  <si>
    <t>SCG2</t>
  </si>
  <si>
    <t>SCGB1A1</t>
  </si>
  <si>
    <t>SCGB3A2</t>
  </si>
  <si>
    <t>SCNN1G</t>
  </si>
  <si>
    <t>SEC14L1</t>
  </si>
  <si>
    <t>SELM</t>
  </si>
  <si>
    <t>SEMA5B</t>
  </si>
  <si>
    <t>SEMA6D</t>
  </si>
  <si>
    <t>SERPINA12</t>
  </si>
  <si>
    <t>SERPINB6</t>
  </si>
  <si>
    <t>SERPINF1</t>
  </si>
  <si>
    <t>SERPINF2</t>
  </si>
  <si>
    <t>SERPINI1</t>
  </si>
  <si>
    <t>SFTPB</t>
  </si>
  <si>
    <t>SGK269</t>
  </si>
  <si>
    <t>SGMS2</t>
  </si>
  <si>
    <t>SH3KBP1</t>
  </si>
  <si>
    <t>SHANK2</t>
  </si>
  <si>
    <t>SHISA2</t>
  </si>
  <si>
    <t>SHOX2</t>
  </si>
  <si>
    <t>SIAE</t>
  </si>
  <si>
    <t>SIX2</t>
  </si>
  <si>
    <t>SLAMF8</t>
  </si>
  <si>
    <t>SLC25A45</t>
  </si>
  <si>
    <t>SLC26A2</t>
  </si>
  <si>
    <t>SLC38A11</t>
  </si>
  <si>
    <t>SLC38A4</t>
  </si>
  <si>
    <t>SLC39A2</t>
  </si>
  <si>
    <t>SLC46A3</t>
  </si>
  <si>
    <t>SLC4A5</t>
  </si>
  <si>
    <t>SLC6A12</t>
  </si>
  <si>
    <t>SLC6A14</t>
  </si>
  <si>
    <t>SLC9A8</t>
  </si>
  <si>
    <t>SLCO3A1</t>
  </si>
  <si>
    <t>SMPX</t>
  </si>
  <si>
    <t>SNAI2</t>
  </si>
  <si>
    <t>SNCAIP</t>
  </si>
  <si>
    <t>SNN</t>
  </si>
  <si>
    <t>SP110</t>
  </si>
  <si>
    <t>SPATS1</t>
  </si>
  <si>
    <t>SPINK5</t>
  </si>
  <si>
    <t>SPINK6</t>
  </si>
  <si>
    <t>SPRR2D</t>
  </si>
  <si>
    <t>ST6GALNAC3</t>
  </si>
  <si>
    <t>STEAP3</t>
  </si>
  <si>
    <t>STEAP4</t>
  </si>
  <si>
    <t>STK3</t>
  </si>
  <si>
    <t>STOM</t>
  </si>
  <si>
    <t>STOX1</t>
  </si>
  <si>
    <t>SUGT1</t>
  </si>
  <si>
    <t>SULF2</t>
  </si>
  <si>
    <t>SYN1</t>
  </si>
  <si>
    <t>SYN2</t>
  </si>
  <si>
    <t>SYT14</t>
  </si>
  <si>
    <t>TANK</t>
  </si>
  <si>
    <t>TAPBP</t>
  </si>
  <si>
    <t>TBC1D10A</t>
  </si>
  <si>
    <t>TC2N</t>
  </si>
  <si>
    <t>TCEAL4</t>
  </si>
  <si>
    <t>TCN1</t>
  </si>
  <si>
    <t>TEAD2</t>
  </si>
  <si>
    <t>TET1</t>
  </si>
  <si>
    <t>TFF1</t>
  </si>
  <si>
    <t>TGM4</t>
  </si>
  <si>
    <t>THAP9</t>
  </si>
  <si>
    <t>THBS3</t>
  </si>
  <si>
    <t>TMEM132A</t>
  </si>
  <si>
    <t>TMEM154</t>
  </si>
  <si>
    <t>TMEM164</t>
  </si>
  <si>
    <t>TNIP3</t>
  </si>
  <si>
    <t>TOM1L2</t>
  </si>
  <si>
    <t>TPCN2</t>
  </si>
  <si>
    <t>TPPP</t>
  </si>
  <si>
    <t>TPRXL</t>
  </si>
  <si>
    <t>TRAF3IP3</t>
  </si>
  <si>
    <t>TRIM34</t>
  </si>
  <si>
    <t>TRIM36</t>
  </si>
  <si>
    <t>TRIM5</t>
  </si>
  <si>
    <t>TRIM6</t>
  </si>
  <si>
    <t>TRIML2</t>
  </si>
  <si>
    <t>TSPAN18</t>
  </si>
  <si>
    <t>TSPAN8</t>
  </si>
  <si>
    <t>TSPAN9</t>
  </si>
  <si>
    <t>TTC23</t>
  </si>
  <si>
    <t>TTPAL</t>
  </si>
  <si>
    <t>TTYH1</t>
  </si>
  <si>
    <t>TTYH2</t>
  </si>
  <si>
    <t>TXNDC10</t>
  </si>
  <si>
    <t>UBQLN2</t>
  </si>
  <si>
    <t>UNQ1887</t>
  </si>
  <si>
    <t>URB1</t>
  </si>
  <si>
    <t>USP11</t>
  </si>
  <si>
    <t>USP47</t>
  </si>
  <si>
    <t>VGLL3</t>
  </si>
  <si>
    <t>VPS18</t>
  </si>
  <si>
    <t>VSNL1</t>
  </si>
  <si>
    <t>WDFY2</t>
  </si>
  <si>
    <t>WFDC12</t>
  </si>
  <si>
    <t>WFDC5</t>
  </si>
  <si>
    <t>WIPF1</t>
  </si>
  <si>
    <t>YPEL2</t>
  </si>
  <si>
    <t>ZBED1</t>
  </si>
  <si>
    <t>ZBTB10</t>
  </si>
  <si>
    <t>ZDHHC11</t>
  </si>
  <si>
    <t>ZHX2</t>
  </si>
  <si>
    <t>ZMAT1</t>
  </si>
  <si>
    <t>ZMIZ1</t>
  </si>
  <si>
    <t>ZNF217</t>
  </si>
  <si>
    <t>ZNF248</t>
  </si>
  <si>
    <t>ZNF621</t>
  </si>
  <si>
    <t>ZNF703</t>
  </si>
  <si>
    <t>ZNF750</t>
  </si>
  <si>
    <t>NICD_genes_down_notch_down</t>
  </si>
  <si>
    <t>MARCH6</t>
  </si>
  <si>
    <t>ABAT</t>
  </si>
  <si>
    <t>ABCA2</t>
  </si>
  <si>
    <t>ABCC2</t>
  </si>
  <si>
    <t>ABHD5</t>
  </si>
  <si>
    <t>ACACA</t>
  </si>
  <si>
    <t>ACOX2</t>
  </si>
  <si>
    <t>ACSF2</t>
  </si>
  <si>
    <t>ACSL4</t>
  </si>
  <si>
    <t>ADK</t>
  </si>
  <si>
    <t>ADSSL1</t>
  </si>
  <si>
    <t>AFF1</t>
  </si>
  <si>
    <t>AGR2</t>
  </si>
  <si>
    <t>AHNAK2</t>
  </si>
  <si>
    <t>AIG1</t>
  </si>
  <si>
    <t>AKR1C2</t>
  </si>
  <si>
    <t>AKT2</t>
  </si>
  <si>
    <t>AKTIP</t>
  </si>
  <si>
    <t>ALDH3B1</t>
  </si>
  <si>
    <t>ALS2CL</t>
  </si>
  <si>
    <t>ALS2CR4</t>
  </si>
  <si>
    <t>AMMECR1</t>
  </si>
  <si>
    <t>AMOTL1</t>
  </si>
  <si>
    <t>ANKRD13B</t>
  </si>
  <si>
    <t>ANKRD17</t>
  </si>
  <si>
    <t>ANKRD29</t>
  </si>
  <si>
    <t>ANXA10</t>
  </si>
  <si>
    <t>AOX1</t>
  </si>
  <si>
    <t>AP1S1</t>
  </si>
  <si>
    <t>ARHGEF3</t>
  </si>
  <si>
    <t>ARL14</t>
  </si>
  <si>
    <t>ARRDC1</t>
  </si>
  <si>
    <t>ASAM</t>
  </si>
  <si>
    <t>ATM</t>
  </si>
  <si>
    <t>ATP6V0E2</t>
  </si>
  <si>
    <t>AUTS2</t>
  </si>
  <si>
    <t>AVPI1</t>
  </si>
  <si>
    <t>BCAN</t>
  </si>
  <si>
    <t>BCAS4</t>
  </si>
  <si>
    <t>BCO2</t>
  </si>
  <si>
    <t>BDH1</t>
  </si>
  <si>
    <t>BDKRB1</t>
  </si>
  <si>
    <t>BDKRB2</t>
  </si>
  <si>
    <t>BEST2</t>
  </si>
  <si>
    <t>BICD1</t>
  </si>
  <si>
    <t>BLCAP</t>
  </si>
  <si>
    <t>BLNK</t>
  </si>
  <si>
    <t>BPNT1</t>
  </si>
  <si>
    <t>BRI3</t>
  </si>
  <si>
    <t>BST2</t>
  </si>
  <si>
    <t>C10orf46</t>
  </si>
  <si>
    <t>C10orf54</t>
  </si>
  <si>
    <t>C10orf58</t>
  </si>
  <si>
    <t>C10orf65</t>
  </si>
  <si>
    <t>C11orf70</t>
  </si>
  <si>
    <t>C12orf39</t>
  </si>
  <si>
    <t>C14orf4</t>
  </si>
  <si>
    <t>C14orf43</t>
  </si>
  <si>
    <t>C16orf14</t>
  </si>
  <si>
    <t>C16orf74</t>
  </si>
  <si>
    <t>C18orf50</t>
  </si>
  <si>
    <t>C19orf36</t>
  </si>
  <si>
    <t>C1GALT1C1</t>
  </si>
  <si>
    <t>C1orf116</t>
  </si>
  <si>
    <t>C1orf135</t>
  </si>
  <si>
    <t>C1orf172</t>
  </si>
  <si>
    <t>C1orf21</t>
  </si>
  <si>
    <t>C1orf210</t>
  </si>
  <si>
    <t>C20orf19</t>
  </si>
  <si>
    <t>C20orf82</t>
  </si>
  <si>
    <t>C21orf7</t>
  </si>
  <si>
    <t>C21orf81</t>
  </si>
  <si>
    <t>C2orf15</t>
  </si>
  <si>
    <t>C2orf68</t>
  </si>
  <si>
    <t>C4orf10</t>
  </si>
  <si>
    <t>C4orf30</t>
  </si>
  <si>
    <t>C5</t>
  </si>
  <si>
    <t>C5orf28</t>
  </si>
  <si>
    <t>C6orf150</t>
  </si>
  <si>
    <t>C6orf168</t>
  </si>
  <si>
    <t>C7orf10</t>
  </si>
  <si>
    <t>C7orf44</t>
  </si>
  <si>
    <t>C9orf122</t>
  </si>
  <si>
    <t>C9orf125</t>
  </si>
  <si>
    <t>C9orf58</t>
  </si>
  <si>
    <t>CAB39L</t>
  </si>
  <si>
    <t>CACNA2D3</t>
  </si>
  <si>
    <t>CBL</t>
  </si>
  <si>
    <t>CC2D2A</t>
  </si>
  <si>
    <t>CCDC104</t>
  </si>
  <si>
    <t>CCDC113</t>
  </si>
  <si>
    <t>CCDC125</t>
  </si>
  <si>
    <t>CCDC51</t>
  </si>
  <si>
    <t>CCDC64</t>
  </si>
  <si>
    <t>CCDC66</t>
  </si>
  <si>
    <t>CCDC76</t>
  </si>
  <si>
    <t>CCDC85B</t>
  </si>
  <si>
    <t>CCDC88C</t>
  </si>
  <si>
    <t>CCNY</t>
  </si>
  <si>
    <t>CCNYL1</t>
  </si>
  <si>
    <t>CDC42SE2</t>
  </si>
  <si>
    <t>CDH10</t>
  </si>
  <si>
    <t>CDH13</t>
  </si>
  <si>
    <t>CDS1</t>
  </si>
  <si>
    <t>CEL</t>
  </si>
  <si>
    <t>CENTD3</t>
  </si>
  <si>
    <t>CEP68</t>
  </si>
  <si>
    <t>CFHR1</t>
  </si>
  <si>
    <t>CFI</t>
  </si>
  <si>
    <t>CHAC1</t>
  </si>
  <si>
    <t>CHMP4B</t>
  </si>
  <si>
    <t>CHMP4C</t>
  </si>
  <si>
    <t>CHST6</t>
  </si>
  <si>
    <t>CLN3</t>
  </si>
  <si>
    <t>CLSTN1</t>
  </si>
  <si>
    <t>CMTM4</t>
  </si>
  <si>
    <t>COL16A1</t>
  </si>
  <si>
    <t>COL17A1</t>
  </si>
  <si>
    <t>COL28A1</t>
  </si>
  <si>
    <t>COL4A3BP</t>
  </si>
  <si>
    <t>COL4A6</t>
  </si>
  <si>
    <t>CORO2A</t>
  </si>
  <si>
    <t>CPT1A</t>
  </si>
  <si>
    <t>CREG1</t>
  </si>
  <si>
    <t>CTA-221G9.4</t>
  </si>
  <si>
    <t>CTDSPL</t>
  </si>
  <si>
    <t>CXorf34</t>
  </si>
  <si>
    <t>CXXC5</t>
  </si>
  <si>
    <t>CYP3A5P2</t>
  </si>
  <si>
    <t>CYP4F3</t>
  </si>
  <si>
    <t>CYP4X1</t>
  </si>
  <si>
    <t>DAPK1</t>
  </si>
  <si>
    <t>DAZAP2</t>
  </si>
  <si>
    <t>DCBLD2</t>
  </si>
  <si>
    <t>DENND1B</t>
  </si>
  <si>
    <t>DENND4C</t>
  </si>
  <si>
    <t>DEPDC6</t>
  </si>
  <si>
    <t>DEPDC7</t>
  </si>
  <si>
    <t>DFNA5</t>
  </si>
  <si>
    <t>DHRS3</t>
  </si>
  <si>
    <t>DKFZp547G183</t>
  </si>
  <si>
    <t>DLEU1</t>
  </si>
  <si>
    <t>DLG5</t>
  </si>
  <si>
    <t>DLK2</t>
  </si>
  <si>
    <t>DOCK11</t>
  </si>
  <si>
    <t>DOPEY2</t>
  </si>
  <si>
    <t>DYNC2H1</t>
  </si>
  <si>
    <t>EFTUD1</t>
  </si>
  <si>
    <t>EHBP1</t>
  </si>
  <si>
    <t>ELFN2</t>
  </si>
  <si>
    <t>EPB41L4A</t>
  </si>
  <si>
    <t>ERC1</t>
  </si>
  <si>
    <t>ERLIN1</t>
  </si>
  <si>
    <t>ERMP1</t>
  </si>
  <si>
    <t>ETV4</t>
  </si>
  <si>
    <t>EYA2</t>
  </si>
  <si>
    <t>FAH</t>
  </si>
  <si>
    <t>FAM108C1</t>
  </si>
  <si>
    <t>FAM110C</t>
  </si>
  <si>
    <t>FAM113B</t>
  </si>
  <si>
    <t>FAM134B</t>
  </si>
  <si>
    <t>FAM55C</t>
  </si>
  <si>
    <t>FAM57A</t>
  </si>
  <si>
    <t>FAM65B</t>
  </si>
  <si>
    <t>FAM69A</t>
  </si>
  <si>
    <t>FAM83F</t>
  </si>
  <si>
    <t>FAM84B</t>
  </si>
  <si>
    <t>FAR2</t>
  </si>
  <si>
    <t>FARSB</t>
  </si>
  <si>
    <t>FCF1</t>
  </si>
  <si>
    <t>FER</t>
  </si>
  <si>
    <t>FERMT1</t>
  </si>
  <si>
    <t>FGD4</t>
  </si>
  <si>
    <t>FHIT</t>
  </si>
  <si>
    <t>FIBIN</t>
  </si>
  <si>
    <t>FIGN</t>
  </si>
  <si>
    <t>FKBP10</t>
  </si>
  <si>
    <t>FKBP1B</t>
  </si>
  <si>
    <t>FLJ13744</t>
  </si>
  <si>
    <t>FLJ20323</t>
  </si>
  <si>
    <t>FLJ20489</t>
  </si>
  <si>
    <t>FLJ39051</t>
  </si>
  <si>
    <t>FLJ39739</t>
  </si>
  <si>
    <t>FLJ44796</t>
  </si>
  <si>
    <t>FOXA1</t>
  </si>
  <si>
    <t>FSIP1</t>
  </si>
  <si>
    <t>FTH1</t>
  </si>
  <si>
    <t>FUK</t>
  </si>
  <si>
    <t>GALNTL4</t>
  </si>
  <si>
    <t>GATC</t>
  </si>
  <si>
    <t>GCLC</t>
  </si>
  <si>
    <t>GDF15</t>
  </si>
  <si>
    <t>GDPD1</t>
  </si>
  <si>
    <t>GINS4</t>
  </si>
  <si>
    <t>GLT8D4</t>
  </si>
  <si>
    <t>GM2A</t>
  </si>
  <si>
    <t>GMPR</t>
  </si>
  <si>
    <t>GNL3L</t>
  </si>
  <si>
    <t>GOLSYN</t>
  </si>
  <si>
    <t>GOLT1A</t>
  </si>
  <si>
    <t>GOPC</t>
  </si>
  <si>
    <t>GPD1L</t>
  </si>
  <si>
    <t>GPM6A</t>
  </si>
  <si>
    <t>GPR103</t>
  </si>
  <si>
    <t>GPR109B</t>
  </si>
  <si>
    <t>GPR177</t>
  </si>
  <si>
    <t>GPR39</t>
  </si>
  <si>
    <t>GPR87</t>
  </si>
  <si>
    <t>GRAMD2</t>
  </si>
  <si>
    <t>GRB14</t>
  </si>
  <si>
    <t>GREB1</t>
  </si>
  <si>
    <t>GSR</t>
  </si>
  <si>
    <t>HADHA</t>
  </si>
  <si>
    <t>HADHB</t>
  </si>
  <si>
    <t>HAS3</t>
  </si>
  <si>
    <t>HERC4</t>
  </si>
  <si>
    <t>HIBADH</t>
  </si>
  <si>
    <t>HOMER3</t>
  </si>
  <si>
    <t>HOOK1</t>
  </si>
  <si>
    <t>HOXA2</t>
  </si>
  <si>
    <t>HOXA3</t>
  </si>
  <si>
    <t>HOXA5</t>
  </si>
  <si>
    <t>HOXA7</t>
  </si>
  <si>
    <t>HOXA9</t>
  </si>
  <si>
    <t>HPGD</t>
  </si>
  <si>
    <t>HRASLS3</t>
  </si>
  <si>
    <t>HSD17B1</t>
  </si>
  <si>
    <t>HSPA4L</t>
  </si>
  <si>
    <t>IER5L</t>
  </si>
  <si>
    <t>IFI44L</t>
  </si>
  <si>
    <t>IGFBP6</t>
  </si>
  <si>
    <t>IKZF2</t>
  </si>
  <si>
    <t>IL20RB</t>
  </si>
  <si>
    <t>IL31RA</t>
  </si>
  <si>
    <t>IL6R</t>
  </si>
  <si>
    <t>INO80D</t>
  </si>
  <si>
    <t>INPP5D</t>
  </si>
  <si>
    <t>INSC</t>
  </si>
  <si>
    <t>IRAK1BP1</t>
  </si>
  <si>
    <t>IRX5</t>
  </si>
  <si>
    <t>ITGA10</t>
  </si>
  <si>
    <t>ITGB4</t>
  </si>
  <si>
    <t>ITGB8</t>
  </si>
  <si>
    <t>ITPRIPL2</t>
  </si>
  <si>
    <t>JDP2</t>
  </si>
  <si>
    <t>KANK2</t>
  </si>
  <si>
    <t>KCNG1</t>
  </si>
  <si>
    <t>KCNQ5</t>
  </si>
  <si>
    <t>KCTD4</t>
  </si>
  <si>
    <t>KIAA0895</t>
  </si>
  <si>
    <t>KIAA0907</t>
  </si>
  <si>
    <t>KIAA1276</t>
  </si>
  <si>
    <t>KLF3</t>
  </si>
  <si>
    <t>KLF8</t>
  </si>
  <si>
    <t>KLHL23</t>
  </si>
  <si>
    <t>KLHL4</t>
  </si>
  <si>
    <t>KLRC2</t>
  </si>
  <si>
    <t>KLRC3</t>
  </si>
  <si>
    <t>KRT15</t>
  </si>
  <si>
    <t>KRT222P</t>
  </si>
  <si>
    <t>KRT81</t>
  </si>
  <si>
    <t>L2HGDH</t>
  </si>
  <si>
    <t>LDLRAD3</t>
  </si>
  <si>
    <t>LGALS7</t>
  </si>
  <si>
    <t>LLGL2</t>
  </si>
  <si>
    <t>LOC100127980</t>
  </si>
  <si>
    <t>LOC100128501</t>
  </si>
  <si>
    <t>LOC100133946</t>
  </si>
  <si>
    <t>LOC100134361</t>
  </si>
  <si>
    <t>LOC100144415</t>
  </si>
  <si>
    <t>LOC124220</t>
  </si>
  <si>
    <t>LOC144871</t>
  </si>
  <si>
    <t>LOC145786</t>
  </si>
  <si>
    <t>LOC202451</t>
  </si>
  <si>
    <t>LOC202781</t>
  </si>
  <si>
    <t>LOC253039</t>
  </si>
  <si>
    <t>LOC284561</t>
  </si>
  <si>
    <t>LOC338620</t>
  </si>
  <si>
    <t>LOC374443</t>
  </si>
  <si>
    <t>LOC389906</t>
  </si>
  <si>
    <t>LOC399959</t>
  </si>
  <si>
    <t>LOC440731</t>
  </si>
  <si>
    <t>LOC554202</t>
  </si>
  <si>
    <t>LOC57228</t>
  </si>
  <si>
    <t>LOC642587</t>
  </si>
  <si>
    <t>LOC643187</t>
  </si>
  <si>
    <t>LOC727820</t>
  </si>
  <si>
    <t>LOC729680</t>
  </si>
  <si>
    <t>LPGAT1</t>
  </si>
  <si>
    <t>LPIN1</t>
  </si>
  <si>
    <t>LRRC37A4</t>
  </si>
  <si>
    <t>LRRK2</t>
  </si>
  <si>
    <t>LY6K</t>
  </si>
  <si>
    <t>LYRM7</t>
  </si>
  <si>
    <t>MALAT1</t>
  </si>
  <si>
    <t>MAOA</t>
  </si>
  <si>
    <t>MAP3K7IP3</t>
  </si>
  <si>
    <t>MAP7D2</t>
  </si>
  <si>
    <t>MARK1</t>
  </si>
  <si>
    <t>MARVELD1</t>
  </si>
  <si>
    <t>MBNL3</t>
  </si>
  <si>
    <t>MCC</t>
  </si>
  <si>
    <t>MCM3APAS</t>
  </si>
  <si>
    <t>MCTP1</t>
  </si>
  <si>
    <t>MED18</t>
  </si>
  <si>
    <t>MED24</t>
  </si>
  <si>
    <t>MFSD2</t>
  </si>
  <si>
    <t>MFSD4</t>
  </si>
  <si>
    <t>MGC57346</t>
  </si>
  <si>
    <t>MMP28</t>
  </si>
  <si>
    <t>MORN4</t>
  </si>
  <si>
    <t>MOSC1</t>
  </si>
  <si>
    <t>MOSC2</t>
  </si>
  <si>
    <t>MPPE1</t>
  </si>
  <si>
    <t>MRTO4</t>
  </si>
  <si>
    <t>MUM1L1</t>
  </si>
  <si>
    <t>MYEF2</t>
  </si>
  <si>
    <t>MYO1B</t>
  </si>
  <si>
    <t>MYO5C</t>
  </si>
  <si>
    <t>NAB2</t>
  </si>
  <si>
    <t>NFS1</t>
  </si>
  <si>
    <t>NLGN4X</t>
  </si>
  <si>
    <t>NMNAT1</t>
  </si>
  <si>
    <t>NPM3</t>
  </si>
  <si>
    <t>NRP2</t>
  </si>
  <si>
    <t>NTF4</t>
  </si>
  <si>
    <t>NUDT14</t>
  </si>
  <si>
    <t>NUP43</t>
  </si>
  <si>
    <t>NUPL1</t>
  </si>
  <si>
    <t>NUPR1</t>
  </si>
  <si>
    <t>OBFC1</t>
  </si>
  <si>
    <t>OCIAD2</t>
  </si>
  <si>
    <t>P2RY5</t>
  </si>
  <si>
    <t>PAQR7</t>
  </si>
  <si>
    <t>PCBD1</t>
  </si>
  <si>
    <t>PCCA</t>
  </si>
  <si>
    <t>PCDHA10</t>
  </si>
  <si>
    <t>PCDHA12</t>
  </si>
  <si>
    <t>PCDHA6</t>
  </si>
  <si>
    <t>PCK2</t>
  </si>
  <si>
    <t>PCSK5</t>
  </si>
  <si>
    <t>PDLIM1</t>
  </si>
  <si>
    <t>PDP2</t>
  </si>
  <si>
    <t>PDPN</t>
  </si>
  <si>
    <t>PH-4</t>
  </si>
  <si>
    <t>PHACTR3</t>
  </si>
  <si>
    <t>PHKA1</t>
  </si>
  <si>
    <t>PHLPP</t>
  </si>
  <si>
    <t>PI4K2A</t>
  </si>
  <si>
    <t>PITX1</t>
  </si>
  <si>
    <t>PLCD3</t>
  </si>
  <si>
    <t>PLD5</t>
  </si>
  <si>
    <t>PLEKHA2</t>
  </si>
  <si>
    <t>PLEKHA5</t>
  </si>
  <si>
    <t>PLEKHA6</t>
  </si>
  <si>
    <t>PLLP</t>
  </si>
  <si>
    <t>PNLIPRP3</t>
  </si>
  <si>
    <t>PNMAL1</t>
  </si>
  <si>
    <t>PNPLA3</t>
  </si>
  <si>
    <t>PPFIBP2</t>
  </si>
  <si>
    <t>PPP1R9A</t>
  </si>
  <si>
    <t>PRDX5</t>
  </si>
  <si>
    <t>PRKAR1B</t>
  </si>
  <si>
    <t>PRNP</t>
  </si>
  <si>
    <t>PRPF38B</t>
  </si>
  <si>
    <t>PRR15</t>
  </si>
  <si>
    <t>PRR7</t>
  </si>
  <si>
    <t>PRRG4</t>
  </si>
  <si>
    <t>PRSS12</t>
  </si>
  <si>
    <t>PSD3</t>
  </si>
  <si>
    <t>PTCD2</t>
  </si>
  <si>
    <t>PTPLA</t>
  </si>
  <si>
    <t>PTPRK</t>
  </si>
  <si>
    <t>PTPRS</t>
  </si>
  <si>
    <t>PXN</t>
  </si>
  <si>
    <t>RAB36</t>
  </si>
  <si>
    <t>RAB7B</t>
  </si>
  <si>
    <t>RABGGTA</t>
  </si>
  <si>
    <t>RAET1E</t>
  </si>
  <si>
    <t>RAMP1</t>
  </si>
  <si>
    <t>RAP1A</t>
  </si>
  <si>
    <t>RAPGEF3</t>
  </si>
  <si>
    <t>RAPGEFL1</t>
  </si>
  <si>
    <t>RASEF</t>
  </si>
  <si>
    <t>RBM11</t>
  </si>
  <si>
    <t>RBM35A</t>
  </si>
  <si>
    <t>RBM9</t>
  </si>
  <si>
    <t>RGS12</t>
  </si>
  <si>
    <t>RHOBTB2</t>
  </si>
  <si>
    <t>RILPL1</t>
  </si>
  <si>
    <t>RNASE7</t>
  </si>
  <si>
    <t>RNF144B</t>
  </si>
  <si>
    <t>RNF43</t>
  </si>
  <si>
    <t>RNFT2</t>
  </si>
  <si>
    <t>RPL5</t>
  </si>
  <si>
    <t>RPS6KA1</t>
  </si>
  <si>
    <t>RPS6KA2</t>
  </si>
  <si>
    <t>RPS6KA5</t>
  </si>
  <si>
    <t>RPUSD3</t>
  </si>
  <si>
    <t>RTTN</t>
  </si>
  <si>
    <t>RXRA</t>
  </si>
  <si>
    <t>RYBP</t>
  </si>
  <si>
    <t>S100A14</t>
  </si>
  <si>
    <t>SAMD12</t>
  </si>
  <si>
    <t>SASH1</t>
  </si>
  <si>
    <t>SCARB1</t>
  </si>
  <si>
    <t>SCD</t>
  </si>
  <si>
    <t>SCEL</t>
  </si>
  <si>
    <t>SCPEP1</t>
  </si>
  <si>
    <t>SDCCAG8</t>
  </si>
  <si>
    <t>SEC14L2</t>
  </si>
  <si>
    <t>SEMA3F</t>
  </si>
  <si>
    <t>SEMA4D</t>
  </si>
  <si>
    <t>SERINC2</t>
  </si>
  <si>
    <t>SERTAD2</t>
  </si>
  <si>
    <t>SFXN3</t>
  </si>
  <si>
    <t>SH2D3A</t>
  </si>
  <si>
    <t>SH3BP4</t>
  </si>
  <si>
    <t>SH3D19</t>
  </si>
  <si>
    <t>SH3RF2</t>
  </si>
  <si>
    <t>SH3YL1</t>
  </si>
  <si>
    <t>SHC1</t>
  </si>
  <si>
    <t>SHROOM2</t>
  </si>
  <si>
    <t>SHROOM3</t>
  </si>
  <si>
    <t>SIRPB2</t>
  </si>
  <si>
    <t>SLC16A14</t>
  </si>
  <si>
    <t>SLC16A4</t>
  </si>
  <si>
    <t>SLC22A15</t>
  </si>
  <si>
    <t>SLC22A5</t>
  </si>
  <si>
    <t>SLC25A21</t>
  </si>
  <si>
    <t>SLC27A2</t>
  </si>
  <si>
    <t>SLC2A11</t>
  </si>
  <si>
    <t>SLC2A4RG</t>
  </si>
  <si>
    <t>SLC31A2</t>
  </si>
  <si>
    <t>SLC37A2</t>
  </si>
  <si>
    <t>SLC3A2</t>
  </si>
  <si>
    <t>SLC9A7</t>
  </si>
  <si>
    <t>SLCO1B3</t>
  </si>
  <si>
    <t>SLFN5</t>
  </si>
  <si>
    <t>SMARCA4</t>
  </si>
  <si>
    <t>SMPDL3B</t>
  </si>
  <si>
    <t>SNORA21</t>
  </si>
  <si>
    <t>SNTB2</t>
  </si>
  <si>
    <t>SNX12</t>
  </si>
  <si>
    <t>SNX27</t>
  </si>
  <si>
    <t>SNX7</t>
  </si>
  <si>
    <t>SOX15</t>
  </si>
  <si>
    <t>SOX7</t>
  </si>
  <si>
    <t>SPATS2</t>
  </si>
  <si>
    <t>SPEN</t>
  </si>
  <si>
    <t>SPIRE1</t>
  </si>
  <si>
    <t>SPOCK1</t>
  </si>
  <si>
    <t>SPRED2</t>
  </si>
  <si>
    <t>SPRR1A</t>
  </si>
  <si>
    <t>SPRR1B</t>
  </si>
  <si>
    <t>SPRR3</t>
  </si>
  <si>
    <t>SPTLC3</t>
  </si>
  <si>
    <t>SRGAP1</t>
  </si>
  <si>
    <t>SRPX2</t>
  </si>
  <si>
    <t>SRXN1</t>
  </si>
  <si>
    <t>SSH1</t>
  </si>
  <si>
    <t>ST3GAL4</t>
  </si>
  <si>
    <t>STAT6</t>
  </si>
  <si>
    <t>STK4</t>
  </si>
  <si>
    <t>STON2</t>
  </si>
  <si>
    <t>SUSD2</t>
  </si>
  <si>
    <t>SYNC1</t>
  </si>
  <si>
    <t>SYNE1</t>
  </si>
  <si>
    <t>SYT12</t>
  </si>
  <si>
    <t>SYT8</t>
  </si>
  <si>
    <t>SYTL1</t>
  </si>
  <si>
    <t>TAF15</t>
  </si>
  <si>
    <t>TANC2</t>
  </si>
  <si>
    <t>TBC1D5</t>
  </si>
  <si>
    <t>TCEA2</t>
  </si>
  <si>
    <t>TEX9</t>
  </si>
  <si>
    <t>TFCP2L1</t>
  </si>
  <si>
    <t>TGFBRAP1</t>
  </si>
  <si>
    <t>TIAF1</t>
  </si>
  <si>
    <t>TJAP1</t>
  </si>
  <si>
    <t>TKT</t>
  </si>
  <si>
    <t>TM4SF19</t>
  </si>
  <si>
    <t>TM7SF3</t>
  </si>
  <si>
    <t>TMC5</t>
  </si>
  <si>
    <t>TMED4</t>
  </si>
  <si>
    <t>TMEM106B</t>
  </si>
  <si>
    <t>TMEM106C</t>
  </si>
  <si>
    <t>TMEM192</t>
  </si>
  <si>
    <t>TMEM205</t>
  </si>
  <si>
    <t>TMEM33</t>
  </si>
  <si>
    <t>TMEM40</t>
  </si>
  <si>
    <t>TncRNA</t>
  </si>
  <si>
    <t>TNNI2</t>
  </si>
  <si>
    <t>TNPO2</t>
  </si>
  <si>
    <t>TNPO3</t>
  </si>
  <si>
    <t>TNS4</t>
  </si>
  <si>
    <t>TPBG</t>
  </si>
  <si>
    <t>TPRG1</t>
  </si>
  <si>
    <t>TRIM16L</t>
  </si>
  <si>
    <t>TRIM2</t>
  </si>
  <si>
    <t>TRIM29</t>
  </si>
  <si>
    <t>TRIOBP</t>
  </si>
  <si>
    <t>TRPS1</t>
  </si>
  <si>
    <t>TSGA10</t>
  </si>
  <si>
    <t>TSPAN1</t>
  </si>
  <si>
    <t>TSPAN14</t>
  </si>
  <si>
    <t>TSPAN4</t>
  </si>
  <si>
    <t>TST</t>
  </si>
  <si>
    <t>TTC13</t>
  </si>
  <si>
    <t>TTC39C</t>
  </si>
  <si>
    <t>TTC7A</t>
  </si>
  <si>
    <t>TXNDC3</t>
  </si>
  <si>
    <t>UBR5</t>
  </si>
  <si>
    <t>UGT1A1</t>
  </si>
  <si>
    <t>UNC93B1</t>
  </si>
  <si>
    <t>USP31</t>
  </si>
  <si>
    <t>VARS2</t>
  </si>
  <si>
    <t>VAV3</t>
  </si>
  <si>
    <t>VEZF1</t>
  </si>
  <si>
    <t>VISA</t>
  </si>
  <si>
    <t>WASH3P</t>
  </si>
  <si>
    <t>WDR59</t>
  </si>
  <si>
    <t>WDR8</t>
  </si>
  <si>
    <t>WHSC1L1</t>
  </si>
  <si>
    <t>XIST</t>
  </si>
  <si>
    <t>XPNPEP3</t>
  </si>
  <si>
    <t>ZBTB43</t>
  </si>
  <si>
    <t>ZBTB45</t>
  </si>
  <si>
    <t>ZCCHC2</t>
  </si>
  <si>
    <t>ZDHHC20</t>
  </si>
  <si>
    <t>ZDHHC23</t>
  </si>
  <si>
    <t>ZNF165</t>
  </si>
  <si>
    <t>ZNF185</t>
  </si>
  <si>
    <t>ZNF264</t>
  </si>
  <si>
    <t>ZNF395</t>
  </si>
  <si>
    <t>ZNF397</t>
  </si>
  <si>
    <t>ZNF420</t>
  </si>
  <si>
    <t>ZNF462</t>
  </si>
  <si>
    <t>ZNF519</t>
  </si>
  <si>
    <t>ZNF573</t>
  </si>
  <si>
    <t>ZNF587</t>
  </si>
  <si>
    <t>ZNF83</t>
  </si>
  <si>
    <t>ZSCAN16</t>
  </si>
  <si>
    <t>L1601P_genes_up_notch_up</t>
  </si>
  <si>
    <t>L1601P_genes_down_notch_down</t>
  </si>
  <si>
    <t>wnt_genes</t>
  </si>
  <si>
    <t>dimeo 2009</t>
  </si>
  <si>
    <t>ACVRL1</t>
  </si>
  <si>
    <t>CDH23</t>
  </si>
  <si>
    <t>EN1</t>
  </si>
  <si>
    <t>HOXB5</t>
  </si>
  <si>
    <t>HOXD4</t>
  </si>
  <si>
    <t>stat3_expression_signature</t>
  </si>
  <si>
    <t>alvarez 2005</t>
  </si>
  <si>
    <t>MLC1</t>
  </si>
  <si>
    <t>NPC1</t>
  </si>
  <si>
    <t>PTPCAAX1</t>
  </si>
  <si>
    <t>IGS_invasiveness_gene_signature</t>
  </si>
  <si>
    <t>liu 2007</t>
  </si>
  <si>
    <t>ELP4</t>
  </si>
  <si>
    <t>FAM53C</t>
  </si>
  <si>
    <t>FLJ10587</t>
  </si>
  <si>
    <t>FLJ12806</t>
  </si>
  <si>
    <t>FLJ13456</t>
  </si>
  <si>
    <t>GTF3C3</t>
  </si>
  <si>
    <t>HSPC163</t>
  </si>
  <si>
    <t>KLHL20</t>
  </si>
  <si>
    <t>LOC130576</t>
  </si>
  <si>
    <t>LOC283481</t>
  </si>
  <si>
    <t>LOC388279</t>
  </si>
  <si>
    <t>LOC439994</t>
  </si>
  <si>
    <t>LOC80298</t>
  </si>
  <si>
    <t>NCE2</t>
  </si>
  <si>
    <t>NDEL1</t>
  </si>
  <si>
    <t>NGFRAP1L1</t>
  </si>
  <si>
    <t>NPD014</t>
  </si>
  <si>
    <t>ZBTB20</t>
  </si>
  <si>
    <t>AFURS1</t>
  </si>
  <si>
    <t>ALKBH</t>
  </si>
  <si>
    <t>ARGBP2</t>
  </si>
  <si>
    <t>ATXN3</t>
  </si>
  <si>
    <t>B7-H4</t>
  </si>
  <si>
    <t>C10orf7</t>
  </si>
  <si>
    <t>C10orf9</t>
  </si>
  <si>
    <t>C11orf17</t>
  </si>
  <si>
    <t>C16orf33</t>
  </si>
  <si>
    <t>C21orf86</t>
  </si>
  <si>
    <t>C5orf18</t>
  </si>
  <si>
    <t>C6orf107</t>
  </si>
  <si>
    <t>C7orf2</t>
  </si>
  <si>
    <t>C7orf25</t>
  </si>
  <si>
    <t>C7orf36</t>
  </si>
  <si>
    <t>C9orf64</t>
  </si>
  <si>
    <t>CAP350</t>
  </si>
  <si>
    <t>CASP8</t>
  </si>
  <si>
    <t>CDW92</t>
  </si>
  <si>
    <t>CG018</t>
  </si>
  <si>
    <t>CHPT1</t>
  </si>
  <si>
    <t>CNOT4</t>
  </si>
  <si>
    <t>COPB2</t>
  </si>
  <si>
    <t>CYP4V2</t>
  </si>
  <si>
    <t>DBR1</t>
  </si>
  <si>
    <t>DCBLD1</t>
  </si>
  <si>
    <t>DHRS4</t>
  </si>
  <si>
    <t>DKFZP564D172</t>
  </si>
  <si>
    <t>DKFZP566D1346</t>
  </si>
  <si>
    <t>DNAPTP6</t>
  </si>
  <si>
    <t>DNMT3A</t>
  </si>
  <si>
    <t>DPF2</t>
  </si>
  <si>
    <t>ECHDC2</t>
  </si>
  <si>
    <t>ERBB4</t>
  </si>
  <si>
    <t>ERN1</t>
  </si>
  <si>
    <t>ETAA16</t>
  </si>
  <si>
    <t>FLJ10774</t>
  </si>
  <si>
    <t>FLJ11752</t>
  </si>
  <si>
    <t>FLJ12439</t>
  </si>
  <si>
    <t>FLJ20530</t>
  </si>
  <si>
    <t>FLJ31795</t>
  </si>
  <si>
    <t>FLJ37953</t>
  </si>
  <si>
    <t>FLJ39370</t>
  </si>
  <si>
    <t>FLJ90709</t>
  </si>
  <si>
    <t>GAPD</t>
  </si>
  <si>
    <t>GNPDA1</t>
  </si>
  <si>
    <t>GOLGIN67</t>
  </si>
  <si>
    <t>GTPBP1</t>
  </si>
  <si>
    <t>HAN11</t>
  </si>
  <si>
    <t>HS2ST1</t>
  </si>
  <si>
    <t>KIAA0052</t>
  </si>
  <si>
    <t>KIAA0276</t>
  </si>
  <si>
    <t>KIAA0436</t>
  </si>
  <si>
    <t>KIAA0792</t>
  </si>
  <si>
    <t>KIAA1287</t>
  </si>
  <si>
    <t>KIAA1600</t>
  </si>
  <si>
    <t>LARS</t>
  </si>
  <si>
    <t>LOC144233</t>
  </si>
  <si>
    <t>LOC255783</t>
  </si>
  <si>
    <t>LOC286505</t>
  </si>
  <si>
    <t>LRP2</t>
  </si>
  <si>
    <t>METTL2</t>
  </si>
  <si>
    <t>MGC15429</t>
  </si>
  <si>
    <t>MGC4251</t>
  </si>
  <si>
    <t>MGC4399</t>
  </si>
  <si>
    <t>MGC45564</t>
  </si>
  <si>
    <t>MGC45840</t>
  </si>
  <si>
    <t>MLF1</t>
  </si>
  <si>
    <t>MR-1</t>
  </si>
  <si>
    <t>NOL8</t>
  </si>
  <si>
    <t>NSF</t>
  </si>
  <si>
    <t>NUCKS</t>
  </si>
  <si>
    <t>PBP</t>
  </si>
  <si>
    <t>PILRB</t>
  </si>
  <si>
    <t>PLAA</t>
  </si>
  <si>
    <t>PNAS-4</t>
  </si>
  <si>
    <t>RAD23B</t>
  </si>
  <si>
    <t>RNF8</t>
  </si>
  <si>
    <t>SCGN</t>
  </si>
  <si>
    <t>SCNM1</t>
  </si>
  <si>
    <t>SERTAD1</t>
  </si>
  <si>
    <t>SGKL</t>
  </si>
  <si>
    <t>SH3BGRL</t>
  </si>
  <si>
    <t>SRP54</t>
  </si>
  <si>
    <t>STAM</t>
  </si>
  <si>
    <t>STK39</t>
  </si>
  <si>
    <t>SWAP70</t>
  </si>
  <si>
    <t>THAP2</t>
  </si>
  <si>
    <t>THEM2</t>
  </si>
  <si>
    <t>TMC4</t>
  </si>
  <si>
    <t>XPR1</t>
  </si>
  <si>
    <t>ZDHHC2</t>
  </si>
  <si>
    <t>TGFb_adorno</t>
  </si>
  <si>
    <t>adorno 2009</t>
  </si>
  <si>
    <t>ACTC</t>
  </si>
  <si>
    <t>ARHGAP12</t>
  </si>
  <si>
    <t>ARHGEF2</t>
  </si>
  <si>
    <t>CDH19</t>
  </si>
  <si>
    <t>CHRM3</t>
  </si>
  <si>
    <t>EFHC1</t>
  </si>
  <si>
    <t>EFNA5</t>
  </si>
  <si>
    <t>FAT3</t>
  </si>
  <si>
    <t>GPR17</t>
  </si>
  <si>
    <t>GPR37</t>
  </si>
  <si>
    <t>KCTD11</t>
  </si>
  <si>
    <t>LNX1</t>
  </si>
  <si>
    <t>LNX2</t>
  </si>
  <si>
    <t>MAP3K1</t>
  </si>
  <si>
    <t>PARD6B</t>
  </si>
  <si>
    <t>PCDH18</t>
  </si>
  <si>
    <t>PCDH20</t>
  </si>
  <si>
    <t>PELI2</t>
  </si>
  <si>
    <t>PLEKHC1</t>
  </si>
  <si>
    <t>RCSD1</t>
  </si>
  <si>
    <t>SLC25A27</t>
  </si>
  <si>
    <t>STARD13</t>
  </si>
  <si>
    <t>TIAM2</t>
  </si>
  <si>
    <t>TNFSF18</t>
  </si>
  <si>
    <t>TNFSF4</t>
  </si>
  <si>
    <t>ULK1</t>
  </si>
  <si>
    <t>TGFb_padua</t>
  </si>
  <si>
    <t>padua 2008</t>
  </si>
  <si>
    <t>ABTB2</t>
  </si>
  <si>
    <t>ACSBG1</t>
  </si>
  <si>
    <t>ADCK2</t>
  </si>
  <si>
    <t>AHI1</t>
  </si>
  <si>
    <t>ANGEL2</t>
  </si>
  <si>
    <t>ANK1</t>
  </si>
  <si>
    <t>ARFGAP1</t>
  </si>
  <si>
    <t>ARL6IP2</t>
  </si>
  <si>
    <t>ATF7IP</t>
  </si>
  <si>
    <t>BHMT</t>
  </si>
  <si>
    <t>BMPR2</t>
  </si>
  <si>
    <t>BRDT</t>
  </si>
  <si>
    <t>C18orf25</t>
  </si>
  <si>
    <t>C3orf28</t>
  </si>
  <si>
    <t>C3orf52</t>
  </si>
  <si>
    <t>C6orf145</t>
  </si>
  <si>
    <t>C6orf148</t>
  </si>
  <si>
    <t>CCDC93</t>
  </si>
  <si>
    <t>CD1E</t>
  </si>
  <si>
    <t>CD28</t>
  </si>
  <si>
    <t>CDKN2AIP</t>
  </si>
  <si>
    <t>CKMT2</t>
  </si>
  <si>
    <t>CUBN</t>
  </si>
  <si>
    <t>DNAJC7</t>
  </si>
  <si>
    <t>DOPEY1</t>
  </si>
  <si>
    <t>FGB</t>
  </si>
  <si>
    <t>FILIP1L</t>
  </si>
  <si>
    <t>FLJ10357</t>
  </si>
  <si>
    <t>FLVCR2</t>
  </si>
  <si>
    <t>FZR1</t>
  </si>
  <si>
    <t>HLX</t>
  </si>
  <si>
    <t>HMOX1</t>
  </si>
  <si>
    <t>HRH1</t>
  </si>
  <si>
    <t>LEMD3</t>
  </si>
  <si>
    <t>MAP3K4</t>
  </si>
  <si>
    <t>MAS1</t>
  </si>
  <si>
    <t>MGC14376</t>
  </si>
  <si>
    <t>MLXIP</t>
  </si>
  <si>
    <t>MTMR1</t>
  </si>
  <si>
    <t>NDST1</t>
  </si>
  <si>
    <t>NPAS1</t>
  </si>
  <si>
    <t>PAIP2B</t>
  </si>
  <si>
    <t>PLK3</t>
  </si>
  <si>
    <t>PNPLA4</t>
  </si>
  <si>
    <t>PPP1R13L</t>
  </si>
  <si>
    <t>PVRIG</t>
  </si>
  <si>
    <t>RAB11FIP4</t>
  </si>
  <si>
    <t>RASL10A</t>
  </si>
  <si>
    <t>SKIL</t>
  </si>
  <si>
    <t>SLC17A3</t>
  </si>
  <si>
    <t>SSBP3</t>
  </si>
  <si>
    <t>SYCP1</t>
  </si>
  <si>
    <t>TBC1D2B</t>
  </si>
  <si>
    <t>TBPL1</t>
  </si>
  <si>
    <t>THPO</t>
  </si>
  <si>
    <t>TUBB4</t>
  </si>
  <si>
    <t>ZNF318</t>
  </si>
  <si>
    <t>ZNF44</t>
  </si>
  <si>
    <t>stromal_signature_resistance_to_chemotherapy</t>
  </si>
  <si>
    <t>farmer 2009</t>
  </si>
  <si>
    <t>ANGPTL2</t>
  </si>
  <si>
    <t>ASPN</t>
  </si>
  <si>
    <t>C1QTNF3</t>
  </si>
  <si>
    <t>COL10A1</t>
  </si>
  <si>
    <t>COPZ2</t>
  </si>
  <si>
    <t>ECM2</t>
  </si>
  <si>
    <t>FAP</t>
  </si>
  <si>
    <t>HTRA1</t>
  </si>
  <si>
    <t>LRRC17</t>
  </si>
  <si>
    <t>NDN</t>
  </si>
  <si>
    <t>OLFML2B</t>
  </si>
  <si>
    <t>PDGFRB</t>
  </si>
  <si>
    <t>PEDF</t>
  </si>
  <si>
    <t>RARRES2</t>
  </si>
  <si>
    <t>BASAKI_YBX1_TARGETS_UP</t>
  </si>
  <si>
    <t>&gt; Genes up-regulated in SKOC-3 cells (ovarian cancer) after YB-1 (YBX1) [Gene ID=4904] knockdown by RNAi.</t>
  </si>
  <si>
    <t>ACTR1A</t>
  </si>
  <si>
    <t>AHSA1</t>
  </si>
  <si>
    <t>ANXA8</t>
  </si>
  <si>
    <t>ATL3</t>
  </si>
  <si>
    <t>C10ORF47</t>
  </si>
  <si>
    <t>C13ORF34</t>
  </si>
  <si>
    <t>C15ORF23</t>
  </si>
  <si>
    <t>C19ORF21</t>
  </si>
  <si>
    <t>C21ORF45</t>
  </si>
  <si>
    <t>C3ORF14</t>
  </si>
  <si>
    <t>C6ORF173</t>
  </si>
  <si>
    <t>C6ORF99</t>
  </si>
  <si>
    <t>CAMTA1</t>
  </si>
  <si>
    <t>CBWD1</t>
  </si>
  <si>
    <t>CCM2</t>
  </si>
  <si>
    <t>CDA</t>
  </si>
  <si>
    <t>CDK2AP2</t>
  </si>
  <si>
    <t>CREBZF</t>
  </si>
  <si>
    <t>CYTH3</t>
  </si>
  <si>
    <t>DDB2</t>
  </si>
  <si>
    <t>DHRS11</t>
  </si>
  <si>
    <t>DKK3</t>
  </si>
  <si>
    <t>DR1</t>
  </si>
  <si>
    <t>FAM36A</t>
  </si>
  <si>
    <t>FOLR3</t>
  </si>
  <si>
    <t>FOXE1</t>
  </si>
  <si>
    <t>GLRX2</t>
  </si>
  <si>
    <t>GPR172A</t>
  </si>
  <si>
    <t>HINT1</t>
  </si>
  <si>
    <t>HTATIP2</t>
  </si>
  <si>
    <t>LOC100132</t>
  </si>
  <si>
    <t>LOC100288911</t>
  </si>
  <si>
    <t>MARS</t>
  </si>
  <si>
    <t>MYO19</t>
  </si>
  <si>
    <t>NDUFS6</t>
  </si>
  <si>
    <t>NPFFR2</t>
  </si>
  <si>
    <t>PEX13</t>
  </si>
  <si>
    <t>PGAM5</t>
  </si>
  <si>
    <t>PINK1</t>
  </si>
  <si>
    <t>POLR2L</t>
  </si>
  <si>
    <t>PRELID1</t>
  </si>
  <si>
    <t>PRPF3</t>
  </si>
  <si>
    <t>RBM19</t>
  </si>
  <si>
    <t>RND3</t>
  </si>
  <si>
    <t>RNF26</t>
  </si>
  <si>
    <t>RNMT</t>
  </si>
  <si>
    <t>RRS1</t>
  </si>
  <si>
    <t>RUSC1</t>
  </si>
  <si>
    <t>S100A2</t>
  </si>
  <si>
    <t>SAC3D1</t>
  </si>
  <si>
    <t>SCO1</t>
  </si>
  <si>
    <t>SIVA1</t>
  </si>
  <si>
    <t>SKA2</t>
  </si>
  <si>
    <t>SLC38A10</t>
  </si>
  <si>
    <t>SLC39A4</t>
  </si>
  <si>
    <t>SMG5</t>
  </si>
  <si>
    <t>SMPD4</t>
  </si>
  <si>
    <t>TCP11L1</t>
  </si>
  <si>
    <t>TOMM5</t>
  </si>
  <si>
    <t>TPRKB</t>
  </si>
  <si>
    <t>TUBA1A</t>
  </si>
  <si>
    <t>UCA1</t>
  </si>
  <si>
    <t>WDR1</t>
  </si>
  <si>
    <t>ZNF599</t>
  </si>
  <si>
    <t>ZNF71</t>
  </si>
  <si>
    <t>BASAKI_YBX1_TARGETS_DN</t>
  </si>
  <si>
    <t>&gt; Genes down-regulated in SKOC-3 cells (ovarian cancer) after YB-1 (YBX1) [Gene ID=4904] knockdown by RNAi.</t>
  </si>
  <si>
    <t>ACER3</t>
  </si>
  <si>
    <t>ACSM3</t>
  </si>
  <si>
    <t>ALDOC</t>
  </si>
  <si>
    <t>ALG13</t>
  </si>
  <si>
    <t>AMN1</t>
  </si>
  <si>
    <t>AMY1A</t>
  </si>
  <si>
    <t>ANKRD36</t>
  </si>
  <si>
    <t>ANKRD36B</t>
  </si>
  <si>
    <t>ANKRD50</t>
  </si>
  <si>
    <t>ANTXR1</t>
  </si>
  <si>
    <t>APOOL</t>
  </si>
  <si>
    <t>ARHGAP18</t>
  </si>
  <si>
    <t>ASMTL</t>
  </si>
  <si>
    <t>ATP2C1</t>
  </si>
  <si>
    <t>ATP7A</t>
  </si>
  <si>
    <t>BAZ2B</t>
  </si>
  <si>
    <t>BCKDHA</t>
  </si>
  <si>
    <t>BHLHE40</t>
  </si>
  <si>
    <t>BNC2</t>
  </si>
  <si>
    <t>BPTF</t>
  </si>
  <si>
    <t>C11ORF58</t>
  </si>
  <si>
    <t>C12ORF35</t>
  </si>
  <si>
    <t>C14ORF28</t>
  </si>
  <si>
    <t>C21ORF66</t>
  </si>
  <si>
    <t>C2ORF67</t>
  </si>
  <si>
    <t>C2ORF88</t>
  </si>
  <si>
    <t>C5ORF13</t>
  </si>
  <si>
    <t>C5ORF24</t>
  </si>
  <si>
    <t>CA12</t>
  </si>
  <si>
    <t>CARD8</t>
  </si>
  <si>
    <t>CASZ1</t>
  </si>
  <si>
    <t>CCDC50</t>
  </si>
  <si>
    <t>CGNL1</t>
  </si>
  <si>
    <t>CHGA</t>
  </si>
  <si>
    <t>CKB</t>
  </si>
  <si>
    <t>CLINT1</t>
  </si>
  <si>
    <t>CNTNAP3</t>
  </si>
  <si>
    <t>CNTNAP3B</t>
  </si>
  <si>
    <t>CRKRS</t>
  </si>
  <si>
    <t>CTBS</t>
  </si>
  <si>
    <t>DCAF16</t>
  </si>
  <si>
    <t>DNAH12</t>
  </si>
  <si>
    <t>DPY19L4</t>
  </si>
  <si>
    <t>DYNC2LI1</t>
  </si>
  <si>
    <t>EEF1A1</t>
  </si>
  <si>
    <t>EEF2K</t>
  </si>
  <si>
    <t>FAM13A</t>
  </si>
  <si>
    <t>FAM162A</t>
  </si>
  <si>
    <t>FAM175A</t>
  </si>
  <si>
    <t>FAM189A1</t>
  </si>
  <si>
    <t>FAM43A</t>
  </si>
  <si>
    <t>FAM60A</t>
  </si>
  <si>
    <t>FAM73A</t>
  </si>
  <si>
    <t>FAM83A</t>
  </si>
  <si>
    <t>FLJ44342</t>
  </si>
  <si>
    <t>FOLR1</t>
  </si>
  <si>
    <t>GBE1</t>
  </si>
  <si>
    <t>GBP5</t>
  </si>
  <si>
    <t>GLRX</t>
  </si>
  <si>
    <t>GOLGA2L1</t>
  </si>
  <si>
    <t>GOLGA8A</t>
  </si>
  <si>
    <t>GOLGA8B</t>
  </si>
  <si>
    <t>GRB7</t>
  </si>
  <si>
    <t>H6PD</t>
  </si>
  <si>
    <t>HCG_1643808</t>
  </si>
  <si>
    <t>HELZ</t>
  </si>
  <si>
    <t>HGD</t>
  </si>
  <si>
    <t>HIST2H2AA3</t>
  </si>
  <si>
    <t>IBTK</t>
  </si>
  <si>
    <t>JAK3</t>
  </si>
  <si>
    <t>KDM4B</t>
  </si>
  <si>
    <t>KIAA1370</t>
  </si>
  <si>
    <t>KLHL24</t>
  </si>
  <si>
    <t>KRCC1</t>
  </si>
  <si>
    <t>LAMP2</t>
  </si>
  <si>
    <t>LOC100130894</t>
  </si>
  <si>
    <t>LOC100287552</t>
  </si>
  <si>
    <t>LOC100288985</t>
  </si>
  <si>
    <t>LOC286272</t>
  </si>
  <si>
    <t>LOC375190</t>
  </si>
  <si>
    <t>LOC728115</t>
  </si>
  <si>
    <t>LOC729580</t>
  </si>
  <si>
    <t>LOC730102</t>
  </si>
  <si>
    <t>LOC93622</t>
  </si>
  <si>
    <t>MBOAT2</t>
  </si>
  <si>
    <t>MED6</t>
  </si>
  <si>
    <t>MEGF9</t>
  </si>
  <si>
    <t>MEIS1</t>
  </si>
  <si>
    <t>MIB1</t>
  </si>
  <si>
    <t>MIR21</t>
  </si>
  <si>
    <t>MKLN1</t>
  </si>
  <si>
    <t>MLLT4</t>
  </si>
  <si>
    <t>MMAA</t>
  </si>
  <si>
    <t>MPZL2</t>
  </si>
  <si>
    <t>MSI2</t>
  </si>
  <si>
    <t>MUC1</t>
  </si>
  <si>
    <t>MZF1</t>
  </si>
  <si>
    <t>N4BP2L2</t>
  </si>
  <si>
    <t>NBN</t>
  </si>
  <si>
    <t>NCALD</t>
  </si>
  <si>
    <t>NDUFS1</t>
  </si>
  <si>
    <t>NEAT1</t>
  </si>
  <si>
    <t>NKTR</t>
  </si>
  <si>
    <t>NT5DC1</t>
  </si>
  <si>
    <t>P4HTM</t>
  </si>
  <si>
    <t>PAPD5</t>
  </si>
  <si>
    <t>PDE9A</t>
  </si>
  <si>
    <t>PDK1</t>
  </si>
  <si>
    <t>PDS5B</t>
  </si>
  <si>
    <t>PGPEP1</t>
  </si>
  <si>
    <t>PIGP</t>
  </si>
  <si>
    <t>PITPNC1</t>
  </si>
  <si>
    <t>PRUNE2</t>
  </si>
  <si>
    <t>PTER</t>
  </si>
  <si>
    <t>RAP1GAP</t>
  </si>
  <si>
    <t>RBM47</t>
  </si>
  <si>
    <t>RBMXL1</t>
  </si>
  <si>
    <t>RICTOR</t>
  </si>
  <si>
    <t>RNASET2</t>
  </si>
  <si>
    <t>RPL31</t>
  </si>
  <si>
    <t>RPL37</t>
  </si>
  <si>
    <t>RSF1</t>
  </si>
  <si>
    <t>RSL1D1</t>
  </si>
  <si>
    <t>RUFY3</t>
  </si>
  <si>
    <t>RXFP1</t>
  </si>
  <si>
    <t>SBF2</t>
  </si>
  <si>
    <t>SCAMP1</t>
  </si>
  <si>
    <t>SECISBP2L</t>
  </si>
  <si>
    <t>SETP6</t>
  </si>
  <si>
    <t>SEZ6L2</t>
  </si>
  <si>
    <t>SF3B1</t>
  </si>
  <si>
    <t>SFRS18</t>
  </si>
  <si>
    <t>SGK2</t>
  </si>
  <si>
    <t>SGK3</t>
  </si>
  <si>
    <t>SLC1A1</t>
  </si>
  <si>
    <t>SLC22A18</t>
  </si>
  <si>
    <t>SLC27A1</t>
  </si>
  <si>
    <t>SLC2A10</t>
  </si>
  <si>
    <t>SLC30A1</t>
  </si>
  <si>
    <t>SLC3A1</t>
  </si>
  <si>
    <t>SLC44A1</t>
  </si>
  <si>
    <t>SLC9A1</t>
  </si>
  <si>
    <t>SMCHD1</t>
  </si>
  <si>
    <t>SNORA28</t>
  </si>
  <si>
    <t>SPATA20</t>
  </si>
  <si>
    <t>SPG20</t>
  </si>
  <si>
    <t>SSBP4</t>
  </si>
  <si>
    <t>ST6GALNAC4</t>
  </si>
  <si>
    <t>STXBP3</t>
  </si>
  <si>
    <t>SULT1C2</t>
  </si>
  <si>
    <t>TAF9B</t>
  </si>
  <si>
    <t>TARSL2</t>
  </si>
  <si>
    <t>TCIRG1</t>
  </si>
  <si>
    <t>TFDP2</t>
  </si>
  <si>
    <t>TM2D3</t>
  </si>
  <si>
    <t>TM9SF3</t>
  </si>
  <si>
    <t>TMEM37</t>
  </si>
  <si>
    <t>TMEM49</t>
  </si>
  <si>
    <t>TPCN1</t>
  </si>
  <si>
    <t>TRAPPC6A</t>
  </si>
  <si>
    <t>TRIM13</t>
  </si>
  <si>
    <t>TRPC6</t>
  </si>
  <si>
    <t>TSPAN6</t>
  </si>
  <si>
    <t>TTLL3</t>
  </si>
  <si>
    <t>UBXN4</t>
  </si>
  <si>
    <t>VPS13B</t>
  </si>
  <si>
    <t>WIPF2</t>
  </si>
  <si>
    <t>XRN1</t>
  </si>
  <si>
    <t>YIPF6</t>
  </si>
  <si>
    <t>ZC3H11A</t>
  </si>
  <si>
    <t>ZMYM2</t>
  </si>
  <si>
    <t>ZNF207</t>
  </si>
  <si>
    <t>ZNF226</t>
  </si>
  <si>
    <t>ZNF238</t>
  </si>
  <si>
    <t>ZNF253</t>
  </si>
  <si>
    <t>ZNF320</t>
  </si>
  <si>
    <t>ZNF350</t>
  </si>
  <si>
    <t>ZNF615</t>
  </si>
  <si>
    <t>ZNF770</t>
  </si>
  <si>
    <t>ZNF780B</t>
  </si>
  <si>
    <t>BREAST_EPITHELIUM</t>
  </si>
  <si>
    <t>ELF5</t>
  </si>
  <si>
    <t>KRT14</t>
  </si>
  <si>
    <t>KRTCAP3</t>
  </si>
  <si>
    <t>PERP</t>
  </si>
  <si>
    <t>PPP1CP</t>
  </si>
  <si>
    <t>BREAST_STROMA</t>
  </si>
  <si>
    <t>AOC3</t>
  </si>
  <si>
    <t>PTGIS</t>
  </si>
  <si>
    <t>DTFD</t>
  </si>
  <si>
    <t>BASP1</t>
  </si>
  <si>
    <t>CTHRC1</t>
  </si>
  <si>
    <t>KIAA0574</t>
  </si>
  <si>
    <t>LOC3749</t>
  </si>
  <si>
    <t>LRRC15</t>
  </si>
  <si>
    <t>MDK</t>
  </si>
  <si>
    <t>PODN</t>
  </si>
  <si>
    <t>TM4SF13</t>
  </si>
  <si>
    <t>WDTC1</t>
  </si>
  <si>
    <t>MAMMOSPHERE</t>
  </si>
  <si>
    <t>4GHR</t>
  </si>
  <si>
    <t>ABC1</t>
  </si>
  <si>
    <t>AEBPI</t>
  </si>
  <si>
    <t>FOXH1</t>
  </si>
  <si>
    <t>GAP43</t>
  </si>
  <si>
    <t>HXB</t>
  </si>
  <si>
    <t>IGF2R</t>
  </si>
  <si>
    <t>IGFBP4</t>
  </si>
  <si>
    <t>NID</t>
  </si>
  <si>
    <t>OSF2</t>
  </si>
  <si>
    <t>PTOV1</t>
  </si>
  <si>
    <t>SCYA2</t>
  </si>
  <si>
    <t>WASPIP</t>
  </si>
  <si>
    <t>WIG1</t>
  </si>
  <si>
    <t>EMT_SIGNATURE</t>
  </si>
  <si>
    <t>MMP12KIAA1579MCM2</t>
  </si>
  <si>
    <t>B2M</t>
  </si>
  <si>
    <t>CDH15</t>
  </si>
  <si>
    <t>CSN3</t>
  </si>
  <si>
    <t>FMO1</t>
  </si>
  <si>
    <t>IFIT1L</t>
  </si>
  <si>
    <t>IFIT3</t>
  </si>
  <si>
    <t>ITM1</t>
  </si>
  <si>
    <t>PDGFRA</t>
  </si>
  <si>
    <t>TNXB</t>
  </si>
  <si>
    <t>WNT_SIGNATURE</t>
  </si>
  <si>
    <t>EN2</t>
  </si>
  <si>
    <t>EPHB1</t>
  </si>
  <si>
    <t>IGF2</t>
  </si>
  <si>
    <t>MAEA</t>
  </si>
  <si>
    <t>NEUROG</t>
  </si>
  <si>
    <t>NODAL</t>
  </si>
  <si>
    <t>OVOL1</t>
  </si>
  <si>
    <t>SNX9</t>
  </si>
  <si>
    <t>TGFb_TARGET_GENES</t>
  </si>
  <si>
    <t>TNFRSF1A</t>
  </si>
  <si>
    <t>1CD44</t>
  </si>
  <si>
    <t>BSG</t>
  </si>
  <si>
    <t>CDH6</t>
  </si>
  <si>
    <t>EPHB3</t>
  </si>
  <si>
    <t>EPHB4</t>
  </si>
  <si>
    <t>FGD1</t>
  </si>
  <si>
    <t>ITGB3</t>
  </si>
  <si>
    <t>JUP</t>
  </si>
  <si>
    <t>MMP17</t>
  </si>
  <si>
    <t>RHOG</t>
  </si>
  <si>
    <t>SMO</t>
  </si>
  <si>
    <t>SFT</t>
  </si>
  <si>
    <t>ACSL5</t>
  </si>
  <si>
    <t>B3GTL</t>
  </si>
  <si>
    <t>BBS2</t>
  </si>
  <si>
    <t>BHLHB3</t>
  </si>
  <si>
    <t>C1ORF21</t>
  </si>
  <si>
    <t>CACNA1D</t>
  </si>
  <si>
    <t>CDC42EP4</t>
  </si>
  <si>
    <t>CHRDL1</t>
  </si>
  <si>
    <t>CLIC6</t>
  </si>
  <si>
    <t>COL21A1</t>
  </si>
  <si>
    <t>COL9A3</t>
  </si>
  <si>
    <t>DKFZP564OA0522</t>
  </si>
  <si>
    <t>DKFZP586A0522</t>
  </si>
  <si>
    <t>DPYD</t>
  </si>
  <si>
    <t>DSIPI</t>
  </si>
  <si>
    <t>ELF3</t>
  </si>
  <si>
    <t>FNTA</t>
  </si>
  <si>
    <t>FOXG1B</t>
  </si>
  <si>
    <t>GALNT13</t>
  </si>
  <si>
    <t>GPM6B</t>
  </si>
  <si>
    <t>HIST1H2BK</t>
  </si>
  <si>
    <t>KCNK2</t>
  </si>
  <si>
    <t>KIAA1946</t>
  </si>
  <si>
    <t>LRAP</t>
  </si>
  <si>
    <t>MCOLN3</t>
  </si>
  <si>
    <t>MERTK</t>
  </si>
  <si>
    <t>MSTP9</t>
  </si>
  <si>
    <t>NAB1</t>
  </si>
  <si>
    <t>NCOA2</t>
  </si>
  <si>
    <t>ODZ4</t>
  </si>
  <si>
    <t>PCSK1</t>
  </si>
  <si>
    <t>PLEKHA4</t>
  </si>
  <si>
    <t>SLC22A3</t>
  </si>
  <si>
    <t>SPOCK</t>
  </si>
  <si>
    <t>SYT7</t>
  </si>
  <si>
    <t>TMEM30B</t>
  </si>
  <si>
    <t>TRERF1</t>
  </si>
  <si>
    <t>USP32</t>
  </si>
  <si>
    <t>ZIC2</t>
  </si>
  <si>
    <t>ESR1_metagene_validation_mSigDB_FRASOR_ER_UP</t>
  </si>
  <si>
    <t>C11orf8</t>
  </si>
  <si>
    <t>PDZK1</t>
  </si>
  <si>
    <t>ADCY9</t>
  </si>
  <si>
    <t>EPB41L3</t>
  </si>
  <si>
    <t>SPUVE</t>
  </si>
  <si>
    <t>CLCA2_metagene_validation_mSigDB_NELSON_ANDROGEN_UP</t>
  </si>
  <si>
    <t>ADAMTS</t>
  </si>
  <si>
    <t>AGM1</t>
  </si>
  <si>
    <t>ALDH1A3</t>
  </si>
  <si>
    <t>APPBP2</t>
  </si>
  <si>
    <t>AZGP1</t>
  </si>
  <si>
    <t>CDC14</t>
  </si>
  <si>
    <t>DBI</t>
  </si>
  <si>
    <t>DCTN3</t>
  </si>
  <si>
    <t>DDXBP1</t>
  </si>
  <si>
    <t>DHCR24</t>
  </si>
  <si>
    <t>DNAJB9</t>
  </si>
  <si>
    <t>FACL3</t>
  </si>
  <si>
    <t>FLJ23153</t>
  </si>
  <si>
    <t>GG2?1</t>
  </si>
  <si>
    <t>HELO1</t>
  </si>
  <si>
    <t>HMGCS1</t>
  </si>
  <si>
    <t>HOMER?2B</t>
  </si>
  <si>
    <t>HS1?2</t>
  </si>
  <si>
    <t>KIAA1382</t>
  </si>
  <si>
    <t>KLK4</t>
  </si>
  <si>
    <t>KRT19</t>
  </si>
  <si>
    <t>LIM</t>
  </si>
  <si>
    <t>LOC51171</t>
  </si>
  <si>
    <t>MLCB</t>
  </si>
  <si>
    <t>MRF2</t>
  </si>
  <si>
    <t>NKX3A</t>
  </si>
  <si>
    <t>ORM1</t>
  </si>
  <si>
    <t>PDEF</t>
  </si>
  <si>
    <t>PHYH</t>
  </si>
  <si>
    <t>RAB4</t>
  </si>
  <si>
    <t>RINZF</t>
  </si>
  <si>
    <t>SPAK</t>
  </si>
  <si>
    <t>TARP</t>
  </si>
  <si>
    <t>TCRG</t>
  </si>
  <si>
    <t>UGDH</t>
  </si>
  <si>
    <t>UNC13</t>
  </si>
  <si>
    <t>VAPA</t>
  </si>
  <si>
    <t>FABP4_metagene_validation_mSigDB_fattyacid_degradation</t>
  </si>
  <si>
    <t>ACADL</t>
  </si>
  <si>
    <t>ACADS</t>
  </si>
  <si>
    <t>ACADSB</t>
  </si>
  <si>
    <t>ACADVL</t>
  </si>
  <si>
    <t>CPT1B</t>
  </si>
  <si>
    <t>CRAT</t>
  </si>
  <si>
    <t>FACL2</t>
  </si>
  <si>
    <t>FACL4</t>
  </si>
  <si>
    <t>FACL5</t>
  </si>
  <si>
    <t>FACL6</t>
  </si>
  <si>
    <t>GRCC9</t>
  </si>
  <si>
    <t>HADHSC</t>
  </si>
  <si>
    <t>MGC5139</t>
  </si>
  <si>
    <t>gzma_metagene_validation_mSigDB_TCRA_PATHWAY</t>
  </si>
  <si>
    <t>ZAP70</t>
  </si>
  <si>
    <t>CD3E</t>
  </si>
  <si>
    <t>CD3G</t>
  </si>
  <si>
    <t>CD3Z</t>
  </si>
  <si>
    <t>CD4</t>
  </si>
  <si>
    <t>HLA-DRB</t>
  </si>
  <si>
    <t>TRA</t>
  </si>
  <si>
    <t>TRB</t>
  </si>
  <si>
    <t>CD83_metagene_validation_mSigDB_CD40_pathways</t>
  </si>
  <si>
    <t>IKBKAP</t>
  </si>
  <si>
    <t>IKBKB</t>
  </si>
  <si>
    <t>TNFRSF5</t>
  </si>
  <si>
    <t>TNFSF5</t>
  </si>
  <si>
    <t>TRAF6</t>
  </si>
  <si>
    <t>DCN_metagene_validation_mSigDB_TGFb_signalling_pathway</t>
  </si>
  <si>
    <t>EGF</t>
  </si>
  <si>
    <t>ENG</t>
  </si>
  <si>
    <t>MADH1</t>
  </si>
  <si>
    <t>MADH2</t>
  </si>
  <si>
    <t>MADH3</t>
  </si>
  <si>
    <t>MADH4</t>
  </si>
  <si>
    <t>MADH5</t>
  </si>
  <si>
    <t>MADH7</t>
  </si>
  <si>
    <t>MADHIP</t>
  </si>
  <si>
    <t>NOG</t>
  </si>
  <si>
    <t>OAZ</t>
  </si>
  <si>
    <t>SKI</t>
  </si>
  <si>
    <t>SMAD6</t>
  </si>
  <si>
    <t>SMAD9</t>
  </si>
  <si>
    <t>STAT3</t>
  </si>
  <si>
    <t>TGFBR1</t>
  </si>
  <si>
    <t>ZFHX1B</t>
  </si>
  <si>
    <t>ZNF423</t>
  </si>
  <si>
    <t>TPX2_metagene_validation_mSigDB_Cellcycle</t>
  </si>
  <si>
    <t>E2F6</t>
  </si>
  <si>
    <t>SMC1L1</t>
  </si>
  <si>
    <t>ABL1</t>
  </si>
  <si>
    <t>CDC14A</t>
  </si>
  <si>
    <t>CHEK2</t>
  </si>
  <si>
    <t>E2F5</t>
  </si>
  <si>
    <t>HDAC3</t>
  </si>
  <si>
    <t>HDAC5</t>
  </si>
  <si>
    <t>HDAC6</t>
  </si>
  <si>
    <t>HDAC8</t>
  </si>
  <si>
    <t>LOC51270</t>
  </si>
  <si>
    <t>MAD1L1</t>
  </si>
  <si>
    <t>MDM2</t>
  </si>
  <si>
    <t>ORC2L</t>
  </si>
  <si>
    <t>ORC4L</t>
  </si>
  <si>
    <t>PLK</t>
  </si>
  <si>
    <t>PTTG2</t>
  </si>
  <si>
    <t>RB1</t>
  </si>
  <si>
    <t>YWHAG</t>
  </si>
  <si>
    <t>MX_metagene_validation_mSigDBIFNpathway</t>
  </si>
  <si>
    <t>STAT2</t>
  </si>
  <si>
    <t>IFNA1</t>
  </si>
  <si>
    <t>IFNAR1</t>
  </si>
  <si>
    <t>TYK2</t>
  </si>
  <si>
    <t>ADM_metagene_validation_mSigDB_HIFpathway</t>
  </si>
  <si>
    <t>COPS5</t>
  </si>
  <si>
    <t>EPO</t>
  </si>
  <si>
    <t>HSPCA</t>
  </si>
  <si>
    <t>P4HB</t>
  </si>
  <si>
    <t>VHL</t>
  </si>
  <si>
    <t>Dasatinib_DN</t>
  </si>
  <si>
    <t>Downregulated in lung FIBs after Dasatinib treatment</t>
  </si>
  <si>
    <t>HIST1H1B</t>
  </si>
  <si>
    <t>LOC204010</t>
  </si>
  <si>
    <t>LOC390561</t>
  </si>
  <si>
    <t>LOC728934</t>
  </si>
  <si>
    <t>LPXN</t>
  </si>
  <si>
    <t>SNORD30</t>
  </si>
  <si>
    <t>SNORD50B</t>
  </si>
  <si>
    <t>TMEM194</t>
  </si>
  <si>
    <t>WDR76</t>
  </si>
  <si>
    <t>(C3HC4)3</t>
  </si>
  <si>
    <t>AADACL1</t>
  </si>
  <si>
    <t>AK5</t>
  </si>
  <si>
    <t>ASF1</t>
  </si>
  <si>
    <t>ATAD5</t>
  </si>
  <si>
    <t>C11orf82</t>
  </si>
  <si>
    <t>C12orf48</t>
  </si>
  <si>
    <t>C13orf27</t>
  </si>
  <si>
    <t>C14orf106</t>
  </si>
  <si>
    <t>C15orf42</t>
  </si>
  <si>
    <t>C18orf54</t>
  </si>
  <si>
    <t>C1orf112</t>
  </si>
  <si>
    <t>C20orf72</t>
  </si>
  <si>
    <t>C6orf167</t>
  </si>
  <si>
    <t>CD274</t>
  </si>
  <si>
    <t>CDC28</t>
  </si>
  <si>
    <t>CDC45</t>
  </si>
  <si>
    <t>CPA4</t>
  </si>
  <si>
    <t>DNA2</t>
  </si>
  <si>
    <t>DSN1</t>
  </si>
  <si>
    <t>FAM72D</t>
  </si>
  <si>
    <t>FANCM</t>
  </si>
  <si>
    <t>FLJ42986</t>
  </si>
  <si>
    <t>GCUD2</t>
  </si>
  <si>
    <t>GEN1</t>
  </si>
  <si>
    <t>HIST1H1A</t>
  </si>
  <si>
    <t>HIST1H2AB</t>
  </si>
  <si>
    <t>HIST1H2AE</t>
  </si>
  <si>
    <t>HIST1H2AG</t>
  </si>
  <si>
    <t>HIST1H2AK</t>
  </si>
  <si>
    <t>HIST1H2BB</t>
  </si>
  <si>
    <t>HIST1H2BH</t>
  </si>
  <si>
    <t>HIST1H3A</t>
  </si>
  <si>
    <t>HIST1H3B</t>
  </si>
  <si>
    <t>HIST1H3D</t>
  </si>
  <si>
    <t>HIST1H3F</t>
  </si>
  <si>
    <t>HIST1H4B</t>
  </si>
  <si>
    <t>HIST1H4D</t>
  </si>
  <si>
    <t>HIST1H4K</t>
  </si>
  <si>
    <t>HIST1H4L</t>
  </si>
  <si>
    <t>HIST2H3C</t>
  </si>
  <si>
    <t>ITGB3BP</t>
  </si>
  <si>
    <t>KRTAP2</t>
  </si>
  <si>
    <t>LOC100129478</t>
  </si>
  <si>
    <t>LOC100134294</t>
  </si>
  <si>
    <t>LOC1720</t>
  </si>
  <si>
    <t>LOC644350</t>
  </si>
  <si>
    <t>LOC728943</t>
  </si>
  <si>
    <t>LOC85391</t>
  </si>
  <si>
    <t>MAD2</t>
  </si>
  <si>
    <t>MTBP</t>
  </si>
  <si>
    <t>NCAPD3</t>
  </si>
  <si>
    <t>NEFM</t>
  </si>
  <si>
    <t>POLA1</t>
  </si>
  <si>
    <t>POLR3G</t>
  </si>
  <si>
    <t>RFWD3</t>
  </si>
  <si>
    <t>RGMB</t>
  </si>
  <si>
    <t>RNU5F</t>
  </si>
  <si>
    <t>SEMA3A</t>
  </si>
  <si>
    <t>SLFN11</t>
  </si>
  <si>
    <t>SLIT1</t>
  </si>
  <si>
    <t>XRCC2</t>
  </si>
  <si>
    <t>Dasatinib_UP</t>
  </si>
  <si>
    <t>ABHD4</t>
  </si>
  <si>
    <t>ACAN</t>
  </si>
  <si>
    <t>ACTC1</t>
  </si>
  <si>
    <t>ACTG2</t>
  </si>
  <si>
    <t>AKR1C3</t>
  </si>
  <si>
    <t>ALDH1L2</t>
  </si>
  <si>
    <t>ALDH2</t>
  </si>
  <si>
    <t>ARMC9</t>
  </si>
  <si>
    <t>C1orf198</t>
  </si>
  <si>
    <t>C4orf18</t>
  </si>
  <si>
    <t>C9orf19</t>
  </si>
  <si>
    <t>CES1</t>
  </si>
  <si>
    <t>CNNM2</t>
  </si>
  <si>
    <t>EDIL3</t>
  </si>
  <si>
    <t>EPAS1</t>
  </si>
  <si>
    <t>EPHX1</t>
  </si>
  <si>
    <t>FAM150A</t>
  </si>
  <si>
    <t>GTF2IRD2</t>
  </si>
  <si>
    <t>GTF2IRD2B</t>
  </si>
  <si>
    <t>HEPH</t>
  </si>
  <si>
    <t>HMCN1</t>
  </si>
  <si>
    <t>HTR2B</t>
  </si>
  <si>
    <t>JMY</t>
  </si>
  <si>
    <t>LMOD1</t>
  </si>
  <si>
    <t>LOH3CR2A</t>
  </si>
  <si>
    <t>LSAMP</t>
  </si>
  <si>
    <t>MAMDC2</t>
  </si>
  <si>
    <t>MDGA1</t>
  </si>
  <si>
    <t>MFAP4</t>
  </si>
  <si>
    <t>MRVI1</t>
  </si>
  <si>
    <t>PBX1</t>
  </si>
  <si>
    <t>PCMTD1</t>
  </si>
  <si>
    <t>PDE3A</t>
  </si>
  <si>
    <t>PLEKHH2</t>
  </si>
  <si>
    <t>PLN</t>
  </si>
  <si>
    <t>PLSCR4</t>
  </si>
  <si>
    <t>PODNL1</t>
  </si>
  <si>
    <t>RASSF2</t>
  </si>
  <si>
    <t>RAVER2</t>
  </si>
  <si>
    <t>SYNPO2</t>
  </si>
  <si>
    <t>SYT15</t>
  </si>
  <si>
    <t>TCP11L2</t>
  </si>
  <si>
    <t>TMEM155</t>
  </si>
  <si>
    <t>TPD52L1</t>
  </si>
  <si>
    <t>Dasatinib_and_quiescence_DN_</t>
  </si>
  <si>
    <t>Dasatinib_and_quiescence_UP</t>
  </si>
  <si>
    <t>SERPING1</t>
  </si>
  <si>
    <t>Dasatinib_CSR_DN</t>
  </si>
  <si>
    <t>Dasatinib_CSR_UP</t>
  </si>
  <si>
    <t>Dasatinib_NLF_vs_LCAF_UP</t>
  </si>
  <si>
    <t>B3GALT2</t>
  </si>
  <si>
    <t>Dasatinib_NLF_vs_LCAF_DN</t>
  </si>
  <si>
    <t>Up_in_NF</t>
  </si>
  <si>
    <t>Haubeiss 2010</t>
  </si>
  <si>
    <t>13CDNA73</t>
  </si>
  <si>
    <t>ADARB1</t>
  </si>
  <si>
    <t>ADH1A</t>
  </si>
  <si>
    <t>AHSA2</t>
  </si>
  <si>
    <t>AKR7A3</t>
  </si>
  <si>
    <t>C4BPB</t>
  </si>
  <si>
    <t>C6orf165</t>
  </si>
  <si>
    <t>CGEF2</t>
  </si>
  <si>
    <t>CGI-130</t>
  </si>
  <si>
    <t>CHS1</t>
  </si>
  <si>
    <t>CPEB3</t>
  </si>
  <si>
    <t>CRYGD</t>
  </si>
  <si>
    <t>CSN1S1</t>
  </si>
  <si>
    <t>CSTA</t>
  </si>
  <si>
    <t>D2LIC</t>
  </si>
  <si>
    <t>DEPP</t>
  </si>
  <si>
    <t>ETV6</t>
  </si>
  <si>
    <t>FADS2</t>
  </si>
  <si>
    <t>FLJ10097</t>
  </si>
  <si>
    <t>GA</t>
  </si>
  <si>
    <t>GAPCENA</t>
  </si>
  <si>
    <t>GFI1</t>
  </si>
  <si>
    <t>GSTA4</t>
  </si>
  <si>
    <t>HIST1H3I</t>
  </si>
  <si>
    <t>HTR7</t>
  </si>
  <si>
    <t>HZF12</t>
  </si>
  <si>
    <t>ITIH2</t>
  </si>
  <si>
    <t>KHK</t>
  </si>
  <si>
    <t>KIAA0143</t>
  </si>
  <si>
    <t>KIAA0363</t>
  </si>
  <si>
    <t>KIAA0590</t>
  </si>
  <si>
    <t>KIAA0644</t>
  </si>
  <si>
    <t>KIAA0776</t>
  </si>
  <si>
    <t>KIAA0963</t>
  </si>
  <si>
    <t>KIAA0984</t>
  </si>
  <si>
    <t>KIAA1536</t>
  </si>
  <si>
    <t>KLF12</t>
  </si>
  <si>
    <t>KLK11</t>
  </si>
  <si>
    <t>LAMP3</t>
  </si>
  <si>
    <t>LOC220594</t>
  </si>
  <si>
    <t>LOC286163</t>
  </si>
  <si>
    <t>LOC51036</t>
  </si>
  <si>
    <t>LOC92154</t>
  </si>
  <si>
    <t>MDM4</t>
  </si>
  <si>
    <t>MJD</t>
  </si>
  <si>
    <t>MLLT7</t>
  </si>
  <si>
    <t>MTX1</t>
  </si>
  <si>
    <t>MYH2</t>
  </si>
  <si>
    <t>MYR8</t>
  </si>
  <si>
    <t>NECL1</t>
  </si>
  <si>
    <t>NEFH</t>
  </si>
  <si>
    <t>NEK9</t>
  </si>
  <si>
    <t>NNT</t>
  </si>
  <si>
    <t>OGT</t>
  </si>
  <si>
    <t>P8</t>
  </si>
  <si>
    <t>PDE6B</t>
  </si>
  <si>
    <t>POT1</t>
  </si>
  <si>
    <t>POU6F1</t>
  </si>
  <si>
    <t>PPP1R12B</t>
  </si>
  <si>
    <t>PRKCBP1</t>
  </si>
  <si>
    <t>PRO2730</t>
  </si>
  <si>
    <t>PTEN</t>
  </si>
  <si>
    <t>RECQL</t>
  </si>
  <si>
    <t>RGL</t>
  </si>
  <si>
    <t>RPF1</t>
  </si>
  <si>
    <t>SETDB1</t>
  </si>
  <si>
    <t>SGCG</t>
  </si>
  <si>
    <t>SLC17A4</t>
  </si>
  <si>
    <t>SLC18A2</t>
  </si>
  <si>
    <t>STHM</t>
  </si>
  <si>
    <t>TIP120B</t>
  </si>
  <si>
    <t>USP52</t>
  </si>
  <si>
    <t>WASF1</t>
  </si>
  <si>
    <t>ZNF294</t>
  </si>
  <si>
    <t>ZNF35</t>
  </si>
  <si>
    <t>Up_in_CAF</t>
  </si>
  <si>
    <t>AD024</t>
  </si>
  <si>
    <t>ADH6</t>
  </si>
  <si>
    <t>ALB</t>
  </si>
  <si>
    <t>ALK</t>
  </si>
  <si>
    <t>ARHI</t>
  </si>
  <si>
    <t>ARHN</t>
  </si>
  <si>
    <t>ASL</t>
  </si>
  <si>
    <t>ATP2B2</t>
  </si>
  <si>
    <t>BFSP1</t>
  </si>
  <si>
    <t>C6orf10</t>
  </si>
  <si>
    <t>C9</t>
  </si>
  <si>
    <t>CACNG1</t>
  </si>
  <si>
    <t>CDKL1</t>
  </si>
  <si>
    <t>CEP1</t>
  </si>
  <si>
    <t>CRMP1</t>
  </si>
  <si>
    <t>CST1</t>
  </si>
  <si>
    <t>CYLC2</t>
  </si>
  <si>
    <t>CYP7A1</t>
  </si>
  <si>
    <t>DGKE</t>
  </si>
  <si>
    <t>ECM1</t>
  </si>
  <si>
    <t>EHHADH</t>
  </si>
  <si>
    <t>FETUB</t>
  </si>
  <si>
    <t>FLJ13236</t>
  </si>
  <si>
    <t>GAGE4</t>
  </si>
  <si>
    <t>HCG4</t>
  </si>
  <si>
    <t>HEC</t>
  </si>
  <si>
    <t>HOXB2</t>
  </si>
  <si>
    <t>HTR2C</t>
  </si>
  <si>
    <t>IREB2</t>
  </si>
  <si>
    <t>IRS4</t>
  </si>
  <si>
    <t>KIBRA</t>
  </si>
  <si>
    <t>LECT1</t>
  </si>
  <si>
    <t>LGN</t>
  </si>
  <si>
    <t>LOC254531</t>
  </si>
  <si>
    <t>LOC65122</t>
  </si>
  <si>
    <t>LOC90806</t>
  </si>
  <si>
    <t>MAGEA5</t>
  </si>
  <si>
    <t>MAP17</t>
  </si>
  <si>
    <t>MAP3K13</t>
  </si>
  <si>
    <t>MLANA</t>
  </si>
  <si>
    <t>MYF5</t>
  </si>
  <si>
    <t>NCF4</t>
  </si>
  <si>
    <t>NEF3</t>
  </si>
  <si>
    <t>NNAT</t>
  </si>
  <si>
    <t>NR2C2</t>
  </si>
  <si>
    <t>NTRK2</t>
  </si>
  <si>
    <t>PAI2</t>
  </si>
  <si>
    <t>PF4</t>
  </si>
  <si>
    <t>PFKFB4</t>
  </si>
  <si>
    <t>PI4KII</t>
  </si>
  <si>
    <t>POU3F1</t>
  </si>
  <si>
    <t>PPIL2</t>
  </si>
  <si>
    <t>PRKAA2</t>
  </si>
  <si>
    <t>PRKCQ</t>
  </si>
  <si>
    <t>RAG2</t>
  </si>
  <si>
    <t>RCV1</t>
  </si>
  <si>
    <t>RIN1</t>
  </si>
  <si>
    <t>SERPINB9</t>
  </si>
  <si>
    <t>SIAT8C</t>
  </si>
  <si>
    <t>SRISNF2L</t>
  </si>
  <si>
    <t>STK18</t>
  </si>
  <si>
    <t>STK6</t>
  </si>
  <si>
    <t>TAF13</t>
  </si>
  <si>
    <t>TM4SF11</t>
  </si>
  <si>
    <t>TRO</t>
  </si>
  <si>
    <t>UTX</t>
  </si>
  <si>
    <t>WSX1</t>
  </si>
  <si>
    <t>XRCC3</t>
  </si>
  <si>
    <t>ZNF80</t>
  </si>
  <si>
    <t>CSF1R_Core_LONG</t>
  </si>
  <si>
    <t>Beck 2009</t>
  </si>
  <si>
    <t>APOC2</t>
  </si>
  <si>
    <t>ARHGAP15</t>
  </si>
  <si>
    <t>BTK</t>
  </si>
  <si>
    <t>C13orf18</t>
  </si>
  <si>
    <t>C1orf54</t>
  </si>
  <si>
    <t>CASP5</t>
  </si>
  <si>
    <t>CCRL2</t>
  </si>
  <si>
    <t>CD33</t>
  </si>
  <si>
    <t>CD84</t>
  </si>
  <si>
    <t>CD97</t>
  </si>
  <si>
    <t>CECR1</t>
  </si>
  <si>
    <t>CUGBP2</t>
  </si>
  <si>
    <t>DDX58</t>
  </si>
  <si>
    <t>DISC1</t>
  </si>
  <si>
    <t>DOCK4</t>
  </si>
  <si>
    <t>ECGF1</t>
  </si>
  <si>
    <t>F5</t>
  </si>
  <si>
    <t>FCGR1A</t>
  </si>
  <si>
    <t>FCGR2B</t>
  </si>
  <si>
    <t>FCGR3A</t>
  </si>
  <si>
    <t>FLJ22662</t>
  </si>
  <si>
    <t>FPRL2</t>
  </si>
  <si>
    <t>FTL</t>
  </si>
  <si>
    <t>GAB3</t>
  </si>
  <si>
    <t>GIMAP4</t>
  </si>
  <si>
    <t>GPSM3</t>
  </si>
  <si>
    <t>HCP5</t>
  </si>
  <si>
    <t>HHEX</t>
  </si>
  <si>
    <t>HLA-DQA1</t>
  </si>
  <si>
    <t>HSD17B11</t>
  </si>
  <si>
    <t>IKZF1</t>
  </si>
  <si>
    <t>IL23A</t>
  </si>
  <si>
    <t>KIF21B</t>
  </si>
  <si>
    <t>LAP3</t>
  </si>
  <si>
    <t>LILRB4</t>
  </si>
  <si>
    <t>LST1</t>
  </si>
  <si>
    <t>MAP3K5</t>
  </si>
  <si>
    <t>MFSD1</t>
  </si>
  <si>
    <t>MNDA</t>
  </si>
  <si>
    <t>MPP1</t>
  </si>
  <si>
    <t>MYO5A</t>
  </si>
  <si>
    <t>NCF2</t>
  </si>
  <si>
    <t>NCKAP1L</t>
  </si>
  <si>
    <t>NPL</t>
  </si>
  <si>
    <t>OSTF1</t>
  </si>
  <si>
    <t>PECAM1</t>
  </si>
  <si>
    <t>PSCDBP</t>
  </si>
  <si>
    <t>RAP2B</t>
  </si>
  <si>
    <t>RCBTB2</t>
  </si>
  <si>
    <t>RNF130</t>
  </si>
  <si>
    <t>SAMSN1</t>
  </si>
  <si>
    <t>SELPLG</t>
  </si>
  <si>
    <t>SERPINB8</t>
  </si>
  <si>
    <t>SH2B3</t>
  </si>
  <si>
    <t>SLC9A6</t>
  </si>
  <si>
    <t>SNX2</t>
  </si>
  <si>
    <t>SP140</t>
  </si>
  <si>
    <t>SYK</t>
  </si>
  <si>
    <t>TBXAS1</t>
  </si>
  <si>
    <t>TNFSF13B</t>
  </si>
  <si>
    <t>CSF1R_Core_SHORT</t>
  </si>
  <si>
    <t>secreted_in_pten_null_ets2_targets</t>
  </si>
  <si>
    <t>table 4 bronisz 2012</t>
  </si>
  <si>
    <t>EFEMP2</t>
  </si>
  <si>
    <t>MAN2B2</t>
  </si>
  <si>
    <t>OLFML3</t>
  </si>
  <si>
    <t>SERPHINH1</t>
  </si>
  <si>
    <t>SERPINA3N</t>
  </si>
  <si>
    <t>TPP1</t>
  </si>
  <si>
    <t>secreted_in_pten_null_mir_control_only</t>
  </si>
  <si>
    <t>table 3 bronisz 2012</t>
  </si>
  <si>
    <t>CTSL1</t>
  </si>
  <si>
    <t>EMILIN1</t>
  </si>
  <si>
    <t>EMILIN2</t>
  </si>
  <si>
    <t>NUCB1</t>
  </si>
  <si>
    <t>PEBP1</t>
  </si>
  <si>
    <t>SOD1</t>
  </si>
  <si>
    <t>secreted_in_pten_null_mir320_only</t>
  </si>
  <si>
    <t>LBP</t>
  </si>
  <si>
    <t>LETMD1</t>
  </si>
  <si>
    <t>PRL2C2</t>
  </si>
  <si>
    <t>secreted_in_pten_null_mir320_and_control</t>
  </si>
  <si>
    <t>FBLN2</t>
  </si>
  <si>
    <t>FRAP1</t>
  </si>
  <si>
    <t>GSTM1</t>
  </si>
  <si>
    <t>LAMC1</t>
  </si>
  <si>
    <t>TCN2</t>
  </si>
  <si>
    <t>YWAG</t>
  </si>
  <si>
    <t>secretome_signature</t>
  </si>
  <si>
    <t>figure 6a bronisz 2012</t>
  </si>
  <si>
    <t>secretome_signature_ETS2_targets</t>
  </si>
  <si>
    <t>YAP_UP</t>
  </si>
  <si>
    <t>Zhao 2008 3T3 more than 2 fold by YAP wt, CAM YAP</t>
  </si>
  <si>
    <t>LOC643509</t>
  </si>
  <si>
    <t>C10orf125</t>
  </si>
  <si>
    <t>C10orf56</t>
  </si>
  <si>
    <t>C10orf6</t>
  </si>
  <si>
    <t>C10orf85</t>
  </si>
  <si>
    <t>C10orf93</t>
  </si>
  <si>
    <t>C11orf44</t>
  </si>
  <si>
    <t>C12orf31</t>
  </si>
  <si>
    <t>C14orf122</t>
  </si>
  <si>
    <t>C14orf82</t>
  </si>
  <si>
    <t>C15orf50</t>
  </si>
  <si>
    <t>C17orf69</t>
  </si>
  <si>
    <t>C19orf55</t>
  </si>
  <si>
    <t>C1orf118</t>
  </si>
  <si>
    <t>C1orf159</t>
  </si>
  <si>
    <t>C1orf19</t>
  </si>
  <si>
    <t>C1orf2</t>
  </si>
  <si>
    <t>C1orf201</t>
  </si>
  <si>
    <t>C1orf61</t>
  </si>
  <si>
    <t>C1orf75</t>
  </si>
  <si>
    <t>C20orf27</t>
  </si>
  <si>
    <t>C21orf23</t>
  </si>
  <si>
    <t>C8orf30A</t>
  </si>
  <si>
    <t>C8orf55</t>
  </si>
  <si>
    <t>C9orf32</t>
  </si>
  <si>
    <t>C9orf86</t>
  </si>
  <si>
    <t>CHD2</t>
  </si>
  <si>
    <t>CRSP7</t>
  </si>
  <si>
    <t>DKFZP761M1511</t>
  </si>
  <si>
    <t>FLJ10154</t>
  </si>
  <si>
    <t>FLJ31568</t>
  </si>
  <si>
    <t>FLJ39660</t>
  </si>
  <si>
    <t>FLJ90086</t>
  </si>
  <si>
    <t>FLVCR1</t>
  </si>
  <si>
    <t>GPR92</t>
  </si>
  <si>
    <t>IGHV1-69</t>
  </si>
  <si>
    <t>LOC144874</t>
  </si>
  <si>
    <t>LOC152586</t>
  </si>
  <si>
    <t>LOC153577</t>
  </si>
  <si>
    <t>LOC197322</t>
  </si>
  <si>
    <t>LOC199899</t>
  </si>
  <si>
    <t>LOC201725</t>
  </si>
  <si>
    <t>LOC283177</t>
  </si>
  <si>
    <t>LOC283713</t>
  </si>
  <si>
    <t>LOC283871</t>
  </si>
  <si>
    <t>LOC284100</t>
  </si>
  <si>
    <t>LOC284513</t>
  </si>
  <si>
    <t>LOC284952</t>
  </si>
  <si>
    <t>LOC338653</t>
  </si>
  <si>
    <t>LOC390861</t>
  </si>
  <si>
    <t>LOC400506</t>
  </si>
  <si>
    <t>LOC400655</t>
  </si>
  <si>
    <t>LOC442271</t>
  </si>
  <si>
    <t>LOC57400</t>
  </si>
  <si>
    <t>LOC641977</t>
  </si>
  <si>
    <t>LOC643650</t>
  </si>
  <si>
    <t>LOC646430</t>
  </si>
  <si>
    <t>LOC646870</t>
  </si>
  <si>
    <t>LOC727738</t>
  </si>
  <si>
    <t>LOC728285</t>
  </si>
  <si>
    <t>LOC728705</t>
  </si>
  <si>
    <t>LOC728987</t>
  </si>
  <si>
    <t>LOC729137</t>
  </si>
  <si>
    <t>LOC730888</t>
  </si>
  <si>
    <t>LOC91431</t>
  </si>
  <si>
    <t>LOC92497</t>
  </si>
  <si>
    <t>MAN1A2</t>
  </si>
  <si>
    <t>MGC17403</t>
  </si>
  <si>
    <t>MST101</t>
  </si>
  <si>
    <t>NACA3P</t>
  </si>
  <si>
    <t>NBR2</t>
  </si>
  <si>
    <t>PCAF</t>
  </si>
  <si>
    <t>PCLKC</t>
  </si>
  <si>
    <t>PLEKHK1</t>
  </si>
  <si>
    <t>RFPL1</t>
  </si>
  <si>
    <t>RP11-145H9.1</t>
  </si>
  <si>
    <t>SNTG1</t>
  </si>
  <si>
    <t>SRGAP2P1</t>
  </si>
  <si>
    <t>TIP39</t>
  </si>
  <si>
    <t>beck_2008_DTF_short</t>
  </si>
  <si>
    <t>short</t>
  </si>
  <si>
    <t>D2S448</t>
  </si>
  <si>
    <t>KIAA1295</t>
  </si>
  <si>
    <t>LOC83468</t>
  </si>
  <si>
    <t>ROR2</t>
  </si>
  <si>
    <t>beck_2008_DTF_long</t>
  </si>
  <si>
    <t>long</t>
  </si>
  <si>
    <t>AGTRL1</t>
  </si>
  <si>
    <t>ARK5</t>
  </si>
  <si>
    <t>ARL7</t>
  </si>
  <si>
    <t>C14orf132</t>
  </si>
  <si>
    <t>CDH24</t>
  </si>
  <si>
    <t>CLECSF2</t>
  </si>
  <si>
    <t>COLEC12</t>
  </si>
  <si>
    <t>DOC1</t>
  </si>
  <si>
    <t>FLJ10312</t>
  </si>
  <si>
    <t>FLJ14525</t>
  </si>
  <si>
    <t>FMOD</t>
  </si>
  <si>
    <t>GARP</t>
  </si>
  <si>
    <t>HAK</t>
  </si>
  <si>
    <t>KIAA0605</t>
  </si>
  <si>
    <t>KIAA0934</t>
  </si>
  <si>
    <t>KIAA0992</t>
  </si>
  <si>
    <t>LEPRE1</t>
  </si>
  <si>
    <t>LPHN2</t>
  </si>
  <si>
    <t>NPTX2</t>
  </si>
  <si>
    <t>PDLIM3</t>
  </si>
  <si>
    <t>PLS3</t>
  </si>
  <si>
    <t>PRRX1</t>
  </si>
  <si>
    <t>WFDC1</t>
  </si>
  <si>
    <t>BERENJENO_ROCK_SIGNALING_NOT_VIA_RHOA_DN</t>
  </si>
  <si>
    <t>&gt; Genes down-regulated in NIH3T3 cells (fibroblasts) after treatment with Y27632 [PubChem=123862], an inhibitor of ROCK proteins; the changes did not depend on expression of constitutively active (Q63L) form of RHOA [GeneID=387].</t>
  </si>
  <si>
    <t>ATXN2</t>
  </si>
  <si>
    <t>BOD1L</t>
  </si>
  <si>
    <t>C6orf115</t>
  </si>
  <si>
    <t>LUC7L3</t>
  </si>
  <si>
    <t>SC5DL</t>
  </si>
  <si>
    <t>SSB</t>
  </si>
  <si>
    <t>STRN3</t>
  </si>
  <si>
    <t>WSB2</t>
  </si>
  <si>
    <t>BERENJENO_ROCK_SIGNALING_NOT_VIA_RHOA_UP</t>
  </si>
  <si>
    <t>&gt; Genes up-regulated in NIH3T3 cells (fibroblasts) after treatment with Y27632 [PubChem=123862], an inhibitor of ROCK proteins; the changes did not depend on expression of constitutively active (Q63L) form of RHOA [GeneID=387].</t>
  </si>
  <si>
    <t>ANXA8L2</t>
  </si>
  <si>
    <t>CA6</t>
  </si>
  <si>
    <t>CCK</t>
  </si>
  <si>
    <t>CDSN</t>
  </si>
  <si>
    <t>GPR137B</t>
  </si>
  <si>
    <t>KLK8</t>
  </si>
  <si>
    <t>PRR13</t>
  </si>
  <si>
    <t>PTGR1</t>
  </si>
  <si>
    <t>TSPO</t>
  </si>
  <si>
    <t>BERENJENO_TRANSFORMED_BY_RHOA_DN</t>
  </si>
  <si>
    <t>&gt; Genes down-regulated in NIH3T3 cells (fibroblasts) transformed by  expression of contitutively active (Q63L) form of RHOA [GeneID=387] off plasmid vector.</t>
  </si>
  <si>
    <t>ADAM23</t>
  </si>
  <si>
    <t>AES</t>
  </si>
  <si>
    <t>AP3S1</t>
  </si>
  <si>
    <t>ARFGAP3</t>
  </si>
  <si>
    <t>ARHGEF25</t>
  </si>
  <si>
    <t>ARSA</t>
  </si>
  <si>
    <t>ASCC1</t>
  </si>
  <si>
    <t>ATG12</t>
  </si>
  <si>
    <t>ATN1</t>
  </si>
  <si>
    <t>ATP6V0A1</t>
  </si>
  <si>
    <t>ATP6V0D1</t>
  </si>
  <si>
    <t>ATP6V1A</t>
  </si>
  <si>
    <t>BPHL</t>
  </si>
  <si>
    <t>BRP44</t>
  </si>
  <si>
    <t>C14orf166</t>
  </si>
  <si>
    <t>C1orf63</t>
  </si>
  <si>
    <t>C1orf85</t>
  </si>
  <si>
    <t>C2orf28</t>
  </si>
  <si>
    <t>C4orf34</t>
  </si>
  <si>
    <t>C7orf73</t>
  </si>
  <si>
    <t>CACNA1A</t>
  </si>
  <si>
    <t>CACNA1G</t>
  </si>
  <si>
    <t>CCDC53</t>
  </si>
  <si>
    <t>CD276</t>
  </si>
  <si>
    <t>CD99</t>
  </si>
  <si>
    <t>CDK14</t>
  </si>
  <si>
    <t>CHMP2A</t>
  </si>
  <si>
    <t>CLTA</t>
  </si>
  <si>
    <t>CNPY2</t>
  </si>
  <si>
    <t>COQ9</t>
  </si>
  <si>
    <t>CORO1B</t>
  </si>
  <si>
    <t>CTSA</t>
  </si>
  <si>
    <t>DCAF8</t>
  </si>
  <si>
    <t>DECR1</t>
  </si>
  <si>
    <t>DLK1</t>
  </si>
  <si>
    <t>DNAJB2</t>
  </si>
  <si>
    <t>DPP7</t>
  </si>
  <si>
    <t>DTD1</t>
  </si>
  <si>
    <t>EID1</t>
  </si>
  <si>
    <t>EMB</t>
  </si>
  <si>
    <t>ERGIC3</t>
  </si>
  <si>
    <t>FAM21C</t>
  </si>
  <si>
    <t>FIBP</t>
  </si>
  <si>
    <t>FIGF</t>
  </si>
  <si>
    <t>FKBP7</t>
  </si>
  <si>
    <t>GAA</t>
  </si>
  <si>
    <t>GABARAP</t>
  </si>
  <si>
    <t>GALK2</t>
  </si>
  <si>
    <t>GAMT</t>
  </si>
  <si>
    <t>GAS2</t>
  </si>
  <si>
    <t>GBA</t>
  </si>
  <si>
    <t>GGA2</t>
  </si>
  <si>
    <t>GLOD4</t>
  </si>
  <si>
    <t>H3F3A</t>
  </si>
  <si>
    <t>HCFC1R1</t>
  </si>
  <si>
    <t>HEATR7A</t>
  </si>
  <si>
    <t>HEBP1</t>
  </si>
  <si>
    <t>HES6</t>
  </si>
  <si>
    <t>HSPB11</t>
  </si>
  <si>
    <t>IDH1</t>
  </si>
  <si>
    <t>IFT81</t>
  </si>
  <si>
    <t>IL17RA</t>
  </si>
  <si>
    <t>ITM2B</t>
  </si>
  <si>
    <t>ITM2C</t>
  </si>
  <si>
    <t>KAZALD1</t>
  </si>
  <si>
    <t>KIFAP3</t>
  </si>
  <si>
    <t>LAMA2</t>
  </si>
  <si>
    <t>LAMTOR2</t>
  </si>
  <si>
    <t>LAPTM4A</t>
  </si>
  <si>
    <t>LTBP4</t>
  </si>
  <si>
    <t>LXN</t>
  </si>
  <si>
    <t>LYRM2</t>
  </si>
  <si>
    <t>MAB21L2</t>
  </si>
  <si>
    <t>MAGED2</t>
  </si>
  <si>
    <t>MAP1LC3A</t>
  </si>
  <si>
    <t>MCEE</t>
  </si>
  <si>
    <t>MEIS3</t>
  </si>
  <si>
    <t>MGEA5</t>
  </si>
  <si>
    <t>MIEN1</t>
  </si>
  <si>
    <t>MKL1</t>
  </si>
  <si>
    <t>MRC2</t>
  </si>
  <si>
    <t>MT1A</t>
  </si>
  <si>
    <t>MTSS1L</t>
  </si>
  <si>
    <t>MYL12B</t>
  </si>
  <si>
    <t>NACC2</t>
  </si>
  <si>
    <t>NAGA</t>
  </si>
  <si>
    <t>NDFIP1</t>
  </si>
  <si>
    <t>NDRG3</t>
  </si>
  <si>
    <t>NDUFA6</t>
  </si>
  <si>
    <t>NDUFV3</t>
  </si>
  <si>
    <t>NTPCR</t>
  </si>
  <si>
    <t>OSBPL1A</t>
  </si>
  <si>
    <t>P2RX4</t>
  </si>
  <si>
    <t>PLCD1</t>
  </si>
  <si>
    <t>PRRX2</t>
  </si>
  <si>
    <t>PSAP</t>
  </si>
  <si>
    <t>PTPRM</t>
  </si>
  <si>
    <t>RAB11A</t>
  </si>
  <si>
    <t>RAB24</t>
  </si>
  <si>
    <t>RAB5B</t>
  </si>
  <si>
    <t>RAB9A</t>
  </si>
  <si>
    <t>RABAC1</t>
  </si>
  <si>
    <t>RASA4</t>
  </si>
  <si>
    <t>RBMS2</t>
  </si>
  <si>
    <t>RCN1</t>
  </si>
  <si>
    <t>RPL22</t>
  </si>
  <si>
    <t>RRAGC</t>
  </si>
  <si>
    <t>SARDH</t>
  </si>
  <si>
    <t>SDHC</t>
  </si>
  <si>
    <t>SEC22B</t>
  </si>
  <si>
    <t>SEC31A</t>
  </si>
  <si>
    <t>SGCB</t>
  </si>
  <si>
    <t>SIRT2</t>
  </si>
  <si>
    <t>SIX1</t>
  </si>
  <si>
    <t>SNAPIN</t>
  </si>
  <si>
    <t>SPTBN1</t>
  </si>
  <si>
    <t>SSPN</t>
  </si>
  <si>
    <t>ST3GAL2</t>
  </si>
  <si>
    <t>STX4</t>
  </si>
  <si>
    <t>TBX15</t>
  </si>
  <si>
    <t>TMED3</t>
  </si>
  <si>
    <t>TMEM150A</t>
  </si>
  <si>
    <t>TMEM59</t>
  </si>
  <si>
    <t>TOM1</t>
  </si>
  <si>
    <t>TP53INP2</t>
  </si>
  <si>
    <t>TTC15</t>
  </si>
  <si>
    <t>TTC30B</t>
  </si>
  <si>
    <t>TXNDC16</t>
  </si>
  <si>
    <t>UBE2H</t>
  </si>
  <si>
    <t>USE1</t>
  </si>
  <si>
    <t>VEGFB</t>
  </si>
  <si>
    <t>VKORC1</t>
  </si>
  <si>
    <t>VPS28</t>
  </si>
  <si>
    <t>VPS41</t>
  </si>
  <si>
    <t>WLS</t>
  </si>
  <si>
    <t>XPA</t>
  </si>
  <si>
    <t>YPEL3</t>
  </si>
  <si>
    <t>ZHX1</t>
  </si>
  <si>
    <t>ZNF32</t>
  </si>
  <si>
    <t>ZSCAN21</t>
  </si>
  <si>
    <t>BERENJENO_TRANSFORMED_BY_RHOA_FOREVER_DN</t>
  </si>
  <si>
    <t>&gt; Genes down-regulated in NIH3T3 cells (fibroblasts) transfrormed by expression of constitutively active (Q63L) form of RHOA [GeneID=387] off plasmid vector; their expression did NOT reverted completely after treatment with Y27632 [PubChem=123862], an inhibitor of ROCK proteins.</t>
  </si>
  <si>
    <t>BNC1</t>
  </si>
  <si>
    <t>MTMR10</t>
  </si>
  <si>
    <t>NOP58</t>
  </si>
  <si>
    <t>NPNT</t>
  </si>
  <si>
    <t>TNK2</t>
  </si>
  <si>
    <t>TOM1L1</t>
  </si>
  <si>
    <t>BERENJENO_TRANSFORMED_BY_RHOA_FOREVER_UP</t>
  </si>
  <si>
    <t>&gt; Genes up-regulated in NIH3T3 cells (fibroblasts) transfrormed by expression of constitutively active (Q63L) form of RHOA [GeneID=387] off plasmid vector; their expression did NOT reverted completely after treatment with Y27632 [PubChem=123862], an inhibitor of ROCK proteins.</t>
  </si>
  <si>
    <t>TMEM176A</t>
  </si>
  <si>
    <t>TMEM176B</t>
  </si>
  <si>
    <t>BERENJENO_TRANSFORMED_BY_RHOA_REVERSIBLY_DN</t>
  </si>
  <si>
    <t>&gt; Genes down-regulated in NIH3T3 cells (fibroblasts) transformed by  expression of contitutively active (Q63L) form of RHOA [GeneID=387] off plasmid vector; their expression reverted completely after treatment with Y27632 [PubChem=123862], an inhibitor of ROCK proteins.</t>
  </si>
  <si>
    <t>ACTN4</t>
  </si>
  <si>
    <t>CINP</t>
  </si>
  <si>
    <t>IRGM</t>
  </si>
  <si>
    <t>BERENJENO_TRANSFORMED_BY_RHOA_REVERSIBLY_UP</t>
  </si>
  <si>
    <t>&gt; Genes up-regulated in NIH3T3 cells (fibroblasts) transformed by  expression of contitutively active (Q63L) form of RHOA [GeneID=387] off plasmid vector; their expression reverted completely after treatment with Y27632 [PubChem=123862], an inhibitor of ROCK proteins.</t>
  </si>
  <si>
    <t>BERENJENO_TRANSFORMED_BY_RHOA_UP</t>
  </si>
  <si>
    <t>&gt; Genes up-regulated in NIH3T3 cells (fibroblasts) transformed by  expression of contitutively active (Q63L) form of RHOA [GeneID=387] off plasmid vector.</t>
  </si>
  <si>
    <t>ACOT9</t>
  </si>
  <si>
    <t>ACTL6A</t>
  </si>
  <si>
    <t>AHCY</t>
  </si>
  <si>
    <t>ASNA1</t>
  </si>
  <si>
    <t>BANF1</t>
  </si>
  <si>
    <t>BAX</t>
  </si>
  <si>
    <t>BCAT1</t>
  </si>
  <si>
    <t>BOLA2</t>
  </si>
  <si>
    <t>C11orf46</t>
  </si>
  <si>
    <t>C11orf48</t>
  </si>
  <si>
    <t>C11orf51</t>
  </si>
  <si>
    <t>C18orf10</t>
  </si>
  <si>
    <t>C3orf58</t>
  </si>
  <si>
    <t>C4orf3</t>
  </si>
  <si>
    <t>C6orf108</t>
  </si>
  <si>
    <t>C6orf136</t>
  </si>
  <si>
    <t>CASP8AP2</t>
  </si>
  <si>
    <t>CCT3</t>
  </si>
  <si>
    <t>CD93</t>
  </si>
  <si>
    <t>CDC34</t>
  </si>
  <si>
    <t>CDK8</t>
  </si>
  <si>
    <t>CENPV</t>
  </si>
  <si>
    <t>CFL2</t>
  </si>
  <si>
    <t>CHAF1B</t>
  </si>
  <si>
    <t>CISD1</t>
  </si>
  <si>
    <t>CLCN3</t>
  </si>
  <si>
    <t>COX17</t>
  </si>
  <si>
    <t>CSDA</t>
  </si>
  <si>
    <t>CYHR1</t>
  </si>
  <si>
    <t>DCTPP1</t>
  </si>
  <si>
    <t>DHRS7B</t>
  </si>
  <si>
    <t>DNAJC2</t>
  </si>
  <si>
    <t>EI24</t>
  </si>
  <si>
    <t>EIF3B</t>
  </si>
  <si>
    <t>EIF3J</t>
  </si>
  <si>
    <t>EIF6</t>
  </si>
  <si>
    <t>ESD</t>
  </si>
  <si>
    <t>ESF1</t>
  </si>
  <si>
    <t>ETF1</t>
  </si>
  <si>
    <t>FAM110A</t>
  </si>
  <si>
    <t>FAM136A</t>
  </si>
  <si>
    <t>FAM171A1</t>
  </si>
  <si>
    <t>FBL</t>
  </si>
  <si>
    <t>FKBP2</t>
  </si>
  <si>
    <t>FOXC2</t>
  </si>
  <si>
    <t>FTSJ3</t>
  </si>
  <si>
    <t>FTSJD1</t>
  </si>
  <si>
    <t>GAR1</t>
  </si>
  <si>
    <t>GDNF</t>
  </si>
  <si>
    <t>GPC1</t>
  </si>
  <si>
    <t>GPN1</t>
  </si>
  <si>
    <t>HARS</t>
  </si>
  <si>
    <t>HAUS6</t>
  </si>
  <si>
    <t>HIGD1A</t>
  </si>
  <si>
    <t>HIVEP2</t>
  </si>
  <si>
    <t>HMGN5</t>
  </si>
  <si>
    <t>INCENP</t>
  </si>
  <si>
    <t>IPO5</t>
  </si>
  <si>
    <t>LIN7C</t>
  </si>
  <si>
    <t>LSM2</t>
  </si>
  <si>
    <t>LSM4</t>
  </si>
  <si>
    <t>MAK16</t>
  </si>
  <si>
    <t>MIS18BP1</t>
  </si>
  <si>
    <t>MRPL18</t>
  </si>
  <si>
    <t>MRPL34</t>
  </si>
  <si>
    <t>MRPS25</t>
  </si>
  <si>
    <t>MSLN</t>
  </si>
  <si>
    <t>NAA15</t>
  </si>
  <si>
    <t>NAA38</t>
  </si>
  <si>
    <t>NDUFAF4</t>
  </si>
  <si>
    <t>NGF</t>
  </si>
  <si>
    <t>NHP2</t>
  </si>
  <si>
    <t>NMT1</t>
  </si>
  <si>
    <t>NSMCE4A</t>
  </si>
  <si>
    <t>NSUN2</t>
  </si>
  <si>
    <t>NUBP1</t>
  </si>
  <si>
    <t>ORC6</t>
  </si>
  <si>
    <t>OTUD4</t>
  </si>
  <si>
    <t>PHC2</t>
  </si>
  <si>
    <t>PIGA</t>
  </si>
  <si>
    <t>PMF1</t>
  </si>
  <si>
    <t>PNO1</t>
  </si>
  <si>
    <t>POLR2E</t>
  </si>
  <si>
    <t>POLR3K</t>
  </si>
  <si>
    <t>PPA1</t>
  </si>
  <si>
    <t>PQLC3</t>
  </si>
  <si>
    <t>PTCD3</t>
  </si>
  <si>
    <t>PTGES3</t>
  </si>
  <si>
    <t>RNASEH2C</t>
  </si>
  <si>
    <t>RPF2</t>
  </si>
  <si>
    <t>RPRD1B</t>
  </si>
  <si>
    <t>RRP12</t>
  </si>
  <si>
    <t>SEPHS2</t>
  </si>
  <si>
    <t>SF3A3</t>
  </si>
  <si>
    <t>SF3B5</t>
  </si>
  <si>
    <t>SLC30A4</t>
  </si>
  <si>
    <t>SLC35D1</t>
  </si>
  <si>
    <t>SLC35E4</t>
  </si>
  <si>
    <t>SLK</t>
  </si>
  <si>
    <t>SMOC1</t>
  </si>
  <si>
    <t>SNORA7A</t>
  </si>
  <si>
    <t>SNRNP40</t>
  </si>
  <si>
    <t>SNRPD2</t>
  </si>
  <si>
    <t>SQRDL</t>
  </si>
  <si>
    <t>SRSF1</t>
  </si>
  <si>
    <t>SS18</t>
  </si>
  <si>
    <t>TAF1D</t>
  </si>
  <si>
    <t>TALDO1</t>
  </si>
  <si>
    <t>TAMM41</t>
  </si>
  <si>
    <t>TBL3</t>
  </si>
  <si>
    <t>TDP2</t>
  </si>
  <si>
    <t>TGIF1</t>
  </si>
  <si>
    <t>TIMM8A</t>
  </si>
  <si>
    <t>TOMM40</t>
  </si>
  <si>
    <t>TOMM70A</t>
  </si>
  <si>
    <t>TOPBP1</t>
  </si>
  <si>
    <t>UBA2</t>
  </si>
  <si>
    <t>USP14</t>
  </si>
  <si>
    <t>VARS</t>
  </si>
  <si>
    <t>ZFAND2A</t>
  </si>
  <si>
    <t>ZFPM2</t>
  </si>
  <si>
    <t>TSAO_FAK_responsive_genes_top_100</t>
  </si>
  <si>
    <t>&gt;Genes down between FAK KO and FAK RESCUE from GSE51722</t>
  </si>
  <si>
    <t>SEPT5</t>
  </si>
  <si>
    <t>3110039M20RIK</t>
  </si>
  <si>
    <t>9030425E11RIK</t>
  </si>
  <si>
    <t>APBB1IP</t>
  </si>
  <si>
    <t>APLN</t>
  </si>
  <si>
    <t>APOL9B</t>
  </si>
  <si>
    <t>CACNA2D1</t>
  </si>
  <si>
    <t>CAR13</t>
  </si>
  <si>
    <t>CELF4</t>
  </si>
  <si>
    <t>EIF4G3</t>
  </si>
  <si>
    <t>EPB4.1L3</t>
  </si>
  <si>
    <t>EYA1</t>
  </si>
  <si>
    <t>FAM149A</t>
  </si>
  <si>
    <t>FBXL7</t>
  </si>
  <si>
    <t>FOXG1</t>
  </si>
  <si>
    <t>HEBP2</t>
  </si>
  <si>
    <t>IRX1</t>
  </si>
  <si>
    <t>KLRA15</t>
  </si>
  <si>
    <t>LY6A</t>
  </si>
  <si>
    <t>LY6C1</t>
  </si>
  <si>
    <t>LY6C2</t>
  </si>
  <si>
    <t>MASP1</t>
  </si>
  <si>
    <t>MEGF10</t>
  </si>
  <si>
    <t>MID2</t>
  </si>
  <si>
    <t>MSL3L2</t>
  </si>
  <si>
    <t>NSG1</t>
  </si>
  <si>
    <t>OAF</t>
  </si>
  <si>
    <t>PCDH19</t>
  </si>
  <si>
    <t>PLIN4</t>
  </si>
  <si>
    <t>PRL2C3</t>
  </si>
  <si>
    <t>PRL2C5</t>
  </si>
  <si>
    <t>PTN</t>
  </si>
  <si>
    <t>QPCT</t>
  </si>
  <si>
    <t>RADIL</t>
  </si>
  <si>
    <t>RAMP3</t>
  </si>
  <si>
    <t>RASA3</t>
  </si>
  <si>
    <t>RFTN2</t>
  </si>
  <si>
    <t>SLC14A1</t>
  </si>
  <si>
    <t>SLC24A3</t>
  </si>
  <si>
    <t>TMEM86A</t>
  </si>
  <si>
    <t>TUSC1</t>
  </si>
  <si>
    <t>VOPP1</t>
  </si>
  <si>
    <t>WFDC3</t>
  </si>
  <si>
    <t>XLR</t>
  </si>
  <si>
    <t>TSAO_FAK_responsive_genes_top_200</t>
  </si>
  <si>
    <t>1110046J04RIK</t>
  </si>
  <si>
    <t>2310002L13RIK</t>
  </si>
  <si>
    <t>3830406C13RIK</t>
  </si>
  <si>
    <t>4931408A02RIK</t>
  </si>
  <si>
    <t>ANG2</t>
  </si>
  <si>
    <t>ASPA</t>
  </si>
  <si>
    <t>B630019K06RIK</t>
  </si>
  <si>
    <t>BC028528</t>
  </si>
  <si>
    <t>CAR5B</t>
  </si>
  <si>
    <t>CDHR1</t>
  </si>
  <si>
    <t>CGREF1</t>
  </si>
  <si>
    <t>CPA6</t>
  </si>
  <si>
    <t>DACT2</t>
  </si>
  <si>
    <t>DDX3Y</t>
  </si>
  <si>
    <t>E030011O05RIK</t>
  </si>
  <si>
    <t>E130012A19RIK</t>
  </si>
  <si>
    <t>EIF2S3Y</t>
  </si>
  <si>
    <t>GM8300</t>
  </si>
  <si>
    <t>GNB4</t>
  </si>
  <si>
    <t>GPR176</t>
  </si>
  <si>
    <t>HAVCR2</t>
  </si>
  <si>
    <t>KLRA22</t>
  </si>
  <si>
    <t>KLRA7</t>
  </si>
  <si>
    <t>LYNX1</t>
  </si>
  <si>
    <t>MURC</t>
  </si>
  <si>
    <t>MUSTN1</t>
  </si>
  <si>
    <t>OOG1</t>
  </si>
  <si>
    <t>PIK3R5</t>
  </si>
  <si>
    <t>PLA1A</t>
  </si>
  <si>
    <t>PLA2G16</t>
  </si>
  <si>
    <t>PRRG1</t>
  </si>
  <si>
    <t>RAB11FIP5</t>
  </si>
  <si>
    <t>RAB3B</t>
  </si>
  <si>
    <t>TRAM1L1</t>
  </si>
  <si>
    <t>XLR4B</t>
  </si>
  <si>
    <t>TSAO_FAK_responsive_genes__top_600</t>
  </si>
  <si>
    <t>1190002H23RIK</t>
  </si>
  <si>
    <t>1700034E13RIK</t>
  </si>
  <si>
    <t>1700048O20RIK</t>
  </si>
  <si>
    <t>2010005H15RIK</t>
  </si>
  <si>
    <t>2010109K11RIK</t>
  </si>
  <si>
    <t>2310043J07RIK</t>
  </si>
  <si>
    <t>2610524H06RIK</t>
  </si>
  <si>
    <t>2810449D17RIK</t>
  </si>
  <si>
    <t>3830403N18RIK</t>
  </si>
  <si>
    <t>4930452B06RIK</t>
  </si>
  <si>
    <t>4930477O03RIK</t>
  </si>
  <si>
    <t>4930486L24RIK</t>
  </si>
  <si>
    <t>5730416F02RIK</t>
  </si>
  <si>
    <t>6330406I15RIK</t>
  </si>
  <si>
    <t>9030418K01RIK</t>
  </si>
  <si>
    <t>A630033H20RIK</t>
  </si>
  <si>
    <t>ABCB9</t>
  </si>
  <si>
    <t>ADAMTS12</t>
  </si>
  <si>
    <t>ADAMTSL3</t>
  </si>
  <si>
    <t>AGPAT9</t>
  </si>
  <si>
    <t>AI646023</t>
  </si>
  <si>
    <t>ANG3</t>
  </si>
  <si>
    <t>ANG4</t>
  </si>
  <si>
    <t>ANGPT2</t>
  </si>
  <si>
    <t>ANKRD6</t>
  </si>
  <si>
    <t>APOL7A</t>
  </si>
  <si>
    <t>APOL7C</t>
  </si>
  <si>
    <t>APOL9A</t>
  </si>
  <si>
    <t>ARHGEF40</t>
  </si>
  <si>
    <t>ARSG</t>
  </si>
  <si>
    <t>ASB4</t>
  </si>
  <si>
    <t>AU021092</t>
  </si>
  <si>
    <t>BAALC</t>
  </si>
  <si>
    <t>BC022687</t>
  </si>
  <si>
    <t>BC026762</t>
  </si>
  <si>
    <t>C1QTNF6</t>
  </si>
  <si>
    <t>CAMK1D</t>
  </si>
  <si>
    <t>CBR2</t>
  </si>
  <si>
    <t>CBX7</t>
  </si>
  <si>
    <t>CCL9</t>
  </si>
  <si>
    <t>CD109</t>
  </si>
  <si>
    <t>CES1G</t>
  </si>
  <si>
    <t>CHIC1</t>
  </si>
  <si>
    <t>CHIT1</t>
  </si>
  <si>
    <t>COL22A1</t>
  </si>
  <si>
    <t>CRYL1</t>
  </si>
  <si>
    <t>CSTAD</t>
  </si>
  <si>
    <t>CYP2J13</t>
  </si>
  <si>
    <t>CYP2J6</t>
  </si>
  <si>
    <t>CYP4V3</t>
  </si>
  <si>
    <t>DEPTOR</t>
  </si>
  <si>
    <t>DNAJA4</t>
  </si>
  <si>
    <t>DNASE1L1</t>
  </si>
  <si>
    <t>DNM3OS</t>
  </si>
  <si>
    <t>DUB1</t>
  </si>
  <si>
    <t>E130202H07RIK</t>
  </si>
  <si>
    <t>EID2</t>
  </si>
  <si>
    <t>EPB4.1L1</t>
  </si>
  <si>
    <t>F420014N23RIK</t>
  </si>
  <si>
    <t>FAM19A5</t>
  </si>
  <si>
    <t>FAM38B</t>
  </si>
  <si>
    <t>FBXL2</t>
  </si>
  <si>
    <t>FBXO36</t>
  </si>
  <si>
    <t>FGF10</t>
  </si>
  <si>
    <t>FOXA2</t>
  </si>
  <si>
    <t>GLIS1</t>
  </si>
  <si>
    <t>GM2373</t>
  </si>
  <si>
    <t>GM3161</t>
  </si>
  <si>
    <t>GM5662</t>
  </si>
  <si>
    <t>GNG2</t>
  </si>
  <si>
    <t>GPRIN3</t>
  </si>
  <si>
    <t>H2-K2</t>
  </si>
  <si>
    <t>H2-Q2</t>
  </si>
  <si>
    <t>H2-Q7</t>
  </si>
  <si>
    <t>H2-T23</t>
  </si>
  <si>
    <t>HIST1H1D</t>
  </si>
  <si>
    <t>HOXB7</t>
  </si>
  <si>
    <t>HOXB9</t>
  </si>
  <si>
    <t>HSD3B7</t>
  </si>
  <si>
    <t>HSPA1B</t>
  </si>
  <si>
    <t>IFI203</t>
  </si>
  <si>
    <t>IFI204</t>
  </si>
  <si>
    <t>IFI27L1</t>
  </si>
  <si>
    <t>IGTP</t>
  </si>
  <si>
    <t>IRGM1</t>
  </si>
  <si>
    <t>JAM2</t>
  </si>
  <si>
    <t>KCNAB2</t>
  </si>
  <si>
    <t>KCNF1</t>
  </si>
  <si>
    <t>KIF16B</t>
  </si>
  <si>
    <t>KLHL30</t>
  </si>
  <si>
    <t>LANCL3</t>
  </si>
  <si>
    <t>LOXL4</t>
  </si>
  <si>
    <t>LPHN3</t>
  </si>
  <si>
    <t>LRCH2</t>
  </si>
  <si>
    <t>LRFN3</t>
  </si>
  <si>
    <t>MACC1</t>
  </si>
  <si>
    <t>MACROD1</t>
  </si>
  <si>
    <t>MRGPRF</t>
  </si>
  <si>
    <t>MTAP6</t>
  </si>
  <si>
    <t>NCAM1</t>
  </si>
  <si>
    <t>NPHP4</t>
  </si>
  <si>
    <t>NR1D1</t>
  </si>
  <si>
    <t>NUDT16</t>
  </si>
  <si>
    <t>NUDT7</t>
  </si>
  <si>
    <t>OLFR53</t>
  </si>
  <si>
    <t>ORAI2</t>
  </si>
  <si>
    <t>PAQR8</t>
  </si>
  <si>
    <t>PARM1</t>
  </si>
  <si>
    <t>PARP3</t>
  </si>
  <si>
    <t>PCDHAC2</t>
  </si>
  <si>
    <t>PDE1B</t>
  </si>
  <si>
    <t>PHACTR1</t>
  </si>
  <si>
    <t>PLB1</t>
  </si>
  <si>
    <t>PLCL1</t>
  </si>
  <si>
    <t>PPM1E</t>
  </si>
  <si>
    <t>PPP1R3D</t>
  </si>
  <si>
    <t>PRKG2</t>
  </si>
  <si>
    <t>RAB39B</t>
  </si>
  <si>
    <t>RAB3IL1</t>
  </si>
  <si>
    <t>RABGAP1L</t>
  </si>
  <si>
    <t>RAET1A</t>
  </si>
  <si>
    <t>RARB</t>
  </si>
  <si>
    <t>RDH5</t>
  </si>
  <si>
    <t>RGMA</t>
  </si>
  <si>
    <t>RHD</t>
  </si>
  <si>
    <t>RORB</t>
  </si>
  <si>
    <t>RTP4</t>
  </si>
  <si>
    <t>S100G</t>
  </si>
  <si>
    <t>SDC3</t>
  </si>
  <si>
    <t>SEMA7A</t>
  </si>
  <si>
    <t>SLC22A21</t>
  </si>
  <si>
    <t>SLC2A6</t>
  </si>
  <si>
    <t>SLC4A8</t>
  </si>
  <si>
    <t>SLC5A3</t>
  </si>
  <si>
    <t>SP8</t>
  </si>
  <si>
    <t>SRGAP3</t>
  </si>
  <si>
    <t>STS</t>
  </si>
  <si>
    <t>THSD7A</t>
  </si>
  <si>
    <t>TLE2</t>
  </si>
  <si>
    <t>TMEM140</t>
  </si>
  <si>
    <t>TMEM53</t>
  </si>
  <si>
    <t>TPH2</t>
  </si>
  <si>
    <t>TRIM12A</t>
  </si>
  <si>
    <t>TRIM30D</t>
  </si>
  <si>
    <t>TRIM68</t>
  </si>
  <si>
    <t>VIPR2</t>
  </si>
  <si>
    <t>WBSCR17</t>
  </si>
  <si>
    <t>XAF1</t>
  </si>
  <si>
    <t>XLR3C</t>
  </si>
  <si>
    <t>ZFP518B</t>
  </si>
  <si>
    <t>ZFP773</t>
  </si>
  <si>
    <t>SANZ_ROCK_responsive_genes_top_100</t>
  </si>
  <si>
    <t>&gt;Genes downin A375M2 treated with ROCK inh from GSE23764</t>
  </si>
  <si>
    <t>ABCB4</t>
  </si>
  <si>
    <t>B3GNT2</t>
  </si>
  <si>
    <t>C15orf54</t>
  </si>
  <si>
    <t>C8orf44-SGK3</t>
  </si>
  <si>
    <t>CEBPZ</t>
  </si>
  <si>
    <t>CEMIP</t>
  </si>
  <si>
    <t>CLOCK</t>
  </si>
  <si>
    <t>CST2</t>
  </si>
  <si>
    <t>CUL5</t>
  </si>
  <si>
    <t>FAM133A</t>
  </si>
  <si>
    <t>FAM19A2</t>
  </si>
  <si>
    <t>FAM63B</t>
  </si>
  <si>
    <t>FGFR1OP2</t>
  </si>
  <si>
    <t>GLT8D2</t>
  </si>
  <si>
    <t>GPCPD1</t>
  </si>
  <si>
    <t>HDAC9</t>
  </si>
  <si>
    <t>IFT80</t>
  </si>
  <si>
    <t>ITIH5</t>
  </si>
  <si>
    <t>KLHL28</t>
  </si>
  <si>
    <t>LOC101927933</t>
  </si>
  <si>
    <t>LOC101929336</t>
  </si>
  <si>
    <t>LRRC58</t>
  </si>
  <si>
    <t>MIR612</t>
  </si>
  <si>
    <t>MYSM1</t>
  </si>
  <si>
    <t>NANOS1</t>
  </si>
  <si>
    <t>NIPBL</t>
  </si>
  <si>
    <t>NOX4</t>
  </si>
  <si>
    <t>P2RX7</t>
  </si>
  <si>
    <t>PDZD8</t>
  </si>
  <si>
    <t>PIBF1</t>
  </si>
  <si>
    <t>PWAR6</t>
  </si>
  <si>
    <t>RBM6</t>
  </si>
  <si>
    <t>RGS20</t>
  </si>
  <si>
    <t>SMC3</t>
  </si>
  <si>
    <t>SRSF8</t>
  </si>
  <si>
    <t>SSUH2</t>
  </si>
  <si>
    <t>STARD4</t>
  </si>
  <si>
    <t>SUCO</t>
  </si>
  <si>
    <t>TRPM8</t>
  </si>
  <si>
    <t>VPS13C</t>
  </si>
  <si>
    <t>WASL</t>
  </si>
  <si>
    <t>SANZ_ROCK_responsive_genes_top_200</t>
  </si>
  <si>
    <t>ABCB2</t>
  </si>
  <si>
    <t>ABCB5</t>
  </si>
  <si>
    <t>ACER4</t>
  </si>
  <si>
    <t>B3GNT3</t>
  </si>
  <si>
    <t>BCL2A2</t>
  </si>
  <si>
    <t>BMPR3</t>
  </si>
  <si>
    <t>C15orf55</t>
  </si>
  <si>
    <t>C5orf25</t>
  </si>
  <si>
    <t>C8orf44-SGK4</t>
  </si>
  <si>
    <t>CD56</t>
  </si>
  <si>
    <t>CDH20</t>
  </si>
  <si>
    <t>CITED3</t>
  </si>
  <si>
    <t>COL15A2</t>
  </si>
  <si>
    <t>COLEC13</t>
  </si>
  <si>
    <t>CUL6</t>
  </si>
  <si>
    <t>FAM19A3</t>
  </si>
  <si>
    <t>FGFR1OP3</t>
  </si>
  <si>
    <t>FMN3</t>
  </si>
  <si>
    <t>GPCPD2</t>
  </si>
  <si>
    <t>HAPLN2</t>
  </si>
  <si>
    <t>HDAC10</t>
  </si>
  <si>
    <t>HMCN2</t>
  </si>
  <si>
    <t>IL25</t>
  </si>
  <si>
    <t>INSIG2</t>
  </si>
  <si>
    <t>ITIH6</t>
  </si>
  <si>
    <t>LOC101927934</t>
  </si>
  <si>
    <t>LOC101929337</t>
  </si>
  <si>
    <t>MALAT2</t>
  </si>
  <si>
    <t>MAN1A3</t>
  </si>
  <si>
    <t>MIR613</t>
  </si>
  <si>
    <t>MTSS2</t>
  </si>
  <si>
    <t>MYSM2</t>
  </si>
  <si>
    <t>NANOS2</t>
  </si>
  <si>
    <t>NFAT6</t>
  </si>
  <si>
    <t>NOX5</t>
  </si>
  <si>
    <t>P2RX8</t>
  </si>
  <si>
    <t>PDZD9</t>
  </si>
  <si>
    <t>PIBF2</t>
  </si>
  <si>
    <t>PWAR7</t>
  </si>
  <si>
    <t>RBM7</t>
  </si>
  <si>
    <t>RCN3</t>
  </si>
  <si>
    <t>RGS21</t>
  </si>
  <si>
    <t>SLC5A4</t>
  </si>
  <si>
    <t>SRSF9</t>
  </si>
  <si>
    <t>SSUH3</t>
  </si>
  <si>
    <t>STXBP4</t>
  </si>
  <si>
    <t>TOP2</t>
  </si>
  <si>
    <t>TRPM9</t>
  </si>
  <si>
    <t>ZNF196</t>
  </si>
  <si>
    <t>SANZ_ROCK_responsive_genes_top_600</t>
  </si>
  <si>
    <t>ABCB3</t>
  </si>
  <si>
    <t>ABCB6</t>
  </si>
  <si>
    <t>ABCB7</t>
  </si>
  <si>
    <t>ACER5</t>
  </si>
  <si>
    <t>ACER6</t>
  </si>
  <si>
    <t>AKAP14</t>
  </si>
  <si>
    <t>AKAP15</t>
  </si>
  <si>
    <t>B3GNT4</t>
  </si>
  <si>
    <t>BCL2A3</t>
  </si>
  <si>
    <t>BCL2A4</t>
  </si>
  <si>
    <t>BMPR4</t>
  </si>
  <si>
    <t>BMPR5</t>
  </si>
  <si>
    <t>C15orf56</t>
  </si>
  <si>
    <t>C15orf57</t>
  </si>
  <si>
    <t>C5orf26</t>
  </si>
  <si>
    <t>C5orf27</t>
  </si>
  <si>
    <t>C8orf44-SGK5</t>
  </si>
  <si>
    <t>C8orf44-SGK6</t>
  </si>
  <si>
    <t>CD57</t>
  </si>
  <si>
    <t>CDH21</t>
  </si>
  <si>
    <t>CDH22</t>
  </si>
  <si>
    <t>CITED5</t>
  </si>
  <si>
    <t>COL15A3</t>
  </si>
  <si>
    <t>COL15A4</t>
  </si>
  <si>
    <t>COLEC14</t>
  </si>
  <si>
    <t>COLEC15</t>
  </si>
  <si>
    <t>CST4</t>
  </si>
  <si>
    <t>CST5</t>
  </si>
  <si>
    <t>CUL7</t>
  </si>
  <si>
    <t>CUL8</t>
  </si>
  <si>
    <t>FAM19A4</t>
  </si>
  <si>
    <t>FGFR1OP4</t>
  </si>
  <si>
    <t>FGFR1OP5</t>
  </si>
  <si>
    <t>FMN4</t>
  </si>
  <si>
    <t>FMN5</t>
  </si>
  <si>
    <t>GFPT3</t>
  </si>
  <si>
    <t>GFPT4</t>
  </si>
  <si>
    <t>GLT8D5</t>
  </si>
  <si>
    <t>GPCPD3</t>
  </si>
  <si>
    <t>GPCPD4</t>
  </si>
  <si>
    <t>HAPLN4</t>
  </si>
  <si>
    <t>HDAC12</t>
  </si>
  <si>
    <t>HMCN3</t>
  </si>
  <si>
    <t>HMCN4</t>
  </si>
  <si>
    <t>IFT82</t>
  </si>
  <si>
    <t>IFT83</t>
  </si>
  <si>
    <t>IL26</t>
  </si>
  <si>
    <t>IL27</t>
  </si>
  <si>
    <t>INSIG3</t>
  </si>
  <si>
    <t>INSIG4</t>
  </si>
  <si>
    <t>ITGA12</t>
  </si>
  <si>
    <t>ITGA13</t>
  </si>
  <si>
    <t>ITIH7</t>
  </si>
  <si>
    <t>ITIH8</t>
  </si>
  <si>
    <t>KLHL31</t>
  </si>
  <si>
    <t>LAMA6</t>
  </si>
  <si>
    <t>LAMA7</t>
  </si>
  <si>
    <t>LGALS10</t>
  </si>
  <si>
    <t>LGALS11</t>
  </si>
  <si>
    <t>LOC101927935</t>
  </si>
  <si>
    <t>LOC101927936</t>
  </si>
  <si>
    <t>LOC101929338</t>
  </si>
  <si>
    <t>LOC101929339</t>
  </si>
  <si>
    <t>LRRC60</t>
  </si>
  <si>
    <t>LRRC61</t>
  </si>
  <si>
    <t>MALAT3</t>
  </si>
  <si>
    <t>MALAT4</t>
  </si>
  <si>
    <t>MAN1A4</t>
  </si>
  <si>
    <t>MAN1A5</t>
  </si>
  <si>
    <t>MIR614</t>
  </si>
  <si>
    <t>MIR615</t>
  </si>
  <si>
    <t>MMP18</t>
  </si>
  <si>
    <t>MMP4</t>
  </si>
  <si>
    <t>MTSS3</t>
  </si>
  <si>
    <t>MTSS4</t>
  </si>
  <si>
    <t>MYSM3</t>
  </si>
  <si>
    <t>MYSM4</t>
  </si>
  <si>
    <t>NANOS3</t>
  </si>
  <si>
    <t>NANOS4</t>
  </si>
  <si>
    <t>NFAT7</t>
  </si>
  <si>
    <t>NFAT8</t>
  </si>
  <si>
    <t>NOX6</t>
  </si>
  <si>
    <t>NOX7</t>
  </si>
  <si>
    <t>NR4A4</t>
  </si>
  <si>
    <t>NR4A5</t>
  </si>
  <si>
    <t>P2RX10</t>
  </si>
  <si>
    <t>P2RX9</t>
  </si>
  <si>
    <t>PDZD10</t>
  </si>
  <si>
    <t>PDZD11</t>
  </si>
  <si>
    <t>PIBF3</t>
  </si>
  <si>
    <t>PIBF4</t>
  </si>
  <si>
    <t>PWAR8</t>
  </si>
  <si>
    <t>PWAR9</t>
  </si>
  <si>
    <t>RBM8</t>
  </si>
  <si>
    <t>RCN4</t>
  </si>
  <si>
    <t>RCN5</t>
  </si>
  <si>
    <t>RGS22</t>
  </si>
  <si>
    <t>RGS23</t>
  </si>
  <si>
    <t>SFRP3</t>
  </si>
  <si>
    <t>SLC5A5</t>
  </si>
  <si>
    <t>SLC5A6</t>
  </si>
  <si>
    <t>SMC5</t>
  </si>
  <si>
    <t>SMC6</t>
  </si>
  <si>
    <t>SOCS5</t>
  </si>
  <si>
    <t>SRSF10</t>
  </si>
  <si>
    <t>SRSF11</t>
  </si>
  <si>
    <t>SSUH4</t>
  </si>
  <si>
    <t>SSUH5</t>
  </si>
  <si>
    <t>STARD6</t>
  </si>
  <si>
    <t>STARD7</t>
  </si>
  <si>
    <t>STXBP5</t>
  </si>
  <si>
    <t>TOP3</t>
  </si>
  <si>
    <t>TOP4</t>
  </si>
  <si>
    <t>TRPM10</t>
  </si>
  <si>
    <t>TRPM11</t>
  </si>
  <si>
    <t>TTC5</t>
  </si>
  <si>
    <t>TTC6</t>
  </si>
  <si>
    <t>ZNF197</t>
  </si>
  <si>
    <t>ZNF198</t>
  </si>
  <si>
    <t>UP_in_PyMT_CAFs_vs_NF</t>
  </si>
  <si>
    <t>mine</t>
  </si>
  <si>
    <t>COPS8</t>
  </si>
  <si>
    <t>RASL11B</t>
  </si>
  <si>
    <t>H2-K1</t>
  </si>
  <si>
    <t>SEPW1</t>
  </si>
  <si>
    <t>ZCCHC18</t>
  </si>
  <si>
    <t>E430002G05RIK</t>
  </si>
  <si>
    <t>LOC667370</t>
  </si>
  <si>
    <t>FABP3</t>
  </si>
  <si>
    <t>1110032E23RIK</t>
  </si>
  <si>
    <t>CD59B</t>
  </si>
  <si>
    <t>SLITRK5</t>
  </si>
  <si>
    <t>MYOM1</t>
  </si>
  <si>
    <t>GNG8</t>
  </si>
  <si>
    <t>DMRTA2</t>
  </si>
  <si>
    <t>CXX1C</t>
  </si>
  <si>
    <t>LOC100048721</t>
  </si>
  <si>
    <t>D14ERTD668E</t>
  </si>
  <si>
    <t>1700012H17RIK</t>
  </si>
  <si>
    <t>SORT1</t>
  </si>
  <si>
    <t>ZXDC</t>
  </si>
  <si>
    <t>IL17D</t>
  </si>
  <si>
    <t>LOC100046056</t>
  </si>
  <si>
    <t>D12ERTD647E</t>
  </si>
  <si>
    <t>GLO1</t>
  </si>
  <si>
    <t>H2-DMA</t>
  </si>
  <si>
    <t>VAX2</t>
  </si>
  <si>
    <t>C85492</t>
  </si>
  <si>
    <t>METRN</t>
  </si>
  <si>
    <t>5430435G22RIK</t>
  </si>
  <si>
    <t>H13</t>
  </si>
  <si>
    <t>PRMT2</t>
  </si>
  <si>
    <t>2310046K01RIK</t>
  </si>
  <si>
    <t>STBD1</t>
  </si>
  <si>
    <t>IAP</t>
  </si>
  <si>
    <t>CXX1A</t>
  </si>
  <si>
    <t>1700029G01RIK</t>
  </si>
  <si>
    <t>SNRK</t>
  </si>
  <si>
    <t>F8A</t>
  </si>
  <si>
    <t>4933426M11RIK</t>
  </si>
  <si>
    <t>MOSPD1</t>
  </si>
  <si>
    <t>TMEM159</t>
  </si>
  <si>
    <t>BC017612</t>
  </si>
  <si>
    <t>RTN2</t>
  </si>
  <si>
    <t>AW146242</t>
  </si>
  <si>
    <t>2310044H10RIK</t>
  </si>
  <si>
    <t>STX7</t>
  </si>
  <si>
    <t>1810020D17RIK</t>
  </si>
  <si>
    <t>CCDC23</t>
  </si>
  <si>
    <t>GCAP14</t>
  </si>
  <si>
    <t>MAPK12</t>
  </si>
  <si>
    <t>C1QTNF4</t>
  </si>
  <si>
    <t>MARCH2</t>
  </si>
  <si>
    <t>ETHE1</t>
  </si>
  <si>
    <t>5430432M24RIK</t>
  </si>
  <si>
    <t>PNCK</t>
  </si>
  <si>
    <t>MYL4</t>
  </si>
  <si>
    <t>CBARA1</t>
  </si>
  <si>
    <t>RAB6</t>
  </si>
  <si>
    <t>LYZ2</t>
  </si>
  <si>
    <t>TXNDC13</t>
  </si>
  <si>
    <t>MYD116</t>
  </si>
  <si>
    <t>HIC1</t>
  </si>
  <si>
    <t>2810022L02RIK</t>
  </si>
  <si>
    <t>RAPGEF1</t>
  </si>
  <si>
    <t>PMM1</t>
  </si>
  <si>
    <t>1700047I17RIK1</t>
  </si>
  <si>
    <t>LOC100048796</t>
  </si>
  <si>
    <t>TMEM65</t>
  </si>
  <si>
    <t>NPR2</t>
  </si>
  <si>
    <t>PDE6D</t>
  </si>
  <si>
    <t>D930028F11RIK</t>
  </si>
  <si>
    <t>GPRASP1</t>
  </si>
  <si>
    <t>PCYOX1</t>
  </si>
  <si>
    <t>RASSF1</t>
  </si>
  <si>
    <t>1700023M03RIK</t>
  </si>
  <si>
    <t>AA467197</t>
  </si>
  <si>
    <t>CYP27A1</t>
  </si>
  <si>
    <t>CGRRF1</t>
  </si>
  <si>
    <t>DOS</t>
  </si>
  <si>
    <t>BGLAP1</t>
  </si>
  <si>
    <t>2410019A14RIK</t>
  </si>
  <si>
    <t>GLUD1</t>
  </si>
  <si>
    <t>ZFP37</t>
  </si>
  <si>
    <t>GARNL4</t>
  </si>
  <si>
    <t>VTI1A</t>
  </si>
  <si>
    <t>BVES</t>
  </si>
  <si>
    <t>JAZF1</t>
  </si>
  <si>
    <t>BC056923</t>
  </si>
  <si>
    <t>COL24A1</t>
  </si>
  <si>
    <t>TMEM9</t>
  </si>
  <si>
    <t>HYAL1</t>
  </si>
  <si>
    <t>CCDC109A</t>
  </si>
  <si>
    <t>TMEM63B</t>
  </si>
  <si>
    <t>2610200G18RIK</t>
  </si>
  <si>
    <t>SFT2D2</t>
  </si>
  <si>
    <t>9430029K10RIK</t>
  </si>
  <si>
    <t>DEADC1</t>
  </si>
  <si>
    <t>SGPP1</t>
  </si>
  <si>
    <t>ARMCX1</t>
  </si>
  <si>
    <t>2610020O08RIK</t>
  </si>
  <si>
    <t>TNNT1</t>
  </si>
  <si>
    <t>SDCBP</t>
  </si>
  <si>
    <t>ESPN</t>
  </si>
  <si>
    <t>CLDN10</t>
  </si>
  <si>
    <t>D12ERTD551E</t>
  </si>
  <si>
    <t>MTCH1</t>
  </si>
  <si>
    <t>ADIPOR1</t>
  </si>
  <si>
    <t>RCAN3</t>
  </si>
  <si>
    <t>MTVR2</t>
  </si>
  <si>
    <t>BC002163</t>
  </si>
  <si>
    <t>NDUFA1</t>
  </si>
  <si>
    <t>LRP12</t>
  </si>
  <si>
    <t>PDE2A</t>
  </si>
  <si>
    <t>9930013L23RIK</t>
  </si>
  <si>
    <t>YIF1B</t>
  </si>
  <si>
    <t>TMBIM1</t>
  </si>
  <si>
    <t>KCNH2</t>
  </si>
  <si>
    <t>TRAPPC3</t>
  </si>
  <si>
    <t>RAP2C</t>
  </si>
  <si>
    <t>NDUFB3</t>
  </si>
  <si>
    <t>2410066E13RIK</t>
  </si>
  <si>
    <t>SEC63</t>
  </si>
  <si>
    <t>SACM1L</t>
  </si>
  <si>
    <t>TMEM118</t>
  </si>
  <si>
    <t>1500032D16RIK</t>
  </si>
  <si>
    <t>ZMPSTE24</t>
  </si>
  <si>
    <t>UP_in_Colon_Cancer_Stroma</t>
  </si>
  <si>
    <t>top 200 upregulated genes in GSE35602</t>
  </si>
  <si>
    <t>MLXIPL</t>
  </si>
  <si>
    <t>DPEP1</t>
  </si>
  <si>
    <t>DEFA6</t>
  </si>
  <si>
    <t>GRP</t>
  </si>
  <si>
    <t>FABP6</t>
  </si>
  <si>
    <t>EPHX4</t>
  </si>
  <si>
    <t>EGFL6</t>
  </si>
  <si>
    <t>DHRS2</t>
  </si>
  <si>
    <t>CPZ</t>
  </si>
  <si>
    <t>CRTAP</t>
  </si>
  <si>
    <t>NOX1</t>
  </si>
  <si>
    <t>ATP6V1C2</t>
  </si>
  <si>
    <t>CDH3</t>
  </si>
  <si>
    <t>PPAPDC1A</t>
  </si>
  <si>
    <t>ADAMTS4</t>
  </si>
  <si>
    <t>TP53RK</t>
  </si>
  <si>
    <t>KBTBD6</t>
  </si>
  <si>
    <t>NSDHL</t>
  </si>
  <si>
    <t>TDGF1</t>
  </si>
  <si>
    <t>CD46</t>
  </si>
  <si>
    <t>PRAC</t>
  </si>
  <si>
    <t>PTPRO</t>
  </si>
  <si>
    <t>KIF26B</t>
  </si>
  <si>
    <t>PIGW</t>
  </si>
  <si>
    <t>MKX</t>
  </si>
  <si>
    <t>GPR143</t>
  </si>
  <si>
    <t>PPME1</t>
  </si>
  <si>
    <t>REG3A</t>
  </si>
  <si>
    <t>FNDC1</t>
  </si>
  <si>
    <t>KIAA1549</t>
  </si>
  <si>
    <t>HILPDA</t>
  </si>
  <si>
    <t>C10orf2</t>
  </si>
  <si>
    <t>C6orf123</t>
  </si>
  <si>
    <t>LRRC47</t>
  </si>
  <si>
    <t>KIF12</t>
  </si>
  <si>
    <t>GRAMD1A</t>
  </si>
  <si>
    <t>TDGF1P3</t>
  </si>
  <si>
    <t>CHSY3</t>
  </si>
  <si>
    <t>AJUBA</t>
  </si>
  <si>
    <t>YAP1</t>
  </si>
  <si>
    <t>TH1L</t>
  </si>
  <si>
    <t>CD248</t>
  </si>
  <si>
    <t>DIO2</t>
  </si>
  <si>
    <t>LRP11</t>
  </si>
  <si>
    <t>IKBIP</t>
  </si>
  <si>
    <t>ACTN3</t>
  </si>
  <si>
    <t>NTM</t>
  </si>
  <si>
    <t>MLEC</t>
  </si>
  <si>
    <t>COL9A1</t>
  </si>
  <si>
    <t>ASCL2</t>
  </si>
  <si>
    <t>NR0B2</t>
  </si>
  <si>
    <t>MANSC1</t>
  </si>
  <si>
    <t>GTF2IRD1</t>
  </si>
  <si>
    <t>NT5C3L</t>
  </si>
  <si>
    <t>FAM198B</t>
  </si>
  <si>
    <t>MSMO1</t>
  </si>
  <si>
    <t>UP_in_Ovarian_Cancer_Stroma</t>
  </si>
  <si>
    <t>top 200 upregulated genes in GSE40595</t>
  </si>
  <si>
    <t>EPCAM</t>
  </si>
  <si>
    <t>GALNT1</t>
  </si>
  <si>
    <t>MIF</t>
  </si>
  <si>
    <t>C19orf33</t>
  </si>
  <si>
    <t>TACSTD2</t>
  </si>
  <si>
    <t>EPYC</t>
  </si>
  <si>
    <t>PPIB</t>
  </si>
  <si>
    <t>GORASP2</t>
  </si>
  <si>
    <t>RAN</t>
  </si>
  <si>
    <t>MXRA5</t>
  </si>
  <si>
    <t>MAL2</t>
  </si>
  <si>
    <t>GTF3A</t>
  </si>
  <si>
    <t>GXYLT2</t>
  </si>
  <si>
    <t>PLXNA1</t>
  </si>
  <si>
    <t>RALA</t>
  </si>
  <si>
    <t>RAB2A</t>
  </si>
  <si>
    <t>SPATS2L</t>
  </si>
  <si>
    <t>CHCHD1</t>
  </si>
  <si>
    <t>ISM1</t>
  </si>
  <si>
    <t>NDUFS8</t>
  </si>
  <si>
    <t>YWHAB</t>
  </si>
  <si>
    <t>HOPX</t>
  </si>
  <si>
    <t>GLT8D1</t>
  </si>
  <si>
    <t>ATP6V1G2</t>
  </si>
  <si>
    <t>AP2M1</t>
  </si>
  <si>
    <t>CSTB</t>
  </si>
  <si>
    <t>METRNL</t>
  </si>
  <si>
    <t>SCO2</t>
  </si>
  <si>
    <t>DAD1</t>
  </si>
  <si>
    <t>FAM120A</t>
  </si>
  <si>
    <t>MGAT4B</t>
  </si>
  <si>
    <t>HLA-DPA1</t>
  </si>
  <si>
    <t>CILP</t>
  </si>
  <si>
    <t>LOC284801</t>
  </si>
  <si>
    <t>SGPL1</t>
  </si>
  <si>
    <t>ARPC3</t>
  </si>
  <si>
    <t>IQCA1</t>
  </si>
  <si>
    <t>ESRP1</t>
  </si>
  <si>
    <t>MRPL41</t>
  </si>
  <si>
    <t>UP_in_CAFs_from_colon_cancer_vs_other_cells</t>
  </si>
  <si>
    <t>from GSE39396</t>
  </si>
  <si>
    <t>AG2</t>
  </si>
  <si>
    <t>MFRP</t>
  </si>
  <si>
    <t>C4B</t>
  </si>
  <si>
    <t>CDR1</t>
  </si>
  <si>
    <t>COL14A1</t>
  </si>
  <si>
    <t>CYBRD1</t>
  </si>
  <si>
    <t>GAS7</t>
  </si>
  <si>
    <t>GPR124</t>
  </si>
  <si>
    <t>IGDCC4</t>
  </si>
  <si>
    <t>LOC100132116</t>
  </si>
  <si>
    <t>LOC283904</t>
  </si>
  <si>
    <t>LRRN4CL</t>
  </si>
  <si>
    <t>MOCS1</t>
  </si>
  <si>
    <t>MXRA8</t>
  </si>
  <si>
    <t>NXN</t>
  </si>
  <si>
    <t>PTGDS</t>
  </si>
  <si>
    <t>SCARA5</t>
  </si>
  <si>
    <t>SLIT3</t>
  </si>
  <si>
    <t>UP_in_BREAST_Cancer_Stroma_finak</t>
  </si>
  <si>
    <t>top 200 upregulated genes in GSE9014</t>
  </si>
  <si>
    <t>ZNF469</t>
  </si>
  <si>
    <t>CPXM2</t>
  </si>
  <si>
    <t>HLA-DMB</t>
  </si>
  <si>
    <t>KCNS3</t>
  </si>
  <si>
    <t>C1orf162</t>
  </si>
  <si>
    <t>LOC440607</t>
  </si>
  <si>
    <t>C16orf30</t>
  </si>
  <si>
    <t>PTPLB</t>
  </si>
  <si>
    <t>GIMAP1</t>
  </si>
  <si>
    <t>IBRDC2</t>
  </si>
  <si>
    <t>BHLHB5</t>
  </si>
  <si>
    <t>SCGB2A2</t>
  </si>
  <si>
    <t>TBC1D8B</t>
  </si>
  <si>
    <t>LOC153222</t>
  </si>
  <si>
    <t>LOC222171</t>
  </si>
  <si>
    <t>LOC162073</t>
  </si>
  <si>
    <t>ZFHX4</t>
  </si>
  <si>
    <t>TMEM125</t>
  </si>
  <si>
    <t>TSHZ3</t>
  </si>
  <si>
    <t>ZFYVE1</t>
  </si>
  <si>
    <t>SCGB2A1</t>
  </si>
  <si>
    <t>DNALI1</t>
  </si>
  <si>
    <t>RFP2</t>
  </si>
  <si>
    <t>MGC24103</t>
  </si>
  <si>
    <t>IGSF6</t>
  </si>
  <si>
    <t>FLJ33641</t>
  </si>
  <si>
    <t>KCNJ2</t>
  </si>
  <si>
    <t>PTPLAD2</t>
  </si>
  <si>
    <t>DDEF1IT1</t>
  </si>
  <si>
    <t>DKFZp586C0721</t>
  </si>
  <si>
    <t>C10orf116</t>
  </si>
  <si>
    <t>BIK</t>
  </si>
  <si>
    <t>PARP14</t>
  </si>
  <si>
    <t>VWF</t>
  </si>
  <si>
    <t>CLEC4A</t>
  </si>
  <si>
    <t>HLA-DRB5</t>
  </si>
  <si>
    <t>ESAM</t>
  </si>
  <si>
    <t>C20orf103</t>
  </si>
  <si>
    <t>KIAA1324</t>
  </si>
  <si>
    <t>EMCN</t>
  </si>
  <si>
    <t>PIP</t>
  </si>
  <si>
    <t>AMICA1</t>
  </si>
  <si>
    <t>SLC9A9</t>
  </si>
  <si>
    <t>36951</t>
  </si>
  <si>
    <t>KCND2</t>
  </si>
  <si>
    <t>WDFY4</t>
  </si>
  <si>
    <t>MAP9</t>
  </si>
  <si>
    <t>HOOK3</t>
  </si>
  <si>
    <t>MGC15476</t>
  </si>
  <si>
    <t>UP_in_BREAST_Cancer_Stroma_karnoub</t>
  </si>
  <si>
    <t>top 200 upregulated genes in GSE8977</t>
  </si>
  <si>
    <t>ADAM28</t>
  </si>
  <si>
    <t>ADH1C</t>
  </si>
  <si>
    <t>ADRB1</t>
  </si>
  <si>
    <t>ANKRD36BP2</t>
  </si>
  <si>
    <t>ANP32A</t>
  </si>
  <si>
    <t>ARL11</t>
  </si>
  <si>
    <t>C14orf183</t>
  </si>
  <si>
    <t>C1QC</t>
  </si>
  <si>
    <t>C2orf82</t>
  </si>
  <si>
    <t>CELF3</t>
  </si>
  <si>
    <t>CILP2</t>
  </si>
  <si>
    <t>CLDN20</t>
  </si>
  <si>
    <t>CLECL1</t>
  </si>
  <si>
    <t>CYP4F8</t>
  </si>
  <si>
    <t>DAZL</t>
  </si>
  <si>
    <t>DNAH9</t>
  </si>
  <si>
    <t>DOCK3</t>
  </si>
  <si>
    <t>DOK6</t>
  </si>
  <si>
    <t>ELK4</t>
  </si>
  <si>
    <t>EXOC5</t>
  </si>
  <si>
    <t>FAM26F</t>
  </si>
  <si>
    <t>FAM75C2</t>
  </si>
  <si>
    <t>FBXL14</t>
  </si>
  <si>
    <t>FBXL20</t>
  </si>
  <si>
    <t>FBXO3</t>
  </si>
  <si>
    <t>FBXO40</t>
  </si>
  <si>
    <t>FCGR3B</t>
  </si>
  <si>
    <t>FPR3</t>
  </si>
  <si>
    <t>GABRG2</t>
  </si>
  <si>
    <t>GAL3ST4</t>
  </si>
  <si>
    <t>GPR162</t>
  </si>
  <si>
    <t>HCRTR1</t>
  </si>
  <si>
    <t>HLA-DRB4</t>
  </si>
  <si>
    <t>IBSP</t>
  </si>
  <si>
    <t>IGLJ3</t>
  </si>
  <si>
    <t>IGLL5</t>
  </si>
  <si>
    <t>IGLV1-40</t>
  </si>
  <si>
    <t>IGLV2-23</t>
  </si>
  <si>
    <t>IGLV3-19</t>
  </si>
  <si>
    <t>INF2</t>
  </si>
  <si>
    <t>KCNA1</t>
  </si>
  <si>
    <t>KCNJ13</t>
  </si>
  <si>
    <t>LOC100287216</t>
  </si>
  <si>
    <t>LOC100288701</t>
  </si>
  <si>
    <t>LOC100506781</t>
  </si>
  <si>
    <t>TPSAB1</t>
  </si>
  <si>
    <t>LOC100509223</t>
  </si>
  <si>
    <t>LOC100509968</t>
  </si>
  <si>
    <t>LOC283079</t>
  </si>
  <si>
    <t>LOC338864</t>
  </si>
  <si>
    <t>LOC401097</t>
  </si>
  <si>
    <t>LOC645355</t>
  </si>
  <si>
    <t>LOC729177</t>
  </si>
  <si>
    <t>LRRC40</t>
  </si>
  <si>
    <t>MAGEB4</t>
  </si>
  <si>
    <t>MAPK8IP3</t>
  </si>
  <si>
    <t>METAP1D</t>
  </si>
  <si>
    <t>MIR155HG</t>
  </si>
  <si>
    <t>MS4A6A</t>
  </si>
  <si>
    <t>N4BP2L1</t>
  </si>
  <si>
    <t>OBP2A</t>
  </si>
  <si>
    <t>OFCC1</t>
  </si>
  <si>
    <t>PAQR5</t>
  </si>
  <si>
    <t>RNF141</t>
  </si>
  <si>
    <t>RUNX1T1</t>
  </si>
  <si>
    <t>SDS</t>
  </si>
  <si>
    <t>SERPINA5</t>
  </si>
  <si>
    <t>SGIP1</t>
  </si>
  <si>
    <t>SPANXB1</t>
  </si>
  <si>
    <t>SPCS2</t>
  </si>
  <si>
    <t>ST7OT4</t>
  </si>
  <si>
    <t>SYCP2L</t>
  </si>
  <si>
    <t>TMED5</t>
  </si>
  <si>
    <t>TMEM90B</t>
  </si>
  <si>
    <t>TPSB2</t>
  </si>
  <si>
    <t>TPSD1</t>
  </si>
  <si>
    <t>TREM2</t>
  </si>
  <si>
    <t>TRIM31</t>
  </si>
  <si>
    <t>TYR</t>
  </si>
  <si>
    <t>UBE2QL1</t>
  </si>
  <si>
    <t>UGT2B4</t>
  </si>
  <si>
    <t>XIRP2</t>
  </si>
  <si>
    <t>ZNF157</t>
  </si>
  <si>
    <t>ZNF167</t>
  </si>
  <si>
    <t>CAF_DKK3_TOP100_UP</t>
  </si>
  <si>
    <t>&gt; Genes down in siDKK3 CAFs top 100</t>
  </si>
  <si>
    <t>PGR</t>
  </si>
  <si>
    <t>PTPN5</t>
  </si>
  <si>
    <t>VGLL2</t>
  </si>
  <si>
    <t>MREG</t>
  </si>
  <si>
    <t>ADAMTS3</t>
  </si>
  <si>
    <t>PI15</t>
  </si>
  <si>
    <t>GFRA2</t>
  </si>
  <si>
    <t>MAP2K6</t>
  </si>
  <si>
    <t>CMPK2</t>
  </si>
  <si>
    <t>FSTL4</t>
  </si>
  <si>
    <t>C15orf27</t>
  </si>
  <si>
    <t>TCF24</t>
  </si>
  <si>
    <t>TLR3</t>
  </si>
  <si>
    <t>DGKK</t>
  </si>
  <si>
    <t>VAMP7</t>
  </si>
  <si>
    <t>FAM189A2</t>
  </si>
  <si>
    <t>LGR6</t>
  </si>
  <si>
    <t>BCL6B</t>
  </si>
  <si>
    <t>NR1H5P</t>
  </si>
  <si>
    <t>RASD1</t>
  </si>
  <si>
    <t>FAM131B</t>
  </si>
  <si>
    <t>GGT5</t>
  </si>
  <si>
    <t>TERT</t>
  </si>
  <si>
    <t>GPR153</t>
  </si>
  <si>
    <t>GPR88</t>
  </si>
  <si>
    <t>C9orf41</t>
  </si>
  <si>
    <t>RAB6A</t>
  </si>
  <si>
    <t>LYPLA1</t>
  </si>
  <si>
    <t>MRPL37</t>
  </si>
  <si>
    <t>FRK</t>
  </si>
  <si>
    <t>NOXRED1</t>
  </si>
  <si>
    <t>CAF_DKK3_TOP100_DN</t>
  </si>
  <si>
    <t>&gt; Genes UP in siDKK3 CAFs top 100</t>
  </si>
  <si>
    <t>CCDC152</t>
  </si>
  <si>
    <t>C10orf107</t>
  </si>
  <si>
    <t>GABRB1</t>
  </si>
  <si>
    <t>AIF1L</t>
  </si>
  <si>
    <t>LONRF2</t>
  </si>
  <si>
    <t>OGDHL</t>
  </si>
  <si>
    <t>OLFM2</t>
  </si>
  <si>
    <t>NRM</t>
  </si>
  <si>
    <t>PTPRQ</t>
  </si>
  <si>
    <t>ENPP5</t>
  </si>
  <si>
    <t>GPR156</t>
  </si>
  <si>
    <t>RDM1</t>
  </si>
  <si>
    <t>ADAM32</t>
  </si>
  <si>
    <t>INSL6</t>
  </si>
  <si>
    <t>SUN2</t>
  </si>
  <si>
    <t>STOML3</t>
  </si>
  <si>
    <t>C8orf42</t>
  </si>
  <si>
    <t>RAPSN</t>
  </si>
  <si>
    <t>RASL11A</t>
  </si>
  <si>
    <t>CLYBL</t>
  </si>
  <si>
    <t>STON1</t>
  </si>
  <si>
    <t>CXorf57</t>
  </si>
  <si>
    <t>SNX30</t>
  </si>
  <si>
    <t>TMEM236</t>
  </si>
  <si>
    <t>SEMA3D</t>
  </si>
  <si>
    <t>EHD3</t>
  </si>
  <si>
    <t>SERINC5</t>
  </si>
  <si>
    <t>CTNNA2</t>
  </si>
  <si>
    <t>TSPAN33</t>
  </si>
  <si>
    <t>BMP3</t>
  </si>
  <si>
    <t>SNX32</t>
  </si>
  <si>
    <t>CNTFR</t>
  </si>
  <si>
    <t>TRNP1</t>
  </si>
  <si>
    <t>BCAM</t>
  </si>
  <si>
    <t>KLRG2</t>
  </si>
  <si>
    <t>SLAMF9</t>
  </si>
  <si>
    <t>PRKG1</t>
  </si>
  <si>
    <t>INA</t>
  </si>
  <si>
    <t>CAF_DKK3_ALL_UP</t>
  </si>
  <si>
    <t>&gt; Genes down in siDKK3 CAFs 1.5 fold cutoff</t>
  </si>
  <si>
    <t>PAPD4</t>
  </si>
  <si>
    <t>GABRA4</t>
  </si>
  <si>
    <t>SELT</t>
  </si>
  <si>
    <t>CHRM4</t>
  </si>
  <si>
    <t>CTXN1</t>
  </si>
  <si>
    <t>INO80C</t>
  </si>
  <si>
    <t>RTN3</t>
  </si>
  <si>
    <t>DSCAM</t>
  </si>
  <si>
    <t>MTMR11</t>
  </si>
  <si>
    <t>OSBPL6</t>
  </si>
  <si>
    <t>SLC35D2</t>
  </si>
  <si>
    <t>SLC16A12</t>
  </si>
  <si>
    <t>TOR1AIP1</t>
  </si>
  <si>
    <t>GALNT12</t>
  </si>
  <si>
    <t>ADCY4</t>
  </si>
  <si>
    <t>EIF2C1</t>
  </si>
  <si>
    <t>HTR2A</t>
  </si>
  <si>
    <t>GRM7</t>
  </si>
  <si>
    <t>HN1L</t>
  </si>
  <si>
    <t>OR5M8</t>
  </si>
  <si>
    <t>SEPT6</t>
  </si>
  <si>
    <t>AP1AR</t>
  </si>
  <si>
    <t>ARHGEF37</t>
  </si>
  <si>
    <t>TACC1</t>
  </si>
  <si>
    <t>MB21D2</t>
  </si>
  <si>
    <t>PTPRZ1</t>
  </si>
  <si>
    <t>SLAIN1</t>
  </si>
  <si>
    <t>MB21D1</t>
  </si>
  <si>
    <t>CAPN7</t>
  </si>
  <si>
    <t>NAF1</t>
  </si>
  <si>
    <t>C13orf33</t>
  </si>
  <si>
    <t>MEX3A</t>
  </si>
  <si>
    <t>TMEM18</t>
  </si>
  <si>
    <t>TAS2R60</t>
  </si>
  <si>
    <t>MFAP3L</t>
  </si>
  <si>
    <t>YAF2</t>
  </si>
  <si>
    <t>DDX60</t>
  </si>
  <si>
    <t>RPS13</t>
  </si>
  <si>
    <t>WNK3</t>
  </si>
  <si>
    <t>C9orf23</t>
  </si>
  <si>
    <t>ZBED3</t>
  </si>
  <si>
    <t>HOXC8</t>
  </si>
  <si>
    <t>ARMCX6</t>
  </si>
  <si>
    <t>S100A16</t>
  </si>
  <si>
    <t>OBFC2B</t>
  </si>
  <si>
    <t>LAGE3</t>
  </si>
  <si>
    <t>CLMP</t>
  </si>
  <si>
    <t>ZBTB41</t>
  </si>
  <si>
    <t>FAM63A</t>
  </si>
  <si>
    <t>CRCT1</t>
  </si>
  <si>
    <t>FUNDC1</t>
  </si>
  <si>
    <t>FAM69B</t>
  </si>
  <si>
    <t>PGBD1</t>
  </si>
  <si>
    <t>ALG14</t>
  </si>
  <si>
    <t>BZW2</t>
  </si>
  <si>
    <t>C15orf26</t>
  </si>
  <si>
    <t>PAXIP1</t>
  </si>
  <si>
    <t>PIH1D1</t>
  </si>
  <si>
    <t>RP2</t>
  </si>
  <si>
    <t>PFKFB1</t>
  </si>
  <si>
    <t>NQO2</t>
  </si>
  <si>
    <t>DHX58</t>
  </si>
  <si>
    <t>RETN</t>
  </si>
  <si>
    <t>DCHS1</t>
  </si>
  <si>
    <t>PGM5</t>
  </si>
  <si>
    <t>NPEPL1</t>
  </si>
  <si>
    <t>GRAMD1B</t>
  </si>
  <si>
    <t>TMEM200B</t>
  </si>
  <si>
    <t>RMND1</t>
  </si>
  <si>
    <t>PRRT2</t>
  </si>
  <si>
    <t>KCNK5</t>
  </si>
  <si>
    <t>SHF</t>
  </si>
  <si>
    <t>ASNSD1</t>
  </si>
  <si>
    <t>KRTAP12-2</t>
  </si>
  <si>
    <t>AMZ2</t>
  </si>
  <si>
    <t>CYP3A7</t>
  </si>
  <si>
    <t>SLC22A2</t>
  </si>
  <si>
    <t>C1orf189</t>
  </si>
  <si>
    <t>LOC100129361</t>
  </si>
  <si>
    <t>GDF11</t>
  </si>
  <si>
    <t>CLDN23</t>
  </si>
  <si>
    <t>SLC35E3</t>
  </si>
  <si>
    <t>ALG10</t>
  </si>
  <si>
    <t>VBP1</t>
  </si>
  <si>
    <t>MAGT1</t>
  </si>
  <si>
    <t>PRPSAP1</t>
  </si>
  <si>
    <t>ZDHHC21</t>
  </si>
  <si>
    <t>SENP1</t>
  </si>
  <si>
    <t>C1QL1</t>
  </si>
  <si>
    <t>CDYL</t>
  </si>
  <si>
    <t>LAYN</t>
  </si>
  <si>
    <t>NLRP2</t>
  </si>
  <si>
    <t>PLA2G4C</t>
  </si>
  <si>
    <t>C6orf228</t>
  </si>
  <si>
    <t>RSPH3</t>
  </si>
  <si>
    <t>CD300LB</t>
  </si>
  <si>
    <t>SPTY2D1</t>
  </si>
  <si>
    <t>MTHFD2L</t>
  </si>
  <si>
    <t>TNPO1</t>
  </si>
  <si>
    <t>ANKRD13C</t>
  </si>
  <si>
    <t>REM1</t>
  </si>
  <si>
    <t>HHIPL1</t>
  </si>
  <si>
    <t>TMEM138</t>
  </si>
  <si>
    <t>SEMA3E</t>
  </si>
  <si>
    <t>FAM5C</t>
  </si>
  <si>
    <t>B3GALTL</t>
  </si>
  <si>
    <t>COMMD8</t>
  </si>
  <si>
    <t>MOV10</t>
  </si>
  <si>
    <t>KRT71</t>
  </si>
  <si>
    <t>PGAP2</t>
  </si>
  <si>
    <t>BPIFC</t>
  </si>
  <si>
    <t>PRG4</t>
  </si>
  <si>
    <t>RPLP0</t>
  </si>
  <si>
    <t>SPRY3</t>
  </si>
  <si>
    <t>SLC35F1</t>
  </si>
  <si>
    <t>L3MBTL3</t>
  </si>
  <si>
    <t>ZCWPW1</t>
  </si>
  <si>
    <t>UBE2CBP</t>
  </si>
  <si>
    <t>C12orf45</t>
  </si>
  <si>
    <t>CABLES1</t>
  </si>
  <si>
    <t>KCND1</t>
  </si>
  <si>
    <t>NCEH1</t>
  </si>
  <si>
    <t>EBP</t>
  </si>
  <si>
    <t>BTBD3</t>
  </si>
  <si>
    <t>MC4R</t>
  </si>
  <si>
    <t>ANAPC16</t>
  </si>
  <si>
    <t>RFX3</t>
  </si>
  <si>
    <t>ASAP2</t>
  </si>
  <si>
    <t>PHF6</t>
  </si>
  <si>
    <t>S100A5</t>
  </si>
  <si>
    <t>EIF4EBP2</t>
  </si>
  <si>
    <t>FAM18B1</t>
  </si>
  <si>
    <t>SLAIN2</t>
  </si>
  <si>
    <t>GPAA1</t>
  </si>
  <si>
    <t>ACAD8</t>
  </si>
  <si>
    <t>FAM185A</t>
  </si>
  <si>
    <t>CAND2</t>
  </si>
  <si>
    <t>H2AFY2</t>
  </si>
  <si>
    <t>KPRP</t>
  </si>
  <si>
    <t>C12orf49</t>
  </si>
  <si>
    <t>BEND3</t>
  </si>
  <si>
    <t>PARP9</t>
  </si>
  <si>
    <t>OR2A5</t>
  </si>
  <si>
    <t>ZDHHC12</t>
  </si>
  <si>
    <t>FAM115C</t>
  </si>
  <si>
    <t>C19orf40</t>
  </si>
  <si>
    <t>XXYLT1</t>
  </si>
  <si>
    <t>TLE3</t>
  </si>
  <si>
    <t>UBE2Z</t>
  </si>
  <si>
    <t>OR51V1</t>
  </si>
  <si>
    <t>COMMD2</t>
  </si>
  <si>
    <t>ORMDL1</t>
  </si>
  <si>
    <t>USP45</t>
  </si>
  <si>
    <t>MOB1B</t>
  </si>
  <si>
    <t>PRSS1</t>
  </si>
  <si>
    <t>ARHGAP20</t>
  </si>
  <si>
    <t>RG9MTD2</t>
  </si>
  <si>
    <t>PRPF40A</t>
  </si>
  <si>
    <t>C5orf65</t>
  </si>
  <si>
    <t>CHST8</t>
  </si>
  <si>
    <t>PHF21B</t>
  </si>
  <si>
    <t>REEP3</t>
  </si>
  <si>
    <t>FNDC4</t>
  </si>
  <si>
    <t>PRKRIR</t>
  </si>
  <si>
    <t>ASAH2</t>
  </si>
  <si>
    <t>SELK</t>
  </si>
  <si>
    <t>GTF3C4</t>
  </si>
  <si>
    <t>STX18</t>
  </si>
  <si>
    <t>GBP7</t>
  </si>
  <si>
    <t>UCHL3</t>
  </si>
  <si>
    <t>MBOAT7</t>
  </si>
  <si>
    <t>TARBP1</t>
  </si>
  <si>
    <t>PHYHIP</t>
  </si>
  <si>
    <t>MOB3B</t>
  </si>
  <si>
    <t>LRRC19</t>
  </si>
  <si>
    <t>C19orf66</t>
  </si>
  <si>
    <t>RCOR2</t>
  </si>
  <si>
    <t>OR5H6</t>
  </si>
  <si>
    <t>ADI1</t>
  </si>
  <si>
    <t>BAIAP2</t>
  </si>
  <si>
    <t>MICALL1</t>
  </si>
  <si>
    <t>TMEM183A</t>
  </si>
  <si>
    <t>HRSP12</t>
  </si>
  <si>
    <t>HEATR2</t>
  </si>
  <si>
    <t>C1GALT1</t>
  </si>
  <si>
    <t>OR10T2</t>
  </si>
  <si>
    <t>CXorf56</t>
  </si>
  <si>
    <t>METTL9</t>
  </si>
  <si>
    <t>C5orf22</t>
  </si>
  <si>
    <t>TMEM111</t>
  </si>
  <si>
    <t>NUDT12</t>
  </si>
  <si>
    <t>CUTC</t>
  </si>
  <si>
    <t>TMEM39B</t>
  </si>
  <si>
    <t>FAM13C</t>
  </si>
  <si>
    <t>EIF3D</t>
  </si>
  <si>
    <t>KCNJ9</t>
  </si>
  <si>
    <t>GPX7</t>
  </si>
  <si>
    <t>CAF_DKK3_ALL_DN</t>
  </si>
  <si>
    <t>CCDC79</t>
  </si>
  <si>
    <t>ZNF571</t>
  </si>
  <si>
    <t>C1orf115</t>
  </si>
  <si>
    <t>LDOC1L</t>
  </si>
  <si>
    <t>ZDHHC15</t>
  </si>
  <si>
    <t>HIST1H1T</t>
  </si>
  <si>
    <t>LRRC20</t>
  </si>
  <si>
    <t>SBNO2</t>
  </si>
  <si>
    <t>TMEM63C</t>
  </si>
  <si>
    <t>FAM181B</t>
  </si>
  <si>
    <t>PPP1R14A</t>
  </si>
  <si>
    <t>FAM163B</t>
  </si>
  <si>
    <t>NPS</t>
  </si>
  <si>
    <t>WDR45</t>
  </si>
  <si>
    <t>PCDH9</t>
  </si>
  <si>
    <t>GSTO2</t>
  </si>
  <si>
    <t>PTCHD2</t>
  </si>
  <si>
    <t>C17orf61</t>
  </si>
  <si>
    <t>LMBR1L</t>
  </si>
  <si>
    <t>HIVEP1</t>
  </si>
  <si>
    <t>C19orf45</t>
  </si>
  <si>
    <t>NBEAL2</t>
  </si>
  <si>
    <t>BSDC1</t>
  </si>
  <si>
    <t>FBRSL1</t>
  </si>
  <si>
    <t>ATCAY</t>
  </si>
  <si>
    <t>ISCA2</t>
  </si>
  <si>
    <t>RNF128</t>
  </si>
  <si>
    <t>C14orf28</t>
  </si>
  <si>
    <t>DSG1</t>
  </si>
  <si>
    <t>BBS7</t>
  </si>
  <si>
    <t>ROBO4</t>
  </si>
  <si>
    <t>MGMT</t>
  </si>
  <si>
    <t>TTC28</t>
  </si>
  <si>
    <t>CACNA1B</t>
  </si>
  <si>
    <t>C4orf49</t>
  </si>
  <si>
    <t>ZC3H3</t>
  </si>
  <si>
    <t>JKAMP</t>
  </si>
  <si>
    <t>PRLH</t>
  </si>
  <si>
    <t>TLE4</t>
  </si>
  <si>
    <t>DNAJC18</t>
  </si>
  <si>
    <t>OR52A1</t>
  </si>
  <si>
    <t>DENND1A</t>
  </si>
  <si>
    <t>HPSE2</t>
  </si>
  <si>
    <t>NUDT18</t>
  </si>
  <si>
    <t>FBXL21</t>
  </si>
  <si>
    <t>SNAP47</t>
  </si>
  <si>
    <t>APPL2</t>
  </si>
  <si>
    <t>TEX19</t>
  </si>
  <si>
    <t>CPN1</t>
  </si>
  <si>
    <t>HAGHL</t>
  </si>
  <si>
    <t>PTCHD1</t>
  </si>
  <si>
    <t>GRM4</t>
  </si>
  <si>
    <t>BCAR1</t>
  </si>
  <si>
    <t>TMEM235</t>
  </si>
  <si>
    <t>ZKSCAN2</t>
  </si>
  <si>
    <t>OR8B12</t>
  </si>
  <si>
    <t>HAGH</t>
  </si>
  <si>
    <t>CFP</t>
  </si>
  <si>
    <t>ARHGAP33</t>
  </si>
  <si>
    <t>TEKT3</t>
  </si>
  <si>
    <t>C11orf80</t>
  </si>
  <si>
    <t>C2CD2L</t>
  </si>
  <si>
    <t>CMAHP</t>
  </si>
  <si>
    <t>SAMD10</t>
  </si>
  <si>
    <t>ACYP2</t>
  </si>
  <si>
    <t>LMBRD1</t>
  </si>
  <si>
    <t>ZFHX3</t>
  </si>
  <si>
    <t>SNX29</t>
  </si>
  <si>
    <t>KIAA0319L</t>
  </si>
  <si>
    <t>C20orf30</t>
  </si>
  <si>
    <t>ACVR2B</t>
  </si>
  <si>
    <t>STOML1</t>
  </si>
  <si>
    <t>KIFC2</t>
  </si>
  <si>
    <t>CLCN6</t>
  </si>
  <si>
    <t>BARX1</t>
  </si>
  <si>
    <t>ADC</t>
  </si>
  <si>
    <t>MAP3K3</t>
  </si>
  <si>
    <t>ASTL</t>
  </si>
  <si>
    <t>C1orf183</t>
  </si>
  <si>
    <t>ZNF704</t>
  </si>
  <si>
    <t>IFT43</t>
  </si>
  <si>
    <t>ATP1A4</t>
  </si>
  <si>
    <t>PIGS</t>
  </si>
  <si>
    <t>HOXD9</t>
  </si>
  <si>
    <t>REP15</t>
  </si>
  <si>
    <t>NHLRC3</t>
  </si>
  <si>
    <t>GCA</t>
  </si>
  <si>
    <t>FOXI3</t>
  </si>
  <si>
    <t>POLR3GL</t>
  </si>
  <si>
    <t>C9orf4</t>
  </si>
  <si>
    <t>HS1BP3</t>
  </si>
  <si>
    <t>CHRNB2</t>
  </si>
  <si>
    <t>GABRB3</t>
  </si>
  <si>
    <t>HSBP1L1</t>
  </si>
  <si>
    <t>FAM194A</t>
  </si>
  <si>
    <t>TMEM218</t>
  </si>
  <si>
    <t>SLC38A9</t>
  </si>
  <si>
    <t>BHLHE41</t>
  </si>
  <si>
    <t>PTPRB</t>
  </si>
  <si>
    <t>PPIP5K1</t>
  </si>
  <si>
    <t>ABHD3</t>
  </si>
  <si>
    <t>BCAS3</t>
  </si>
  <si>
    <t>PYROXD2</t>
  </si>
  <si>
    <t>SLC2A13</t>
  </si>
  <si>
    <t>QDPR</t>
  </si>
  <si>
    <t>C11orf52</t>
  </si>
  <si>
    <t>ZNF620</t>
  </si>
  <si>
    <t>TRPT1</t>
  </si>
  <si>
    <t>SLC39A11</t>
  </si>
  <si>
    <t>CECR5</t>
  </si>
  <si>
    <t>ADAM33</t>
  </si>
  <si>
    <t>ATP11A</t>
  </si>
  <si>
    <t>TULP3</t>
  </si>
  <si>
    <t>HOGA1</t>
  </si>
  <si>
    <t>NKAIN2</t>
  </si>
  <si>
    <t>VGLL4</t>
  </si>
  <si>
    <t>ACSS2</t>
  </si>
  <si>
    <t>HOXD3</t>
  </si>
  <si>
    <t>CEP85</t>
  </si>
  <si>
    <t>FGFBP3</t>
  </si>
  <si>
    <t>C3orf32</t>
  </si>
  <si>
    <t>SERAC1</t>
  </si>
  <si>
    <t>DCP1B</t>
  </si>
  <si>
    <t>SERTAD3</t>
  </si>
  <si>
    <t>NOSTRIN</t>
  </si>
  <si>
    <t>SPATA19</t>
  </si>
  <si>
    <t>DYRK1B</t>
  </si>
  <si>
    <t>C7orf23</t>
  </si>
  <si>
    <t>PRND</t>
  </si>
  <si>
    <t>PLEKHA3</t>
  </si>
  <si>
    <t>IMP5</t>
  </si>
  <si>
    <t>AFF3</t>
  </si>
  <si>
    <t>MTMR14</t>
  </si>
  <si>
    <t>KDSR</t>
  </si>
  <si>
    <t>MPZL1</t>
  </si>
  <si>
    <t>IL17C</t>
  </si>
  <si>
    <t>QSOX2</t>
  </si>
  <si>
    <t>HGSNAT</t>
  </si>
  <si>
    <t>ADAP1</t>
  </si>
  <si>
    <t>FAT1</t>
  </si>
  <si>
    <t>NEK3</t>
  </si>
  <si>
    <t>TAF7</t>
  </si>
  <si>
    <t>ASGR1</t>
  </si>
  <si>
    <t>RPS6KL1</t>
  </si>
  <si>
    <t>GAB2</t>
  </si>
  <si>
    <t>DPPA5</t>
  </si>
  <si>
    <t>MOGAT2</t>
  </si>
  <si>
    <t>RAB9B</t>
  </si>
  <si>
    <t>SLC36A1</t>
  </si>
  <si>
    <t>SREK1IP1</t>
  </si>
  <si>
    <t>MAGI2</t>
  </si>
  <si>
    <t>ADAMTS18</t>
  </si>
  <si>
    <t>CSRNP1</t>
  </si>
  <si>
    <t>C13orf16</t>
  </si>
  <si>
    <t>ICAM2</t>
  </si>
  <si>
    <t>ZNF281</t>
  </si>
  <si>
    <t>UPK3B</t>
  </si>
  <si>
    <t>GPR157</t>
  </si>
  <si>
    <t>STRADB</t>
  </si>
  <si>
    <t>LUZP4</t>
  </si>
  <si>
    <t>LHFPL5</t>
  </si>
  <si>
    <t>PLA2G15</t>
  </si>
  <si>
    <t>LRP3</t>
  </si>
  <si>
    <t>PXMP4</t>
  </si>
  <si>
    <t>LCE1D</t>
  </si>
  <si>
    <t>CCDC81</t>
  </si>
  <si>
    <t>PPP1R39</t>
  </si>
  <si>
    <t>AGRP</t>
  </si>
  <si>
    <t>ACVR1B</t>
  </si>
  <si>
    <t>USP17L2</t>
  </si>
  <si>
    <t>HOXC13</t>
  </si>
  <si>
    <t>ICA1L</t>
  </si>
  <si>
    <t>OR52B2</t>
  </si>
  <si>
    <t>RALGPS1</t>
  </si>
  <si>
    <t>TMEM38A</t>
  </si>
  <si>
    <t>PKNOX1</t>
  </si>
  <si>
    <t>CERS3</t>
  </si>
  <si>
    <t>LOC285556</t>
  </si>
  <si>
    <t>GNB5</t>
  </si>
  <si>
    <t>GPR146</t>
  </si>
  <si>
    <t>ABTB1</t>
  </si>
  <si>
    <t>DCAF6</t>
  </si>
  <si>
    <t>PABPC1L</t>
  </si>
  <si>
    <t>SPINK13</t>
  </si>
  <si>
    <t>ALG11</t>
  </si>
  <si>
    <t>C14orf39</t>
  </si>
  <si>
    <t>FAM180A</t>
  </si>
  <si>
    <t>NAV2</t>
  </si>
  <si>
    <t>EPM2A</t>
  </si>
  <si>
    <t>ZNF354A</t>
  </si>
  <si>
    <t>DHX32</t>
  </si>
  <si>
    <t>TMEM50B</t>
  </si>
  <si>
    <t>FXYD6</t>
  </si>
  <si>
    <t>HTR1B</t>
  </si>
  <si>
    <t>CLEC2L</t>
  </si>
  <si>
    <t>C17orf76</t>
  </si>
  <si>
    <t>TEAD3</t>
  </si>
  <si>
    <t>TMEM180</t>
  </si>
  <si>
    <t>C1QL4</t>
  </si>
  <si>
    <t>C4orf29</t>
  </si>
  <si>
    <t>LOC100289511</t>
  </si>
  <si>
    <t>CSDC2</t>
  </si>
  <si>
    <t>FAM160A1</t>
  </si>
  <si>
    <t>GRHL1</t>
  </si>
  <si>
    <t>ILDR2</t>
  </si>
  <si>
    <t>PELI3</t>
  </si>
  <si>
    <t>PCTP</t>
  </si>
  <si>
    <t>C4orf32</t>
  </si>
  <si>
    <t>SPIN2A</t>
  </si>
  <si>
    <t>OR5J1P</t>
  </si>
  <si>
    <t>CCDC112</t>
  </si>
  <si>
    <t>C20orf118</t>
  </si>
  <si>
    <t>C9orf24</t>
  </si>
  <si>
    <t>ZSWIM4</t>
  </si>
  <si>
    <t>RNF157</t>
  </si>
  <si>
    <t>SLC35G1</t>
  </si>
  <si>
    <t>RENBP</t>
  </si>
  <si>
    <t>DNAJC24</t>
  </si>
  <si>
    <t>C14orf79</t>
  </si>
  <si>
    <t>PRKAG3</t>
  </si>
  <si>
    <t>OR8G5</t>
  </si>
  <si>
    <t>COL23A1</t>
  </si>
  <si>
    <t>RRAGB</t>
  </si>
  <si>
    <t>GDPD5</t>
  </si>
  <si>
    <t>HSDL1</t>
  </si>
  <si>
    <t>ZBP1</t>
  </si>
  <si>
    <t>STOX2</t>
  </si>
  <si>
    <t>PIK3R6</t>
  </si>
  <si>
    <t>OSTM1</t>
  </si>
  <si>
    <t>POPDC2</t>
  </si>
  <si>
    <t>FAM49A</t>
  </si>
  <si>
    <t>PPFIA3</t>
  </si>
  <si>
    <t>TMX4</t>
  </si>
  <si>
    <t>C7orf74</t>
  </si>
  <si>
    <t>NEU1</t>
  </si>
  <si>
    <t>ELOVL4</t>
  </si>
  <si>
    <t>FLJ30064</t>
  </si>
  <si>
    <t>CERS4</t>
  </si>
  <si>
    <t>GFRA4</t>
  </si>
  <si>
    <t>CORO6</t>
  </si>
  <si>
    <t>SDCBP2</t>
  </si>
  <si>
    <t>NAGLU</t>
  </si>
  <si>
    <t>MPV17L</t>
  </si>
  <si>
    <t>TXNDC2</t>
  </si>
  <si>
    <t>AGBL3</t>
  </si>
  <si>
    <t>ADCY1</t>
  </si>
  <si>
    <t>SLC19A2</t>
  </si>
  <si>
    <t>LOC283174</t>
  </si>
  <si>
    <t>IGSF9B</t>
  </si>
  <si>
    <t>CTNS</t>
  </si>
  <si>
    <t>MGC40069</t>
  </si>
  <si>
    <t>POPDC3</t>
  </si>
  <si>
    <t>LMBR1</t>
  </si>
  <si>
    <t>DIRC2</t>
  </si>
  <si>
    <t>ZDHHC14</t>
  </si>
  <si>
    <t>ERO1LB</t>
  </si>
  <si>
    <t>GARNL3</t>
  </si>
  <si>
    <t>CAF_YAPTAZ_TOP100_UP</t>
  </si>
  <si>
    <t>&gt; Genes down in siYAPTAZ CAFs top 100</t>
  </si>
  <si>
    <t>NES</t>
  </si>
  <si>
    <t>HIST1H2AL</t>
  </si>
  <si>
    <t>NSL1</t>
  </si>
  <si>
    <t>CAF_YAPTAZ_TOP100_DN</t>
  </si>
  <si>
    <t>&gt; Genes UP in siYAPTAZ CAFs top 100</t>
  </si>
  <si>
    <t>JHDM1D</t>
  </si>
  <si>
    <t>MYLIP</t>
  </si>
  <si>
    <t>CYP2C18</t>
  </si>
  <si>
    <t>PTPRVP</t>
  </si>
  <si>
    <t>SLC22A23</t>
  </si>
  <si>
    <t>C5orf41</t>
  </si>
  <si>
    <t>CMYA5</t>
  </si>
  <si>
    <t>YPEL4</t>
  </si>
  <si>
    <t>NDNF</t>
  </si>
  <si>
    <t>LOC388630</t>
  </si>
  <si>
    <t>SH2D6</t>
  </si>
  <si>
    <t>SLC43A2</t>
  </si>
  <si>
    <t>TNR</t>
  </si>
  <si>
    <t>ANPEP</t>
  </si>
  <si>
    <t>NDRG2</t>
  </si>
  <si>
    <t>ZNF804A</t>
  </si>
  <si>
    <t>C8orf4</t>
  </si>
  <si>
    <t>HECTD2</t>
  </si>
  <si>
    <t>CAF_YAPTAZ_ALL_UP</t>
  </si>
  <si>
    <t>&gt; Genes down in siYAPTAZ CAFs 2 fold cutoff</t>
  </si>
  <si>
    <t>SPRR2F</t>
  </si>
  <si>
    <t>ULBP1</t>
  </si>
  <si>
    <t>ARL6IP1</t>
  </si>
  <si>
    <t>HIST2H2AC</t>
  </si>
  <si>
    <t>TONSL</t>
  </si>
  <si>
    <t>CENPP</t>
  </si>
  <si>
    <t>CEP128</t>
  </si>
  <si>
    <t>TLL1</t>
  </si>
  <si>
    <t>SYCE2</t>
  </si>
  <si>
    <t>FGD3</t>
  </si>
  <si>
    <t>BORA</t>
  </si>
  <si>
    <t>RAD54L</t>
  </si>
  <si>
    <t>KLHDC8A</t>
  </si>
  <si>
    <t>C17orf53</t>
  </si>
  <si>
    <t>HAUS5</t>
  </si>
  <si>
    <t>REEP4</t>
  </si>
  <si>
    <t>CDKN2AIPNL</t>
  </si>
  <si>
    <t>MMS22L</t>
  </si>
  <si>
    <t>ATP10A</t>
  </si>
  <si>
    <t>SIGLEC10</t>
  </si>
  <si>
    <t>HIRIP3</t>
  </si>
  <si>
    <t>HIST2H2AB</t>
  </si>
  <si>
    <t>CENPW</t>
  </si>
  <si>
    <t>CCDC36</t>
  </si>
  <si>
    <t>NIPAL1</t>
  </si>
  <si>
    <t>FBXO48</t>
  </si>
  <si>
    <t>SLC1A6</t>
  </si>
  <si>
    <t>EDA2R</t>
  </si>
  <si>
    <t>DDX39A</t>
  </si>
  <si>
    <t>ATF7IP2</t>
  </si>
  <si>
    <t>MXD3</t>
  </si>
  <si>
    <t>MFSD2A</t>
  </si>
  <si>
    <t>PIK3CB</t>
  </si>
  <si>
    <t>LPAR3</t>
  </si>
  <si>
    <t>LHX9</t>
  </si>
  <si>
    <t>MIS18A</t>
  </si>
  <si>
    <t>C11orf31</t>
  </si>
  <si>
    <t>HIST2H2BB</t>
  </si>
  <si>
    <t>ETAA1</t>
  </si>
  <si>
    <t>STYK1</t>
  </si>
  <si>
    <t>CDC42EP2</t>
  </si>
  <si>
    <t>MARS2</t>
  </si>
  <si>
    <t>CENPT</t>
  </si>
  <si>
    <t>GGTA1P</t>
  </si>
  <si>
    <t>SNORA78</t>
  </si>
  <si>
    <t>LRR1</t>
  </si>
  <si>
    <t>GPR149</t>
  </si>
  <si>
    <t>MAPK11</t>
  </si>
  <si>
    <t>LINC00086</t>
  </si>
  <si>
    <t>C1orf168</t>
  </si>
  <si>
    <t>ANKLE1</t>
  </si>
  <si>
    <t>C5orf30</t>
  </si>
  <si>
    <t>HAUS8</t>
  </si>
  <si>
    <t>CEP72</t>
  </si>
  <si>
    <t>SLC25A13</t>
  </si>
  <si>
    <t>PYCR2</t>
  </si>
  <si>
    <t>POLH</t>
  </si>
  <si>
    <t>NIPAL4</t>
  </si>
  <si>
    <t>MORC4</t>
  </si>
  <si>
    <t>C3orf75</t>
  </si>
  <si>
    <t>C4orf21</t>
  </si>
  <si>
    <t>NT5DC2</t>
  </si>
  <si>
    <t>RAP1GDS1</t>
  </si>
  <si>
    <t>ZNF296</t>
  </si>
  <si>
    <t>ESRP2</t>
  </si>
  <si>
    <t>ZNF428</t>
  </si>
  <si>
    <t>ZBTB7C</t>
  </si>
  <si>
    <t>ZNHIT3</t>
  </si>
  <si>
    <t>FAM168B</t>
  </si>
  <si>
    <t>CEP192</t>
  </si>
  <si>
    <t>FXN</t>
  </si>
  <si>
    <t>HIST4H4</t>
  </si>
  <si>
    <t>DIS3</t>
  </si>
  <si>
    <t>C3orf67</t>
  </si>
  <si>
    <t>G2E3</t>
  </si>
  <si>
    <t>TMEM238</t>
  </si>
  <si>
    <t>KCTD9</t>
  </si>
  <si>
    <t>ZMYND19</t>
  </si>
  <si>
    <t>LOC256676</t>
  </si>
  <si>
    <t>TRIM47</t>
  </si>
  <si>
    <t>C14orf80</t>
  </si>
  <si>
    <t>PDXP</t>
  </si>
  <si>
    <t>UNC13C</t>
  </si>
  <si>
    <t>C16orf61</t>
  </si>
  <si>
    <t>TERF1</t>
  </si>
  <si>
    <t>TFAP4</t>
  </si>
  <si>
    <t>RTEL1</t>
  </si>
  <si>
    <t>HAUS4</t>
  </si>
  <si>
    <t>SMN1</t>
  </si>
  <si>
    <t>ZIK1</t>
  </si>
  <si>
    <t>UBQLN4</t>
  </si>
  <si>
    <t>MUTYH</t>
  </si>
  <si>
    <t>CCDC134</t>
  </si>
  <si>
    <t>ERI1</t>
  </si>
  <si>
    <t>RAD51B</t>
  </si>
  <si>
    <t>C9orf80</t>
  </si>
  <si>
    <t>PRR5L</t>
  </si>
  <si>
    <t>C18orf21</t>
  </si>
  <si>
    <t>WDR90</t>
  </si>
  <si>
    <t>LINGO2</t>
  </si>
  <si>
    <t>KLF16</t>
  </si>
  <si>
    <t>SLC25A10</t>
  </si>
  <si>
    <t>SNORA20</t>
  </si>
  <si>
    <t>LOC81691</t>
  </si>
  <si>
    <t>ITPRIPL1</t>
  </si>
  <si>
    <t>MECOM</t>
  </si>
  <si>
    <t>FAM132B</t>
  </si>
  <si>
    <t>C9orf100</t>
  </si>
  <si>
    <t>METTL16</t>
  </si>
  <si>
    <t>NAA40</t>
  </si>
  <si>
    <t>DNAJB3</t>
  </si>
  <si>
    <t>PIDD</t>
  </si>
  <si>
    <t>FPGS</t>
  </si>
  <si>
    <t>SNORA68</t>
  </si>
  <si>
    <t>TERC</t>
  </si>
  <si>
    <t>EXOG</t>
  </si>
  <si>
    <t>COBL</t>
  </si>
  <si>
    <t>ZNF490</t>
  </si>
  <si>
    <t>H2AFJ</t>
  </si>
  <si>
    <t>DCPS</t>
  </si>
  <si>
    <t>NOC4L</t>
  </si>
  <si>
    <t>POC1A</t>
  </si>
  <si>
    <t>CCDC101</t>
  </si>
  <si>
    <t>ENOPH1</t>
  </si>
  <si>
    <t>RBMX2</t>
  </si>
  <si>
    <t>C9orf114</t>
  </si>
  <si>
    <t>C12orf73</t>
  </si>
  <si>
    <t>RRP9</t>
  </si>
  <si>
    <t>GUCY1A2</t>
  </si>
  <si>
    <t>WBSCR16</t>
  </si>
  <si>
    <t>XKR5</t>
  </si>
  <si>
    <t>C6orf138</t>
  </si>
  <si>
    <t>RASSF3</t>
  </si>
  <si>
    <t>RAD9A</t>
  </si>
  <si>
    <t>RNASEH2B</t>
  </si>
  <si>
    <t>LMLN</t>
  </si>
  <si>
    <t>L3MBTL2</t>
  </si>
  <si>
    <t>POP1</t>
  </si>
  <si>
    <t>MAP6</t>
  </si>
  <si>
    <t>SNORA41</t>
  </si>
  <si>
    <t>JMJD4</t>
  </si>
  <si>
    <t>TIMM50</t>
  </si>
  <si>
    <t>LIN54</t>
  </si>
  <si>
    <t>WRB</t>
  </si>
  <si>
    <t>TSKU</t>
  </si>
  <si>
    <t>ORC2</t>
  </si>
  <si>
    <t>UFSP1</t>
  </si>
  <si>
    <t>C7orf50</t>
  </si>
  <si>
    <t>RPL18A</t>
  </si>
  <si>
    <t>POLR1B</t>
  </si>
  <si>
    <t>PRPF31</t>
  </si>
  <si>
    <t>CASP14</t>
  </si>
  <si>
    <t>PDGFD</t>
  </si>
  <si>
    <t>NUP160</t>
  </si>
  <si>
    <t>GFER</t>
  </si>
  <si>
    <t>HIST1H4I</t>
  </si>
  <si>
    <t>C2CD2</t>
  </si>
  <si>
    <t>GPATCH4</t>
  </si>
  <si>
    <t>TBRG4</t>
  </si>
  <si>
    <t>MRPS21</t>
  </si>
  <si>
    <t>RALGPS2</t>
  </si>
  <si>
    <t>PDE12</t>
  </si>
  <si>
    <t>PRR5</t>
  </si>
  <si>
    <t>YARS2</t>
  </si>
  <si>
    <t>DIMT1</t>
  </si>
  <si>
    <t>MED19</t>
  </si>
  <si>
    <t>C2orf69</t>
  </si>
  <si>
    <t>C11orf9</t>
  </si>
  <si>
    <t>RRP1B</t>
  </si>
  <si>
    <t>NT5C3</t>
  </si>
  <si>
    <t>CNDP2</t>
  </si>
  <si>
    <t>LEPREL4</t>
  </si>
  <si>
    <t>ZC3HAV1L</t>
  </si>
  <si>
    <t>SLC43A1</t>
  </si>
  <si>
    <t>C10orf88</t>
  </si>
  <si>
    <t>SLC20A2</t>
  </si>
  <si>
    <t>HSPBP1</t>
  </si>
  <si>
    <t>TARBP2</t>
  </si>
  <si>
    <t>RNF151</t>
  </si>
  <si>
    <t>SLC25A33</t>
  </si>
  <si>
    <t>CD3EAP</t>
  </si>
  <si>
    <t>MTR</t>
  </si>
  <si>
    <t>RPA3</t>
  </si>
  <si>
    <t>CASP7</t>
  </si>
  <si>
    <t>SPR</t>
  </si>
  <si>
    <t>KIAA1211</t>
  </si>
  <si>
    <t>NHP2L1</t>
  </si>
  <si>
    <t>ZMYM1</t>
  </si>
  <si>
    <t>TATDN2</t>
  </si>
  <si>
    <t>ARL9</t>
  </si>
  <si>
    <t>GTF3C6</t>
  </si>
  <si>
    <t>CCDC15</t>
  </si>
  <si>
    <t>GEMIN2</t>
  </si>
  <si>
    <t>LSM7</t>
  </si>
  <si>
    <t>UNC119B</t>
  </si>
  <si>
    <t>POLR3D</t>
  </si>
  <si>
    <t>COX15</t>
  </si>
  <si>
    <t>ARHGDIG</t>
  </si>
  <si>
    <t>MANF</t>
  </si>
  <si>
    <t>SNRNP35</t>
  </si>
  <si>
    <t>THUMPD1</t>
  </si>
  <si>
    <t>PIGQ</t>
  </si>
  <si>
    <t>MPP6</t>
  </si>
  <si>
    <t>MTHFD1L</t>
  </si>
  <si>
    <t>C16orf48</t>
  </si>
  <si>
    <t>RPL34</t>
  </si>
  <si>
    <t>RIPK3</t>
  </si>
  <si>
    <t>SPRYD4</t>
  </si>
  <si>
    <t>HAUS1</t>
  </si>
  <si>
    <t>DDA1</t>
  </si>
  <si>
    <t>SARS2</t>
  </si>
  <si>
    <t>C20orf7</t>
  </si>
  <si>
    <t>CCDC137</t>
  </si>
  <si>
    <t>ALAD</t>
  </si>
  <si>
    <t>MRE11A</t>
  </si>
  <si>
    <t>CKAP5</t>
  </si>
  <si>
    <t>GTF2E1</t>
  </si>
  <si>
    <t>PCGF5</t>
  </si>
  <si>
    <t>WDR36</t>
  </si>
  <si>
    <t>AFG3L1P</t>
  </si>
  <si>
    <t>FAM203A</t>
  </si>
  <si>
    <t>TUBB4B</t>
  </si>
  <si>
    <t>EIF1AD</t>
  </si>
  <si>
    <t>C11orf73</t>
  </si>
  <si>
    <t>C10orf99</t>
  </si>
  <si>
    <t>TRMT61A</t>
  </si>
  <si>
    <t>CHD1L</t>
  </si>
  <si>
    <t>PMPCA</t>
  </si>
  <si>
    <t>COX10</t>
  </si>
  <si>
    <t>TSR2</t>
  </si>
  <si>
    <t>RPS8</t>
  </si>
  <si>
    <t>AVEN</t>
  </si>
  <si>
    <t>TMEM185B</t>
  </si>
  <si>
    <t>QTRTD1</t>
  </si>
  <si>
    <t>MDM1</t>
  </si>
  <si>
    <t>DDX31</t>
  </si>
  <si>
    <t>ZNF518B</t>
  </si>
  <si>
    <t>TAS2R41</t>
  </si>
  <si>
    <t>CSK</t>
  </si>
  <si>
    <t>CDKL5</t>
  </si>
  <si>
    <t>POM121</t>
  </si>
  <si>
    <t>ERI2</t>
  </si>
  <si>
    <t>NMRAL1</t>
  </si>
  <si>
    <t>ATP5G1</t>
  </si>
  <si>
    <t>ZCCHC10</t>
  </si>
  <si>
    <t>EFCAB11</t>
  </si>
  <si>
    <t>CDH18</t>
  </si>
  <si>
    <t>TBC1D2</t>
  </si>
  <si>
    <t>SNORA2B</t>
  </si>
  <si>
    <t>NCDN</t>
  </si>
  <si>
    <t>SNORD88A</t>
  </si>
  <si>
    <t>TMEM144</t>
  </si>
  <si>
    <t>CEP89</t>
  </si>
  <si>
    <t>RPP25</t>
  </si>
  <si>
    <t>MTAP</t>
  </si>
  <si>
    <t>INTS7</t>
  </si>
  <si>
    <t>LOC643988</t>
  </si>
  <si>
    <t>SRSF2</t>
  </si>
  <si>
    <t>FAM96A</t>
  </si>
  <si>
    <t>SLC25A16</t>
  </si>
  <si>
    <t>LANCL2</t>
  </si>
  <si>
    <t>TRMT6</t>
  </si>
  <si>
    <t>SRPR</t>
  </si>
  <si>
    <t>STK40</t>
  </si>
  <si>
    <t>LARP4B</t>
  </si>
  <si>
    <t>FBXO17</t>
  </si>
  <si>
    <t>U2AF2</t>
  </si>
  <si>
    <t>SHKBP1</t>
  </si>
  <si>
    <t>USP36</t>
  </si>
  <si>
    <t>TAS1R2</t>
  </si>
  <si>
    <t>ZNF642</t>
  </si>
  <si>
    <t>MSRA</t>
  </si>
  <si>
    <t>FSD1L</t>
  </si>
  <si>
    <t>PTPRF</t>
  </si>
  <si>
    <t>CAF_YAPTAZ_ALL_DN</t>
  </si>
  <si>
    <t>&gt; Genes UP in siYAPTAZ CAFs 2 fold cutoff</t>
  </si>
  <si>
    <t>NAALADL2</t>
  </si>
  <si>
    <t>CYP46A1</t>
  </si>
  <si>
    <t>ARL5C</t>
  </si>
  <si>
    <t>PRCP</t>
  </si>
  <si>
    <t>CAPN5</t>
  </si>
  <si>
    <t>ECEL1</t>
  </si>
  <si>
    <t>ZUFSP</t>
  </si>
  <si>
    <t>WDPCP</t>
  </si>
  <si>
    <t>EML6</t>
  </si>
  <si>
    <t>TNRC6C</t>
  </si>
  <si>
    <t>RUNDC3A</t>
  </si>
  <si>
    <t>KIAA0556</t>
  </si>
  <si>
    <t>TRPM4</t>
  </si>
  <si>
    <t>C20orf112</t>
  </si>
  <si>
    <t>FBXO8</t>
  </si>
  <si>
    <t>HVCN1</t>
  </si>
  <si>
    <t>SPEG</t>
  </si>
  <si>
    <t>C14orf101</t>
  </si>
  <si>
    <t>TET2</t>
  </si>
  <si>
    <t>NOL3</t>
  </si>
  <si>
    <t>ANKRD55</t>
  </si>
  <si>
    <t>TAC1</t>
  </si>
  <si>
    <t>NLGN2</t>
  </si>
  <si>
    <t>RAD9B</t>
  </si>
  <si>
    <t>PLA2R1</t>
  </si>
  <si>
    <t>PARP6</t>
  </si>
  <si>
    <t>NOVA1</t>
  </si>
  <si>
    <t>IP6K1</t>
  </si>
  <si>
    <t>IRAK4</t>
  </si>
  <si>
    <t>SYT5</t>
  </si>
  <si>
    <t>C9orf142</t>
  </si>
  <si>
    <t>INPP4A</t>
  </si>
  <si>
    <t>TMEM151A</t>
  </si>
  <si>
    <t>THAP3</t>
  </si>
  <si>
    <t>ZMYM6NB</t>
  </si>
  <si>
    <t>YIPF2</t>
  </si>
  <si>
    <t>TMEM231</t>
  </si>
  <si>
    <t>PTGR2</t>
  </si>
  <si>
    <t>TEC</t>
  </si>
  <si>
    <t>ACAD11</t>
  </si>
  <si>
    <t>C9orf95</t>
  </si>
  <si>
    <t>MINK1</t>
  </si>
  <si>
    <t>OR2Y1</t>
  </si>
  <si>
    <t>ZNF667</t>
  </si>
  <si>
    <t>ZER1</t>
  </si>
  <si>
    <t>AVL9</t>
  </si>
  <si>
    <t>EXD2</t>
  </si>
  <si>
    <t>FAM78B</t>
  </si>
  <si>
    <t>C12orf35</t>
  </si>
  <si>
    <t>SCARB2</t>
  </si>
  <si>
    <t>ZNF467</t>
  </si>
  <si>
    <t>SCN2A</t>
  </si>
  <si>
    <t>CACNB4</t>
  </si>
  <si>
    <t>EPDR1</t>
  </si>
  <si>
    <t>PCDHGA10</t>
  </si>
  <si>
    <t>SIGLEC15</t>
  </si>
  <si>
    <t>ZNF799</t>
  </si>
  <si>
    <t>CEND1</t>
  </si>
  <si>
    <t>LOC100506068</t>
  </si>
  <si>
    <t>DNMT3L</t>
  </si>
  <si>
    <t>SP7</t>
  </si>
  <si>
    <t>LYPLAL1</t>
  </si>
  <si>
    <t>FIGNL2</t>
  </si>
  <si>
    <t>SLC37A3</t>
  </si>
  <si>
    <t>ABCD1</t>
  </si>
  <si>
    <t>AUH</t>
  </si>
  <si>
    <t>HARBI1</t>
  </si>
  <si>
    <t>ZFAND1</t>
  </si>
  <si>
    <t>CMTM3</t>
  </si>
  <si>
    <t>ICAM5</t>
  </si>
  <si>
    <t>CRISPLD1</t>
  </si>
  <si>
    <t>CCDC90B</t>
  </si>
  <si>
    <t>TMEM44</t>
  </si>
  <si>
    <t>MR1</t>
  </si>
  <si>
    <t>CHRM2</t>
  </si>
  <si>
    <t>AKAP8L</t>
  </si>
  <si>
    <t>FLYWCH2</t>
  </si>
  <si>
    <t>ZFC3H1</t>
  </si>
  <si>
    <t>PEX11A</t>
  </si>
  <si>
    <t>ADCK3</t>
  </si>
  <si>
    <t>CYP11B2</t>
  </si>
  <si>
    <t>C6orf1</t>
  </si>
  <si>
    <t>SNORD61</t>
  </si>
  <si>
    <t>TAX1BP1</t>
  </si>
  <si>
    <t>TMEM8A</t>
  </si>
  <si>
    <t>ZNF174</t>
  </si>
  <si>
    <t>IDUA</t>
  </si>
  <si>
    <t>CCDC28A</t>
  </si>
  <si>
    <t>WDR19</t>
  </si>
  <si>
    <t>CA11</t>
  </si>
  <si>
    <t>TBCK</t>
  </si>
  <si>
    <t>ATG13</t>
  </si>
  <si>
    <t>DLG2</t>
  </si>
  <si>
    <t>HACL1</t>
  </si>
  <si>
    <t>KDM5B</t>
  </si>
  <si>
    <t>ZNFX1</t>
  </si>
  <si>
    <t>DDX26B</t>
  </si>
  <si>
    <t>TBX6</t>
  </si>
  <si>
    <t>SLC6A4</t>
  </si>
  <si>
    <t>LOC647979</t>
  </si>
  <si>
    <t>KCNN1</t>
  </si>
  <si>
    <t>SLC12A5</t>
  </si>
  <si>
    <t>C7orf41</t>
  </si>
  <si>
    <t>MAP1A</t>
  </si>
  <si>
    <t>DUSP15</t>
  </si>
  <si>
    <t>ALS2CR8</t>
  </si>
  <si>
    <t>C2orf77</t>
  </si>
  <si>
    <t>SEC16B</t>
  </si>
  <si>
    <t>LOC283050</t>
  </si>
  <si>
    <t>EML1</t>
  </si>
  <si>
    <t>C11orf1</t>
  </si>
  <si>
    <t>LZTS1</t>
  </si>
  <si>
    <t>GRIK2</t>
  </si>
  <si>
    <t>SHC2</t>
  </si>
  <si>
    <t>LOC100506469</t>
  </si>
  <si>
    <t>LPPR3</t>
  </si>
  <si>
    <t>GIGYF1</t>
  </si>
  <si>
    <t>CCDC122</t>
  </si>
  <si>
    <t>CRYZ</t>
  </si>
  <si>
    <t>IGSF3</t>
  </si>
  <si>
    <t>SNORD71</t>
  </si>
  <si>
    <t>C13orf26</t>
  </si>
  <si>
    <t>PI4K2B</t>
  </si>
  <si>
    <t>ZFR2</t>
  </si>
  <si>
    <t>ANKRD34A</t>
  </si>
  <si>
    <t>SEMA3B</t>
  </si>
  <si>
    <t>F8</t>
  </si>
  <si>
    <t>INPP5K</t>
  </si>
  <si>
    <t>TSHZ1</t>
  </si>
  <si>
    <t>NR2C1</t>
  </si>
  <si>
    <t>ENTPD5</t>
  </si>
  <si>
    <t>TMEM8B</t>
  </si>
  <si>
    <t>IFT122</t>
  </si>
  <si>
    <t>LRRC6</t>
  </si>
  <si>
    <t>LOC286467</t>
  </si>
  <si>
    <t>PCDHB13</t>
  </si>
  <si>
    <t>C9orf50</t>
  </si>
  <si>
    <t>GALC</t>
  </si>
  <si>
    <t>P2RX3</t>
  </si>
  <si>
    <t>PNMAL2</t>
  </si>
  <si>
    <t>CCDC141</t>
  </si>
  <si>
    <t>NAAA</t>
  </si>
  <si>
    <t>C10orf62</t>
  </si>
  <si>
    <t>PCDHB16</t>
  </si>
  <si>
    <t>CACNG8</t>
  </si>
  <si>
    <t>RAB43</t>
  </si>
  <si>
    <t>RNASEL</t>
  </si>
  <si>
    <t>TSPAN12</t>
  </si>
  <si>
    <t>TSPAN11</t>
  </si>
  <si>
    <t>C7orf58</t>
  </si>
  <si>
    <t>MRGPRD</t>
  </si>
  <si>
    <t>OPHN1</t>
  </si>
  <si>
    <t>CYP2J2</t>
  </si>
  <si>
    <t>NPPC</t>
  </si>
  <si>
    <t>DNAJC28</t>
  </si>
  <si>
    <t>XYLT1</t>
  </si>
  <si>
    <t>KIF5C</t>
  </si>
  <si>
    <t>CNNM1</t>
  </si>
  <si>
    <t>INPP5A</t>
  </si>
  <si>
    <t>INCA1</t>
  </si>
  <si>
    <t>ANO3</t>
  </si>
  <si>
    <t>PCDHB7</t>
  </si>
  <si>
    <t>PRB1</t>
  </si>
  <si>
    <t>FNIP1</t>
  </si>
  <si>
    <t>AMDHD2</t>
  </si>
  <si>
    <t>GCNT4</t>
  </si>
  <si>
    <t>SV2A</t>
  </si>
  <si>
    <t>KCP</t>
  </si>
  <si>
    <t>NPTX1</t>
  </si>
  <si>
    <t>ZDHHC1</t>
  </si>
  <si>
    <t>CCDC68</t>
  </si>
  <si>
    <t>ECHDC3</t>
  </si>
  <si>
    <t>ATL1</t>
  </si>
  <si>
    <t>FBXO31</t>
  </si>
  <si>
    <t>PNOC</t>
  </si>
  <si>
    <t>ATG10</t>
  </si>
  <si>
    <t>KAT6B</t>
  </si>
  <si>
    <t>ARHGEF10L</t>
  </si>
  <si>
    <t>ABR</t>
  </si>
  <si>
    <t>FAM70A</t>
  </si>
  <si>
    <t>GPR75</t>
  </si>
  <si>
    <t>HLA-A</t>
  </si>
  <si>
    <t>CCDC159</t>
  </si>
  <si>
    <t>PION</t>
  </si>
  <si>
    <t>OXTR</t>
  </si>
  <si>
    <t>C9orf21</t>
  </si>
  <si>
    <t>FLJ27352</t>
  </si>
  <si>
    <t>KIAA0240</t>
  </si>
  <si>
    <t>PAPLN</t>
  </si>
  <si>
    <t>DGKB</t>
  </si>
  <si>
    <t>UBA7</t>
  </si>
  <si>
    <t>NEB</t>
  </si>
  <si>
    <t>A4GALT</t>
  </si>
  <si>
    <t>MEX3B</t>
  </si>
  <si>
    <t>ACOX3</t>
  </si>
  <si>
    <t>IQCH</t>
  </si>
  <si>
    <t>ZMYND15</t>
  </si>
  <si>
    <t>SLC17A5</t>
  </si>
  <si>
    <t>FBLN7</t>
  </si>
  <si>
    <t>GDA</t>
  </si>
  <si>
    <t>DRP2</t>
  </si>
  <si>
    <t>IZUMO4</t>
  </si>
  <si>
    <t>FLJ45079</t>
  </si>
  <si>
    <t>CUL9</t>
  </si>
  <si>
    <t>METTL20</t>
  </si>
  <si>
    <t>GPR133</t>
  </si>
  <si>
    <t>TARM1</t>
  </si>
  <si>
    <t>BHLHE22</t>
  </si>
  <si>
    <t>TMTC1</t>
  </si>
  <si>
    <t>APOBEC1</t>
  </si>
  <si>
    <t>WIPI1</t>
  </si>
  <si>
    <t>BEAN1</t>
  </si>
  <si>
    <t>LOC646851</t>
  </si>
  <si>
    <t>CNR1</t>
  </si>
  <si>
    <t>CPXM1</t>
  </si>
  <si>
    <t>SYT11</t>
  </si>
  <si>
    <t>PCDHB6</t>
  </si>
  <si>
    <t>SETBP1</t>
  </si>
  <si>
    <t>HBP1</t>
  </si>
  <si>
    <t>PCMTD2</t>
  </si>
  <si>
    <t>CA5B</t>
  </si>
  <si>
    <t>SLC9B2</t>
  </si>
  <si>
    <t>ALDH6A1</t>
  </si>
  <si>
    <t>RERG</t>
  </si>
  <si>
    <t>LPPR4</t>
  </si>
  <si>
    <t>SLC6A17</t>
  </si>
  <si>
    <t>ARRDC3</t>
  </si>
  <si>
    <t>CCDC136</t>
  </si>
  <si>
    <t>IRF4</t>
  </si>
  <si>
    <t>FYCO1</t>
  </si>
  <si>
    <t>NRXN2</t>
  </si>
  <si>
    <t>UNC5D</t>
  </si>
  <si>
    <t>CACNB2</t>
  </si>
  <si>
    <t>CERCAM</t>
  </si>
  <si>
    <t>PCDHB17</t>
  </si>
  <si>
    <t>CDK15</t>
  </si>
  <si>
    <t>TMEM35</t>
  </si>
  <si>
    <t>ABCA9</t>
  </si>
  <si>
    <t>CACNG7</t>
  </si>
  <si>
    <t>FLJ43390</t>
  </si>
  <si>
    <t>NOTUM</t>
  </si>
  <si>
    <t>CLIP3</t>
  </si>
  <si>
    <t>FLRT1</t>
  </si>
  <si>
    <t>TRIL</t>
  </si>
  <si>
    <t>P2RY14</t>
  </si>
  <si>
    <t>STARD10</t>
  </si>
  <si>
    <t>PCDHB11</t>
  </si>
  <si>
    <t>C8orf83</t>
  </si>
  <si>
    <t>RCAN2</t>
  </si>
  <si>
    <t>KLHL36</t>
  </si>
  <si>
    <t>GBP4</t>
  </si>
  <si>
    <t>CYP2D6</t>
  </si>
  <si>
    <t>SEMA4G</t>
  </si>
  <si>
    <t>SNED1</t>
  </si>
  <si>
    <t>FAM59A</t>
  </si>
  <si>
    <t>SSC5D</t>
  </si>
  <si>
    <t>FREM1</t>
  </si>
  <si>
    <t>CAPNS2</t>
  </si>
  <si>
    <t>TAF7L</t>
  </si>
  <si>
    <t>WBSCR27</t>
  </si>
  <si>
    <t>CELA1</t>
  </si>
  <si>
    <t>C16orf73</t>
  </si>
  <si>
    <t>LPCAT2</t>
  </si>
  <si>
    <t>CAF_BCAT_TOP100_UP</t>
  </si>
  <si>
    <t>&gt; Genes down in XAV-treated CAFs top 100</t>
  </si>
  <si>
    <t>DBC1</t>
  </si>
  <si>
    <t>NLRP5</t>
  </si>
  <si>
    <t>IRS2</t>
  </si>
  <si>
    <t>VAT1L</t>
  </si>
  <si>
    <t>BST1</t>
  </si>
  <si>
    <t>NLRC3</t>
  </si>
  <si>
    <t>GPR31</t>
  </si>
  <si>
    <t>FRMD5</t>
  </si>
  <si>
    <t>STAC2</t>
  </si>
  <si>
    <t>MOXD1</t>
  </si>
  <si>
    <t>OR2W3</t>
  </si>
  <si>
    <t>SNORA75</t>
  </si>
  <si>
    <t>IQCF3</t>
  </si>
  <si>
    <t>NTF3</t>
  </si>
  <si>
    <t>HIST1H2AA</t>
  </si>
  <si>
    <t>METTL18</t>
  </si>
  <si>
    <t>RNLS</t>
  </si>
  <si>
    <t>MTERF</t>
  </si>
  <si>
    <t>EYA4</t>
  </si>
  <si>
    <t>HSPA1L</t>
  </si>
  <si>
    <t>CAF_BCAT_TOP100_DN</t>
  </si>
  <si>
    <t>&gt; Genes UP in XAV-treated CAFs top 100</t>
  </si>
  <si>
    <t>SLAMF6</t>
  </si>
  <si>
    <t>CKM</t>
  </si>
  <si>
    <t>LOC400891</t>
  </si>
  <si>
    <t>SLFN14</t>
  </si>
  <si>
    <t>CRISP2</t>
  </si>
  <si>
    <t>EFCAB9</t>
  </si>
  <si>
    <t>FOXO6</t>
  </si>
  <si>
    <t>DMRT2</t>
  </si>
  <si>
    <t>MB</t>
  </si>
  <si>
    <t>CES2</t>
  </si>
  <si>
    <t>SCRT1</t>
  </si>
  <si>
    <t>OR9K2</t>
  </si>
  <si>
    <t>SLC35G3</t>
  </si>
  <si>
    <t>HMX3</t>
  </si>
  <si>
    <t>PTPN20B</t>
  </si>
  <si>
    <t>SYT3</t>
  </si>
  <si>
    <t>IL34</t>
  </si>
  <si>
    <t>HILS1</t>
  </si>
  <si>
    <t>NPY1R</t>
  </si>
  <si>
    <t>SLC16A11</t>
  </si>
  <si>
    <t>RTP3</t>
  </si>
  <si>
    <t>TMEM45B</t>
  </si>
  <si>
    <t>VPREB3</t>
  </si>
  <si>
    <t>GRIN3B</t>
  </si>
  <si>
    <t>ZIC1</t>
  </si>
  <si>
    <t>GP5</t>
  </si>
  <si>
    <t>FUNDC2</t>
  </si>
  <si>
    <t>LTC4S</t>
  </si>
  <si>
    <t>OR10H3</t>
  </si>
  <si>
    <t>IDI2</t>
  </si>
  <si>
    <t>FCN1</t>
  </si>
  <si>
    <t>GALP</t>
  </si>
  <si>
    <t>DPYS</t>
  </si>
  <si>
    <t>PROL1</t>
  </si>
  <si>
    <t>OR8B1P</t>
  </si>
  <si>
    <t>GRIP2</t>
  </si>
  <si>
    <t>PNMA5</t>
  </si>
  <si>
    <t>NEK10</t>
  </si>
  <si>
    <t>MYOG</t>
  </si>
  <si>
    <t>HS3ST6</t>
  </si>
  <si>
    <t>CSN2</t>
  </si>
  <si>
    <t>OR13A1</t>
  </si>
  <si>
    <t>GBP6</t>
  </si>
  <si>
    <t>CAF_BCAT_ALL_UP</t>
  </si>
  <si>
    <t>&gt; Genes down in XAV-treated CAFs 1.5 fold cutoff</t>
  </si>
  <si>
    <t>MIAT</t>
  </si>
  <si>
    <t>RPL11</t>
  </si>
  <si>
    <t>MPZL3</t>
  </si>
  <si>
    <t>BMPER</t>
  </si>
  <si>
    <t>MRC1</t>
  </si>
  <si>
    <t>ACTL6B</t>
  </si>
  <si>
    <t>ROBO2</t>
  </si>
  <si>
    <t>PDE1A</t>
  </si>
  <si>
    <t>BAMBI</t>
  </si>
  <si>
    <t>RPS26</t>
  </si>
  <si>
    <t>FAM184A</t>
  </si>
  <si>
    <t>ZMAT5</t>
  </si>
  <si>
    <t>LYPD2</t>
  </si>
  <si>
    <t>CAF_BCAT_ALL_DN</t>
  </si>
  <si>
    <t>C3orf24</t>
  </si>
  <si>
    <t>RPS16</t>
  </si>
  <si>
    <t>ALDOB</t>
  </si>
  <si>
    <t>PRSS30P</t>
  </si>
  <si>
    <t>LEAP2</t>
  </si>
  <si>
    <t>C10orf120</t>
  </si>
  <si>
    <t>MAGEB16</t>
  </si>
  <si>
    <t>OR10D3</t>
  </si>
  <si>
    <t>BSND</t>
  </si>
  <si>
    <t>C9orf169</t>
  </si>
  <si>
    <t>GNMT</t>
  </si>
  <si>
    <t>GDPD2</t>
  </si>
  <si>
    <t>OR5R1</t>
  </si>
  <si>
    <t>BAI3</t>
  </si>
  <si>
    <t>OR7C1</t>
  </si>
  <si>
    <t>SLC23A3</t>
  </si>
  <si>
    <t>MFSD7</t>
  </si>
  <si>
    <t>OR10Q1</t>
  </si>
  <si>
    <t>LOC729059</t>
  </si>
  <si>
    <t>EMX1</t>
  </si>
  <si>
    <t>FANK1</t>
  </si>
  <si>
    <t>CYP4B1</t>
  </si>
  <si>
    <t>TMEM91</t>
  </si>
  <si>
    <t>PSD2</t>
  </si>
  <si>
    <t>KIAA0319</t>
  </si>
  <si>
    <t>TLX1</t>
  </si>
  <si>
    <t>ESPNL</t>
  </si>
  <si>
    <t>OR6B1</t>
  </si>
  <si>
    <t>SLC22A9</t>
  </si>
  <si>
    <t>GJC2</t>
  </si>
  <si>
    <t>OR10C1</t>
  </si>
  <si>
    <t>HK3</t>
  </si>
  <si>
    <t>OASL</t>
  </si>
  <si>
    <t>PEX26</t>
  </si>
  <si>
    <t>GPER</t>
  </si>
  <si>
    <t>RSPO2</t>
  </si>
  <si>
    <t>PI16</t>
  </si>
  <si>
    <t>LGI4</t>
  </si>
  <si>
    <t>C2orf81</t>
  </si>
  <si>
    <t>COX4I2</t>
  </si>
  <si>
    <t>DEFB129</t>
  </si>
  <si>
    <t>OR6C3</t>
  </si>
  <si>
    <t>UNC13A</t>
  </si>
  <si>
    <t>KIF17</t>
  </si>
  <si>
    <t>PDC</t>
  </si>
  <si>
    <t>GPR165P</t>
  </si>
  <si>
    <t>CAF_specific DKK3 signature_JUST FOLD.exc EPCAM</t>
  </si>
  <si>
    <t>71 common elements in "colonCAF-fold" and "siDKK3":</t>
  </si>
  <si>
    <t>CAF_specific YAPTAZ signature_JUST FOLD.exc EPCAM</t>
  </si>
  <si>
    <t>122 common elements in "colonCAF-fold" and "siYAP/TAZ":</t>
  </si>
  <si>
    <t>ANTXR2</t>
  </si>
  <si>
    <t>MAN1C1</t>
  </si>
  <si>
    <t>RNF144A</t>
  </si>
  <si>
    <t>LCAT</t>
  </si>
  <si>
    <t>EPHA3</t>
  </si>
  <si>
    <t>HSPA12A</t>
  </si>
  <si>
    <t>NCS1</t>
  </si>
  <si>
    <t>UCN2</t>
  </si>
  <si>
    <t>ZNF668</t>
  </si>
  <si>
    <t>HNRNPA0</t>
  </si>
  <si>
    <t>CHID1</t>
  </si>
  <si>
    <t>CAF_specific Bcat signature_JUST FOLD.exc EPCAM</t>
  </si>
  <si>
    <t>16 common elements in "colonCAF-fold" and "XAV":</t>
  </si>
  <si>
    <t>CAF_NONspecific DKK3 signature</t>
  </si>
  <si>
    <t>470 genes in"siDKK3" not high in colon CAFs vs other cell types</t>
  </si>
  <si>
    <t>CAF_NONspecific YAPTAZ signature</t>
  </si>
  <si>
    <t>1105 genes in"siYAP/TAZ" not high in colon CAFs vs other cell types</t>
  </si>
  <si>
    <t>CAF_NONspecific BCAT signature</t>
  </si>
  <si>
    <t>155 genes in"XAV-treated" not high in colon CAFs vs other cell types</t>
  </si>
  <si>
    <t>CAF specific genes GSE39396</t>
  </si>
  <si>
    <t>genes up - fold1.5,p&lt;0.05- in CAFs vs CD31 and CD45 cells (exc EPCAM)</t>
  </si>
  <si>
    <t>FAM20C</t>
  </si>
  <si>
    <t>LOC100130955</t>
  </si>
  <si>
    <t>PFN2</t>
  </si>
  <si>
    <t>EFS</t>
  </si>
  <si>
    <t>MYOF</t>
  </si>
  <si>
    <t>C5orf62</t>
  </si>
  <si>
    <t>TBC1D16</t>
  </si>
  <si>
    <t>DRAM1</t>
  </si>
  <si>
    <t>CTTN</t>
  </si>
  <si>
    <t>SOBP</t>
  </si>
  <si>
    <t>C22orf9</t>
  </si>
  <si>
    <t>GPX8</t>
  </si>
  <si>
    <t>BMPR1A</t>
  </si>
  <si>
    <t>OLFML1</t>
  </si>
  <si>
    <t>FAM65C</t>
  </si>
  <si>
    <t>OLFML2A</t>
  </si>
  <si>
    <t>ATP9A</t>
  </si>
  <si>
    <t>SRPX</t>
  </si>
  <si>
    <t>LOC100287132</t>
  </si>
  <si>
    <t>DSEL</t>
  </si>
  <si>
    <t>C16orf70</t>
  </si>
  <si>
    <t>FAM46A</t>
  </si>
  <si>
    <t>C9orf47</t>
  </si>
  <si>
    <t>BMP8A</t>
  </si>
  <si>
    <t>C10orf72</t>
  </si>
  <si>
    <t>KREMEN1</t>
  </si>
  <si>
    <t>CHPF</t>
  </si>
  <si>
    <t>ZNF503</t>
  </si>
  <si>
    <t>LRRC32</t>
  </si>
  <si>
    <t>NKX2-3</t>
  </si>
  <si>
    <t>PRR24</t>
  </si>
  <si>
    <t>LOC100289208</t>
  </si>
  <si>
    <t>LOC100287917</t>
  </si>
  <si>
    <t>MXRA7</t>
  </si>
  <si>
    <t>LOC100130905</t>
  </si>
  <si>
    <t>TCF21</t>
  </si>
  <si>
    <t>ST7L</t>
  </si>
  <si>
    <t>RBMS3</t>
  </si>
  <si>
    <t>PCDHGA11</t>
  </si>
  <si>
    <t>PTCH2</t>
  </si>
  <si>
    <t>TUSC3</t>
  </si>
  <si>
    <t>LOC100190939</t>
  </si>
  <si>
    <t>ABCA6</t>
  </si>
  <si>
    <t>AGAP1</t>
  </si>
  <si>
    <t>GOLIM4</t>
  </si>
  <si>
    <t>TPPP3</t>
  </si>
  <si>
    <t>FLJ36031</t>
  </si>
  <si>
    <t>PER3</t>
  </si>
  <si>
    <t>LOC100287025</t>
  </si>
  <si>
    <t>MAGED4</t>
  </si>
  <si>
    <t>SPIN1</t>
  </si>
  <si>
    <t>CD63</t>
  </si>
  <si>
    <t>RASL12</t>
  </si>
  <si>
    <t>RNF24</t>
  </si>
  <si>
    <t>DSE</t>
  </si>
  <si>
    <t>ASAP3</t>
  </si>
  <si>
    <t>PDZRN3</t>
  </si>
  <si>
    <t>MSC</t>
  </si>
  <si>
    <t>FAM127A</t>
  </si>
  <si>
    <t>SPATA18</t>
  </si>
  <si>
    <t>LOC100129268</t>
  </si>
  <si>
    <t>LOC100287719</t>
  </si>
  <si>
    <t>LOC100288673</t>
  </si>
  <si>
    <t>UCHL1</t>
  </si>
  <si>
    <t>KCNJ8</t>
  </si>
  <si>
    <t>PARD3B</t>
  </si>
  <si>
    <t>FAM114A1</t>
  </si>
  <si>
    <t>SNX33</t>
  </si>
  <si>
    <t>FOXL1</t>
  </si>
  <si>
    <t>C12orf23</t>
  </si>
  <si>
    <t>PRDX4</t>
  </si>
  <si>
    <t>CNIH3</t>
  </si>
  <si>
    <t>TMEM200A</t>
  </si>
  <si>
    <t>NFIA</t>
  </si>
  <si>
    <t>KCNQ1OT1</t>
  </si>
  <si>
    <t>KAZ</t>
  </si>
  <si>
    <t>GNA12</t>
  </si>
  <si>
    <t>CYP21A2</t>
  </si>
  <si>
    <t>AHCYL1</t>
  </si>
  <si>
    <t>GJD3</t>
  </si>
  <si>
    <t>NPTN</t>
  </si>
  <si>
    <t>ADAMTS14</t>
  </si>
  <si>
    <t>MEIS3P1</t>
  </si>
  <si>
    <t>LOC100130522</t>
  </si>
  <si>
    <t>TNFSF11</t>
  </si>
  <si>
    <t>CBX6</t>
  </si>
  <si>
    <t>FAM109B</t>
  </si>
  <si>
    <t>FOXP2</t>
  </si>
  <si>
    <t>LOC100291860</t>
  </si>
  <si>
    <t>HDLBP</t>
  </si>
  <si>
    <t>GGCX</t>
  </si>
  <si>
    <t>CSGALNACT2</t>
  </si>
  <si>
    <t>MANBAL</t>
  </si>
  <si>
    <t>KIAA1755</t>
  </si>
  <si>
    <t>PHPT1</t>
  </si>
  <si>
    <t>EVC</t>
  </si>
  <si>
    <t>ACSS3</t>
  </si>
  <si>
    <t>FTHL5</t>
  </si>
  <si>
    <t>CACNB3</t>
  </si>
  <si>
    <t>SLC26A10</t>
  </si>
  <si>
    <t>TRIM8</t>
  </si>
  <si>
    <t>C7orf63</t>
  </si>
  <si>
    <t>CYB561</t>
  </si>
  <si>
    <t>TP53I3</t>
  </si>
  <si>
    <t>OSBPL5</t>
  </si>
  <si>
    <t>ZDHHC4</t>
  </si>
  <si>
    <t>FOXF2</t>
  </si>
  <si>
    <t>SIDT2</t>
  </si>
  <si>
    <t>DBN1</t>
  </si>
  <si>
    <t>LOC100287008</t>
  </si>
  <si>
    <t>EPB41L1</t>
  </si>
  <si>
    <t>LOC100132999</t>
  </si>
  <si>
    <t>YIF1A</t>
  </si>
  <si>
    <t>ITSN1</t>
  </si>
  <si>
    <t>SKIV2L2</t>
  </si>
  <si>
    <t>NR1H3</t>
  </si>
  <si>
    <t>TM9SF1</t>
  </si>
  <si>
    <t>C4orf31</t>
  </si>
  <si>
    <t>FLCN</t>
  </si>
  <si>
    <t>DPH1</t>
  </si>
  <si>
    <t>PLOD3</t>
  </si>
  <si>
    <t>C11orf24</t>
  </si>
  <si>
    <t>COPS7A</t>
  </si>
  <si>
    <t>CLEC11A</t>
  </si>
  <si>
    <t>CYB5R3</t>
  </si>
  <si>
    <t>ITGA7</t>
  </si>
  <si>
    <t>UNC5C</t>
  </si>
  <si>
    <t>BTBD19</t>
  </si>
  <si>
    <t>LOC400043</t>
  </si>
  <si>
    <t>LOC100289042</t>
  </si>
  <si>
    <t>KIF7</t>
  </si>
  <si>
    <t>DZIP1</t>
  </si>
  <si>
    <t>LOC645166</t>
  </si>
  <si>
    <t>GOLM1</t>
  </si>
  <si>
    <t>FAM20A</t>
  </si>
  <si>
    <t>FAM198A</t>
  </si>
  <si>
    <t>CNP</t>
  </si>
  <si>
    <t>LOC728061</t>
  </si>
  <si>
    <t>LOC100288412</t>
  </si>
  <si>
    <t>LOC100286910</t>
  </si>
  <si>
    <t>SNORD114-3</t>
  </si>
  <si>
    <t>PRPH2</t>
  </si>
  <si>
    <t>CD99L2</t>
  </si>
  <si>
    <t>TMEM87A</t>
  </si>
  <si>
    <t>LOC440104</t>
  </si>
  <si>
    <t>CETN2</t>
  </si>
  <si>
    <t>RABL5</t>
  </si>
  <si>
    <t>S1PR2</t>
  </si>
  <si>
    <t>C21orf34</t>
  </si>
  <si>
    <t>NME4</t>
  </si>
  <si>
    <t>PGM1</t>
  </si>
  <si>
    <t>CHRDL2</t>
  </si>
  <si>
    <t>LPHN1</t>
  </si>
  <si>
    <t>NINL</t>
  </si>
  <si>
    <t>RASD2</t>
  </si>
  <si>
    <t>AGTRAP</t>
  </si>
  <si>
    <t>TMEM214</t>
  </si>
  <si>
    <t>ERLEC1</t>
  </si>
  <si>
    <t>PKDCC</t>
  </si>
  <si>
    <t>WDR41</t>
  </si>
  <si>
    <t>PGRMC2</t>
  </si>
  <si>
    <t>TCEAL7</t>
  </si>
  <si>
    <t>CNTNAP1</t>
  </si>
  <si>
    <t>KCND3</t>
  </si>
  <si>
    <t>LOC100288202</t>
  </si>
  <si>
    <t>FBXO18</t>
  </si>
  <si>
    <t>RAB1A</t>
  </si>
  <si>
    <t>SLC39A7</t>
  </si>
  <si>
    <t>CCDC8</t>
  </si>
  <si>
    <t>LOC100134123</t>
  </si>
  <si>
    <t>PRRC1</t>
  </si>
  <si>
    <t>AKR7A2</t>
  </si>
  <si>
    <t>C10orf26</t>
  </si>
  <si>
    <t>PIGF</t>
  </si>
  <si>
    <t>RBPMS2</t>
  </si>
  <si>
    <t>LOC400931</t>
  </si>
  <si>
    <t>TDO2</t>
  </si>
  <si>
    <t>PCDHGB7</t>
  </si>
  <si>
    <t>VPS37C</t>
  </si>
  <si>
    <t>ADH5</t>
  </si>
  <si>
    <t>FXYD1</t>
  </si>
  <si>
    <t>FEM1B</t>
  </si>
  <si>
    <t>FAM85A</t>
  </si>
  <si>
    <t>VAT1</t>
  </si>
  <si>
    <t>LOC100132388</t>
  </si>
  <si>
    <t>SLC17A9</t>
  </si>
  <si>
    <t>CHL1</t>
  </si>
  <si>
    <t>GPR63</t>
  </si>
  <si>
    <t>JAM3</t>
  </si>
  <si>
    <t>LIMK1</t>
  </si>
  <si>
    <t>SH3RF3</t>
  </si>
  <si>
    <t>SCG5</t>
  </si>
  <si>
    <t>TSPAN31</t>
  </si>
  <si>
    <t>NF1</t>
  </si>
  <si>
    <t>UBE2E3</t>
  </si>
  <si>
    <t>NKX3-2</t>
  </si>
  <si>
    <t>DPCD</t>
  </si>
  <si>
    <t>MAP4</t>
  </si>
  <si>
    <t>ELL</t>
  </si>
  <si>
    <t>C16orf58</t>
  </si>
  <si>
    <t>APOL1</t>
  </si>
  <si>
    <t>GALNTL1</t>
  </si>
  <si>
    <t>PDXDC1</t>
  </si>
  <si>
    <t>ERGIC1</t>
  </si>
  <si>
    <t>ACVR2A</t>
  </si>
  <si>
    <t>RNF217</t>
  </si>
  <si>
    <t>NBLA00301</t>
  </si>
  <si>
    <t>MAGEF1</t>
  </si>
  <si>
    <t>C9orf30</t>
  </si>
  <si>
    <t>TMEM200C</t>
  </si>
  <si>
    <t>RAI14</t>
  </si>
  <si>
    <t>ZCCHC14</t>
  </si>
  <si>
    <t>TNFSF15</t>
  </si>
  <si>
    <t>HIGD1B</t>
  </si>
  <si>
    <t>LOC339751</t>
  </si>
  <si>
    <t>C12orf57</t>
  </si>
  <si>
    <t>FLJ35700</t>
  </si>
  <si>
    <t>RAB7A</t>
  </si>
  <si>
    <t>LOC645722</t>
  </si>
  <si>
    <t>SELS</t>
  </si>
  <si>
    <t>TMEM14C</t>
  </si>
  <si>
    <t>TCTN2</t>
  </si>
  <si>
    <t>TMTC3</t>
  </si>
  <si>
    <t>C14orf149</t>
  </si>
  <si>
    <t>NUDT6</t>
  </si>
  <si>
    <t>C5orf15</t>
  </si>
  <si>
    <t>MT1P2</t>
  </si>
  <si>
    <t>UGGT2</t>
  </si>
  <si>
    <t>ZNF827</t>
  </si>
  <si>
    <t>OXCT2</t>
  </si>
  <si>
    <t>OSTC</t>
  </si>
  <si>
    <t>ZSCAN18</t>
  </si>
  <si>
    <t>HDDC2</t>
  </si>
  <si>
    <t>FHL5</t>
  </si>
  <si>
    <t>LTBR</t>
  </si>
  <si>
    <t>KIF13A</t>
  </si>
  <si>
    <t>TXNDC15</t>
  </si>
  <si>
    <t>PLBD2</t>
  </si>
  <si>
    <t>C15orf38</t>
  </si>
  <si>
    <t>TNAP</t>
  </si>
  <si>
    <t>C16orf45</t>
  </si>
  <si>
    <t>NEURL1B</t>
  </si>
  <si>
    <t>TNKS1BP1</t>
  </si>
  <si>
    <t>EFNB3</t>
  </si>
  <si>
    <t>REXO2</t>
  </si>
  <si>
    <t>EMILIN3</t>
  </si>
  <si>
    <t>C11orf67</t>
  </si>
  <si>
    <t>FAM156A</t>
  </si>
  <si>
    <t>SCARF2</t>
  </si>
  <si>
    <t>BCL9</t>
  </si>
  <si>
    <t>GLG1</t>
  </si>
  <si>
    <t>ARHGEF11</t>
  </si>
  <si>
    <t>NCKAP5L</t>
  </si>
  <si>
    <t>DNAJB5</t>
  </si>
  <si>
    <t>NAT14</t>
  </si>
  <si>
    <t>SEP15</t>
  </si>
  <si>
    <t>VASH2</t>
  </si>
  <si>
    <t>LOC399884</t>
  </si>
  <si>
    <t>PPPDE1</t>
  </si>
  <si>
    <t>UBXN6</t>
  </si>
  <si>
    <t>RGL1</t>
  </si>
  <si>
    <t>WWOX</t>
  </si>
  <si>
    <t>LOC100132288</t>
  </si>
  <si>
    <t>NBPF10</t>
  </si>
  <si>
    <t>CD81</t>
  </si>
  <si>
    <t>BBS1</t>
  </si>
  <si>
    <t>C20orf117</t>
  </si>
  <si>
    <t>CCDC74A</t>
  </si>
  <si>
    <t>ZNF846</t>
  </si>
  <si>
    <t>NCRNA00094</t>
  </si>
  <si>
    <t>BBS4</t>
  </si>
  <si>
    <t>TCEAL8</t>
  </si>
  <si>
    <t>SLC38A7</t>
  </si>
  <si>
    <t>APBA2</t>
  </si>
  <si>
    <t>TMEM30A</t>
  </si>
  <si>
    <t>HSPC159</t>
  </si>
  <si>
    <t>VASN</t>
  </si>
  <si>
    <t>TMED10</t>
  </si>
  <si>
    <t>TCTN1</t>
  </si>
  <si>
    <t>LRP10</t>
  </si>
  <si>
    <t>DCTD</t>
  </si>
  <si>
    <t>SLC6A9</t>
  </si>
  <si>
    <t>DCAKD</t>
  </si>
  <si>
    <t>FGF14</t>
  </si>
  <si>
    <t>CLIP2</t>
  </si>
  <si>
    <t>C6orf72</t>
  </si>
  <si>
    <t>PTTG1IP</t>
  </si>
  <si>
    <t>TMEM219</t>
  </si>
  <si>
    <t>GPRASP2</t>
  </si>
  <si>
    <t>SLC15A4</t>
  </si>
  <si>
    <t>DCLK2</t>
  </si>
  <si>
    <t>ITFG1</t>
  </si>
  <si>
    <t>LZTS2</t>
  </si>
  <si>
    <t>PCDHGA9</t>
  </si>
  <si>
    <t>NDUFA11</t>
  </si>
  <si>
    <t>THOC6</t>
  </si>
  <si>
    <t>TLN2</t>
  </si>
  <si>
    <t>CCDC48</t>
  </si>
  <si>
    <t>CYP27C1</t>
  </si>
  <si>
    <t>PKD1</t>
  </si>
  <si>
    <t>DAPK3</t>
  </si>
  <si>
    <t>ZNF521</t>
  </si>
  <si>
    <t>AP2A1</t>
  </si>
  <si>
    <t>CHRD</t>
  </si>
  <si>
    <t>NFE2L1</t>
  </si>
  <si>
    <t>CLIC4</t>
  </si>
  <si>
    <t>PPP2R4</t>
  </si>
  <si>
    <t>SIRPA</t>
  </si>
  <si>
    <t>ARSI</t>
  </si>
  <si>
    <t>TRPC4</t>
  </si>
  <si>
    <t>VPS24</t>
  </si>
  <si>
    <t>DIO3OS</t>
  </si>
  <si>
    <t>PPFIA2</t>
  </si>
  <si>
    <t>FAM50A</t>
  </si>
  <si>
    <t>ACOT1</t>
  </si>
  <si>
    <t>RABGEF1</t>
  </si>
  <si>
    <t>GALNT5</t>
  </si>
  <si>
    <t>CRYBG3</t>
  </si>
  <si>
    <t>KIAA0913</t>
  </si>
  <si>
    <t>PJA1</t>
  </si>
  <si>
    <t>ORAI3</t>
  </si>
  <si>
    <t>TMED9</t>
  </si>
  <si>
    <t>FAM113A</t>
  </si>
  <si>
    <t>SAMD11</t>
  </si>
  <si>
    <t>ANXA11</t>
  </si>
  <si>
    <t>PPIEL</t>
  </si>
  <si>
    <t>AFF4</t>
  </si>
  <si>
    <t>LOC151534</t>
  </si>
  <si>
    <t>HSPB2</t>
  </si>
  <si>
    <t>C14orf37</t>
  </si>
  <si>
    <t>PPAPDC3</t>
  </si>
  <si>
    <t>HOXD11</t>
  </si>
  <si>
    <t>ZNF697</t>
  </si>
  <si>
    <t>ZNF436</t>
  </si>
  <si>
    <t>ZNF362</t>
  </si>
  <si>
    <t>TK2</t>
  </si>
  <si>
    <t>PLIN3</t>
  </si>
  <si>
    <t>ZFAND3</t>
  </si>
  <si>
    <t>SLC16A2</t>
  </si>
  <si>
    <t>CHST15</t>
  </si>
  <si>
    <t>ALDH7A1</t>
  </si>
  <si>
    <t>TRPC1</t>
  </si>
  <si>
    <t>ARMCX3</t>
  </si>
  <si>
    <t>GATAD1</t>
  </si>
  <si>
    <t>BOD1</t>
  </si>
  <si>
    <t>PCDHGB6</t>
  </si>
  <si>
    <t>LOC387647</t>
  </si>
  <si>
    <t>PJA2</t>
  </si>
  <si>
    <t>LOC100289494</t>
  </si>
  <si>
    <t>C12orf44</t>
  </si>
  <si>
    <t>TMEM51</t>
  </si>
  <si>
    <t>C19orf70</t>
  </si>
  <si>
    <t>TUB</t>
  </si>
  <si>
    <t>IPPK</t>
  </si>
  <si>
    <t>C1orf216</t>
  </si>
  <si>
    <t>TXLNA</t>
  </si>
  <si>
    <t>GENES…</t>
  </si>
  <si>
    <t>Ferrari et al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</si>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</sst>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49" fontId="2" fillId="0" borderId="0" xfId="0" applyNumberFormat="1" applyFont="1"/>
    <xf numFmtId="49" fontId="1" fillId="0" borderId="0" xfId="0" applyNumberFormat="1" applyFont="1"/>
    <xf numFmtId="49" fontId="2" fillId="2" borderId="0" xfId="0" applyNumberFormat="1" applyFont="1" applyFill="1"/>
    <xf numFmtId="0" fontId="2" fillId="0" borderId="0" xfId="0" applyFont="1"/>
    <xf numFmtId="49" fontId="2" fillId="0" borderId="0" xfId="0" applyNumberFormat="1" applyFont="1" applyFill="1"/>
    <xf numFmtId="0" fontId="2" fillId="0" borderId="0" xfId="0" applyFont="1" applyFill="1"/>
    <xf numFmtId="0" fontId="1" fillId="3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X174"/>
  <sheetViews>
    <sheetView tabSelected="1" workbookViewId="0">
      <selection activeCell="A2" sqref="A2"/>
    </sheetView>
  </sheetViews>
  <sheetFormatPr defaultRowHeight="12.15" x14ac:dyDescent="0.2"/>
  <cols>
    <col min="1" max="1" width="16.5703125" style="2" customWidth="1"/>
    <col min="2" max="2" width="13.5703125" style="2" customWidth="1"/>
    <col min="3" max="16384" width="9.140625" style="2"/>
  </cols>
  <sheetData>
    <row r="1" spans="1:212" x14ac:dyDescent="0.2">
      <c r="A1" s="3" t="s">
        <v>11137</v>
      </c>
    </row>
    <row r="2" spans="1:212" x14ac:dyDescent="0.2">
      <c r="A2" s="1" t="s">
        <v>11138</v>
      </c>
    </row>
    <row r="3" spans="1:212" x14ac:dyDescent="0.2">
      <c r="A3" s="1" t="s">
        <v>0</v>
      </c>
    </row>
    <row r="4" spans="1:212" x14ac:dyDescent="0.2">
      <c r="A4" s="1"/>
    </row>
    <row r="5" spans="1:212" x14ac:dyDescent="0.2">
      <c r="A5" s="8" t="s">
        <v>1</v>
      </c>
      <c r="B5" s="9" t="s">
        <v>2</v>
      </c>
      <c r="C5" s="9" t="s">
        <v>11136</v>
      </c>
    </row>
    <row r="6" spans="1:212" x14ac:dyDescent="0.2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26</v>
      </c>
      <c r="Y6" s="2" t="s">
        <v>27</v>
      </c>
      <c r="Z6" s="2" t="s">
        <v>28</v>
      </c>
      <c r="AA6" s="2" t="s">
        <v>29</v>
      </c>
      <c r="AB6" s="2" t="s">
        <v>30</v>
      </c>
      <c r="AC6" s="2" t="s">
        <v>31</v>
      </c>
      <c r="AD6" s="2" t="s">
        <v>32</v>
      </c>
      <c r="AE6" s="2" t="s">
        <v>33</v>
      </c>
      <c r="AF6" s="2" t="s">
        <v>34</v>
      </c>
      <c r="AG6" s="2" t="s">
        <v>35</v>
      </c>
      <c r="AH6" s="2" t="s">
        <v>36</v>
      </c>
      <c r="AI6" s="2" t="s">
        <v>37</v>
      </c>
      <c r="AJ6" s="2" t="s">
        <v>38</v>
      </c>
      <c r="AK6" s="2" t="s">
        <v>39</v>
      </c>
      <c r="AL6" s="2" t="s">
        <v>40</v>
      </c>
      <c r="AM6" s="2" t="s">
        <v>41</v>
      </c>
      <c r="AN6" s="2" t="s">
        <v>42</v>
      </c>
      <c r="AO6" s="2" t="s">
        <v>43</v>
      </c>
      <c r="AP6" s="2" t="s">
        <v>44</v>
      </c>
      <c r="AQ6" s="2" t="s">
        <v>45</v>
      </c>
      <c r="AR6" s="2" t="s">
        <v>46</v>
      </c>
      <c r="AS6" s="2" t="s">
        <v>47</v>
      </c>
      <c r="AT6" s="2" t="s">
        <v>48</v>
      </c>
      <c r="AU6" s="2" t="s">
        <v>49</v>
      </c>
      <c r="AV6" s="2" t="s">
        <v>50</v>
      </c>
      <c r="AW6" s="2" t="s">
        <v>51</v>
      </c>
      <c r="AX6" s="2" t="s">
        <v>52</v>
      </c>
      <c r="AY6" s="2" t="s">
        <v>53</v>
      </c>
      <c r="AZ6" s="2" t="s">
        <v>54</v>
      </c>
      <c r="BA6" s="2" t="s">
        <v>55</v>
      </c>
      <c r="BB6" s="2" t="s">
        <v>56</v>
      </c>
      <c r="BC6" s="2" t="s">
        <v>57</v>
      </c>
      <c r="BD6" s="2" t="s">
        <v>58</v>
      </c>
      <c r="BE6" s="2" t="s">
        <v>59</v>
      </c>
      <c r="BF6" s="2" t="s">
        <v>60</v>
      </c>
      <c r="BG6" s="2" t="s">
        <v>61</v>
      </c>
      <c r="BH6" s="2" t="s">
        <v>62</v>
      </c>
      <c r="BI6" s="2" t="s">
        <v>63</v>
      </c>
      <c r="BJ6" s="2" t="s">
        <v>64</v>
      </c>
      <c r="BK6" s="2" t="s">
        <v>65</v>
      </c>
      <c r="BL6" s="2" t="s">
        <v>66</v>
      </c>
      <c r="BM6" s="2" t="s">
        <v>67</v>
      </c>
      <c r="BN6" s="2" t="s">
        <v>68</v>
      </c>
      <c r="BO6" s="2" t="s">
        <v>69</v>
      </c>
      <c r="BP6" s="2" t="s">
        <v>45</v>
      </c>
      <c r="BQ6" s="2" t="s">
        <v>54</v>
      </c>
      <c r="BR6" s="2" t="s">
        <v>62</v>
      </c>
    </row>
    <row r="7" spans="1:212" x14ac:dyDescent="0.2">
      <c r="A7" s="2" t="s">
        <v>70</v>
      </c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  <c r="BD7" s="2" t="s">
        <v>125</v>
      </c>
      <c r="BE7" s="2" t="s">
        <v>126</v>
      </c>
      <c r="BF7" s="2" t="s">
        <v>127</v>
      </c>
      <c r="BG7" s="2" t="s">
        <v>128</v>
      </c>
      <c r="BH7" s="2" t="s">
        <v>129</v>
      </c>
      <c r="BI7" s="2" t="s">
        <v>130</v>
      </c>
      <c r="BJ7" s="2" t="s">
        <v>131</v>
      </c>
      <c r="BK7" s="2" t="s">
        <v>132</v>
      </c>
      <c r="BL7" s="2" t="s">
        <v>133</v>
      </c>
      <c r="BM7" s="2" t="s">
        <v>134</v>
      </c>
      <c r="BN7" s="2" t="s">
        <v>135</v>
      </c>
      <c r="BO7" s="2" t="s">
        <v>136</v>
      </c>
      <c r="BP7" s="2" t="s">
        <v>137</v>
      </c>
      <c r="BQ7" s="2" t="s">
        <v>138</v>
      </c>
      <c r="BR7" s="2" t="s">
        <v>139</v>
      </c>
      <c r="BS7" s="2" t="s">
        <v>140</v>
      </c>
      <c r="BT7" s="2" t="s">
        <v>141</v>
      </c>
      <c r="BU7" s="2" t="s">
        <v>142</v>
      </c>
      <c r="BV7" s="2" t="s">
        <v>143</v>
      </c>
      <c r="BW7" s="2" t="s">
        <v>144</v>
      </c>
      <c r="BX7" s="2" t="s">
        <v>145</v>
      </c>
      <c r="BY7" s="2" t="s">
        <v>146</v>
      </c>
      <c r="BZ7" s="2" t="s">
        <v>147</v>
      </c>
      <c r="CA7" s="2" t="s">
        <v>148</v>
      </c>
      <c r="CB7" s="2" t="s">
        <v>149</v>
      </c>
      <c r="CC7" s="2" t="s">
        <v>150</v>
      </c>
      <c r="CD7" s="2" t="s">
        <v>151</v>
      </c>
      <c r="CE7" s="2" t="s">
        <v>152</v>
      </c>
      <c r="CF7" s="2" t="s">
        <v>153</v>
      </c>
      <c r="CG7" s="2" t="s">
        <v>154</v>
      </c>
      <c r="CH7" s="2" t="s">
        <v>155</v>
      </c>
      <c r="CI7" s="2" t="s">
        <v>156</v>
      </c>
      <c r="CJ7" s="2" t="s">
        <v>157</v>
      </c>
      <c r="CK7" s="2" t="s">
        <v>158</v>
      </c>
      <c r="CL7" s="2" t="s">
        <v>159</v>
      </c>
      <c r="CM7" s="2" t="s">
        <v>160</v>
      </c>
      <c r="CN7" s="2" t="s">
        <v>161</v>
      </c>
      <c r="CO7" s="2" t="s">
        <v>162</v>
      </c>
      <c r="CP7" s="2" t="s">
        <v>163</v>
      </c>
      <c r="CQ7" s="2" t="s">
        <v>164</v>
      </c>
      <c r="CR7" s="2" t="s">
        <v>165</v>
      </c>
      <c r="CS7" s="2" t="s">
        <v>166</v>
      </c>
      <c r="CT7" s="2" t="s">
        <v>167</v>
      </c>
      <c r="CU7" s="2" t="s">
        <v>168</v>
      </c>
      <c r="CV7" s="2" t="s">
        <v>169</v>
      </c>
      <c r="CW7" s="2" t="s">
        <v>170</v>
      </c>
      <c r="CX7" s="2" t="s">
        <v>171</v>
      </c>
      <c r="CY7" s="2" t="s">
        <v>172</v>
      </c>
      <c r="CZ7" s="2" t="s">
        <v>173</v>
      </c>
      <c r="DA7" s="2" t="s">
        <v>174</v>
      </c>
      <c r="DB7" s="2" t="s">
        <v>175</v>
      </c>
      <c r="DC7" s="2" t="s">
        <v>176</v>
      </c>
      <c r="DD7" s="2" t="s">
        <v>177</v>
      </c>
      <c r="DE7" s="2" t="s">
        <v>178</v>
      </c>
      <c r="DF7" s="2" t="s">
        <v>179</v>
      </c>
      <c r="DG7" s="2" t="s">
        <v>180</v>
      </c>
      <c r="DH7" s="2" t="s">
        <v>181</v>
      </c>
      <c r="DI7" s="2" t="s">
        <v>182</v>
      </c>
      <c r="DJ7" s="2" t="s">
        <v>183</v>
      </c>
      <c r="DK7" s="2" t="s">
        <v>184</v>
      </c>
      <c r="DL7" s="2" t="s">
        <v>185</v>
      </c>
      <c r="DM7" s="2" t="s">
        <v>186</v>
      </c>
      <c r="DN7" s="2" t="s">
        <v>187</v>
      </c>
      <c r="DO7" s="2" t="s">
        <v>188</v>
      </c>
      <c r="DP7" s="2" t="s">
        <v>189</v>
      </c>
      <c r="DQ7" s="2" t="s">
        <v>190</v>
      </c>
      <c r="DR7" s="2" t="s">
        <v>191</v>
      </c>
      <c r="DS7" s="2" t="s">
        <v>192</v>
      </c>
      <c r="DT7" s="2" t="s">
        <v>193</v>
      </c>
      <c r="DU7" s="2" t="s">
        <v>194</v>
      </c>
      <c r="DV7" s="2" t="s">
        <v>195</v>
      </c>
      <c r="DW7" s="2" t="s">
        <v>196</v>
      </c>
      <c r="DX7" s="2" t="s">
        <v>197</v>
      </c>
      <c r="DY7" s="2" t="s">
        <v>198</v>
      </c>
      <c r="DZ7" s="2" t="s">
        <v>199</v>
      </c>
      <c r="EA7" s="2" t="s">
        <v>200</v>
      </c>
      <c r="EB7" s="2" t="s">
        <v>201</v>
      </c>
      <c r="EC7" s="2" t="s">
        <v>202</v>
      </c>
      <c r="ED7" s="2" t="s">
        <v>203</v>
      </c>
      <c r="EE7" s="2" t="s">
        <v>204</v>
      </c>
    </row>
    <row r="8" spans="1:212" x14ac:dyDescent="0.2">
      <c r="A8" s="2" t="s">
        <v>205</v>
      </c>
      <c r="B8" s="2" t="s">
        <v>71</v>
      </c>
      <c r="C8" s="2" t="s">
        <v>76</v>
      </c>
      <c r="D8" s="2" t="s">
        <v>206</v>
      </c>
      <c r="E8" s="2" t="s">
        <v>207</v>
      </c>
      <c r="F8" s="2" t="s">
        <v>87</v>
      </c>
      <c r="G8" s="2" t="s">
        <v>208</v>
      </c>
      <c r="H8" s="2" t="s">
        <v>209</v>
      </c>
      <c r="I8" s="2" t="s">
        <v>110</v>
      </c>
      <c r="J8" s="2" t="s">
        <v>111</v>
      </c>
      <c r="K8" s="2" t="s">
        <v>112</v>
      </c>
      <c r="L8" s="2" t="s">
        <v>117</v>
      </c>
      <c r="M8" s="2" t="s">
        <v>210</v>
      </c>
      <c r="N8" s="2" t="s">
        <v>211</v>
      </c>
      <c r="O8" s="2" t="s">
        <v>212</v>
      </c>
      <c r="P8" s="2" t="s">
        <v>136</v>
      </c>
      <c r="Q8" s="2" t="s">
        <v>213</v>
      </c>
      <c r="R8" s="2" t="s">
        <v>214</v>
      </c>
      <c r="S8" s="2" t="s">
        <v>215</v>
      </c>
      <c r="T8" s="2" t="s">
        <v>216</v>
      </c>
      <c r="U8" s="2" t="s">
        <v>217</v>
      </c>
      <c r="V8" s="2" t="s">
        <v>218</v>
      </c>
      <c r="W8" s="2" t="s">
        <v>219</v>
      </c>
      <c r="X8" s="2" t="s">
        <v>182</v>
      </c>
      <c r="Y8" s="2" t="s">
        <v>190</v>
      </c>
      <c r="Z8" s="2" t="s">
        <v>194</v>
      </c>
      <c r="AA8" s="2" t="s">
        <v>220</v>
      </c>
      <c r="AB8" s="2" t="s">
        <v>199</v>
      </c>
      <c r="AC8" s="2" t="s">
        <v>221</v>
      </c>
    </row>
    <row r="9" spans="1:212" x14ac:dyDescent="0.2">
      <c r="A9" s="2" t="s">
        <v>222</v>
      </c>
      <c r="B9" s="2" t="s">
        <v>71</v>
      </c>
      <c r="C9" s="2" t="s">
        <v>223</v>
      </c>
      <c r="D9" s="2" t="s">
        <v>224</v>
      </c>
      <c r="E9" s="2" t="s">
        <v>225</v>
      </c>
      <c r="F9" s="2" t="s">
        <v>226</v>
      </c>
      <c r="G9" s="2" t="s">
        <v>227</v>
      </c>
      <c r="H9" s="2" t="s">
        <v>228</v>
      </c>
      <c r="I9" s="2" t="s">
        <v>229</v>
      </c>
      <c r="J9" s="2" t="s">
        <v>230</v>
      </c>
      <c r="K9" s="2" t="s">
        <v>231</v>
      </c>
      <c r="L9" s="2" t="s">
        <v>232</v>
      </c>
      <c r="M9" s="2" t="s">
        <v>233</v>
      </c>
      <c r="N9" s="2" t="s">
        <v>234</v>
      </c>
      <c r="O9" s="2" t="s">
        <v>235</v>
      </c>
      <c r="P9" s="2" t="s">
        <v>236</v>
      </c>
      <c r="Q9" s="2" t="s">
        <v>237</v>
      </c>
      <c r="R9" s="2" t="s">
        <v>238</v>
      </c>
      <c r="S9" s="2" t="s">
        <v>239</v>
      </c>
      <c r="T9" s="2" t="s">
        <v>240</v>
      </c>
      <c r="U9" s="2" t="s">
        <v>241</v>
      </c>
      <c r="V9" s="2" t="s">
        <v>242</v>
      </c>
      <c r="W9" s="2" t="s">
        <v>243</v>
      </c>
      <c r="X9" s="2" t="s">
        <v>244</v>
      </c>
      <c r="Y9" s="2" t="s">
        <v>245</v>
      </c>
      <c r="Z9" s="2" t="s">
        <v>246</v>
      </c>
      <c r="AA9" s="2" t="s">
        <v>247</v>
      </c>
      <c r="AB9" s="2" t="s">
        <v>248</v>
      </c>
      <c r="AC9" s="2" t="s">
        <v>249</v>
      </c>
      <c r="AD9" s="2" t="s">
        <v>250</v>
      </c>
      <c r="AE9" s="2" t="s">
        <v>251</v>
      </c>
      <c r="AF9" s="2" t="s">
        <v>252</v>
      </c>
      <c r="AG9" s="2" t="s">
        <v>253</v>
      </c>
      <c r="AH9" s="2" t="s">
        <v>254</v>
      </c>
      <c r="AI9" s="2" t="s">
        <v>255</v>
      </c>
      <c r="AJ9" s="2" t="s">
        <v>256</v>
      </c>
      <c r="AK9" s="2" t="s">
        <v>257</v>
      </c>
      <c r="AL9" s="2" t="s">
        <v>258</v>
      </c>
      <c r="AM9" s="2" t="s">
        <v>259</v>
      </c>
      <c r="AN9" s="2" t="s">
        <v>260</v>
      </c>
      <c r="AO9" s="2" t="s">
        <v>97</v>
      </c>
      <c r="AP9" s="2" t="s">
        <v>98</v>
      </c>
      <c r="AQ9" s="2" t="s">
        <v>261</v>
      </c>
      <c r="AR9" s="2" t="s">
        <v>66</v>
      </c>
      <c r="AS9" s="2" t="s">
        <v>262</v>
      </c>
      <c r="AT9" s="2" t="s">
        <v>263</v>
      </c>
      <c r="AU9" s="2" t="s">
        <v>99</v>
      </c>
      <c r="AV9" s="2" t="s">
        <v>264</v>
      </c>
      <c r="AW9" s="2" t="s">
        <v>265</v>
      </c>
      <c r="AX9" s="2" t="s">
        <v>266</v>
      </c>
      <c r="AY9" s="2" t="s">
        <v>267</v>
      </c>
      <c r="AZ9" s="2" t="s">
        <v>268</v>
      </c>
      <c r="BA9" s="2" t="s">
        <v>269</v>
      </c>
      <c r="BB9" s="2" t="s">
        <v>270</v>
      </c>
      <c r="BC9" s="2" t="s">
        <v>271</v>
      </c>
      <c r="BD9" s="2" t="s">
        <v>272</v>
      </c>
      <c r="BE9" s="2" t="s">
        <v>273</v>
      </c>
      <c r="BF9" s="2" t="s">
        <v>274</v>
      </c>
      <c r="BG9" s="2" t="s">
        <v>275</v>
      </c>
      <c r="BH9" s="2" t="s">
        <v>276</v>
      </c>
      <c r="BI9" s="2" t="s">
        <v>112</v>
      </c>
      <c r="BJ9" s="2" t="s">
        <v>277</v>
      </c>
      <c r="BK9" s="2" t="s">
        <v>278</v>
      </c>
      <c r="BL9" s="2" t="s">
        <v>279</v>
      </c>
      <c r="BM9" s="2" t="s">
        <v>280</v>
      </c>
      <c r="BN9" s="2" t="s">
        <v>116</v>
      </c>
      <c r="BO9" s="2" t="s">
        <v>281</v>
      </c>
      <c r="BP9" s="2" t="s">
        <v>282</v>
      </c>
      <c r="BQ9" s="2" t="s">
        <v>283</v>
      </c>
      <c r="BR9" s="2" t="s">
        <v>284</v>
      </c>
      <c r="BS9" s="2" t="s">
        <v>285</v>
      </c>
      <c r="BT9" s="2" t="s">
        <v>286</v>
      </c>
      <c r="BU9" s="2" t="s">
        <v>287</v>
      </c>
      <c r="BV9" s="2" t="s">
        <v>288</v>
      </c>
      <c r="BW9" s="2" t="s">
        <v>289</v>
      </c>
      <c r="BX9" s="2" t="s">
        <v>290</v>
      </c>
      <c r="BY9" s="2" t="s">
        <v>291</v>
      </c>
      <c r="BZ9" s="2" t="s">
        <v>292</v>
      </c>
      <c r="CA9" s="2" t="s">
        <v>293</v>
      </c>
      <c r="CB9" s="2" t="s">
        <v>294</v>
      </c>
      <c r="CC9" s="2" t="s">
        <v>295</v>
      </c>
      <c r="CD9" s="2" t="s">
        <v>296</v>
      </c>
      <c r="CE9" s="2" t="s">
        <v>297</v>
      </c>
      <c r="CF9" s="2" t="s">
        <v>298</v>
      </c>
      <c r="CG9" s="2" t="s">
        <v>299</v>
      </c>
      <c r="CH9" s="2" t="s">
        <v>300</v>
      </c>
      <c r="CI9" s="2" t="s">
        <v>301</v>
      </c>
      <c r="CJ9" s="2" t="s">
        <v>302</v>
      </c>
      <c r="CK9" s="2" t="s">
        <v>303</v>
      </c>
      <c r="CL9" s="2" t="s">
        <v>212</v>
      </c>
      <c r="CM9" s="2" t="s">
        <v>304</v>
      </c>
      <c r="CN9" s="2" t="s">
        <v>305</v>
      </c>
      <c r="CO9" s="2" t="s">
        <v>306</v>
      </c>
      <c r="CP9" s="2" t="s">
        <v>307</v>
      </c>
      <c r="CQ9" s="2" t="s">
        <v>308</v>
      </c>
      <c r="CR9" s="2" t="s">
        <v>309</v>
      </c>
      <c r="CS9" s="2" t="s">
        <v>310</v>
      </c>
      <c r="CT9" s="2" t="s">
        <v>311</v>
      </c>
      <c r="CU9" s="2" t="s">
        <v>312</v>
      </c>
      <c r="CV9" s="2" t="s">
        <v>136</v>
      </c>
      <c r="CW9" s="2" t="s">
        <v>313</v>
      </c>
      <c r="CX9" s="2" t="s">
        <v>139</v>
      </c>
      <c r="CY9" s="2" t="s">
        <v>314</v>
      </c>
      <c r="CZ9" s="2" t="s">
        <v>315</v>
      </c>
      <c r="DA9" s="2" t="s">
        <v>316</v>
      </c>
      <c r="DB9" s="2" t="s">
        <v>317</v>
      </c>
      <c r="DC9" s="2" t="s">
        <v>318</v>
      </c>
      <c r="DD9" s="2" t="s">
        <v>319</v>
      </c>
      <c r="DE9" s="2" t="s">
        <v>320</v>
      </c>
      <c r="DF9" s="2" t="s">
        <v>321</v>
      </c>
      <c r="DG9" s="2" t="s">
        <v>322</v>
      </c>
      <c r="DH9" s="2" t="s">
        <v>323</v>
      </c>
      <c r="DI9" s="2" t="s">
        <v>324</v>
      </c>
      <c r="DJ9" s="2" t="s">
        <v>325</v>
      </c>
      <c r="DK9" s="2" t="s">
        <v>326</v>
      </c>
      <c r="DL9" s="2" t="s">
        <v>327</v>
      </c>
      <c r="DM9" s="2" t="s">
        <v>328</v>
      </c>
      <c r="DN9" s="2" t="s">
        <v>329</v>
      </c>
      <c r="DO9" s="2" t="s">
        <v>330</v>
      </c>
      <c r="DP9" s="2" t="s">
        <v>331</v>
      </c>
      <c r="DQ9" s="2" t="s">
        <v>332</v>
      </c>
      <c r="DR9" s="2" t="s">
        <v>333</v>
      </c>
      <c r="DS9" s="2" t="s">
        <v>150</v>
      </c>
      <c r="DT9" s="2" t="s">
        <v>334</v>
      </c>
      <c r="DU9" s="2" t="s">
        <v>335</v>
      </c>
      <c r="DV9" s="2" t="s">
        <v>336</v>
      </c>
      <c r="DW9" s="2" t="s">
        <v>337</v>
      </c>
      <c r="DX9" s="2" t="s">
        <v>338</v>
      </c>
      <c r="DY9" s="2" t="s">
        <v>339</v>
      </c>
      <c r="DZ9" s="2" t="s">
        <v>340</v>
      </c>
      <c r="EA9" s="2" t="s">
        <v>341</v>
      </c>
      <c r="EB9" s="2" t="s">
        <v>342</v>
      </c>
      <c r="EC9" s="2" t="s">
        <v>343</v>
      </c>
      <c r="ED9" s="2" t="s">
        <v>344</v>
      </c>
      <c r="EE9" s="2" t="s">
        <v>345</v>
      </c>
      <c r="EF9" s="2" t="s">
        <v>346</v>
      </c>
      <c r="EG9" s="2" t="s">
        <v>347</v>
      </c>
      <c r="EH9" s="2" t="s">
        <v>348</v>
      </c>
      <c r="EI9" s="2" t="s">
        <v>349</v>
      </c>
      <c r="EJ9" s="2" t="s">
        <v>350</v>
      </c>
      <c r="EK9" s="2" t="s">
        <v>351</v>
      </c>
      <c r="EL9" s="2" t="s">
        <v>352</v>
      </c>
      <c r="EM9" s="2" t="s">
        <v>158</v>
      </c>
      <c r="EN9" s="2" t="s">
        <v>353</v>
      </c>
      <c r="EO9" s="2" t="s">
        <v>354</v>
      </c>
      <c r="EP9" s="2" t="s">
        <v>355</v>
      </c>
      <c r="EQ9" s="2" t="s">
        <v>356</v>
      </c>
      <c r="ER9" s="2" t="s">
        <v>357</v>
      </c>
      <c r="ES9" s="2" t="s">
        <v>358</v>
      </c>
      <c r="ET9" s="2" t="s">
        <v>359</v>
      </c>
      <c r="EU9" s="2" t="s">
        <v>360</v>
      </c>
      <c r="EV9" s="2" t="s">
        <v>361</v>
      </c>
      <c r="EW9" s="2" t="s">
        <v>362</v>
      </c>
      <c r="EX9" s="2" t="s">
        <v>363</v>
      </c>
      <c r="EY9" s="2" t="s">
        <v>364</v>
      </c>
      <c r="EZ9" s="2" t="s">
        <v>365</v>
      </c>
      <c r="FA9" s="2" t="s">
        <v>366</v>
      </c>
      <c r="FB9" s="2" t="s">
        <v>367</v>
      </c>
      <c r="FC9" s="2" t="s">
        <v>368</v>
      </c>
      <c r="FD9" s="2" t="s">
        <v>369</v>
      </c>
      <c r="FE9" s="2" t="s">
        <v>370</v>
      </c>
      <c r="FF9" s="2" t="s">
        <v>371</v>
      </c>
      <c r="FG9" s="2" t="s">
        <v>179</v>
      </c>
      <c r="FH9" s="2" t="s">
        <v>372</v>
      </c>
      <c r="FI9" s="2" t="s">
        <v>373</v>
      </c>
      <c r="FJ9" s="2" t="s">
        <v>374</v>
      </c>
      <c r="FK9" s="2" t="s">
        <v>375</v>
      </c>
      <c r="FL9" s="2" t="s">
        <v>376</v>
      </c>
      <c r="FM9" s="2" t="s">
        <v>377</v>
      </c>
      <c r="FN9" s="2" t="s">
        <v>378</v>
      </c>
      <c r="FO9" s="2" t="s">
        <v>379</v>
      </c>
      <c r="FP9" s="2" t="s">
        <v>380</v>
      </c>
      <c r="FQ9" s="2" t="s">
        <v>381</v>
      </c>
      <c r="FR9" s="2" t="s">
        <v>382</v>
      </c>
      <c r="FS9" s="2" t="s">
        <v>383</v>
      </c>
      <c r="FT9" s="2" t="s">
        <v>384</v>
      </c>
      <c r="FU9" s="2" t="s">
        <v>385</v>
      </c>
      <c r="FV9" s="2" t="s">
        <v>386</v>
      </c>
      <c r="FW9" s="2" t="s">
        <v>387</v>
      </c>
      <c r="FX9" s="2" t="s">
        <v>388</v>
      </c>
      <c r="FY9" s="2" t="s">
        <v>389</v>
      </c>
      <c r="FZ9" s="2" t="s">
        <v>390</v>
      </c>
      <c r="GA9" s="2" t="s">
        <v>391</v>
      </c>
      <c r="GB9" s="2" t="s">
        <v>392</v>
      </c>
      <c r="GC9" s="2" t="s">
        <v>393</v>
      </c>
      <c r="GD9" s="2" t="s">
        <v>394</v>
      </c>
      <c r="GE9" s="2" t="s">
        <v>395</v>
      </c>
      <c r="GF9" s="2" t="s">
        <v>396</v>
      </c>
      <c r="GG9" s="2" t="s">
        <v>397</v>
      </c>
      <c r="GH9" s="2" t="s">
        <v>398</v>
      </c>
      <c r="GI9" s="2" t="s">
        <v>399</v>
      </c>
      <c r="GJ9" s="2" t="s">
        <v>400</v>
      </c>
      <c r="GK9" s="2" t="s">
        <v>401</v>
      </c>
      <c r="GL9" s="2" t="s">
        <v>402</v>
      </c>
      <c r="GM9" s="2" t="s">
        <v>403</v>
      </c>
      <c r="GN9" s="2" t="s">
        <v>404</v>
      </c>
      <c r="GO9" s="2" t="s">
        <v>405</v>
      </c>
      <c r="GP9" s="2" t="s">
        <v>406</v>
      </c>
      <c r="GQ9" s="2" t="s">
        <v>407</v>
      </c>
      <c r="GR9" s="2" t="s">
        <v>408</v>
      </c>
      <c r="GS9" s="2" t="s">
        <v>409</v>
      </c>
      <c r="GT9" s="2" t="s">
        <v>410</v>
      </c>
      <c r="GU9" s="2" t="s">
        <v>411</v>
      </c>
      <c r="GV9" s="2" t="s">
        <v>412</v>
      </c>
      <c r="GW9" s="2" t="s">
        <v>413</v>
      </c>
      <c r="GX9" s="2" t="s">
        <v>414</v>
      </c>
      <c r="GY9" s="2" t="s">
        <v>415</v>
      </c>
      <c r="GZ9" s="2" t="s">
        <v>416</v>
      </c>
      <c r="HA9" s="2" t="s">
        <v>417</v>
      </c>
      <c r="HB9" s="2" t="s">
        <v>418</v>
      </c>
      <c r="HC9" s="2" t="s">
        <v>419</v>
      </c>
      <c r="HD9" s="2" t="s">
        <v>420</v>
      </c>
    </row>
    <row r="10" spans="1:212" x14ac:dyDescent="0.2">
      <c r="A10" s="2" t="s">
        <v>421</v>
      </c>
      <c r="B10" s="2" t="s">
        <v>71</v>
      </c>
      <c r="C10" s="2" t="s">
        <v>422</v>
      </c>
      <c r="D10" s="2" t="s">
        <v>423</v>
      </c>
      <c r="E10" s="2" t="s">
        <v>80</v>
      </c>
      <c r="F10" s="2" t="s">
        <v>424</v>
      </c>
      <c r="G10" s="2" t="s">
        <v>425</v>
      </c>
      <c r="H10" s="2" t="s">
        <v>426</v>
      </c>
      <c r="I10" s="2" t="s">
        <v>427</v>
      </c>
      <c r="J10" s="2" t="s">
        <v>428</v>
      </c>
      <c r="K10" s="2" t="s">
        <v>429</v>
      </c>
      <c r="L10" s="2" t="s">
        <v>248</v>
      </c>
      <c r="M10" s="2" t="s">
        <v>430</v>
      </c>
      <c r="N10" s="2" t="s">
        <v>431</v>
      </c>
      <c r="O10" s="2" t="s">
        <v>432</v>
      </c>
      <c r="P10" s="2" t="s">
        <v>433</v>
      </c>
      <c r="Q10" s="2" t="s">
        <v>434</v>
      </c>
      <c r="R10" s="2" t="s">
        <v>435</v>
      </c>
      <c r="S10" s="2" t="s">
        <v>97</v>
      </c>
      <c r="T10" s="2" t="s">
        <v>99</v>
      </c>
      <c r="U10" s="2" t="s">
        <v>436</v>
      </c>
      <c r="V10" s="2" t="s">
        <v>437</v>
      </c>
      <c r="W10" s="2" t="s">
        <v>438</v>
      </c>
      <c r="X10" s="2" t="s">
        <v>439</v>
      </c>
      <c r="Y10" s="2" t="s">
        <v>440</v>
      </c>
      <c r="Z10" s="2" t="s">
        <v>441</v>
      </c>
      <c r="AA10" s="2" t="s">
        <v>442</v>
      </c>
      <c r="AB10" s="2" t="s">
        <v>443</v>
      </c>
      <c r="AC10" s="2" t="s">
        <v>444</v>
      </c>
      <c r="AD10" s="2" t="s">
        <v>445</v>
      </c>
      <c r="AE10" s="2" t="s">
        <v>284</v>
      </c>
      <c r="AF10" s="2" t="s">
        <v>289</v>
      </c>
      <c r="AG10" s="2" t="s">
        <v>446</v>
      </c>
      <c r="AH10" s="2" t="s">
        <v>447</v>
      </c>
      <c r="AI10" s="2" t="s">
        <v>448</v>
      </c>
      <c r="AJ10" s="2" t="s">
        <v>449</v>
      </c>
      <c r="AK10" s="2" t="s">
        <v>292</v>
      </c>
      <c r="AL10" s="2" t="s">
        <v>450</v>
      </c>
      <c r="AM10" s="2" t="s">
        <v>451</v>
      </c>
      <c r="AN10" s="2" t="s">
        <v>452</v>
      </c>
      <c r="AO10" s="2" t="s">
        <v>453</v>
      </c>
      <c r="AP10" s="2" t="s">
        <v>309</v>
      </c>
      <c r="AQ10" s="2" t="s">
        <v>454</v>
      </c>
      <c r="AR10" s="2" t="s">
        <v>455</v>
      </c>
      <c r="AS10" s="2" t="s">
        <v>456</v>
      </c>
      <c r="AT10" s="2" t="s">
        <v>457</v>
      </c>
      <c r="AU10" s="2" t="s">
        <v>458</v>
      </c>
      <c r="AV10" s="2" t="s">
        <v>459</v>
      </c>
      <c r="AW10" s="2" t="s">
        <v>460</v>
      </c>
      <c r="AX10" s="2" t="s">
        <v>461</v>
      </c>
      <c r="AY10" s="2" t="s">
        <v>462</v>
      </c>
      <c r="AZ10" s="2" t="s">
        <v>463</v>
      </c>
      <c r="BA10" s="2" t="s">
        <v>371</v>
      </c>
      <c r="BB10" s="2" t="s">
        <v>464</v>
      </c>
      <c r="BC10" s="2" t="s">
        <v>179</v>
      </c>
      <c r="BD10" s="2" t="s">
        <v>465</v>
      </c>
      <c r="BE10" s="2" t="s">
        <v>466</v>
      </c>
      <c r="BF10" s="2" t="s">
        <v>467</v>
      </c>
      <c r="BG10" s="2" t="s">
        <v>468</v>
      </c>
      <c r="BH10" s="2" t="s">
        <v>469</v>
      </c>
      <c r="BI10" s="2" t="s">
        <v>470</v>
      </c>
      <c r="BJ10" s="2" t="s">
        <v>471</v>
      </c>
      <c r="BK10" s="2" t="s">
        <v>398</v>
      </c>
      <c r="BL10" s="2" t="s">
        <v>472</v>
      </c>
      <c r="BM10" s="2" t="s">
        <v>473</v>
      </c>
      <c r="BN10" s="2" t="s">
        <v>474</v>
      </c>
      <c r="BO10" s="2" t="s">
        <v>475</v>
      </c>
      <c r="BP10" s="2" t="s">
        <v>476</v>
      </c>
      <c r="BQ10" s="2" t="s">
        <v>477</v>
      </c>
      <c r="BR10" s="2" t="s">
        <v>478</v>
      </c>
    </row>
    <row r="11" spans="1:212" x14ac:dyDescent="0.2">
      <c r="A11" s="2" t="s">
        <v>479</v>
      </c>
      <c r="B11" s="2" t="s">
        <v>480</v>
      </c>
      <c r="C11" s="2" t="s">
        <v>481</v>
      </c>
      <c r="D11" s="2" t="s">
        <v>240</v>
      </c>
      <c r="E11" s="2" t="s">
        <v>482</v>
      </c>
      <c r="F11" s="2" t="s">
        <v>483</v>
      </c>
      <c r="G11" s="2" t="s">
        <v>484</v>
      </c>
      <c r="H11" s="2" t="s">
        <v>485</v>
      </c>
      <c r="I11" s="2" t="s">
        <v>486</v>
      </c>
      <c r="J11" s="2" t="s">
        <v>487</v>
      </c>
      <c r="K11" s="2" t="s">
        <v>488</v>
      </c>
      <c r="L11" s="2" t="s">
        <v>489</v>
      </c>
      <c r="M11" s="2" t="s">
        <v>490</v>
      </c>
      <c r="N11" s="2" t="s">
        <v>491</v>
      </c>
      <c r="O11" s="2" t="s">
        <v>492</v>
      </c>
      <c r="P11" s="2" t="s">
        <v>493</v>
      </c>
      <c r="Q11" s="2" t="s">
        <v>494</v>
      </c>
      <c r="R11" s="2" t="s">
        <v>495</v>
      </c>
      <c r="S11" s="2" t="s">
        <v>496</v>
      </c>
      <c r="T11" s="2" t="s">
        <v>497</v>
      </c>
    </row>
    <row r="12" spans="1:212" x14ac:dyDescent="0.2">
      <c r="A12" s="2" t="s">
        <v>498</v>
      </c>
      <c r="B12" s="2" t="s">
        <v>480</v>
      </c>
      <c r="C12" s="2" t="s">
        <v>499</v>
      </c>
      <c r="D12" s="2" t="s">
        <v>490</v>
      </c>
      <c r="E12" s="2" t="s">
        <v>500</v>
      </c>
      <c r="F12" s="2" t="s">
        <v>501</v>
      </c>
      <c r="G12" s="2" t="s">
        <v>502</v>
      </c>
    </row>
    <row r="13" spans="1:212" x14ac:dyDescent="0.2">
      <c r="A13" s="2" t="s">
        <v>503</v>
      </c>
      <c r="B13" s="2" t="s">
        <v>480</v>
      </c>
      <c r="C13" s="2" t="s">
        <v>504</v>
      </c>
      <c r="D13" s="2" t="s">
        <v>505</v>
      </c>
      <c r="E13" s="2" t="s">
        <v>506</v>
      </c>
      <c r="F13" s="2" t="s">
        <v>482</v>
      </c>
      <c r="G13" s="2" t="s">
        <v>507</v>
      </c>
      <c r="H13" s="2" t="s">
        <v>508</v>
      </c>
      <c r="I13" s="2" t="s">
        <v>509</v>
      </c>
      <c r="J13" s="2" t="s">
        <v>510</v>
      </c>
      <c r="K13" s="2" t="s">
        <v>511</v>
      </c>
      <c r="L13" s="2" t="s">
        <v>512</v>
      </c>
      <c r="M13" s="2" t="s">
        <v>438</v>
      </c>
      <c r="N13" s="2" t="s">
        <v>513</v>
      </c>
      <c r="O13" s="2" t="s">
        <v>514</v>
      </c>
      <c r="P13" s="2" t="s">
        <v>515</v>
      </c>
      <c r="Q13" s="2" t="s">
        <v>516</v>
      </c>
      <c r="R13" s="2" t="s">
        <v>517</v>
      </c>
      <c r="S13" s="2" t="s">
        <v>518</v>
      </c>
      <c r="T13" s="2" t="s">
        <v>489</v>
      </c>
      <c r="U13" s="2" t="s">
        <v>519</v>
      </c>
      <c r="V13" s="2" t="s">
        <v>520</v>
      </c>
      <c r="W13" s="2" t="s">
        <v>213</v>
      </c>
      <c r="X13" s="2" t="s">
        <v>521</v>
      </c>
      <c r="Y13" s="2" t="s">
        <v>522</v>
      </c>
      <c r="Z13" s="2" t="s">
        <v>523</v>
      </c>
      <c r="AA13" s="2" t="s">
        <v>524</v>
      </c>
      <c r="AB13" s="2" t="s">
        <v>501</v>
      </c>
      <c r="AC13" s="2" t="s">
        <v>525</v>
      </c>
      <c r="AD13" s="2" t="s">
        <v>526</v>
      </c>
      <c r="AE13" s="2" t="s">
        <v>527</v>
      </c>
      <c r="AF13" s="2" t="s">
        <v>528</v>
      </c>
      <c r="AG13" s="2" t="s">
        <v>529</v>
      </c>
      <c r="AH13" s="2" t="s">
        <v>530</v>
      </c>
      <c r="AI13" s="2" t="s">
        <v>531</v>
      </c>
      <c r="AJ13" s="2" t="s">
        <v>532</v>
      </c>
      <c r="AK13" s="2" t="s">
        <v>533</v>
      </c>
    </row>
    <row r="14" spans="1:212" x14ac:dyDescent="0.2">
      <c r="A14" s="2" t="s">
        <v>534</v>
      </c>
      <c r="B14" s="2" t="s">
        <v>480</v>
      </c>
      <c r="C14" s="2" t="s">
        <v>506</v>
      </c>
      <c r="D14" s="2" t="s">
        <v>45</v>
      </c>
      <c r="E14" s="2" t="s">
        <v>535</v>
      </c>
      <c r="F14" s="2" t="s">
        <v>536</v>
      </c>
      <c r="G14" s="2" t="s">
        <v>537</v>
      </c>
      <c r="H14" s="2" t="s">
        <v>538</v>
      </c>
      <c r="I14" s="2" t="s">
        <v>539</v>
      </c>
      <c r="J14" s="2" t="s">
        <v>540</v>
      </c>
      <c r="K14" s="2" t="s">
        <v>541</v>
      </c>
      <c r="L14" s="2" t="s">
        <v>542</v>
      </c>
    </row>
    <row r="15" spans="1:212" x14ac:dyDescent="0.2">
      <c r="A15" s="2" t="s">
        <v>543</v>
      </c>
      <c r="B15" s="2" t="s">
        <v>544</v>
      </c>
      <c r="C15" s="2" t="s">
        <v>545</v>
      </c>
      <c r="D15" s="2" t="s">
        <v>506</v>
      </c>
      <c r="E15" s="2" t="s">
        <v>429</v>
      </c>
      <c r="F15" s="2" t="s">
        <v>546</v>
      </c>
      <c r="G15" s="2" t="s">
        <v>547</v>
      </c>
      <c r="H15" s="2" t="s">
        <v>482</v>
      </c>
      <c r="I15" s="2" t="s">
        <v>548</v>
      </c>
      <c r="J15" s="2" t="s">
        <v>549</v>
      </c>
      <c r="K15" s="2" t="s">
        <v>550</v>
      </c>
      <c r="L15" s="2" t="s">
        <v>551</v>
      </c>
      <c r="M15" s="2" t="s">
        <v>552</v>
      </c>
      <c r="N15" s="2" t="s">
        <v>553</v>
      </c>
      <c r="O15" s="2" t="s">
        <v>99</v>
      </c>
      <c r="P15" s="2" t="s">
        <v>512</v>
      </c>
      <c r="Q15" s="2" t="s">
        <v>554</v>
      </c>
      <c r="R15" s="2" t="s">
        <v>555</v>
      </c>
      <c r="S15" s="2" t="s">
        <v>556</v>
      </c>
      <c r="T15" s="2" t="s">
        <v>557</v>
      </c>
      <c r="U15" s="2" t="s">
        <v>271</v>
      </c>
      <c r="V15" s="2" t="s">
        <v>558</v>
      </c>
      <c r="W15" s="2" t="s">
        <v>559</v>
      </c>
      <c r="X15" s="2" t="s">
        <v>560</v>
      </c>
      <c r="Y15" s="2" t="s">
        <v>561</v>
      </c>
      <c r="Z15" s="2" t="s">
        <v>562</v>
      </c>
      <c r="AA15" s="2" t="s">
        <v>563</v>
      </c>
      <c r="AB15" s="2" t="s">
        <v>564</v>
      </c>
      <c r="AC15" s="2" t="s">
        <v>117</v>
      </c>
      <c r="AD15" s="2" t="s">
        <v>565</v>
      </c>
      <c r="AE15" s="2" t="s">
        <v>119</v>
      </c>
      <c r="AF15" s="2" t="s">
        <v>288</v>
      </c>
      <c r="AG15" s="2" t="s">
        <v>566</v>
      </c>
      <c r="AH15" s="2" t="s">
        <v>120</v>
      </c>
      <c r="AI15" s="2" t="s">
        <v>567</v>
      </c>
      <c r="AJ15" s="2" t="s">
        <v>568</v>
      </c>
      <c r="AK15" s="2" t="s">
        <v>569</v>
      </c>
      <c r="AL15" s="2" t="s">
        <v>570</v>
      </c>
      <c r="AM15" s="2" t="s">
        <v>517</v>
      </c>
      <c r="AN15" s="2" t="s">
        <v>571</v>
      </c>
      <c r="AO15" s="2" t="s">
        <v>572</v>
      </c>
      <c r="AP15" s="2" t="s">
        <v>573</v>
      </c>
      <c r="AQ15" s="2" t="s">
        <v>574</v>
      </c>
      <c r="AR15" s="2" t="s">
        <v>212</v>
      </c>
      <c r="AS15" s="2" t="s">
        <v>575</v>
      </c>
      <c r="AT15" s="2" t="s">
        <v>576</v>
      </c>
      <c r="AU15" s="2" t="s">
        <v>577</v>
      </c>
      <c r="AV15" s="2" t="s">
        <v>578</v>
      </c>
      <c r="AW15" s="2" t="s">
        <v>311</v>
      </c>
      <c r="AX15" s="2" t="s">
        <v>312</v>
      </c>
      <c r="AY15" s="2" t="s">
        <v>521</v>
      </c>
      <c r="AZ15" s="2" t="s">
        <v>579</v>
      </c>
      <c r="BA15" s="2" t="s">
        <v>580</v>
      </c>
      <c r="BB15" s="2" t="s">
        <v>581</v>
      </c>
      <c r="BC15" s="2" t="s">
        <v>582</v>
      </c>
      <c r="BD15" s="2" t="s">
        <v>583</v>
      </c>
      <c r="BE15" s="2" t="s">
        <v>584</v>
      </c>
      <c r="BF15" s="2" t="s">
        <v>585</v>
      </c>
      <c r="BG15" s="2" t="s">
        <v>331</v>
      </c>
      <c r="BH15" s="2" t="s">
        <v>539</v>
      </c>
      <c r="BI15" s="2" t="s">
        <v>586</v>
      </c>
      <c r="BJ15" s="2" t="s">
        <v>501</v>
      </c>
      <c r="BK15" s="2" t="s">
        <v>587</v>
      </c>
      <c r="BL15" s="2" t="s">
        <v>588</v>
      </c>
      <c r="BM15" s="2" t="s">
        <v>589</v>
      </c>
      <c r="BN15" s="2" t="s">
        <v>590</v>
      </c>
      <c r="BO15" s="2" t="s">
        <v>591</v>
      </c>
      <c r="BP15" s="2" t="s">
        <v>592</v>
      </c>
      <c r="BQ15" s="2" t="s">
        <v>593</v>
      </c>
      <c r="BR15" s="2" t="s">
        <v>594</v>
      </c>
      <c r="BS15" s="2" t="s">
        <v>159</v>
      </c>
      <c r="BT15" s="2" t="s">
        <v>595</v>
      </c>
      <c r="BU15" s="2" t="s">
        <v>596</v>
      </c>
      <c r="BV15" s="2" t="s">
        <v>597</v>
      </c>
      <c r="BW15" s="2" t="s">
        <v>598</v>
      </c>
      <c r="BX15" s="2" t="s">
        <v>599</v>
      </c>
      <c r="BY15" s="2" t="s">
        <v>600</v>
      </c>
      <c r="BZ15" s="2" t="s">
        <v>601</v>
      </c>
      <c r="CA15" s="2" t="s">
        <v>602</v>
      </c>
      <c r="CB15" s="2" t="s">
        <v>603</v>
      </c>
      <c r="CC15" s="2" t="s">
        <v>604</v>
      </c>
      <c r="CD15" s="2" t="s">
        <v>605</v>
      </c>
      <c r="CE15" s="2" t="s">
        <v>219</v>
      </c>
      <c r="CF15" s="2" t="s">
        <v>606</v>
      </c>
      <c r="CG15" s="2" t="s">
        <v>607</v>
      </c>
      <c r="CH15" s="2" t="s">
        <v>608</v>
      </c>
      <c r="CI15" s="2" t="s">
        <v>609</v>
      </c>
      <c r="CJ15" s="2" t="s">
        <v>610</v>
      </c>
      <c r="CK15" s="2" t="s">
        <v>541</v>
      </c>
      <c r="CL15" s="2" t="s">
        <v>611</v>
      </c>
      <c r="CM15" s="2" t="s">
        <v>612</v>
      </c>
      <c r="CN15" s="2" t="s">
        <v>613</v>
      </c>
      <c r="CO15" s="2" t="s">
        <v>614</v>
      </c>
      <c r="CP15" s="2" t="s">
        <v>615</v>
      </c>
      <c r="CQ15" s="2" t="s">
        <v>616</v>
      </c>
      <c r="CR15" s="2" t="s">
        <v>617</v>
      </c>
      <c r="CS15" s="2" t="s">
        <v>618</v>
      </c>
      <c r="CT15" s="2" t="s">
        <v>533</v>
      </c>
      <c r="CU15" s="2" t="s">
        <v>619</v>
      </c>
      <c r="CV15" s="2" t="s">
        <v>620</v>
      </c>
    </row>
    <row r="16" spans="1:212" x14ac:dyDescent="0.2">
      <c r="A16" s="2" t="s">
        <v>621</v>
      </c>
      <c r="B16" s="2" t="s">
        <v>622</v>
      </c>
      <c r="C16" s="2" t="s">
        <v>623</v>
      </c>
      <c r="D16" s="2" t="s">
        <v>624</v>
      </c>
      <c r="E16" s="2" t="s">
        <v>547</v>
      </c>
      <c r="F16" s="2" t="s">
        <v>482</v>
      </c>
      <c r="G16" s="2" t="s">
        <v>625</v>
      </c>
      <c r="H16" s="2" t="s">
        <v>626</v>
      </c>
      <c r="I16" s="2" t="s">
        <v>627</v>
      </c>
      <c r="J16" s="2" t="s">
        <v>628</v>
      </c>
      <c r="K16" s="2" t="s">
        <v>629</v>
      </c>
      <c r="L16" s="2" t="s">
        <v>630</v>
      </c>
      <c r="M16" s="2" t="s">
        <v>631</v>
      </c>
      <c r="N16" s="2" t="s">
        <v>632</v>
      </c>
      <c r="O16" s="2" t="s">
        <v>287</v>
      </c>
      <c r="P16" s="2" t="s">
        <v>633</v>
      </c>
      <c r="Q16" s="2" t="s">
        <v>634</v>
      </c>
      <c r="R16" s="2" t="s">
        <v>581</v>
      </c>
      <c r="S16" s="2" t="s">
        <v>635</v>
      </c>
      <c r="T16" s="2" t="s">
        <v>501</v>
      </c>
      <c r="U16" s="2" t="s">
        <v>636</v>
      </c>
      <c r="V16" s="2" t="s">
        <v>596</v>
      </c>
      <c r="W16" s="2" t="s">
        <v>637</v>
      </c>
      <c r="X16" s="2" t="s">
        <v>638</v>
      </c>
      <c r="Y16" s="2" t="s">
        <v>639</v>
      </c>
      <c r="Z16" s="2" t="s">
        <v>640</v>
      </c>
      <c r="AA16" s="2" t="s">
        <v>641</v>
      </c>
      <c r="AB16" s="2" t="s">
        <v>642</v>
      </c>
    </row>
    <row r="17" spans="1:239" x14ac:dyDescent="0.2">
      <c r="A17" s="2" t="s">
        <v>643</v>
      </c>
      <c r="B17" s="2" t="s">
        <v>644</v>
      </c>
      <c r="C17" s="2" t="s">
        <v>645</v>
      </c>
      <c r="D17" s="2" t="s">
        <v>76</v>
      </c>
      <c r="E17" s="2" t="s">
        <v>646</v>
      </c>
      <c r="F17" s="2" t="s">
        <v>647</v>
      </c>
      <c r="G17" s="2" t="s">
        <v>648</v>
      </c>
      <c r="H17" s="2" t="s">
        <v>649</v>
      </c>
      <c r="I17" s="2" t="s">
        <v>650</v>
      </c>
      <c r="J17" s="2" t="s">
        <v>651</v>
      </c>
      <c r="K17" s="2" t="s">
        <v>652</v>
      </c>
      <c r="L17" s="2" t="s">
        <v>653</v>
      </c>
      <c r="M17" s="2" t="s">
        <v>654</v>
      </c>
      <c r="N17" s="2" t="s">
        <v>655</v>
      </c>
      <c r="O17" s="2" t="s">
        <v>656</v>
      </c>
      <c r="P17" s="2" t="s">
        <v>657</v>
      </c>
      <c r="Q17" s="2" t="s">
        <v>658</v>
      </c>
      <c r="R17" s="2" t="s">
        <v>659</v>
      </c>
      <c r="S17" s="2" t="s">
        <v>660</v>
      </c>
      <c r="T17" s="2" t="s">
        <v>661</v>
      </c>
      <c r="U17" s="2" t="s">
        <v>662</v>
      </c>
      <c r="V17" s="2" t="s">
        <v>663</v>
      </c>
      <c r="W17" s="2" t="s">
        <v>664</v>
      </c>
      <c r="X17" s="2" t="s">
        <v>665</v>
      </c>
      <c r="Y17" s="2" t="s">
        <v>666</v>
      </c>
      <c r="Z17" s="2" t="s">
        <v>667</v>
      </c>
      <c r="AA17" s="2" t="s">
        <v>668</v>
      </c>
      <c r="AB17" s="2" t="s">
        <v>669</v>
      </c>
      <c r="AC17" s="2" t="s">
        <v>670</v>
      </c>
      <c r="AD17" s="2" t="s">
        <v>671</v>
      </c>
      <c r="AE17" s="2" t="s">
        <v>672</v>
      </c>
      <c r="AF17" s="2" t="s">
        <v>673</v>
      </c>
      <c r="AG17" s="2" t="s">
        <v>674</v>
      </c>
      <c r="AH17" s="2" t="s">
        <v>25</v>
      </c>
      <c r="AI17" s="2" t="s">
        <v>27</v>
      </c>
      <c r="AJ17" s="2" t="s">
        <v>675</v>
      </c>
      <c r="AK17" s="2" t="s">
        <v>40</v>
      </c>
      <c r="AL17" s="2" t="s">
        <v>249</v>
      </c>
      <c r="AM17" s="2" t="s">
        <v>676</v>
      </c>
      <c r="AN17" s="2" t="s">
        <v>677</v>
      </c>
      <c r="AO17" s="2" t="s">
        <v>250</v>
      </c>
      <c r="AP17" s="2" t="s">
        <v>678</v>
      </c>
      <c r="AQ17" s="2" t="s">
        <v>679</v>
      </c>
      <c r="AR17" s="2" t="s">
        <v>680</v>
      </c>
      <c r="AS17" s="2" t="s">
        <v>681</v>
      </c>
      <c r="AT17" s="2" t="s">
        <v>430</v>
      </c>
      <c r="AU17" s="2" t="s">
        <v>507</v>
      </c>
      <c r="AV17" s="2" t="s">
        <v>682</v>
      </c>
      <c r="AW17" s="2" t="s">
        <v>683</v>
      </c>
      <c r="AX17" s="2" t="s">
        <v>684</v>
      </c>
      <c r="AY17" s="2" t="s">
        <v>685</v>
      </c>
      <c r="AZ17" s="2" t="s">
        <v>686</v>
      </c>
      <c r="BA17" s="2" t="s">
        <v>687</v>
      </c>
      <c r="BB17" s="2" t="s">
        <v>688</v>
      </c>
      <c r="BC17" s="2" t="s">
        <v>689</v>
      </c>
      <c r="BD17" s="2" t="s">
        <v>690</v>
      </c>
      <c r="BE17" s="2" t="s">
        <v>691</v>
      </c>
      <c r="BF17" s="2" t="s">
        <v>692</v>
      </c>
      <c r="BG17" s="2" t="s">
        <v>693</v>
      </c>
      <c r="BH17" s="2" t="s">
        <v>694</v>
      </c>
      <c r="BI17" s="2" t="s">
        <v>695</v>
      </c>
      <c r="BJ17" s="2" t="s">
        <v>256</v>
      </c>
      <c r="BK17" s="2" t="s">
        <v>696</v>
      </c>
      <c r="BL17" s="2" t="s">
        <v>697</v>
      </c>
      <c r="BM17" s="2" t="s">
        <v>97</v>
      </c>
      <c r="BN17" s="2" t="s">
        <v>698</v>
      </c>
      <c r="BO17" s="2" t="s">
        <v>699</v>
      </c>
      <c r="BP17" s="2" t="s">
        <v>45</v>
      </c>
      <c r="BQ17" s="2" t="s">
        <v>66</v>
      </c>
      <c r="BR17" s="2" t="s">
        <v>700</v>
      </c>
      <c r="BS17" s="2" t="s">
        <v>510</v>
      </c>
      <c r="BT17" s="2" t="s">
        <v>701</v>
      </c>
      <c r="BU17" s="2" t="s">
        <v>702</v>
      </c>
      <c r="BV17" s="2" t="s">
        <v>99</v>
      </c>
      <c r="BW17" s="2" t="s">
        <v>436</v>
      </c>
      <c r="BX17" s="2" t="s">
        <v>703</v>
      </c>
      <c r="BY17" s="2" t="s">
        <v>704</v>
      </c>
      <c r="BZ17" s="2" t="s">
        <v>705</v>
      </c>
      <c r="CA17" s="2" t="s">
        <v>706</v>
      </c>
      <c r="CB17" s="2" t="s">
        <v>266</v>
      </c>
      <c r="CC17" s="2" t="s">
        <v>707</v>
      </c>
      <c r="CD17" s="2" t="s">
        <v>708</v>
      </c>
      <c r="CE17" s="2" t="s">
        <v>709</v>
      </c>
      <c r="CF17" s="2" t="s">
        <v>710</v>
      </c>
      <c r="CG17" s="2" t="s">
        <v>439</v>
      </c>
      <c r="CH17" s="2" t="s">
        <v>711</v>
      </c>
      <c r="CI17" s="2" t="s">
        <v>557</v>
      </c>
      <c r="CJ17" s="2" t="s">
        <v>712</v>
      </c>
      <c r="CK17" s="2" t="s">
        <v>713</v>
      </c>
      <c r="CL17" s="2" t="s">
        <v>714</v>
      </c>
      <c r="CM17" s="2" t="s">
        <v>715</v>
      </c>
      <c r="CN17" s="2" t="s">
        <v>716</v>
      </c>
      <c r="CO17" s="2" t="s">
        <v>717</v>
      </c>
      <c r="CP17" s="2" t="s">
        <v>281</v>
      </c>
      <c r="CQ17" s="2" t="s">
        <v>444</v>
      </c>
      <c r="CR17" s="2" t="s">
        <v>718</v>
      </c>
      <c r="CS17" s="2" t="s">
        <v>719</v>
      </c>
      <c r="CT17" s="2" t="s">
        <v>720</v>
      </c>
      <c r="CU17" s="2" t="s">
        <v>122</v>
      </c>
      <c r="CV17" s="2" t="s">
        <v>721</v>
      </c>
      <c r="CW17" s="2" t="s">
        <v>722</v>
      </c>
      <c r="CX17" s="2" t="s">
        <v>518</v>
      </c>
      <c r="CY17" s="2" t="s">
        <v>723</v>
      </c>
      <c r="CZ17" s="2" t="s">
        <v>724</v>
      </c>
      <c r="DA17" s="2" t="s">
        <v>725</v>
      </c>
      <c r="DB17" s="2" t="s">
        <v>726</v>
      </c>
      <c r="DC17" s="2" t="s">
        <v>727</v>
      </c>
      <c r="DD17" s="2" t="s">
        <v>728</v>
      </c>
      <c r="DE17" s="2" t="s">
        <v>494</v>
      </c>
      <c r="DF17" s="2" t="s">
        <v>729</v>
      </c>
      <c r="DG17" s="2" t="s">
        <v>730</v>
      </c>
      <c r="DH17" s="2" t="s">
        <v>731</v>
      </c>
      <c r="DI17" s="2" t="s">
        <v>732</v>
      </c>
      <c r="DJ17" s="2" t="s">
        <v>733</v>
      </c>
      <c r="DK17" s="2" t="s">
        <v>734</v>
      </c>
      <c r="DL17" s="2" t="s">
        <v>211</v>
      </c>
      <c r="DM17" s="2" t="s">
        <v>735</v>
      </c>
      <c r="DN17" s="2" t="s">
        <v>736</v>
      </c>
      <c r="DO17" s="2" t="s">
        <v>519</v>
      </c>
      <c r="DP17" s="2" t="s">
        <v>737</v>
      </c>
      <c r="DQ17" s="2" t="s">
        <v>738</v>
      </c>
      <c r="DR17" s="2" t="s">
        <v>739</v>
      </c>
      <c r="DS17" s="2" t="s">
        <v>740</v>
      </c>
      <c r="DT17" s="2" t="s">
        <v>741</v>
      </c>
      <c r="DU17" s="2" t="s">
        <v>742</v>
      </c>
      <c r="DV17" s="2" t="s">
        <v>743</v>
      </c>
      <c r="DW17" s="2" t="s">
        <v>744</v>
      </c>
      <c r="DX17" s="2" t="s">
        <v>745</v>
      </c>
      <c r="DY17" s="2" t="s">
        <v>746</v>
      </c>
      <c r="DZ17" s="2" t="s">
        <v>747</v>
      </c>
      <c r="EA17" s="2" t="s">
        <v>453</v>
      </c>
      <c r="EB17" s="2" t="s">
        <v>748</v>
      </c>
      <c r="EC17" s="2" t="s">
        <v>749</v>
      </c>
      <c r="ED17" s="2" t="s">
        <v>750</v>
      </c>
      <c r="EE17" s="2" t="s">
        <v>521</v>
      </c>
      <c r="EF17" s="2" t="s">
        <v>317</v>
      </c>
      <c r="EG17" s="2" t="s">
        <v>751</v>
      </c>
      <c r="EH17" s="2" t="s">
        <v>752</v>
      </c>
      <c r="EI17" s="2" t="s">
        <v>753</v>
      </c>
      <c r="EJ17" s="2" t="s">
        <v>321</v>
      </c>
      <c r="EK17" s="2" t="s">
        <v>322</v>
      </c>
      <c r="EL17" s="2" t="s">
        <v>754</v>
      </c>
      <c r="EM17" s="2" t="s">
        <v>755</v>
      </c>
      <c r="EN17" s="2" t="s">
        <v>756</v>
      </c>
      <c r="EO17" s="2" t="s">
        <v>757</v>
      </c>
      <c r="EP17" s="2" t="s">
        <v>758</v>
      </c>
      <c r="EQ17" s="2" t="s">
        <v>759</v>
      </c>
      <c r="ER17" s="2" t="s">
        <v>760</v>
      </c>
      <c r="ES17" s="2" t="s">
        <v>761</v>
      </c>
      <c r="ET17" s="2" t="s">
        <v>762</v>
      </c>
      <c r="EU17" s="2" t="s">
        <v>763</v>
      </c>
      <c r="EV17" s="2" t="s">
        <v>764</v>
      </c>
      <c r="EW17" s="2" t="s">
        <v>765</v>
      </c>
      <c r="EX17" s="2" t="s">
        <v>766</v>
      </c>
      <c r="EY17" s="2" t="s">
        <v>767</v>
      </c>
      <c r="EZ17" s="2" t="s">
        <v>768</v>
      </c>
      <c r="FA17" s="2" t="s">
        <v>769</v>
      </c>
      <c r="FB17" s="2" t="s">
        <v>770</v>
      </c>
      <c r="FC17" s="2" t="s">
        <v>771</v>
      </c>
      <c r="FD17" s="2" t="s">
        <v>772</v>
      </c>
      <c r="FE17" s="2" t="s">
        <v>773</v>
      </c>
      <c r="FF17" s="2" t="s">
        <v>774</v>
      </c>
      <c r="FG17" s="2" t="s">
        <v>332</v>
      </c>
      <c r="FH17" s="2" t="s">
        <v>775</v>
      </c>
      <c r="FI17" s="2" t="s">
        <v>776</v>
      </c>
      <c r="FJ17" s="2" t="s">
        <v>777</v>
      </c>
      <c r="FK17" s="2" t="s">
        <v>778</v>
      </c>
      <c r="FL17" s="2" t="s">
        <v>779</v>
      </c>
      <c r="FM17" s="2" t="s">
        <v>780</v>
      </c>
      <c r="FN17" s="2" t="s">
        <v>781</v>
      </c>
      <c r="FO17" s="2" t="s">
        <v>782</v>
      </c>
      <c r="FP17" s="2" t="s">
        <v>783</v>
      </c>
      <c r="FQ17" s="2" t="s">
        <v>784</v>
      </c>
      <c r="FR17" s="2" t="s">
        <v>785</v>
      </c>
      <c r="FS17" s="2" t="s">
        <v>786</v>
      </c>
      <c r="FT17" s="2" t="s">
        <v>787</v>
      </c>
      <c r="FU17" s="2" t="s">
        <v>159</v>
      </c>
      <c r="FV17" s="2" t="s">
        <v>788</v>
      </c>
      <c r="FW17" s="2" t="s">
        <v>789</v>
      </c>
      <c r="FX17" s="2" t="s">
        <v>790</v>
      </c>
      <c r="FY17" s="2" t="s">
        <v>791</v>
      </c>
      <c r="FZ17" s="2" t="s">
        <v>792</v>
      </c>
      <c r="GA17" s="2" t="s">
        <v>793</v>
      </c>
      <c r="GB17" s="2" t="s">
        <v>794</v>
      </c>
      <c r="GC17" s="2" t="s">
        <v>795</v>
      </c>
      <c r="GD17" s="2" t="s">
        <v>796</v>
      </c>
      <c r="GE17" s="2" t="s">
        <v>797</v>
      </c>
      <c r="GF17" s="2" t="s">
        <v>798</v>
      </c>
      <c r="GG17" s="2" t="s">
        <v>356</v>
      </c>
      <c r="GH17" s="2" t="s">
        <v>799</v>
      </c>
      <c r="GI17" s="2" t="s">
        <v>800</v>
      </c>
      <c r="GJ17" s="2" t="s">
        <v>801</v>
      </c>
      <c r="GK17" s="2" t="s">
        <v>802</v>
      </c>
      <c r="GL17" s="2" t="s">
        <v>803</v>
      </c>
      <c r="GM17" s="2" t="s">
        <v>804</v>
      </c>
      <c r="GN17" s="2" t="s">
        <v>805</v>
      </c>
      <c r="GO17" s="2" t="s">
        <v>806</v>
      </c>
      <c r="GP17" s="2" t="s">
        <v>807</v>
      </c>
      <c r="GQ17" s="2" t="s">
        <v>808</v>
      </c>
      <c r="GR17" s="2" t="s">
        <v>809</v>
      </c>
      <c r="GS17" s="2" t="s">
        <v>810</v>
      </c>
      <c r="GT17" s="2" t="s">
        <v>811</v>
      </c>
      <c r="GU17" s="2" t="s">
        <v>812</v>
      </c>
      <c r="GV17" s="2" t="s">
        <v>813</v>
      </c>
      <c r="GW17" s="2" t="s">
        <v>814</v>
      </c>
      <c r="GX17" s="2" t="s">
        <v>815</v>
      </c>
      <c r="GY17" s="2" t="s">
        <v>816</v>
      </c>
      <c r="GZ17" s="2" t="s">
        <v>817</v>
      </c>
      <c r="HA17" s="2" t="s">
        <v>818</v>
      </c>
      <c r="HB17" s="2" t="s">
        <v>819</v>
      </c>
      <c r="HC17" s="2" t="s">
        <v>181</v>
      </c>
      <c r="HD17" s="2" t="s">
        <v>820</v>
      </c>
      <c r="HE17" s="2" t="s">
        <v>821</v>
      </c>
      <c r="HF17" s="2" t="s">
        <v>822</v>
      </c>
      <c r="HG17" s="2" t="s">
        <v>823</v>
      </c>
      <c r="HH17" s="2" t="s">
        <v>824</v>
      </c>
      <c r="HI17" s="2" t="s">
        <v>825</v>
      </c>
      <c r="HJ17" s="2" t="s">
        <v>826</v>
      </c>
      <c r="HK17" s="2" t="s">
        <v>827</v>
      </c>
      <c r="HL17" s="2" t="s">
        <v>828</v>
      </c>
      <c r="HM17" s="2" t="s">
        <v>829</v>
      </c>
      <c r="HN17" s="2" t="s">
        <v>185</v>
      </c>
      <c r="HO17" s="2" t="s">
        <v>830</v>
      </c>
      <c r="HP17" s="2" t="s">
        <v>541</v>
      </c>
      <c r="HQ17" s="2" t="s">
        <v>831</v>
      </c>
      <c r="HR17" s="2" t="s">
        <v>832</v>
      </c>
      <c r="HS17" s="2" t="s">
        <v>833</v>
      </c>
      <c r="HT17" s="2" t="s">
        <v>409</v>
      </c>
      <c r="HU17" s="2" t="s">
        <v>834</v>
      </c>
      <c r="HV17" s="2" t="s">
        <v>835</v>
      </c>
      <c r="HW17" s="2" t="s">
        <v>192</v>
      </c>
      <c r="HX17" s="2" t="s">
        <v>836</v>
      </c>
      <c r="HY17" s="2" t="s">
        <v>837</v>
      </c>
      <c r="HZ17" s="2" t="s">
        <v>193</v>
      </c>
      <c r="IA17" s="2" t="s">
        <v>838</v>
      </c>
      <c r="IB17" s="2" t="s">
        <v>478</v>
      </c>
      <c r="IC17" s="2" t="s">
        <v>839</v>
      </c>
      <c r="ID17" s="2" t="s">
        <v>616</v>
      </c>
      <c r="IE17" s="2" t="s">
        <v>840</v>
      </c>
    </row>
    <row r="18" spans="1:239" x14ac:dyDescent="0.2">
      <c r="A18" s="2" t="s">
        <v>841</v>
      </c>
      <c r="B18" s="2" t="s">
        <v>622</v>
      </c>
      <c r="C18" s="2" t="s">
        <v>623</v>
      </c>
      <c r="D18" s="2" t="s">
        <v>842</v>
      </c>
      <c r="E18" s="2" t="s">
        <v>624</v>
      </c>
      <c r="F18" s="2" t="s">
        <v>506</v>
      </c>
      <c r="G18" s="2" t="s">
        <v>547</v>
      </c>
      <c r="H18" s="2" t="s">
        <v>843</v>
      </c>
      <c r="I18" s="2" t="s">
        <v>844</v>
      </c>
      <c r="J18" s="2" t="s">
        <v>845</v>
      </c>
      <c r="K18" s="2" t="s">
        <v>846</v>
      </c>
      <c r="L18" s="2" t="s">
        <v>89</v>
      </c>
      <c r="M18" s="2" t="s">
        <v>482</v>
      </c>
      <c r="N18" s="2" t="s">
        <v>675</v>
      </c>
      <c r="O18" s="2" t="s">
        <v>847</v>
      </c>
      <c r="P18" s="2" t="s">
        <v>848</v>
      </c>
      <c r="Q18" s="2" t="s">
        <v>849</v>
      </c>
      <c r="R18" s="2" t="s">
        <v>850</v>
      </c>
      <c r="S18" s="2" t="s">
        <v>851</v>
      </c>
      <c r="T18" s="2" t="s">
        <v>625</v>
      </c>
      <c r="U18" s="2" t="s">
        <v>626</v>
      </c>
      <c r="V18" s="2" t="s">
        <v>852</v>
      </c>
      <c r="W18" s="2" t="s">
        <v>853</v>
      </c>
      <c r="X18" s="2" t="s">
        <v>628</v>
      </c>
      <c r="Y18" s="2" t="s">
        <v>854</v>
      </c>
      <c r="Z18" s="2" t="s">
        <v>855</v>
      </c>
      <c r="AA18" s="2" t="s">
        <v>629</v>
      </c>
      <c r="AB18" s="2" t="s">
        <v>856</v>
      </c>
      <c r="AC18" s="2" t="s">
        <v>630</v>
      </c>
      <c r="AD18" s="2" t="s">
        <v>857</v>
      </c>
      <c r="AE18" s="2" t="s">
        <v>858</v>
      </c>
      <c r="AF18" s="2" t="s">
        <v>859</v>
      </c>
      <c r="AG18" s="2" t="s">
        <v>860</v>
      </c>
      <c r="AH18" s="2" t="s">
        <v>861</v>
      </c>
      <c r="AI18" s="2" t="s">
        <v>512</v>
      </c>
      <c r="AJ18" s="2" t="s">
        <v>862</v>
      </c>
      <c r="AK18" s="2" t="s">
        <v>863</v>
      </c>
      <c r="AL18" s="2" t="s">
        <v>631</v>
      </c>
      <c r="AM18" s="2" t="s">
        <v>864</v>
      </c>
      <c r="AN18" s="2" t="s">
        <v>865</v>
      </c>
      <c r="AO18" s="2" t="s">
        <v>866</v>
      </c>
      <c r="AP18" s="2" t="s">
        <v>867</v>
      </c>
      <c r="AQ18" s="2" t="s">
        <v>117</v>
      </c>
      <c r="AR18" s="2" t="s">
        <v>632</v>
      </c>
      <c r="AS18" s="2" t="s">
        <v>868</v>
      </c>
      <c r="AT18" s="2" t="s">
        <v>287</v>
      </c>
      <c r="AU18" s="2" t="s">
        <v>869</v>
      </c>
      <c r="AV18" s="2" t="s">
        <v>288</v>
      </c>
      <c r="AW18" s="2" t="s">
        <v>870</v>
      </c>
      <c r="AX18" s="2" t="s">
        <v>535</v>
      </c>
      <c r="AY18" s="2" t="s">
        <v>871</v>
      </c>
      <c r="AZ18" s="2" t="s">
        <v>872</v>
      </c>
      <c r="BA18" s="2" t="s">
        <v>566</v>
      </c>
      <c r="BB18" s="2" t="s">
        <v>873</v>
      </c>
      <c r="BC18" s="2" t="s">
        <v>874</v>
      </c>
      <c r="BD18" s="2" t="s">
        <v>633</v>
      </c>
      <c r="BE18" s="2" t="s">
        <v>312</v>
      </c>
      <c r="BF18" s="2" t="s">
        <v>581</v>
      </c>
      <c r="BG18" s="2" t="s">
        <v>875</v>
      </c>
      <c r="BH18" s="2" t="s">
        <v>876</v>
      </c>
      <c r="BI18" s="2" t="s">
        <v>877</v>
      </c>
      <c r="BJ18" s="2" t="s">
        <v>635</v>
      </c>
      <c r="BK18" s="2" t="s">
        <v>878</v>
      </c>
      <c r="BL18" s="2" t="s">
        <v>879</v>
      </c>
      <c r="BM18" s="2" t="s">
        <v>880</v>
      </c>
      <c r="BN18" s="2" t="s">
        <v>539</v>
      </c>
      <c r="BO18" s="2" t="s">
        <v>501</v>
      </c>
      <c r="BP18" s="2" t="s">
        <v>881</v>
      </c>
      <c r="BQ18" s="2" t="s">
        <v>882</v>
      </c>
      <c r="BR18" s="2" t="s">
        <v>883</v>
      </c>
      <c r="BS18" s="2" t="s">
        <v>884</v>
      </c>
      <c r="BT18" s="2" t="s">
        <v>885</v>
      </c>
      <c r="BU18" s="2" t="s">
        <v>886</v>
      </c>
      <c r="BV18" s="2" t="s">
        <v>887</v>
      </c>
      <c r="BW18" s="2" t="s">
        <v>636</v>
      </c>
      <c r="BX18" s="2" t="s">
        <v>888</v>
      </c>
      <c r="BY18" s="2" t="s">
        <v>889</v>
      </c>
      <c r="BZ18" s="2" t="s">
        <v>890</v>
      </c>
      <c r="CA18" s="2" t="s">
        <v>891</v>
      </c>
      <c r="CB18" s="2" t="s">
        <v>892</v>
      </c>
      <c r="CC18" s="2" t="s">
        <v>596</v>
      </c>
      <c r="CD18" s="2" t="s">
        <v>637</v>
      </c>
      <c r="CE18" s="2" t="s">
        <v>893</v>
      </c>
      <c r="CF18" s="2" t="s">
        <v>894</v>
      </c>
      <c r="CG18" s="2" t="s">
        <v>895</v>
      </c>
      <c r="CH18" s="2" t="s">
        <v>896</v>
      </c>
      <c r="CI18" s="2" t="s">
        <v>897</v>
      </c>
      <c r="CJ18" s="2" t="s">
        <v>898</v>
      </c>
      <c r="CK18" s="2" t="s">
        <v>899</v>
      </c>
      <c r="CL18" s="2" t="s">
        <v>900</v>
      </c>
      <c r="CM18" s="2" t="s">
        <v>901</v>
      </c>
      <c r="CN18" s="2" t="s">
        <v>902</v>
      </c>
      <c r="CO18" s="2" t="s">
        <v>903</v>
      </c>
      <c r="CP18" s="2" t="s">
        <v>904</v>
      </c>
      <c r="CQ18" s="2" t="s">
        <v>905</v>
      </c>
      <c r="CR18" s="2" t="s">
        <v>355</v>
      </c>
      <c r="CS18" s="2" t="s">
        <v>906</v>
      </c>
      <c r="CT18" s="2" t="s">
        <v>907</v>
      </c>
      <c r="CU18" s="2" t="s">
        <v>908</v>
      </c>
      <c r="CV18" s="2" t="s">
        <v>909</v>
      </c>
      <c r="CW18" s="2" t="s">
        <v>910</v>
      </c>
      <c r="CX18" s="2" t="s">
        <v>911</v>
      </c>
      <c r="CY18" s="2" t="s">
        <v>912</v>
      </c>
      <c r="CZ18" s="2" t="s">
        <v>913</v>
      </c>
      <c r="DA18" s="2" t="s">
        <v>502</v>
      </c>
      <c r="DB18" s="2" t="s">
        <v>914</v>
      </c>
      <c r="DC18" s="2" t="s">
        <v>915</v>
      </c>
      <c r="DD18" s="2" t="s">
        <v>916</v>
      </c>
      <c r="DE18" s="2" t="s">
        <v>917</v>
      </c>
      <c r="DF18" s="2" t="s">
        <v>807</v>
      </c>
      <c r="DG18" s="2" t="s">
        <v>918</v>
      </c>
      <c r="DH18" s="2" t="s">
        <v>919</v>
      </c>
      <c r="DI18" s="2" t="s">
        <v>920</v>
      </c>
      <c r="DJ18" s="2" t="s">
        <v>921</v>
      </c>
      <c r="DK18" s="2" t="s">
        <v>922</v>
      </c>
      <c r="DL18" s="2" t="s">
        <v>604</v>
      </c>
      <c r="DM18" s="2" t="s">
        <v>923</v>
      </c>
      <c r="DN18" s="2" t="s">
        <v>924</v>
      </c>
      <c r="DO18" s="2" t="s">
        <v>925</v>
      </c>
      <c r="DP18" s="2" t="s">
        <v>926</v>
      </c>
      <c r="DQ18" s="2" t="s">
        <v>823</v>
      </c>
      <c r="DR18" s="2" t="s">
        <v>927</v>
      </c>
      <c r="DS18" s="2" t="s">
        <v>638</v>
      </c>
      <c r="DT18" s="2" t="s">
        <v>606</v>
      </c>
      <c r="DU18" s="2" t="s">
        <v>928</v>
      </c>
      <c r="DV18" s="2" t="s">
        <v>929</v>
      </c>
      <c r="DW18" s="2" t="s">
        <v>930</v>
      </c>
      <c r="DX18" s="2" t="s">
        <v>611</v>
      </c>
      <c r="DY18" s="2" t="s">
        <v>931</v>
      </c>
      <c r="DZ18" s="2" t="s">
        <v>932</v>
      </c>
      <c r="EA18" s="2" t="s">
        <v>933</v>
      </c>
      <c r="EB18" s="2" t="s">
        <v>934</v>
      </c>
      <c r="EC18" s="2" t="s">
        <v>935</v>
      </c>
      <c r="ED18" s="2" t="s">
        <v>641</v>
      </c>
      <c r="EE18" s="2" t="s">
        <v>642</v>
      </c>
      <c r="EF18" s="2" t="s">
        <v>936</v>
      </c>
      <c r="EG18" s="2" t="s">
        <v>937</v>
      </c>
      <c r="EH18" s="2" t="s">
        <v>938</v>
      </c>
      <c r="EI18" s="2" t="s">
        <v>939</v>
      </c>
      <c r="EJ18" s="2" t="s">
        <v>940</v>
      </c>
      <c r="EK18" s="2" t="s">
        <v>941</v>
      </c>
      <c r="EL18" s="2" t="s">
        <v>942</v>
      </c>
      <c r="EM18" s="2" t="s">
        <v>620</v>
      </c>
      <c r="EN18" s="2" t="s">
        <v>943</v>
      </c>
      <c r="EO18" s="2" t="s">
        <v>944</v>
      </c>
      <c r="EP18" s="2" t="s">
        <v>945</v>
      </c>
      <c r="EQ18" s="2" t="s">
        <v>946</v>
      </c>
      <c r="ER18" s="2" t="s">
        <v>947</v>
      </c>
      <c r="ES18" s="2" t="s">
        <v>948</v>
      </c>
      <c r="ET18" s="2" t="s">
        <v>949</v>
      </c>
      <c r="EU18" s="2" t="s">
        <v>950</v>
      </c>
      <c r="EV18" s="2" t="s">
        <v>951</v>
      </c>
      <c r="EW18" s="2" t="s">
        <v>952</v>
      </c>
    </row>
    <row r="19" spans="1:239" x14ac:dyDescent="0.2">
      <c r="A19" s="2" t="s">
        <v>953</v>
      </c>
      <c r="B19" s="2" t="s">
        <v>954</v>
      </c>
      <c r="C19" s="2" t="s">
        <v>623</v>
      </c>
      <c r="D19" s="2" t="s">
        <v>624</v>
      </c>
      <c r="E19" s="2" t="s">
        <v>547</v>
      </c>
      <c r="F19" s="2" t="s">
        <v>626</v>
      </c>
      <c r="G19" s="2" t="s">
        <v>630</v>
      </c>
      <c r="H19" s="2" t="s">
        <v>858</v>
      </c>
      <c r="I19" s="2" t="s">
        <v>633</v>
      </c>
      <c r="J19" s="2" t="s">
        <v>637</v>
      </c>
      <c r="K19" s="2" t="s">
        <v>893</v>
      </c>
      <c r="L19" s="2" t="s">
        <v>894</v>
      </c>
      <c r="M19" s="2" t="s">
        <v>895</v>
      </c>
      <c r="N19" s="2" t="s">
        <v>896</v>
      </c>
      <c r="O19" s="2" t="s">
        <v>897</v>
      </c>
      <c r="P19" s="2" t="s">
        <v>898</v>
      </c>
      <c r="Q19" s="2" t="s">
        <v>899</v>
      </c>
      <c r="R19" s="2" t="s">
        <v>955</v>
      </c>
      <c r="S19" s="2" t="s">
        <v>956</v>
      </c>
      <c r="T19" s="2" t="s">
        <v>957</v>
      </c>
      <c r="U19" s="2" t="s">
        <v>958</v>
      </c>
      <c r="V19" s="2" t="s">
        <v>959</v>
      </c>
      <c r="W19" s="2" t="s">
        <v>960</v>
      </c>
      <c r="X19" s="2" t="s">
        <v>961</v>
      </c>
      <c r="Y19" s="2" t="s">
        <v>962</v>
      </c>
      <c r="Z19" s="2" t="s">
        <v>963</v>
      </c>
      <c r="AA19" s="2" t="s">
        <v>964</v>
      </c>
      <c r="AB19" s="2" t="s">
        <v>965</v>
      </c>
      <c r="AC19" s="2" t="s">
        <v>966</v>
      </c>
      <c r="AD19" s="2" t="s">
        <v>967</v>
      </c>
      <c r="AE19" s="2" t="s">
        <v>968</v>
      </c>
      <c r="AF19" s="2" t="s">
        <v>969</v>
      </c>
      <c r="AG19" s="2" t="s">
        <v>970</v>
      </c>
      <c r="AH19" s="2" t="s">
        <v>971</v>
      </c>
      <c r="AI19" s="2" t="s">
        <v>972</v>
      </c>
      <c r="AJ19" s="2" t="s">
        <v>973</v>
      </c>
      <c r="AK19" s="2" t="s">
        <v>974</v>
      </c>
      <c r="AL19" s="2" t="s">
        <v>975</v>
      </c>
      <c r="AM19" s="2" t="s">
        <v>976</v>
      </c>
      <c r="AN19" s="2" t="s">
        <v>977</v>
      </c>
      <c r="AO19" s="2" t="s">
        <v>978</v>
      </c>
      <c r="AP19" s="2" t="s">
        <v>979</v>
      </c>
      <c r="AQ19" s="2" t="s">
        <v>980</v>
      </c>
      <c r="AR19" s="2" t="s">
        <v>981</v>
      </c>
      <c r="AS19" s="2" t="s">
        <v>982</v>
      </c>
      <c r="AT19" s="2" t="s">
        <v>983</v>
      </c>
      <c r="AU19" s="2" t="s">
        <v>799</v>
      </c>
      <c r="AV19" s="2" t="s">
        <v>984</v>
      </c>
      <c r="AW19" s="2" t="s">
        <v>985</v>
      </c>
      <c r="AX19" s="2" t="s">
        <v>986</v>
      </c>
      <c r="AY19" s="2" t="s">
        <v>987</v>
      </c>
      <c r="AZ19" s="2" t="s">
        <v>988</v>
      </c>
      <c r="BA19" s="2" t="s">
        <v>989</v>
      </c>
      <c r="BB19" s="2" t="s">
        <v>990</v>
      </c>
      <c r="BC19" s="2" t="s">
        <v>991</v>
      </c>
      <c r="BD19" s="2" t="s">
        <v>992</v>
      </c>
      <c r="BE19" s="2" t="s">
        <v>993</v>
      </c>
      <c r="BF19" s="2" t="s">
        <v>994</v>
      </c>
      <c r="BG19" s="2" t="s">
        <v>926</v>
      </c>
      <c r="BH19" s="2" t="s">
        <v>995</v>
      </c>
    </row>
    <row r="20" spans="1:239" x14ac:dyDescent="0.2">
      <c r="A20" s="2" t="s">
        <v>996</v>
      </c>
      <c r="B20" s="2" t="s">
        <v>997</v>
      </c>
      <c r="C20" s="2" t="s">
        <v>482</v>
      </c>
      <c r="D20" s="2" t="s">
        <v>998</v>
      </c>
      <c r="E20" s="2" t="s">
        <v>999</v>
      </c>
      <c r="F20" s="2" t="s">
        <v>1000</v>
      </c>
      <c r="G20" s="2" t="s">
        <v>517</v>
      </c>
      <c r="H20" s="2" t="s">
        <v>1001</v>
      </c>
      <c r="I20" s="2" t="s">
        <v>726</v>
      </c>
      <c r="J20" s="2" t="s">
        <v>573</v>
      </c>
      <c r="K20" s="2" t="s">
        <v>1002</v>
      </c>
      <c r="L20" s="2" t="s">
        <v>1003</v>
      </c>
      <c r="M20" s="2" t="s">
        <v>1004</v>
      </c>
      <c r="N20" s="2" t="s">
        <v>1005</v>
      </c>
      <c r="O20" s="2" t="s">
        <v>776</v>
      </c>
      <c r="P20" s="2" t="s">
        <v>1006</v>
      </c>
      <c r="Q20" s="2" t="s">
        <v>181</v>
      </c>
      <c r="R20" s="2" t="s">
        <v>1007</v>
      </c>
      <c r="S20" s="2" t="s">
        <v>1008</v>
      </c>
      <c r="T20" s="2" t="s">
        <v>640</v>
      </c>
      <c r="U20" s="2" t="s">
        <v>1009</v>
      </c>
      <c r="V20" s="2" t="s">
        <v>1010</v>
      </c>
    </row>
    <row r="21" spans="1:239" x14ac:dyDescent="0.2">
      <c r="A21" s="2" t="s">
        <v>1011</v>
      </c>
      <c r="B21" s="2" t="s">
        <v>1012</v>
      </c>
      <c r="C21" s="2" t="s">
        <v>1013</v>
      </c>
      <c r="D21" s="2" t="s">
        <v>1014</v>
      </c>
      <c r="E21" s="2" t="s">
        <v>1015</v>
      </c>
      <c r="F21" s="2" t="s">
        <v>625</v>
      </c>
      <c r="G21" s="2" t="s">
        <v>629</v>
      </c>
      <c r="H21" s="2" t="s">
        <v>856</v>
      </c>
      <c r="I21" s="2" t="s">
        <v>554</v>
      </c>
      <c r="J21" s="2" t="s">
        <v>1016</v>
      </c>
      <c r="K21" s="2" t="s">
        <v>486</v>
      </c>
      <c r="L21" s="2" t="s">
        <v>1017</v>
      </c>
      <c r="M21" s="2" t="s">
        <v>1018</v>
      </c>
      <c r="N21" s="2" t="s">
        <v>1019</v>
      </c>
      <c r="O21" s="2" t="s">
        <v>1020</v>
      </c>
      <c r="P21" s="2" t="s">
        <v>1021</v>
      </c>
      <c r="Q21" s="2" t="s">
        <v>631</v>
      </c>
      <c r="R21" s="2" t="s">
        <v>864</v>
      </c>
      <c r="S21" s="2" t="s">
        <v>865</v>
      </c>
      <c r="T21" s="2" t="s">
        <v>866</v>
      </c>
      <c r="U21" s="2" t="s">
        <v>634</v>
      </c>
      <c r="V21" s="2" t="s">
        <v>1022</v>
      </c>
      <c r="W21" s="2" t="s">
        <v>489</v>
      </c>
      <c r="X21" s="2" t="s">
        <v>490</v>
      </c>
      <c r="Y21" s="2" t="s">
        <v>311</v>
      </c>
      <c r="Z21" s="2" t="s">
        <v>1023</v>
      </c>
      <c r="AA21" s="2" t="s">
        <v>1024</v>
      </c>
      <c r="AB21" s="2" t="s">
        <v>1025</v>
      </c>
      <c r="AC21" s="2" t="s">
        <v>1026</v>
      </c>
      <c r="AD21" s="2" t="s">
        <v>1027</v>
      </c>
      <c r="AE21" s="2" t="s">
        <v>1028</v>
      </c>
      <c r="AF21" s="2" t="s">
        <v>1029</v>
      </c>
      <c r="AG21" s="2" t="s">
        <v>1030</v>
      </c>
      <c r="AH21" s="2" t="s">
        <v>1031</v>
      </c>
      <c r="AI21" s="2" t="s">
        <v>1032</v>
      </c>
      <c r="AJ21" s="2" t="s">
        <v>1033</v>
      </c>
      <c r="AK21" s="2" t="s">
        <v>1034</v>
      </c>
      <c r="AL21" s="2" t="s">
        <v>1035</v>
      </c>
      <c r="AM21" s="2" t="s">
        <v>1036</v>
      </c>
      <c r="AN21" s="2" t="s">
        <v>1037</v>
      </c>
      <c r="AO21" s="2" t="s">
        <v>1038</v>
      </c>
      <c r="AP21" s="2" t="s">
        <v>502</v>
      </c>
      <c r="AQ21" s="2" t="s">
        <v>1039</v>
      </c>
      <c r="AR21" s="2" t="s">
        <v>1040</v>
      </c>
      <c r="AS21" s="2" t="s">
        <v>496</v>
      </c>
      <c r="AT21" s="2" t="s">
        <v>1041</v>
      </c>
      <c r="AU21" s="2" t="s">
        <v>1042</v>
      </c>
      <c r="AV21" s="2" t="s">
        <v>1043</v>
      </c>
      <c r="AW21" s="2" t="s">
        <v>1044</v>
      </c>
    </row>
    <row r="22" spans="1:239" x14ac:dyDescent="0.2">
      <c r="A22" s="2" t="s">
        <v>1045</v>
      </c>
      <c r="B22" s="2" t="s">
        <v>1046</v>
      </c>
      <c r="C22" s="2" t="s">
        <v>1047</v>
      </c>
      <c r="D22" s="2" t="s">
        <v>1048</v>
      </c>
      <c r="E22" s="2" t="s">
        <v>1049</v>
      </c>
      <c r="F22" s="2" t="s">
        <v>1050</v>
      </c>
      <c r="G22" s="2" t="s">
        <v>1051</v>
      </c>
      <c r="H22" s="2" t="s">
        <v>254</v>
      </c>
      <c r="I22" s="2" t="s">
        <v>99</v>
      </c>
      <c r="J22" s="2" t="s">
        <v>1052</v>
      </c>
      <c r="K22" s="2" t="s">
        <v>1053</v>
      </c>
      <c r="L22" s="2" t="s">
        <v>1054</v>
      </c>
      <c r="M22" s="2" t="s">
        <v>1055</v>
      </c>
      <c r="N22" s="2" t="s">
        <v>1056</v>
      </c>
      <c r="O22" s="2" t="s">
        <v>112</v>
      </c>
      <c r="P22" s="2" t="s">
        <v>1057</v>
      </c>
      <c r="Q22" s="2" t="s">
        <v>1058</v>
      </c>
      <c r="R22" s="2" t="s">
        <v>1059</v>
      </c>
      <c r="S22" s="2" t="s">
        <v>1060</v>
      </c>
      <c r="T22" s="2" t="s">
        <v>1061</v>
      </c>
      <c r="U22" s="2" t="s">
        <v>1062</v>
      </c>
      <c r="V22" s="2" t="s">
        <v>1063</v>
      </c>
      <c r="W22" s="2" t="s">
        <v>1064</v>
      </c>
      <c r="X22" s="2" t="s">
        <v>1065</v>
      </c>
      <c r="Y22" s="2" t="s">
        <v>1066</v>
      </c>
      <c r="Z22" s="2" t="s">
        <v>213</v>
      </c>
      <c r="AA22" s="2" t="s">
        <v>1067</v>
      </c>
      <c r="AB22" s="2" t="s">
        <v>521</v>
      </c>
      <c r="AC22" s="2" t="s">
        <v>1068</v>
      </c>
      <c r="AD22" s="2" t="s">
        <v>1069</v>
      </c>
      <c r="AE22" s="2" t="s">
        <v>456</v>
      </c>
      <c r="AF22" s="2" t="s">
        <v>773</v>
      </c>
      <c r="AG22" s="2" t="s">
        <v>501</v>
      </c>
      <c r="AH22" s="2" t="s">
        <v>1070</v>
      </c>
      <c r="AI22" s="2" t="s">
        <v>1071</v>
      </c>
      <c r="AJ22" s="2" t="s">
        <v>1072</v>
      </c>
      <c r="AK22" s="2" t="s">
        <v>1073</v>
      </c>
      <c r="AL22" s="2" t="s">
        <v>1074</v>
      </c>
      <c r="AM22" s="2" t="s">
        <v>1075</v>
      </c>
      <c r="AN22" s="2" t="s">
        <v>1076</v>
      </c>
      <c r="AO22" s="2" t="s">
        <v>1077</v>
      </c>
      <c r="AP22" s="2" t="s">
        <v>895</v>
      </c>
      <c r="AQ22" s="2" t="s">
        <v>1078</v>
      </c>
      <c r="AR22" s="2" t="s">
        <v>1079</v>
      </c>
      <c r="AS22" s="2" t="s">
        <v>1080</v>
      </c>
      <c r="AT22" s="2" t="s">
        <v>1081</v>
      </c>
      <c r="AU22" s="2" t="s">
        <v>1082</v>
      </c>
      <c r="AV22" s="2" t="s">
        <v>1083</v>
      </c>
      <c r="AW22" s="2" t="s">
        <v>1084</v>
      </c>
      <c r="AX22" s="2" t="s">
        <v>1085</v>
      </c>
      <c r="AY22" s="2" t="s">
        <v>1086</v>
      </c>
      <c r="AZ22" s="2" t="s">
        <v>378</v>
      </c>
      <c r="BA22" s="2" t="s">
        <v>1087</v>
      </c>
      <c r="BB22" s="2" t="s">
        <v>1088</v>
      </c>
      <c r="BC22" s="2" t="s">
        <v>1089</v>
      </c>
      <c r="BD22" s="2" t="s">
        <v>1090</v>
      </c>
      <c r="BE22" s="2" t="s">
        <v>1091</v>
      </c>
      <c r="BF22" s="2" t="s">
        <v>1092</v>
      </c>
      <c r="BG22" s="2" t="s">
        <v>1093</v>
      </c>
      <c r="BH22" s="2" t="s">
        <v>933</v>
      </c>
      <c r="BI22" s="2" t="s">
        <v>1094</v>
      </c>
      <c r="BJ22" s="2" t="s">
        <v>1095</v>
      </c>
      <c r="BK22" s="2" t="s">
        <v>1096</v>
      </c>
      <c r="BL22" s="2" t="s">
        <v>1097</v>
      </c>
      <c r="BM22" s="2" t="s">
        <v>1098</v>
      </c>
      <c r="BN22" s="2" t="s">
        <v>1099</v>
      </c>
    </row>
    <row r="23" spans="1:239" x14ac:dyDescent="0.2">
      <c r="A23" s="2" t="s">
        <v>1100</v>
      </c>
      <c r="B23" s="2" t="s">
        <v>1101</v>
      </c>
      <c r="C23" s="2" t="s">
        <v>1102</v>
      </c>
      <c r="D23" s="2" t="s">
        <v>1103</v>
      </c>
      <c r="E23" s="2" t="s">
        <v>1104</v>
      </c>
      <c r="F23" s="2" t="s">
        <v>1105</v>
      </c>
      <c r="G23" s="2" t="s">
        <v>1106</v>
      </c>
      <c r="H23" s="2" t="s">
        <v>1107</v>
      </c>
      <c r="I23" s="2" t="s">
        <v>1108</v>
      </c>
      <c r="J23" s="2" t="s">
        <v>634</v>
      </c>
      <c r="K23" s="2" t="s">
        <v>1109</v>
      </c>
      <c r="L23" s="2" t="s">
        <v>1110</v>
      </c>
      <c r="M23" s="2" t="s">
        <v>1111</v>
      </c>
      <c r="N23" s="2" t="s">
        <v>1112</v>
      </c>
      <c r="O23" s="2" t="s">
        <v>1113</v>
      </c>
      <c r="P23" s="2" t="s">
        <v>1114</v>
      </c>
      <c r="Q23" s="2" t="s">
        <v>528</v>
      </c>
      <c r="R23" s="2" t="s">
        <v>1115</v>
      </c>
      <c r="S23" s="2" t="s">
        <v>1116</v>
      </c>
      <c r="T23" s="2" t="s">
        <v>1117</v>
      </c>
      <c r="U23" s="2" t="s">
        <v>1118</v>
      </c>
      <c r="V23" s="2" t="s">
        <v>1119</v>
      </c>
      <c r="W23" s="2" t="s">
        <v>185</v>
      </c>
    </row>
    <row r="24" spans="1:239" x14ac:dyDescent="0.2">
      <c r="A24" s="2" t="s">
        <v>1120</v>
      </c>
      <c r="B24" s="2" t="s">
        <v>1121</v>
      </c>
      <c r="C24" s="2" t="s">
        <v>1094</v>
      </c>
      <c r="D24" s="2" t="s">
        <v>1122</v>
      </c>
      <c r="E24" s="2" t="s">
        <v>1014</v>
      </c>
      <c r="F24" s="2" t="s">
        <v>1017</v>
      </c>
      <c r="G24" s="2" t="s">
        <v>1027</v>
      </c>
      <c r="H24" s="2" t="s">
        <v>1028</v>
      </c>
      <c r="I24" s="2" t="s">
        <v>1029</v>
      </c>
      <c r="J24" s="2" t="s">
        <v>1032</v>
      </c>
      <c r="K24" s="2" t="s">
        <v>1033</v>
      </c>
      <c r="L24" s="2" t="s">
        <v>502</v>
      </c>
      <c r="M24" s="2" t="s">
        <v>1039</v>
      </c>
      <c r="N24" s="2" t="s">
        <v>1040</v>
      </c>
    </row>
    <row r="25" spans="1:239" x14ac:dyDescent="0.2">
      <c r="A25" s="2" t="s">
        <v>1123</v>
      </c>
      <c r="B25" s="2" t="s">
        <v>1124</v>
      </c>
      <c r="C25" s="2" t="s">
        <v>625</v>
      </c>
      <c r="D25" s="2" t="s">
        <v>1024</v>
      </c>
      <c r="E25" s="2" t="s">
        <v>1025</v>
      </c>
      <c r="F25" s="2" t="s">
        <v>1027</v>
      </c>
      <c r="G25" s="2" t="s">
        <v>1028</v>
      </c>
      <c r="H25" s="2" t="s">
        <v>1029</v>
      </c>
      <c r="I25" s="2" t="s">
        <v>1125</v>
      </c>
      <c r="J25" s="2" t="s">
        <v>1033</v>
      </c>
      <c r="K25" s="2" t="s">
        <v>1034</v>
      </c>
      <c r="L25" s="2" t="s">
        <v>1035</v>
      </c>
      <c r="M25" s="2" t="s">
        <v>1036</v>
      </c>
      <c r="N25" s="2" t="s">
        <v>1041</v>
      </c>
      <c r="O25" s="2" t="s">
        <v>1044</v>
      </c>
    </row>
    <row r="26" spans="1:239" x14ac:dyDescent="0.2">
      <c r="A26" s="2" t="s">
        <v>1126</v>
      </c>
      <c r="B26" s="2" t="s">
        <v>1127</v>
      </c>
      <c r="C26" s="2" t="s">
        <v>1122</v>
      </c>
      <c r="D26" s="2" t="s">
        <v>1014</v>
      </c>
      <c r="E26" s="2" t="s">
        <v>1128</v>
      </c>
      <c r="F26" s="2" t="s">
        <v>554</v>
      </c>
      <c r="G26" s="2" t="s">
        <v>486</v>
      </c>
      <c r="H26" s="2" t="s">
        <v>1129</v>
      </c>
      <c r="I26" s="2" t="s">
        <v>311</v>
      </c>
      <c r="J26" s="2" t="s">
        <v>1023</v>
      </c>
      <c r="K26" s="2" t="s">
        <v>1032</v>
      </c>
      <c r="L26" s="2" t="s">
        <v>1033</v>
      </c>
      <c r="M26" s="2" t="s">
        <v>1034</v>
      </c>
      <c r="N26" s="2" t="s">
        <v>1035</v>
      </c>
      <c r="O26" s="2" t="s">
        <v>1036</v>
      </c>
      <c r="P26" s="2" t="s">
        <v>502</v>
      </c>
      <c r="Q26" s="2" t="s">
        <v>1039</v>
      </c>
      <c r="R26" s="2" t="s">
        <v>1040</v>
      </c>
    </row>
    <row r="27" spans="1:239" x14ac:dyDescent="0.2">
      <c r="A27" s="2" t="s">
        <v>1130</v>
      </c>
      <c r="B27" s="2" t="s">
        <v>1131</v>
      </c>
      <c r="C27" s="2" t="s">
        <v>1132</v>
      </c>
      <c r="D27" s="2" t="s">
        <v>1133</v>
      </c>
      <c r="E27" s="2" t="s">
        <v>506</v>
      </c>
      <c r="F27" s="2" t="s">
        <v>1134</v>
      </c>
      <c r="G27" s="2" t="s">
        <v>1135</v>
      </c>
      <c r="H27" s="2" t="s">
        <v>1136</v>
      </c>
      <c r="I27" s="2" t="s">
        <v>1137</v>
      </c>
      <c r="J27" s="2" t="s">
        <v>512</v>
      </c>
      <c r="K27" s="2" t="s">
        <v>710</v>
      </c>
      <c r="L27" s="2" t="s">
        <v>1138</v>
      </c>
      <c r="M27" s="2" t="s">
        <v>1139</v>
      </c>
      <c r="N27" s="2" t="s">
        <v>487</v>
      </c>
      <c r="O27" s="2" t="s">
        <v>1140</v>
      </c>
      <c r="P27" s="2" t="s">
        <v>1141</v>
      </c>
      <c r="Q27" s="2" t="s">
        <v>287</v>
      </c>
      <c r="R27" s="2" t="s">
        <v>1142</v>
      </c>
      <c r="S27" s="2" t="s">
        <v>1143</v>
      </c>
      <c r="T27" s="2" t="s">
        <v>571</v>
      </c>
      <c r="U27" s="2" t="s">
        <v>126</v>
      </c>
      <c r="V27" s="2" t="s">
        <v>1144</v>
      </c>
      <c r="W27" s="2" t="s">
        <v>1145</v>
      </c>
      <c r="X27" s="2" t="s">
        <v>1146</v>
      </c>
      <c r="Y27" s="2" t="s">
        <v>1147</v>
      </c>
      <c r="Z27" s="2" t="s">
        <v>1148</v>
      </c>
      <c r="AA27" s="2" t="s">
        <v>1149</v>
      </c>
      <c r="AB27" s="2" t="s">
        <v>1150</v>
      </c>
      <c r="AC27" s="2" t="s">
        <v>1151</v>
      </c>
      <c r="AD27" s="2" t="s">
        <v>138</v>
      </c>
      <c r="AE27" s="2" t="s">
        <v>214</v>
      </c>
      <c r="AF27" s="2" t="s">
        <v>1152</v>
      </c>
      <c r="AG27" s="2" t="s">
        <v>1153</v>
      </c>
      <c r="AH27" s="2" t="s">
        <v>1154</v>
      </c>
      <c r="AI27" s="2" t="s">
        <v>1155</v>
      </c>
      <c r="AJ27" s="2" t="s">
        <v>332</v>
      </c>
      <c r="AK27" s="2" t="s">
        <v>887</v>
      </c>
      <c r="AL27" s="2" t="s">
        <v>1156</v>
      </c>
      <c r="AM27" s="2" t="s">
        <v>1157</v>
      </c>
      <c r="AN27" s="2" t="s">
        <v>1158</v>
      </c>
      <c r="AO27" s="2" t="s">
        <v>1159</v>
      </c>
      <c r="AP27" s="2" t="s">
        <v>1074</v>
      </c>
      <c r="AQ27" s="2" t="s">
        <v>1160</v>
      </c>
      <c r="AR27" s="2" t="s">
        <v>1161</v>
      </c>
      <c r="AS27" s="2" t="s">
        <v>1162</v>
      </c>
      <c r="AT27" s="2" t="s">
        <v>1163</v>
      </c>
      <c r="AU27" s="2" t="s">
        <v>1164</v>
      </c>
      <c r="AV27" s="2" t="s">
        <v>1165</v>
      </c>
      <c r="AW27" s="2" t="s">
        <v>598</v>
      </c>
      <c r="AX27" s="2" t="s">
        <v>1166</v>
      </c>
      <c r="AY27" s="2" t="s">
        <v>1167</v>
      </c>
      <c r="AZ27" s="2" t="s">
        <v>1168</v>
      </c>
      <c r="BA27" s="2" t="s">
        <v>1169</v>
      </c>
      <c r="BB27" s="2" t="s">
        <v>1170</v>
      </c>
      <c r="BC27" s="2" t="s">
        <v>1171</v>
      </c>
      <c r="BD27" s="2" t="s">
        <v>1172</v>
      </c>
      <c r="BE27" s="2" t="s">
        <v>541</v>
      </c>
      <c r="BF27" s="2" t="s">
        <v>611</v>
      </c>
      <c r="BG27" s="2" t="s">
        <v>1173</v>
      </c>
      <c r="BH27" s="2" t="s">
        <v>640</v>
      </c>
      <c r="BI27" s="2" t="s">
        <v>613</v>
      </c>
      <c r="BJ27" s="2" t="s">
        <v>1174</v>
      </c>
      <c r="BK27" s="2" t="s">
        <v>1175</v>
      </c>
      <c r="BL27" s="2" t="s">
        <v>615</v>
      </c>
      <c r="BM27" s="2" t="s">
        <v>1176</v>
      </c>
      <c r="BN27" s="2" t="s">
        <v>1177</v>
      </c>
    </row>
    <row r="28" spans="1:239" x14ac:dyDescent="0.2">
      <c r="A28" s="2" t="s">
        <v>1178</v>
      </c>
      <c r="B28" s="2" t="s">
        <v>1131</v>
      </c>
      <c r="C28" s="2" t="s">
        <v>206</v>
      </c>
      <c r="D28" s="2" t="s">
        <v>1179</v>
      </c>
      <c r="E28" s="2" t="s">
        <v>1180</v>
      </c>
      <c r="F28" s="2" t="s">
        <v>563</v>
      </c>
      <c r="G28" s="2" t="s">
        <v>119</v>
      </c>
      <c r="H28" s="2" t="s">
        <v>1181</v>
      </c>
      <c r="I28" s="2" t="s">
        <v>1182</v>
      </c>
      <c r="J28" s="2" t="s">
        <v>1183</v>
      </c>
      <c r="K28" s="2" t="s">
        <v>1184</v>
      </c>
      <c r="L28" s="2" t="s">
        <v>1185</v>
      </c>
      <c r="M28" s="2" t="s">
        <v>1186</v>
      </c>
      <c r="N28" s="2" t="s">
        <v>373</v>
      </c>
    </row>
    <row r="29" spans="1:239" x14ac:dyDescent="0.2">
      <c r="A29" s="2" t="s">
        <v>1187</v>
      </c>
      <c r="B29" s="2" t="s">
        <v>1188</v>
      </c>
      <c r="C29" s="2" t="s">
        <v>1189</v>
      </c>
      <c r="D29" s="2" t="s">
        <v>1190</v>
      </c>
      <c r="E29" s="2" t="s">
        <v>608</v>
      </c>
    </row>
    <row r="30" spans="1:239" x14ac:dyDescent="0.2">
      <c r="A30" s="2" t="s">
        <v>1191</v>
      </c>
      <c r="B30" s="2" t="s">
        <v>1188</v>
      </c>
      <c r="C30" s="2" t="s">
        <v>1192</v>
      </c>
      <c r="D30" s="2" t="s">
        <v>1193</v>
      </c>
      <c r="E30" s="2" t="s">
        <v>1194</v>
      </c>
      <c r="F30" s="2" t="s">
        <v>669</v>
      </c>
      <c r="G30" s="2" t="s">
        <v>240</v>
      </c>
      <c r="H30" s="2" t="s">
        <v>6</v>
      </c>
      <c r="I30" s="2" t="s">
        <v>15</v>
      </c>
      <c r="J30" s="2" t="s">
        <v>26</v>
      </c>
      <c r="K30" s="2" t="s">
        <v>27</v>
      </c>
      <c r="L30" s="2" t="s">
        <v>32</v>
      </c>
      <c r="M30" s="2" t="s">
        <v>1195</v>
      </c>
      <c r="N30" s="2" t="s">
        <v>1196</v>
      </c>
      <c r="O30" s="2" t="s">
        <v>548</v>
      </c>
      <c r="P30" s="2" t="s">
        <v>1197</v>
      </c>
      <c r="Q30" s="2" t="s">
        <v>1198</v>
      </c>
      <c r="R30" s="2" t="s">
        <v>1199</v>
      </c>
      <c r="S30" s="2" t="s">
        <v>483</v>
      </c>
      <c r="T30" s="2" t="s">
        <v>1200</v>
      </c>
      <c r="U30" s="2" t="s">
        <v>1201</v>
      </c>
      <c r="V30" s="2" t="s">
        <v>256</v>
      </c>
      <c r="W30" s="2" t="s">
        <v>1202</v>
      </c>
      <c r="X30" s="2" t="s">
        <v>1203</v>
      </c>
      <c r="Y30" s="2" t="s">
        <v>1204</v>
      </c>
      <c r="Z30" s="2" t="s">
        <v>1205</v>
      </c>
      <c r="AA30" s="2" t="s">
        <v>43</v>
      </c>
      <c r="AB30" s="2" t="s">
        <v>45</v>
      </c>
      <c r="AC30" s="2" t="s">
        <v>46</v>
      </c>
      <c r="AD30" s="2" t="s">
        <v>47</v>
      </c>
      <c r="AE30" s="2" t="s">
        <v>54</v>
      </c>
      <c r="AF30" s="2" t="s">
        <v>55</v>
      </c>
      <c r="AG30" s="2" t="s">
        <v>1206</v>
      </c>
      <c r="AH30" s="2" t="s">
        <v>704</v>
      </c>
      <c r="AI30" s="2" t="s">
        <v>1207</v>
      </c>
      <c r="AJ30" s="2" t="s">
        <v>1208</v>
      </c>
      <c r="AK30" s="2" t="s">
        <v>1209</v>
      </c>
      <c r="AL30" s="2" t="s">
        <v>1210</v>
      </c>
      <c r="AM30" s="2" t="s">
        <v>1211</v>
      </c>
      <c r="AN30" s="2" t="s">
        <v>1212</v>
      </c>
      <c r="AO30" s="2" t="s">
        <v>1213</v>
      </c>
      <c r="AP30" s="2" t="s">
        <v>1214</v>
      </c>
      <c r="AQ30" s="2" t="s">
        <v>1215</v>
      </c>
      <c r="AR30" s="2" t="s">
        <v>1216</v>
      </c>
      <c r="AS30" s="2" t="s">
        <v>1217</v>
      </c>
      <c r="AT30" s="2" t="s">
        <v>1218</v>
      </c>
      <c r="AU30" s="2" t="s">
        <v>1219</v>
      </c>
      <c r="AV30" s="2" t="s">
        <v>1220</v>
      </c>
      <c r="AW30" s="2" t="s">
        <v>1183</v>
      </c>
      <c r="AX30" s="2" t="s">
        <v>1221</v>
      </c>
      <c r="AY30" s="2" t="s">
        <v>1222</v>
      </c>
      <c r="AZ30" s="2" t="s">
        <v>1223</v>
      </c>
      <c r="BA30" s="2" t="s">
        <v>1224</v>
      </c>
      <c r="BB30" s="2" t="s">
        <v>1225</v>
      </c>
      <c r="BC30" s="2" t="s">
        <v>1226</v>
      </c>
      <c r="BD30" s="2" t="s">
        <v>1227</v>
      </c>
      <c r="BE30" s="2" t="s">
        <v>1228</v>
      </c>
      <c r="BF30" s="2" t="s">
        <v>536</v>
      </c>
      <c r="BG30" s="2" t="s">
        <v>1229</v>
      </c>
      <c r="BH30" s="2" t="s">
        <v>1230</v>
      </c>
      <c r="BI30" s="2" t="s">
        <v>1231</v>
      </c>
      <c r="BJ30" s="2" t="s">
        <v>1232</v>
      </c>
      <c r="BK30" s="2" t="s">
        <v>212</v>
      </c>
      <c r="BL30" s="2" t="s">
        <v>1233</v>
      </c>
      <c r="BM30" s="2" t="s">
        <v>745</v>
      </c>
      <c r="BN30" s="2" t="s">
        <v>575</v>
      </c>
      <c r="BO30" s="2" t="s">
        <v>130</v>
      </c>
      <c r="BP30" s="2" t="s">
        <v>747</v>
      </c>
      <c r="BQ30" s="2" t="s">
        <v>132</v>
      </c>
      <c r="BR30" s="2" t="s">
        <v>1234</v>
      </c>
      <c r="BS30" s="2" t="s">
        <v>311</v>
      </c>
      <c r="BT30" s="2" t="s">
        <v>139</v>
      </c>
      <c r="BU30" s="2" t="s">
        <v>1235</v>
      </c>
      <c r="BV30" s="2" t="s">
        <v>1026</v>
      </c>
      <c r="BW30" s="2" t="s">
        <v>1236</v>
      </c>
      <c r="BX30" s="2" t="s">
        <v>1237</v>
      </c>
      <c r="BY30" s="2" t="s">
        <v>879</v>
      </c>
      <c r="BZ30" s="2" t="s">
        <v>586</v>
      </c>
      <c r="CA30" s="2" t="s">
        <v>1238</v>
      </c>
      <c r="CB30" s="2" t="s">
        <v>1239</v>
      </c>
      <c r="CC30" s="2" t="s">
        <v>1240</v>
      </c>
      <c r="CD30" s="2" t="s">
        <v>1241</v>
      </c>
      <c r="CE30" s="2" t="s">
        <v>1036</v>
      </c>
      <c r="CF30" s="2" t="s">
        <v>1242</v>
      </c>
      <c r="CG30" s="2" t="s">
        <v>1243</v>
      </c>
      <c r="CH30" s="2" t="s">
        <v>1244</v>
      </c>
      <c r="CI30" s="2" t="s">
        <v>1245</v>
      </c>
      <c r="CJ30" s="2" t="s">
        <v>1246</v>
      </c>
      <c r="CK30" s="2" t="s">
        <v>1247</v>
      </c>
      <c r="CL30" s="2" t="s">
        <v>1248</v>
      </c>
      <c r="CM30" s="2" t="s">
        <v>1249</v>
      </c>
      <c r="CN30" s="2" t="s">
        <v>1163</v>
      </c>
      <c r="CO30" s="2" t="s">
        <v>1250</v>
      </c>
      <c r="CP30" s="2" t="s">
        <v>1251</v>
      </c>
      <c r="CQ30" s="2" t="s">
        <v>1252</v>
      </c>
      <c r="CR30" s="2" t="s">
        <v>173</v>
      </c>
      <c r="CS30" s="2" t="s">
        <v>1253</v>
      </c>
      <c r="CT30" s="2" t="s">
        <v>1254</v>
      </c>
      <c r="CU30" s="2" t="s">
        <v>1255</v>
      </c>
      <c r="CV30" s="2" t="s">
        <v>1256</v>
      </c>
      <c r="CW30" s="2" t="s">
        <v>1257</v>
      </c>
      <c r="CX30" s="2" t="s">
        <v>1258</v>
      </c>
      <c r="CY30" s="2" t="s">
        <v>1259</v>
      </c>
      <c r="CZ30" s="2" t="s">
        <v>927</v>
      </c>
      <c r="DA30" s="2" t="s">
        <v>390</v>
      </c>
      <c r="DB30" s="2" t="s">
        <v>1260</v>
      </c>
      <c r="DC30" s="2" t="s">
        <v>1261</v>
      </c>
      <c r="DD30" s="2" t="s">
        <v>1262</v>
      </c>
      <c r="DE30" s="2" t="s">
        <v>1263</v>
      </c>
      <c r="DF30" s="2" t="s">
        <v>398</v>
      </c>
      <c r="DG30" s="2" t="s">
        <v>1264</v>
      </c>
      <c r="DH30" s="2" t="s">
        <v>1265</v>
      </c>
      <c r="DI30" s="2" t="s">
        <v>1266</v>
      </c>
      <c r="DJ30" s="2" t="s">
        <v>1267</v>
      </c>
      <c r="DK30" s="2" t="s">
        <v>1268</v>
      </c>
      <c r="DL30" s="2" t="s">
        <v>1269</v>
      </c>
      <c r="DM30" s="2" t="s">
        <v>1270</v>
      </c>
      <c r="DN30" s="2" t="s">
        <v>1271</v>
      </c>
      <c r="DO30" s="2" t="s">
        <v>1272</v>
      </c>
      <c r="DP30" s="2" t="s">
        <v>1273</v>
      </c>
      <c r="DQ30" s="2" t="s">
        <v>533</v>
      </c>
    </row>
    <row r="31" spans="1:239" x14ac:dyDescent="0.2">
      <c r="A31" s="2" t="s">
        <v>1274</v>
      </c>
      <c r="B31" s="2" t="s">
        <v>1188</v>
      </c>
      <c r="C31" s="2" t="s">
        <v>1275</v>
      </c>
      <c r="D31" s="2" t="s">
        <v>1276</v>
      </c>
      <c r="E31" s="2" t="s">
        <v>1277</v>
      </c>
      <c r="F31" s="2" t="s">
        <v>63</v>
      </c>
      <c r="G31" s="2" t="s">
        <v>1278</v>
      </c>
      <c r="H31" s="2" t="s">
        <v>1279</v>
      </c>
      <c r="I31" s="2" t="s">
        <v>1280</v>
      </c>
      <c r="J31" s="2" t="s">
        <v>1033</v>
      </c>
    </row>
    <row r="32" spans="1:239" x14ac:dyDescent="0.2">
      <c r="A32" s="2" t="s">
        <v>1281</v>
      </c>
      <c r="B32" s="2" t="s">
        <v>1188</v>
      </c>
      <c r="C32" s="2" t="s">
        <v>1282</v>
      </c>
      <c r="D32" s="2" t="s">
        <v>1283</v>
      </c>
      <c r="E32" s="2" t="s">
        <v>1284</v>
      </c>
      <c r="F32" s="2" t="s">
        <v>1285</v>
      </c>
      <c r="G32" s="2" t="s">
        <v>654</v>
      </c>
      <c r="H32" s="2" t="s">
        <v>1286</v>
      </c>
      <c r="I32" s="2" t="s">
        <v>1287</v>
      </c>
      <c r="J32" s="2" t="s">
        <v>1288</v>
      </c>
      <c r="K32" s="2" t="s">
        <v>1289</v>
      </c>
      <c r="L32" s="2" t="s">
        <v>1290</v>
      </c>
      <c r="M32" s="2" t="s">
        <v>1291</v>
      </c>
      <c r="N32" s="2" t="s">
        <v>1292</v>
      </c>
      <c r="O32" s="2" t="s">
        <v>1293</v>
      </c>
      <c r="P32" s="2" t="s">
        <v>1294</v>
      </c>
      <c r="Q32" s="2" t="s">
        <v>1295</v>
      </c>
      <c r="R32" s="2" t="s">
        <v>482</v>
      </c>
      <c r="S32" s="2" t="s">
        <v>1296</v>
      </c>
      <c r="T32" s="2" t="s">
        <v>1297</v>
      </c>
      <c r="U32" s="2" t="s">
        <v>499</v>
      </c>
      <c r="V32" s="2" t="s">
        <v>253</v>
      </c>
      <c r="W32" s="2" t="s">
        <v>695</v>
      </c>
      <c r="X32" s="2" t="s">
        <v>255</v>
      </c>
      <c r="Y32" s="2" t="s">
        <v>1298</v>
      </c>
      <c r="Z32" s="2" t="s">
        <v>1299</v>
      </c>
      <c r="AA32" s="2" t="s">
        <v>438</v>
      </c>
      <c r="AB32" s="2" t="s">
        <v>1300</v>
      </c>
      <c r="AC32" s="2" t="s">
        <v>513</v>
      </c>
      <c r="AD32" s="2" t="s">
        <v>1301</v>
      </c>
      <c r="AE32" s="2" t="s">
        <v>1302</v>
      </c>
      <c r="AF32" s="2" t="s">
        <v>1303</v>
      </c>
      <c r="AG32" s="2" t="s">
        <v>110</v>
      </c>
      <c r="AH32" s="2" t="s">
        <v>1304</v>
      </c>
      <c r="AI32" s="2" t="s">
        <v>1305</v>
      </c>
      <c r="AJ32" s="2" t="s">
        <v>1306</v>
      </c>
      <c r="AK32" s="2" t="s">
        <v>1307</v>
      </c>
      <c r="AL32" s="2" t="s">
        <v>1308</v>
      </c>
      <c r="AM32" s="2" t="s">
        <v>1309</v>
      </c>
      <c r="AN32" s="2" t="s">
        <v>1220</v>
      </c>
      <c r="AO32" s="2" t="s">
        <v>1183</v>
      </c>
      <c r="AP32" s="2" t="s">
        <v>1310</v>
      </c>
      <c r="AQ32" s="2" t="s">
        <v>1311</v>
      </c>
      <c r="AR32" s="2" t="s">
        <v>1061</v>
      </c>
      <c r="AS32" s="2" t="s">
        <v>1312</v>
      </c>
      <c r="AT32" s="2" t="s">
        <v>735</v>
      </c>
      <c r="AU32" s="2" t="s">
        <v>1313</v>
      </c>
      <c r="AV32" s="2" t="s">
        <v>1066</v>
      </c>
      <c r="AW32" s="2" t="s">
        <v>1314</v>
      </c>
      <c r="AX32" s="2" t="s">
        <v>309</v>
      </c>
      <c r="AY32" s="2" t="s">
        <v>1315</v>
      </c>
      <c r="AZ32" s="2" t="s">
        <v>1316</v>
      </c>
      <c r="BA32" s="2" t="s">
        <v>1317</v>
      </c>
      <c r="BB32" s="2" t="s">
        <v>1318</v>
      </c>
      <c r="BC32" s="2" t="s">
        <v>214</v>
      </c>
      <c r="BD32" s="2" t="s">
        <v>1319</v>
      </c>
      <c r="BE32" s="2" t="s">
        <v>1320</v>
      </c>
      <c r="BF32" s="2" t="s">
        <v>1321</v>
      </c>
      <c r="BG32" s="2" t="s">
        <v>583</v>
      </c>
      <c r="BH32" s="2" t="s">
        <v>1322</v>
      </c>
      <c r="BI32" s="2" t="s">
        <v>524</v>
      </c>
      <c r="BJ32" s="2" t="s">
        <v>1323</v>
      </c>
      <c r="BK32" s="2" t="s">
        <v>1324</v>
      </c>
      <c r="BL32" s="2" t="s">
        <v>1325</v>
      </c>
      <c r="BM32" s="2" t="s">
        <v>1326</v>
      </c>
      <c r="BN32" s="2" t="s">
        <v>1327</v>
      </c>
      <c r="BO32" s="2" t="s">
        <v>1328</v>
      </c>
      <c r="BP32" s="2" t="s">
        <v>1329</v>
      </c>
      <c r="BQ32" s="2" t="s">
        <v>1238</v>
      </c>
      <c r="BR32" s="2" t="s">
        <v>1330</v>
      </c>
      <c r="BS32" s="2" t="s">
        <v>501</v>
      </c>
      <c r="BT32" s="2" t="s">
        <v>1331</v>
      </c>
      <c r="BU32" s="2" t="s">
        <v>1332</v>
      </c>
      <c r="BV32" s="2" t="s">
        <v>1333</v>
      </c>
      <c r="BW32" s="2" t="s">
        <v>1334</v>
      </c>
      <c r="BX32" s="2" t="s">
        <v>1335</v>
      </c>
      <c r="BY32" s="2" t="s">
        <v>1336</v>
      </c>
      <c r="BZ32" s="2" t="s">
        <v>1337</v>
      </c>
      <c r="CA32" s="2" t="s">
        <v>217</v>
      </c>
      <c r="CB32" s="2" t="s">
        <v>1338</v>
      </c>
      <c r="CC32" s="2" t="s">
        <v>786</v>
      </c>
      <c r="CD32" s="2" t="s">
        <v>1339</v>
      </c>
      <c r="CE32" s="2" t="s">
        <v>159</v>
      </c>
      <c r="CF32" s="2" t="s">
        <v>1340</v>
      </c>
      <c r="CG32" s="2" t="s">
        <v>1341</v>
      </c>
      <c r="CH32" s="2" t="s">
        <v>1342</v>
      </c>
      <c r="CI32" s="2" t="s">
        <v>1343</v>
      </c>
      <c r="CJ32" s="2" t="s">
        <v>1344</v>
      </c>
      <c r="CK32" s="2" t="s">
        <v>1345</v>
      </c>
      <c r="CL32" s="2" t="s">
        <v>378</v>
      </c>
      <c r="CM32" s="2" t="s">
        <v>1346</v>
      </c>
      <c r="CN32" s="2" t="s">
        <v>1347</v>
      </c>
      <c r="CO32" s="2" t="s">
        <v>185</v>
      </c>
      <c r="CP32" s="2" t="s">
        <v>1348</v>
      </c>
      <c r="CQ32" s="2" t="s">
        <v>1349</v>
      </c>
      <c r="CR32" s="2" t="s">
        <v>398</v>
      </c>
      <c r="CS32" s="2" t="s">
        <v>1350</v>
      </c>
      <c r="CT32" s="2" t="s">
        <v>1351</v>
      </c>
      <c r="CU32" s="2" t="s">
        <v>1352</v>
      </c>
      <c r="CV32" s="2" t="s">
        <v>1353</v>
      </c>
      <c r="CW32" s="2" t="s">
        <v>1354</v>
      </c>
      <c r="CX32" s="2" t="s">
        <v>1355</v>
      </c>
      <c r="CY32" s="2" t="s">
        <v>199</v>
      </c>
      <c r="CZ32" s="2" t="s">
        <v>1356</v>
      </c>
      <c r="DA32" s="2" t="s">
        <v>1357</v>
      </c>
      <c r="DB32" s="2" t="s">
        <v>221</v>
      </c>
    </row>
    <row r="33" spans="1:539" x14ac:dyDescent="0.2">
      <c r="A33" s="2" t="s">
        <v>1358</v>
      </c>
      <c r="B33" s="2" t="s">
        <v>1188</v>
      </c>
      <c r="C33" s="2" t="s">
        <v>1359</v>
      </c>
      <c r="D33" s="2" t="s">
        <v>1360</v>
      </c>
      <c r="E33" s="2" t="s">
        <v>1361</v>
      </c>
      <c r="F33" s="2" t="s">
        <v>1362</v>
      </c>
      <c r="G33" s="2" t="s">
        <v>1363</v>
      </c>
      <c r="H33" s="2" t="s">
        <v>1364</v>
      </c>
      <c r="I33" s="2" t="s">
        <v>1365</v>
      </c>
      <c r="J33" s="2" t="s">
        <v>1366</v>
      </c>
      <c r="K33" s="2" t="s">
        <v>1367</v>
      </c>
      <c r="L33" s="2" t="s">
        <v>1368</v>
      </c>
      <c r="M33" s="2" t="s">
        <v>1369</v>
      </c>
      <c r="N33" s="2" t="s">
        <v>1370</v>
      </c>
      <c r="O33" s="2" t="s">
        <v>259</v>
      </c>
      <c r="P33" s="2" t="s">
        <v>1371</v>
      </c>
      <c r="Q33" s="2" t="s">
        <v>1372</v>
      </c>
      <c r="R33" s="2" t="s">
        <v>1373</v>
      </c>
      <c r="S33" s="2" t="s">
        <v>1374</v>
      </c>
      <c r="T33" s="2" t="s">
        <v>271</v>
      </c>
      <c r="U33" s="2" t="s">
        <v>1375</v>
      </c>
      <c r="V33" s="2" t="s">
        <v>1180</v>
      </c>
      <c r="W33" s="2" t="s">
        <v>1376</v>
      </c>
      <c r="X33" s="2" t="s">
        <v>1377</v>
      </c>
      <c r="Y33" s="2" t="s">
        <v>723</v>
      </c>
      <c r="Z33" s="2" t="s">
        <v>1378</v>
      </c>
      <c r="AA33" s="2" t="s">
        <v>1379</v>
      </c>
      <c r="AB33" s="2" t="s">
        <v>298</v>
      </c>
      <c r="AC33" s="2" t="s">
        <v>211</v>
      </c>
      <c r="AD33" s="2" t="s">
        <v>1380</v>
      </c>
      <c r="AE33" s="2" t="s">
        <v>1381</v>
      </c>
      <c r="AF33" s="2" t="s">
        <v>1382</v>
      </c>
      <c r="AG33" s="2" t="s">
        <v>1152</v>
      </c>
      <c r="AH33" s="2" t="s">
        <v>1383</v>
      </c>
      <c r="AI33" s="2" t="s">
        <v>336</v>
      </c>
      <c r="AJ33" s="2" t="s">
        <v>1384</v>
      </c>
      <c r="AK33" s="2" t="s">
        <v>1385</v>
      </c>
      <c r="AL33" s="2" t="s">
        <v>1386</v>
      </c>
      <c r="AM33" s="2" t="s">
        <v>1387</v>
      </c>
      <c r="AN33" s="2" t="s">
        <v>1388</v>
      </c>
      <c r="AO33" s="2" t="s">
        <v>1389</v>
      </c>
      <c r="AP33" s="2" t="s">
        <v>1390</v>
      </c>
      <c r="AQ33" s="2" t="s">
        <v>1391</v>
      </c>
      <c r="AR33" s="2" t="s">
        <v>1392</v>
      </c>
      <c r="AS33" s="2" t="s">
        <v>1393</v>
      </c>
      <c r="AT33" s="2" t="s">
        <v>1394</v>
      </c>
      <c r="AU33" s="2" t="s">
        <v>1395</v>
      </c>
      <c r="AV33" s="2" t="s">
        <v>1356</v>
      </c>
      <c r="AW33" s="2" t="s">
        <v>1396</v>
      </c>
      <c r="AX33" s="2" t="s">
        <v>1397</v>
      </c>
      <c r="AY33" s="2" t="s">
        <v>1398</v>
      </c>
    </row>
    <row r="34" spans="1:539" x14ac:dyDescent="0.2">
      <c r="A34" s="2" t="s">
        <v>1399</v>
      </c>
      <c r="B34" s="2" t="s">
        <v>1188</v>
      </c>
      <c r="C34" s="2" t="s">
        <v>1400</v>
      </c>
      <c r="D34" s="2" t="s">
        <v>1401</v>
      </c>
      <c r="E34" s="2" t="s">
        <v>1402</v>
      </c>
      <c r="F34" s="2" t="s">
        <v>240</v>
      </c>
      <c r="G34" s="2" t="s">
        <v>1403</v>
      </c>
      <c r="H34" s="2" t="s">
        <v>1404</v>
      </c>
      <c r="I34" s="2" t="s">
        <v>1405</v>
      </c>
      <c r="J34" s="2" t="s">
        <v>6</v>
      </c>
      <c r="K34" s="2" t="s">
        <v>8</v>
      </c>
      <c r="L34" s="2" t="s">
        <v>15</v>
      </c>
      <c r="M34" s="2" t="s">
        <v>16</v>
      </c>
      <c r="N34" s="2" t="s">
        <v>26</v>
      </c>
      <c r="O34" s="2" t="s">
        <v>27</v>
      </c>
      <c r="P34" s="2" t="s">
        <v>29</v>
      </c>
      <c r="Q34" s="2" t="s">
        <v>30</v>
      </c>
      <c r="R34" s="2" t="s">
        <v>1406</v>
      </c>
      <c r="S34" s="2" t="s">
        <v>1407</v>
      </c>
      <c r="T34" s="2" t="s">
        <v>1203</v>
      </c>
      <c r="U34" s="2" t="s">
        <v>1205</v>
      </c>
      <c r="V34" s="2" t="s">
        <v>45</v>
      </c>
      <c r="W34" s="2" t="s">
        <v>54</v>
      </c>
      <c r="X34" s="2" t="s">
        <v>55</v>
      </c>
      <c r="Y34" s="2" t="s">
        <v>57</v>
      </c>
      <c r="Z34" s="2" t="s">
        <v>58</v>
      </c>
      <c r="AA34" s="2" t="s">
        <v>1408</v>
      </c>
      <c r="AB34" s="2" t="s">
        <v>513</v>
      </c>
      <c r="AC34" s="2" t="s">
        <v>117</v>
      </c>
      <c r="AD34" s="2" t="s">
        <v>1220</v>
      </c>
      <c r="AE34" s="2" t="s">
        <v>1409</v>
      </c>
      <c r="AF34" s="2" t="s">
        <v>1410</v>
      </c>
      <c r="AG34" s="2" t="s">
        <v>1221</v>
      </c>
      <c r="AH34" s="2" t="s">
        <v>1411</v>
      </c>
      <c r="AI34" s="2" t="s">
        <v>1412</v>
      </c>
      <c r="AJ34" s="2" t="s">
        <v>742</v>
      </c>
      <c r="AK34" s="2" t="s">
        <v>302</v>
      </c>
      <c r="AL34" s="2" t="s">
        <v>536</v>
      </c>
      <c r="AM34" s="2" t="s">
        <v>1229</v>
      </c>
      <c r="AN34" s="2" t="s">
        <v>1230</v>
      </c>
      <c r="AO34" s="2" t="s">
        <v>212</v>
      </c>
      <c r="AP34" s="2" t="s">
        <v>575</v>
      </c>
      <c r="AQ34" s="2" t="s">
        <v>130</v>
      </c>
      <c r="AR34" s="2" t="s">
        <v>1413</v>
      </c>
      <c r="AS34" s="2" t="s">
        <v>312</v>
      </c>
      <c r="AT34" s="2" t="s">
        <v>752</v>
      </c>
      <c r="AU34" s="2" t="s">
        <v>214</v>
      </c>
      <c r="AV34" s="2" t="s">
        <v>759</v>
      </c>
      <c r="AW34" s="2" t="s">
        <v>524</v>
      </c>
      <c r="AX34" s="2" t="s">
        <v>329</v>
      </c>
      <c r="AY34" s="2" t="s">
        <v>1414</v>
      </c>
      <c r="AZ34" s="2" t="s">
        <v>330</v>
      </c>
      <c r="BA34" s="2" t="s">
        <v>331</v>
      </c>
      <c r="BB34" s="2" t="s">
        <v>1415</v>
      </c>
      <c r="BC34" s="2" t="s">
        <v>1239</v>
      </c>
      <c r="BD34" s="2" t="s">
        <v>1240</v>
      </c>
      <c r="BE34" s="2" t="s">
        <v>1241</v>
      </c>
      <c r="BF34" s="2" t="s">
        <v>1416</v>
      </c>
      <c r="BG34" s="2" t="s">
        <v>1334</v>
      </c>
      <c r="BH34" s="2" t="s">
        <v>1417</v>
      </c>
      <c r="BI34" s="2" t="s">
        <v>784</v>
      </c>
      <c r="BJ34" s="2" t="s">
        <v>1418</v>
      </c>
      <c r="BK34" s="2" t="s">
        <v>1419</v>
      </c>
      <c r="BL34" s="2" t="s">
        <v>1420</v>
      </c>
      <c r="BM34" s="2" t="s">
        <v>167</v>
      </c>
      <c r="BN34" s="2" t="s">
        <v>1421</v>
      </c>
      <c r="BO34" s="2" t="s">
        <v>1422</v>
      </c>
      <c r="BP34" s="2" t="s">
        <v>1423</v>
      </c>
      <c r="BQ34" s="2" t="s">
        <v>1424</v>
      </c>
      <c r="BR34" s="2" t="s">
        <v>1425</v>
      </c>
      <c r="BS34" s="2" t="s">
        <v>1426</v>
      </c>
      <c r="BT34" s="2" t="s">
        <v>1427</v>
      </c>
      <c r="BU34" s="2" t="s">
        <v>1428</v>
      </c>
      <c r="BV34" s="2" t="s">
        <v>1167</v>
      </c>
      <c r="BW34" s="2" t="s">
        <v>1429</v>
      </c>
      <c r="BX34" s="2" t="s">
        <v>1430</v>
      </c>
      <c r="BY34" s="2" t="s">
        <v>1431</v>
      </c>
      <c r="BZ34" s="2" t="s">
        <v>1432</v>
      </c>
      <c r="CA34" s="2" t="s">
        <v>1433</v>
      </c>
      <c r="CB34" s="2" t="s">
        <v>1434</v>
      </c>
      <c r="CC34" s="2" t="s">
        <v>410</v>
      </c>
      <c r="CD34" s="2" t="s">
        <v>1264</v>
      </c>
      <c r="CE34" s="2" t="s">
        <v>1435</v>
      </c>
      <c r="CF34" s="2" t="s">
        <v>1436</v>
      </c>
      <c r="CG34" s="2" t="s">
        <v>1009</v>
      </c>
      <c r="CH34" s="2" t="s">
        <v>1437</v>
      </c>
      <c r="CI34" s="2" t="s">
        <v>202</v>
      </c>
    </row>
    <row r="35" spans="1:539" x14ac:dyDescent="0.2">
      <c r="A35" s="2" t="s">
        <v>1438</v>
      </c>
      <c r="B35" s="2" t="s">
        <v>1188</v>
      </c>
      <c r="C35" s="2" t="s">
        <v>1439</v>
      </c>
      <c r="D35" s="2" t="s">
        <v>1440</v>
      </c>
      <c r="E35" s="2" t="s">
        <v>1441</v>
      </c>
      <c r="F35" s="2" t="s">
        <v>1442</v>
      </c>
      <c r="G35" s="2" t="s">
        <v>1443</v>
      </c>
      <c r="H35" s="2" t="s">
        <v>546</v>
      </c>
      <c r="I35" s="2" t="s">
        <v>1444</v>
      </c>
      <c r="J35" s="2" t="s">
        <v>1445</v>
      </c>
      <c r="K35" s="2" t="s">
        <v>688</v>
      </c>
      <c r="L35" s="2" t="s">
        <v>1446</v>
      </c>
      <c r="M35" s="2" t="s">
        <v>1447</v>
      </c>
      <c r="N35" s="2" t="s">
        <v>1448</v>
      </c>
      <c r="O35" s="2" t="s">
        <v>1449</v>
      </c>
      <c r="P35" s="2" t="s">
        <v>443</v>
      </c>
      <c r="Q35" s="2" t="s">
        <v>1450</v>
      </c>
      <c r="R35" s="2" t="s">
        <v>516</v>
      </c>
      <c r="S35" s="2" t="s">
        <v>1451</v>
      </c>
      <c r="T35" s="2" t="s">
        <v>1181</v>
      </c>
      <c r="U35" s="2" t="s">
        <v>1452</v>
      </c>
      <c r="V35" s="2" t="s">
        <v>571</v>
      </c>
      <c r="W35" s="2" t="s">
        <v>1453</v>
      </c>
      <c r="X35" s="2" t="s">
        <v>1454</v>
      </c>
      <c r="Y35" s="2" t="s">
        <v>1455</v>
      </c>
      <c r="Z35" s="2" t="s">
        <v>1456</v>
      </c>
      <c r="AA35" s="2" t="s">
        <v>1457</v>
      </c>
      <c r="AB35" s="2" t="s">
        <v>1458</v>
      </c>
      <c r="AC35" s="2" t="s">
        <v>1459</v>
      </c>
      <c r="AD35" s="2" t="s">
        <v>1460</v>
      </c>
      <c r="AE35" s="2" t="s">
        <v>1461</v>
      </c>
      <c r="AF35" s="2" t="s">
        <v>1462</v>
      </c>
      <c r="AG35" s="2" t="s">
        <v>1463</v>
      </c>
      <c r="AH35" s="2" t="s">
        <v>1464</v>
      </c>
      <c r="AI35" s="2" t="s">
        <v>927</v>
      </c>
      <c r="AJ35" s="2" t="s">
        <v>1346</v>
      </c>
      <c r="AK35" s="2" t="s">
        <v>1465</v>
      </c>
    </row>
    <row r="36" spans="1:539" x14ac:dyDescent="0.2">
      <c r="A36" s="2" t="s">
        <v>1466</v>
      </c>
      <c r="B36" s="2" t="s">
        <v>1188</v>
      </c>
      <c r="C36" s="2" t="s">
        <v>545</v>
      </c>
      <c r="D36" s="2" t="s">
        <v>1467</v>
      </c>
      <c r="E36" s="2" t="s">
        <v>1468</v>
      </c>
      <c r="F36" s="2" t="s">
        <v>1469</v>
      </c>
      <c r="G36" s="2" t="s">
        <v>1470</v>
      </c>
      <c r="H36" s="2" t="s">
        <v>1471</v>
      </c>
      <c r="I36" s="2" t="s">
        <v>1472</v>
      </c>
      <c r="J36" s="2" t="s">
        <v>647</v>
      </c>
      <c r="K36" s="2" t="s">
        <v>1473</v>
      </c>
      <c r="L36" s="2" t="s">
        <v>1474</v>
      </c>
      <c r="M36" s="2" t="s">
        <v>1475</v>
      </c>
      <c r="N36" s="2" t="s">
        <v>1476</v>
      </c>
      <c r="O36" s="2" t="s">
        <v>1477</v>
      </c>
      <c r="P36" s="2" t="s">
        <v>650</v>
      </c>
      <c r="Q36" s="2" t="s">
        <v>651</v>
      </c>
      <c r="R36" s="2" t="s">
        <v>1478</v>
      </c>
      <c r="S36" s="2" t="s">
        <v>1479</v>
      </c>
      <c r="T36" s="2" t="s">
        <v>1480</v>
      </c>
      <c r="U36" s="2" t="s">
        <v>1481</v>
      </c>
      <c r="V36" s="2" t="s">
        <v>1482</v>
      </c>
      <c r="W36" s="2" t="s">
        <v>1483</v>
      </c>
      <c r="X36" s="2" t="s">
        <v>1484</v>
      </c>
      <c r="Y36" s="2" t="s">
        <v>1485</v>
      </c>
      <c r="Z36" s="2" t="s">
        <v>1486</v>
      </c>
      <c r="AA36" s="2" t="s">
        <v>1487</v>
      </c>
      <c r="AB36" s="2" t="s">
        <v>1488</v>
      </c>
      <c r="AC36" s="2" t="s">
        <v>1489</v>
      </c>
      <c r="AD36" s="2" t="s">
        <v>1490</v>
      </c>
      <c r="AE36" s="2" t="s">
        <v>1491</v>
      </c>
      <c r="AF36" s="2" t="s">
        <v>1492</v>
      </c>
      <c r="AG36" s="2" t="s">
        <v>1493</v>
      </c>
      <c r="AH36" s="2" t="s">
        <v>1494</v>
      </c>
      <c r="AI36" s="2" t="s">
        <v>85</v>
      </c>
      <c r="AJ36" s="2" t="s">
        <v>1495</v>
      </c>
      <c r="AK36" s="2" t="s">
        <v>1496</v>
      </c>
      <c r="AL36" s="2" t="s">
        <v>1496</v>
      </c>
      <c r="AM36" s="2" t="s">
        <v>481</v>
      </c>
      <c r="AN36" s="2" t="s">
        <v>481</v>
      </c>
      <c r="AO36" s="2" t="s">
        <v>239</v>
      </c>
      <c r="AP36" s="2" t="s">
        <v>1497</v>
      </c>
      <c r="AQ36" s="2" t="s">
        <v>1498</v>
      </c>
      <c r="AR36" s="2" t="s">
        <v>1499</v>
      </c>
      <c r="AS36" s="2" t="s">
        <v>1500</v>
      </c>
      <c r="AT36" s="2" t="s">
        <v>1501</v>
      </c>
      <c r="AU36" s="2" t="s">
        <v>1502</v>
      </c>
      <c r="AV36" s="2" t="s">
        <v>1503</v>
      </c>
      <c r="AW36" s="2" t="s">
        <v>1504</v>
      </c>
      <c r="AX36" s="2" t="s">
        <v>1505</v>
      </c>
      <c r="AY36" s="2" t="s">
        <v>1506</v>
      </c>
      <c r="AZ36" s="2" t="s">
        <v>1507</v>
      </c>
      <c r="BA36" s="2" t="s">
        <v>1508</v>
      </c>
      <c r="BB36" s="2" t="s">
        <v>247</v>
      </c>
      <c r="BC36" s="2" t="s">
        <v>247</v>
      </c>
      <c r="BD36" s="2" t="s">
        <v>1509</v>
      </c>
      <c r="BE36" s="2" t="s">
        <v>674</v>
      </c>
      <c r="BF36" s="2" t="s">
        <v>25</v>
      </c>
      <c r="BG36" s="2" t="s">
        <v>1510</v>
      </c>
      <c r="BH36" s="2" t="s">
        <v>1511</v>
      </c>
      <c r="BI36" s="2" t="s">
        <v>26</v>
      </c>
      <c r="BJ36" s="2" t="s">
        <v>482</v>
      </c>
      <c r="BK36" s="2" t="s">
        <v>675</v>
      </c>
      <c r="BL36" s="2" t="s">
        <v>32</v>
      </c>
      <c r="BM36" s="2" t="s">
        <v>34</v>
      </c>
      <c r="BN36" s="2" t="s">
        <v>38</v>
      </c>
      <c r="BO36" s="2" t="s">
        <v>39</v>
      </c>
      <c r="BP36" s="2" t="s">
        <v>41</v>
      </c>
      <c r="BQ36" s="2" t="s">
        <v>1512</v>
      </c>
      <c r="BR36" s="2" t="s">
        <v>1513</v>
      </c>
      <c r="BS36" s="2" t="s">
        <v>1514</v>
      </c>
      <c r="BT36" s="2" t="s">
        <v>1515</v>
      </c>
      <c r="BU36" s="2" t="s">
        <v>1516</v>
      </c>
      <c r="BV36" s="2" t="s">
        <v>1196</v>
      </c>
      <c r="BW36" s="2" t="s">
        <v>679</v>
      </c>
      <c r="BX36" s="2" t="s">
        <v>1517</v>
      </c>
      <c r="BY36" s="2" t="s">
        <v>1198</v>
      </c>
      <c r="BZ36" s="2" t="s">
        <v>1518</v>
      </c>
      <c r="CA36" s="2" t="s">
        <v>1519</v>
      </c>
      <c r="CB36" s="2" t="s">
        <v>1520</v>
      </c>
      <c r="CC36" s="2" t="s">
        <v>1521</v>
      </c>
      <c r="CD36" s="2" t="s">
        <v>483</v>
      </c>
      <c r="CE36" s="2" t="s">
        <v>1522</v>
      </c>
      <c r="CF36" s="2" t="s">
        <v>252</v>
      </c>
      <c r="CG36" s="2" t="s">
        <v>1523</v>
      </c>
      <c r="CH36" s="2" t="s">
        <v>1524</v>
      </c>
      <c r="CI36" s="2" t="s">
        <v>1525</v>
      </c>
      <c r="CJ36" s="2" t="s">
        <v>1526</v>
      </c>
      <c r="CK36" s="2" t="s">
        <v>1527</v>
      </c>
      <c r="CL36" s="2" t="s">
        <v>1528</v>
      </c>
      <c r="CM36" s="2" t="s">
        <v>1529</v>
      </c>
      <c r="CN36" s="2" t="s">
        <v>1530</v>
      </c>
      <c r="CO36" s="2" t="s">
        <v>1531</v>
      </c>
      <c r="CP36" s="2" t="s">
        <v>1532</v>
      </c>
      <c r="CQ36" s="2" t="s">
        <v>484</v>
      </c>
      <c r="CR36" s="2" t="s">
        <v>509</v>
      </c>
      <c r="CS36" s="2" t="s">
        <v>1533</v>
      </c>
      <c r="CT36" s="2" t="s">
        <v>1371</v>
      </c>
      <c r="CU36" s="2" t="s">
        <v>1534</v>
      </c>
      <c r="CV36" s="2" t="s">
        <v>697</v>
      </c>
      <c r="CW36" s="2" t="s">
        <v>1535</v>
      </c>
      <c r="CX36" s="2" t="s">
        <v>1536</v>
      </c>
      <c r="CY36" s="2" t="s">
        <v>1537</v>
      </c>
      <c r="CZ36" s="2" t="s">
        <v>698</v>
      </c>
      <c r="DA36" s="2" t="s">
        <v>1538</v>
      </c>
      <c r="DB36" s="2" t="s">
        <v>1539</v>
      </c>
      <c r="DC36" s="2" t="s">
        <v>1372</v>
      </c>
      <c r="DD36" s="2" t="s">
        <v>1540</v>
      </c>
      <c r="DE36" s="2" t="s">
        <v>44</v>
      </c>
      <c r="DF36" s="2" t="s">
        <v>59</v>
      </c>
      <c r="DG36" s="2" t="s">
        <v>64</v>
      </c>
      <c r="DH36" s="2" t="s">
        <v>66</v>
      </c>
      <c r="DI36" s="2" t="s">
        <v>1541</v>
      </c>
      <c r="DJ36" s="2" t="s">
        <v>511</v>
      </c>
      <c r="DK36" s="2" t="s">
        <v>1542</v>
      </c>
      <c r="DL36" s="2" t="s">
        <v>1543</v>
      </c>
      <c r="DM36" s="2" t="s">
        <v>1544</v>
      </c>
      <c r="DN36" s="2" t="s">
        <v>1545</v>
      </c>
      <c r="DO36" s="2" t="s">
        <v>1052</v>
      </c>
      <c r="DP36" s="2" t="s">
        <v>1299</v>
      </c>
      <c r="DQ36" s="2" t="s">
        <v>1546</v>
      </c>
      <c r="DR36" s="2" t="s">
        <v>1547</v>
      </c>
      <c r="DS36" s="2" t="s">
        <v>1548</v>
      </c>
      <c r="DT36" s="2" t="s">
        <v>1549</v>
      </c>
      <c r="DU36" s="2" t="s">
        <v>1550</v>
      </c>
      <c r="DV36" s="2" t="s">
        <v>1551</v>
      </c>
      <c r="DW36" s="2" t="s">
        <v>1552</v>
      </c>
      <c r="DX36" s="2" t="s">
        <v>1553</v>
      </c>
      <c r="DY36" s="2" t="s">
        <v>1554</v>
      </c>
      <c r="DZ36" s="2" t="s">
        <v>1555</v>
      </c>
      <c r="EA36" s="2" t="s">
        <v>1300</v>
      </c>
      <c r="EB36" s="2" t="s">
        <v>710</v>
      </c>
      <c r="EC36" s="2" t="s">
        <v>513</v>
      </c>
      <c r="ED36" s="2" t="s">
        <v>513</v>
      </c>
      <c r="EE36" s="2" t="s">
        <v>1556</v>
      </c>
      <c r="EF36" s="2" t="s">
        <v>1557</v>
      </c>
      <c r="EG36" s="2" t="s">
        <v>106</v>
      </c>
      <c r="EH36" s="2" t="s">
        <v>1558</v>
      </c>
      <c r="EI36" s="2" t="s">
        <v>1559</v>
      </c>
      <c r="EJ36" s="2" t="s">
        <v>274</v>
      </c>
      <c r="EK36" s="2" t="s">
        <v>1560</v>
      </c>
      <c r="EL36" s="2" t="s">
        <v>1561</v>
      </c>
      <c r="EM36" s="2" t="s">
        <v>1562</v>
      </c>
      <c r="EN36" s="2" t="s">
        <v>1212</v>
      </c>
      <c r="EO36" s="2" t="s">
        <v>1563</v>
      </c>
      <c r="EP36" s="2" t="s">
        <v>1564</v>
      </c>
      <c r="EQ36" s="2" t="s">
        <v>1565</v>
      </c>
      <c r="ER36" s="2" t="s">
        <v>1566</v>
      </c>
      <c r="ES36" s="2" t="s">
        <v>1305</v>
      </c>
      <c r="ET36" s="2" t="s">
        <v>1567</v>
      </c>
      <c r="EU36" s="2" t="s">
        <v>1568</v>
      </c>
      <c r="EV36" s="2" t="s">
        <v>1569</v>
      </c>
      <c r="EW36" s="2" t="s">
        <v>1570</v>
      </c>
      <c r="EX36" s="2" t="s">
        <v>1571</v>
      </c>
      <c r="EY36" s="2" t="s">
        <v>1572</v>
      </c>
      <c r="EZ36" s="2" t="s">
        <v>1572</v>
      </c>
      <c r="FA36" s="2" t="s">
        <v>516</v>
      </c>
      <c r="FB36" s="2" t="s">
        <v>1573</v>
      </c>
      <c r="FC36" s="2" t="s">
        <v>1574</v>
      </c>
      <c r="FD36" s="2" t="s">
        <v>1575</v>
      </c>
      <c r="FE36" s="2" t="s">
        <v>1129</v>
      </c>
      <c r="FF36" s="2" t="s">
        <v>1576</v>
      </c>
      <c r="FG36" s="2" t="s">
        <v>1577</v>
      </c>
      <c r="FH36" s="2" t="s">
        <v>120</v>
      </c>
      <c r="FI36" s="2" t="s">
        <v>1578</v>
      </c>
      <c r="FJ36" s="2" t="s">
        <v>290</v>
      </c>
      <c r="FK36" s="2" t="s">
        <v>1579</v>
      </c>
      <c r="FL36" s="2" t="s">
        <v>1580</v>
      </c>
      <c r="FM36" s="2" t="s">
        <v>1581</v>
      </c>
      <c r="FN36" s="2" t="s">
        <v>1058</v>
      </c>
      <c r="FO36" s="2" t="s">
        <v>488</v>
      </c>
      <c r="FP36" s="2" t="s">
        <v>1582</v>
      </c>
      <c r="FQ36" s="2" t="s">
        <v>1583</v>
      </c>
      <c r="FR36" s="2" t="s">
        <v>1584</v>
      </c>
      <c r="FS36" s="2" t="s">
        <v>1585</v>
      </c>
      <c r="FT36" s="2" t="s">
        <v>1586</v>
      </c>
      <c r="FU36" s="2" t="s">
        <v>1452</v>
      </c>
      <c r="FV36" s="2" t="s">
        <v>1587</v>
      </c>
      <c r="FW36" s="2" t="s">
        <v>1588</v>
      </c>
      <c r="FX36" s="2" t="s">
        <v>1589</v>
      </c>
      <c r="FY36" s="2" t="s">
        <v>1590</v>
      </c>
      <c r="FZ36" s="2" t="s">
        <v>1591</v>
      </c>
      <c r="GA36" s="2" t="s">
        <v>1592</v>
      </c>
      <c r="GB36" s="2" t="s">
        <v>1593</v>
      </c>
      <c r="GC36" s="2" t="s">
        <v>1594</v>
      </c>
      <c r="GD36" s="2" t="s">
        <v>1595</v>
      </c>
      <c r="GE36" s="2" t="s">
        <v>1596</v>
      </c>
      <c r="GF36" s="2" t="s">
        <v>1597</v>
      </c>
      <c r="GG36" s="2" t="s">
        <v>1598</v>
      </c>
      <c r="GH36" s="2" t="s">
        <v>1599</v>
      </c>
      <c r="GI36" s="2" t="s">
        <v>1600</v>
      </c>
      <c r="GJ36" s="2" t="s">
        <v>1601</v>
      </c>
      <c r="GK36" s="2" t="s">
        <v>1146</v>
      </c>
      <c r="GL36" s="2" t="s">
        <v>1602</v>
      </c>
      <c r="GM36" s="2" t="s">
        <v>1603</v>
      </c>
      <c r="GN36" s="2" t="s">
        <v>1604</v>
      </c>
      <c r="GO36" s="2" t="s">
        <v>1221</v>
      </c>
      <c r="GP36" s="2" t="s">
        <v>573</v>
      </c>
      <c r="GQ36" s="2" t="s">
        <v>1605</v>
      </c>
      <c r="GR36" s="2" t="s">
        <v>735</v>
      </c>
      <c r="GS36" s="2" t="s">
        <v>1606</v>
      </c>
      <c r="GT36" s="2" t="s">
        <v>1607</v>
      </c>
      <c r="GU36" s="2" t="s">
        <v>1608</v>
      </c>
      <c r="GV36" s="2" t="s">
        <v>1609</v>
      </c>
      <c r="GW36" s="2" t="s">
        <v>1610</v>
      </c>
      <c r="GX36" s="2" t="s">
        <v>1611</v>
      </c>
      <c r="GY36" s="2" t="s">
        <v>1612</v>
      </c>
      <c r="GZ36" s="2" t="s">
        <v>1613</v>
      </c>
      <c r="HA36" s="2" t="s">
        <v>1614</v>
      </c>
      <c r="HB36" s="2" t="s">
        <v>1615</v>
      </c>
      <c r="HC36" s="2" t="s">
        <v>1616</v>
      </c>
      <c r="HD36" s="2" t="s">
        <v>1617</v>
      </c>
      <c r="HE36" s="2" t="s">
        <v>1618</v>
      </c>
      <c r="HF36" s="2" t="s">
        <v>536</v>
      </c>
      <c r="HG36" s="2" t="s">
        <v>1065</v>
      </c>
      <c r="HH36" s="2" t="s">
        <v>303</v>
      </c>
      <c r="HI36" s="2" t="s">
        <v>1619</v>
      </c>
      <c r="HJ36" s="2" t="s">
        <v>1232</v>
      </c>
      <c r="HK36" s="2" t="s">
        <v>743</v>
      </c>
      <c r="HL36" s="2" t="s">
        <v>744</v>
      </c>
      <c r="HM36" s="2" t="s">
        <v>1313</v>
      </c>
      <c r="HN36" s="2" t="s">
        <v>1620</v>
      </c>
      <c r="HO36" s="2" t="s">
        <v>212</v>
      </c>
      <c r="HP36" s="2" t="s">
        <v>1621</v>
      </c>
      <c r="HQ36" s="2" t="s">
        <v>575</v>
      </c>
      <c r="HR36" s="2" t="s">
        <v>1622</v>
      </c>
      <c r="HS36" s="2" t="s">
        <v>1623</v>
      </c>
      <c r="HT36" s="2" t="s">
        <v>1624</v>
      </c>
      <c r="HU36" s="2" t="s">
        <v>747</v>
      </c>
      <c r="HV36" s="2" t="s">
        <v>747</v>
      </c>
      <c r="HW36" s="2" t="s">
        <v>1625</v>
      </c>
      <c r="HX36" s="2" t="s">
        <v>1626</v>
      </c>
      <c r="HY36" s="2" t="s">
        <v>1627</v>
      </c>
      <c r="HZ36" s="2" t="s">
        <v>1628</v>
      </c>
      <c r="IA36" s="2" t="s">
        <v>453</v>
      </c>
      <c r="IB36" s="2" t="s">
        <v>1629</v>
      </c>
      <c r="IC36" s="2" t="s">
        <v>1630</v>
      </c>
      <c r="ID36" s="2" t="s">
        <v>312</v>
      </c>
      <c r="IE36" s="2" t="s">
        <v>1631</v>
      </c>
      <c r="IF36" s="2" t="s">
        <v>1632</v>
      </c>
      <c r="IG36" s="2" t="s">
        <v>1633</v>
      </c>
      <c r="IH36" s="2" t="s">
        <v>1634</v>
      </c>
      <c r="II36" s="2" t="s">
        <v>1635</v>
      </c>
      <c r="IJ36" s="2" t="s">
        <v>1636</v>
      </c>
      <c r="IK36" s="2" t="s">
        <v>1637</v>
      </c>
      <c r="IL36" s="2" t="s">
        <v>1638</v>
      </c>
      <c r="IM36" s="2" t="s">
        <v>1639</v>
      </c>
      <c r="IN36" s="2" t="s">
        <v>1640</v>
      </c>
      <c r="IO36" s="2" t="s">
        <v>1641</v>
      </c>
      <c r="IP36" s="2" t="s">
        <v>138</v>
      </c>
      <c r="IQ36" s="2" t="s">
        <v>138</v>
      </c>
      <c r="IR36" s="2" t="s">
        <v>1642</v>
      </c>
      <c r="IS36" s="2" t="s">
        <v>1643</v>
      </c>
      <c r="IT36" s="2" t="s">
        <v>1644</v>
      </c>
      <c r="IU36" s="2" t="s">
        <v>1645</v>
      </c>
      <c r="IV36" s="2" t="s">
        <v>1646</v>
      </c>
      <c r="IW36" s="2" t="s">
        <v>1647</v>
      </c>
      <c r="IX36" s="2" t="s">
        <v>1648</v>
      </c>
      <c r="IY36" s="2" t="s">
        <v>1649</v>
      </c>
      <c r="IZ36" s="2" t="s">
        <v>1650</v>
      </c>
      <c r="JA36" s="2" t="s">
        <v>1235</v>
      </c>
      <c r="JB36" s="2" t="s">
        <v>140</v>
      </c>
      <c r="JC36" s="2" t="s">
        <v>753</v>
      </c>
      <c r="JD36" s="2" t="s">
        <v>1651</v>
      </c>
      <c r="JE36" s="2" t="s">
        <v>214</v>
      </c>
      <c r="JF36" s="2" t="s">
        <v>1069</v>
      </c>
      <c r="JG36" s="2" t="s">
        <v>1652</v>
      </c>
      <c r="JH36" s="2" t="s">
        <v>1653</v>
      </c>
      <c r="JI36" s="2" t="s">
        <v>1654</v>
      </c>
      <c r="JJ36" s="2" t="s">
        <v>1655</v>
      </c>
      <c r="JK36" s="2" t="s">
        <v>1656</v>
      </c>
      <c r="JL36" s="2" t="s">
        <v>1236</v>
      </c>
      <c r="JM36" s="2" t="s">
        <v>1657</v>
      </c>
      <c r="JN36" s="2" t="s">
        <v>765</v>
      </c>
      <c r="JO36" s="2" t="s">
        <v>455</v>
      </c>
      <c r="JP36" s="2" t="s">
        <v>1658</v>
      </c>
      <c r="JQ36" s="2" t="s">
        <v>1659</v>
      </c>
      <c r="JR36" s="2" t="s">
        <v>1660</v>
      </c>
      <c r="JS36" s="2" t="s">
        <v>1661</v>
      </c>
      <c r="JT36" s="2" t="s">
        <v>1662</v>
      </c>
      <c r="JU36" s="2" t="s">
        <v>1663</v>
      </c>
      <c r="JV36" s="2" t="s">
        <v>1664</v>
      </c>
      <c r="JW36" s="2" t="s">
        <v>215</v>
      </c>
      <c r="JX36" s="2" t="s">
        <v>1665</v>
      </c>
      <c r="JY36" s="2" t="s">
        <v>457</v>
      </c>
      <c r="JZ36" s="2" t="s">
        <v>1666</v>
      </c>
      <c r="KA36" s="2" t="s">
        <v>1667</v>
      </c>
      <c r="KB36" s="2" t="s">
        <v>1668</v>
      </c>
      <c r="KC36" s="2" t="s">
        <v>1669</v>
      </c>
      <c r="KD36" s="2" t="s">
        <v>1670</v>
      </c>
      <c r="KE36" s="2" t="s">
        <v>1671</v>
      </c>
      <c r="KF36" s="2" t="s">
        <v>1672</v>
      </c>
      <c r="KG36" s="2" t="s">
        <v>1673</v>
      </c>
      <c r="KH36" s="2" t="s">
        <v>1154</v>
      </c>
      <c r="KI36" s="2" t="s">
        <v>1674</v>
      </c>
      <c r="KJ36" s="2" t="s">
        <v>1675</v>
      </c>
      <c r="KK36" s="2" t="s">
        <v>147</v>
      </c>
      <c r="KL36" s="2" t="s">
        <v>1676</v>
      </c>
      <c r="KM36" s="2" t="s">
        <v>773</v>
      </c>
      <c r="KN36" s="2" t="s">
        <v>1677</v>
      </c>
      <c r="KO36" s="2" t="s">
        <v>1678</v>
      </c>
      <c r="KP36" s="2" t="s">
        <v>1679</v>
      </c>
      <c r="KQ36" s="2" t="s">
        <v>1680</v>
      </c>
      <c r="KR36" s="2" t="s">
        <v>1680</v>
      </c>
      <c r="KS36" s="2" t="s">
        <v>1681</v>
      </c>
      <c r="KT36" s="2" t="s">
        <v>588</v>
      </c>
      <c r="KU36" s="2" t="s">
        <v>1682</v>
      </c>
      <c r="KV36" s="2" t="s">
        <v>1683</v>
      </c>
      <c r="KW36" s="2" t="s">
        <v>1684</v>
      </c>
      <c r="KX36" s="2" t="s">
        <v>1685</v>
      </c>
      <c r="KY36" s="2" t="s">
        <v>1686</v>
      </c>
      <c r="KZ36" s="2" t="s">
        <v>1687</v>
      </c>
      <c r="LA36" s="2" t="s">
        <v>881</v>
      </c>
      <c r="LB36" s="2" t="s">
        <v>1688</v>
      </c>
      <c r="LC36" s="2" t="s">
        <v>150</v>
      </c>
      <c r="LD36" s="2" t="s">
        <v>1239</v>
      </c>
      <c r="LE36" s="2" t="s">
        <v>1239</v>
      </c>
      <c r="LF36" s="2" t="s">
        <v>1689</v>
      </c>
      <c r="LG36" s="2" t="s">
        <v>1690</v>
      </c>
      <c r="LH36" s="2" t="s">
        <v>1691</v>
      </c>
      <c r="LI36" s="2" t="s">
        <v>1692</v>
      </c>
      <c r="LJ36" s="2" t="s">
        <v>1693</v>
      </c>
      <c r="LK36" s="2" t="s">
        <v>1694</v>
      </c>
      <c r="LL36" s="2" t="s">
        <v>1695</v>
      </c>
      <c r="LM36" s="2" t="s">
        <v>1696</v>
      </c>
      <c r="LN36" s="2" t="s">
        <v>1416</v>
      </c>
      <c r="LO36" s="2" t="s">
        <v>1697</v>
      </c>
      <c r="LP36" s="2" t="s">
        <v>1698</v>
      </c>
      <c r="LQ36" s="2" t="s">
        <v>1699</v>
      </c>
      <c r="LR36" s="2" t="s">
        <v>1700</v>
      </c>
      <c r="LS36" s="2" t="s">
        <v>1701</v>
      </c>
      <c r="LT36" s="2" t="s">
        <v>1702</v>
      </c>
      <c r="LU36" s="2" t="s">
        <v>1703</v>
      </c>
      <c r="LV36" s="2" t="s">
        <v>1704</v>
      </c>
      <c r="LW36" s="2" t="s">
        <v>1705</v>
      </c>
      <c r="LX36" s="2" t="s">
        <v>1706</v>
      </c>
      <c r="LY36" s="2" t="s">
        <v>1707</v>
      </c>
      <c r="LZ36" s="2" t="s">
        <v>1708</v>
      </c>
      <c r="MA36" s="2" t="s">
        <v>778</v>
      </c>
      <c r="MB36" s="2" t="s">
        <v>1709</v>
      </c>
      <c r="MC36" s="2" t="s">
        <v>1710</v>
      </c>
      <c r="MD36" s="2" t="s">
        <v>1711</v>
      </c>
      <c r="ME36" s="2" t="s">
        <v>1712</v>
      </c>
      <c r="MF36" s="2" t="s">
        <v>1713</v>
      </c>
      <c r="MG36" s="2" t="s">
        <v>1714</v>
      </c>
      <c r="MH36" s="2" t="s">
        <v>1386</v>
      </c>
      <c r="MI36" s="2" t="s">
        <v>1715</v>
      </c>
      <c r="MJ36" s="2" t="s">
        <v>1716</v>
      </c>
      <c r="MK36" s="2" t="s">
        <v>1717</v>
      </c>
      <c r="ML36" s="2" t="s">
        <v>1718</v>
      </c>
      <c r="MM36" s="2" t="s">
        <v>1719</v>
      </c>
      <c r="MN36" s="2" t="s">
        <v>1720</v>
      </c>
      <c r="MO36" s="2" t="s">
        <v>1721</v>
      </c>
      <c r="MP36" s="2" t="s">
        <v>1722</v>
      </c>
      <c r="MQ36" s="2" t="s">
        <v>785</v>
      </c>
      <c r="MR36" s="2" t="s">
        <v>1723</v>
      </c>
      <c r="MS36" s="2" t="s">
        <v>1339</v>
      </c>
      <c r="MT36" s="2" t="s">
        <v>159</v>
      </c>
      <c r="MU36" s="2" t="s">
        <v>1724</v>
      </c>
      <c r="MV36" s="2" t="s">
        <v>1725</v>
      </c>
      <c r="MW36" s="2" t="s">
        <v>1726</v>
      </c>
      <c r="MX36" s="2" t="s">
        <v>1249</v>
      </c>
      <c r="MY36" s="2" t="s">
        <v>1727</v>
      </c>
      <c r="MZ36" s="2" t="s">
        <v>1163</v>
      </c>
      <c r="NA36" s="2" t="s">
        <v>1728</v>
      </c>
      <c r="NB36" s="2" t="s">
        <v>1729</v>
      </c>
      <c r="NC36" s="2" t="s">
        <v>1730</v>
      </c>
      <c r="ND36" s="2" t="s">
        <v>1731</v>
      </c>
      <c r="NE36" s="2" t="s">
        <v>1732</v>
      </c>
      <c r="NF36" s="2" t="s">
        <v>1732</v>
      </c>
      <c r="NG36" s="2" t="s">
        <v>910</v>
      </c>
      <c r="NH36" s="2" t="s">
        <v>1733</v>
      </c>
      <c r="NI36" s="2" t="s">
        <v>1734</v>
      </c>
      <c r="NJ36" s="2" t="s">
        <v>1734</v>
      </c>
      <c r="NK36" s="2" t="s">
        <v>913</v>
      </c>
      <c r="NL36" s="2" t="s">
        <v>1735</v>
      </c>
      <c r="NM36" s="2" t="s">
        <v>1736</v>
      </c>
      <c r="NN36" s="2" t="s">
        <v>1737</v>
      </c>
      <c r="NO36" s="2" t="s">
        <v>1738</v>
      </c>
      <c r="NP36" s="2" t="s">
        <v>962</v>
      </c>
      <c r="NQ36" s="2" t="s">
        <v>1739</v>
      </c>
      <c r="NR36" s="2" t="s">
        <v>1740</v>
      </c>
      <c r="NS36" s="2" t="s">
        <v>1741</v>
      </c>
      <c r="NT36" s="2" t="s">
        <v>1742</v>
      </c>
      <c r="NU36" s="2" t="s">
        <v>1743</v>
      </c>
      <c r="NV36" s="2" t="s">
        <v>1744</v>
      </c>
      <c r="NW36" s="2" t="s">
        <v>1745</v>
      </c>
      <c r="NX36" s="2" t="s">
        <v>1745</v>
      </c>
      <c r="NY36" s="2" t="s">
        <v>1746</v>
      </c>
      <c r="NZ36" s="2" t="s">
        <v>1747</v>
      </c>
      <c r="OA36" s="2" t="s">
        <v>800</v>
      </c>
      <c r="OB36" s="2" t="s">
        <v>1748</v>
      </c>
      <c r="OC36" s="2" t="s">
        <v>1749</v>
      </c>
      <c r="OD36" s="2" t="s">
        <v>803</v>
      </c>
      <c r="OE36" s="2" t="s">
        <v>1750</v>
      </c>
      <c r="OF36" s="2" t="s">
        <v>1389</v>
      </c>
      <c r="OG36" s="2" t="s">
        <v>804</v>
      </c>
      <c r="OH36" s="2" t="s">
        <v>362</v>
      </c>
      <c r="OI36" s="2" t="s">
        <v>1751</v>
      </c>
      <c r="OJ36" s="2" t="s">
        <v>1752</v>
      </c>
      <c r="OK36" s="2" t="s">
        <v>1753</v>
      </c>
      <c r="OL36" s="2" t="s">
        <v>1754</v>
      </c>
      <c r="OM36" s="2" t="s">
        <v>1422</v>
      </c>
      <c r="ON36" s="2" t="s">
        <v>1755</v>
      </c>
      <c r="OO36" s="2" t="s">
        <v>1756</v>
      </c>
      <c r="OP36" s="2" t="s">
        <v>171</v>
      </c>
      <c r="OQ36" s="2" t="s">
        <v>1757</v>
      </c>
      <c r="OR36" s="2" t="s">
        <v>1758</v>
      </c>
      <c r="OS36" s="2" t="s">
        <v>1759</v>
      </c>
      <c r="OT36" s="2" t="s">
        <v>1760</v>
      </c>
      <c r="OU36" s="2" t="s">
        <v>1761</v>
      </c>
      <c r="OV36" s="2" t="s">
        <v>1762</v>
      </c>
      <c r="OW36" s="2" t="s">
        <v>1763</v>
      </c>
      <c r="OX36" s="2" t="s">
        <v>1764</v>
      </c>
      <c r="OY36" s="2" t="s">
        <v>1765</v>
      </c>
      <c r="OZ36" s="2" t="s">
        <v>1766</v>
      </c>
      <c r="PA36" s="2" t="s">
        <v>1767</v>
      </c>
      <c r="PB36" s="2" t="s">
        <v>1768</v>
      </c>
      <c r="PC36" s="2" t="s">
        <v>1769</v>
      </c>
      <c r="PD36" s="2" t="s">
        <v>1770</v>
      </c>
      <c r="PE36" s="2" t="s">
        <v>1771</v>
      </c>
      <c r="PF36" s="2" t="s">
        <v>1772</v>
      </c>
      <c r="PG36" s="2" t="s">
        <v>1773</v>
      </c>
      <c r="PH36" s="2" t="s">
        <v>1774</v>
      </c>
      <c r="PI36" s="2" t="s">
        <v>179</v>
      </c>
      <c r="PJ36" s="2" t="s">
        <v>372</v>
      </c>
      <c r="PK36" s="2" t="s">
        <v>1116</v>
      </c>
      <c r="PL36" s="2" t="s">
        <v>373</v>
      </c>
      <c r="PM36" s="2" t="s">
        <v>1775</v>
      </c>
      <c r="PN36" s="2" t="s">
        <v>1776</v>
      </c>
      <c r="PO36" s="2" t="s">
        <v>1777</v>
      </c>
      <c r="PP36" s="2" t="s">
        <v>1778</v>
      </c>
      <c r="PQ36" s="2" t="s">
        <v>1779</v>
      </c>
      <c r="PR36" s="2" t="s">
        <v>1780</v>
      </c>
      <c r="PS36" s="2" t="s">
        <v>1781</v>
      </c>
      <c r="PT36" s="2" t="s">
        <v>1782</v>
      </c>
      <c r="PU36" s="2" t="s">
        <v>1783</v>
      </c>
      <c r="PV36" s="2" t="s">
        <v>1784</v>
      </c>
      <c r="PW36" s="2" t="s">
        <v>1785</v>
      </c>
      <c r="PX36" s="2" t="s">
        <v>822</v>
      </c>
      <c r="PY36" s="2" t="s">
        <v>1786</v>
      </c>
      <c r="PZ36" s="2" t="s">
        <v>1787</v>
      </c>
      <c r="QA36" s="2" t="s">
        <v>1788</v>
      </c>
      <c r="QB36" s="2" t="s">
        <v>1789</v>
      </c>
      <c r="QC36" s="2" t="s">
        <v>1790</v>
      </c>
      <c r="QD36" s="2" t="s">
        <v>1791</v>
      </c>
      <c r="QE36" s="2" t="s">
        <v>1792</v>
      </c>
      <c r="QF36" s="2" t="s">
        <v>1793</v>
      </c>
      <c r="QG36" s="2" t="s">
        <v>1794</v>
      </c>
      <c r="QH36" s="2" t="s">
        <v>1795</v>
      </c>
      <c r="QI36" s="2" t="s">
        <v>1796</v>
      </c>
      <c r="QJ36" s="2" t="s">
        <v>1797</v>
      </c>
      <c r="QK36" s="2" t="s">
        <v>1798</v>
      </c>
      <c r="QL36" s="2" t="s">
        <v>1799</v>
      </c>
      <c r="QM36" s="2" t="s">
        <v>1800</v>
      </c>
      <c r="QN36" s="2" t="s">
        <v>1801</v>
      </c>
      <c r="QO36" s="2" t="s">
        <v>182</v>
      </c>
      <c r="QP36" s="2" t="s">
        <v>1008</v>
      </c>
      <c r="QQ36" s="2" t="s">
        <v>1802</v>
      </c>
      <c r="QR36" s="2" t="s">
        <v>1803</v>
      </c>
      <c r="QS36" s="2" t="s">
        <v>1804</v>
      </c>
      <c r="QT36" s="2" t="s">
        <v>1805</v>
      </c>
      <c r="QU36" s="2" t="s">
        <v>1119</v>
      </c>
      <c r="QV36" s="2" t="s">
        <v>1806</v>
      </c>
      <c r="QW36" s="2" t="s">
        <v>1807</v>
      </c>
      <c r="QX36" s="2" t="s">
        <v>1808</v>
      </c>
      <c r="QY36" s="2" t="s">
        <v>1809</v>
      </c>
      <c r="QZ36" s="2" t="s">
        <v>1810</v>
      </c>
      <c r="RA36" s="2" t="s">
        <v>1090</v>
      </c>
      <c r="RB36" s="2" t="s">
        <v>1811</v>
      </c>
      <c r="RC36" s="2" t="s">
        <v>1812</v>
      </c>
      <c r="RD36" s="2" t="s">
        <v>1348</v>
      </c>
      <c r="RE36" s="2" t="s">
        <v>1813</v>
      </c>
      <c r="RF36" s="2" t="s">
        <v>1814</v>
      </c>
      <c r="RG36" s="2" t="s">
        <v>1815</v>
      </c>
      <c r="RH36" s="2" t="s">
        <v>1816</v>
      </c>
      <c r="RI36" s="2" t="s">
        <v>833</v>
      </c>
      <c r="RJ36" s="2" t="s">
        <v>1817</v>
      </c>
      <c r="RK36" s="2" t="s">
        <v>1818</v>
      </c>
      <c r="RL36" s="2" t="s">
        <v>1819</v>
      </c>
      <c r="RM36" s="2" t="s">
        <v>1820</v>
      </c>
      <c r="RN36" s="2" t="s">
        <v>410</v>
      </c>
      <c r="RO36" s="2" t="s">
        <v>410</v>
      </c>
      <c r="RP36" s="2" t="s">
        <v>410</v>
      </c>
      <c r="RQ36" s="2" t="s">
        <v>1821</v>
      </c>
      <c r="RR36" s="2" t="s">
        <v>1822</v>
      </c>
      <c r="RS36" s="2" t="s">
        <v>1009</v>
      </c>
      <c r="RT36" s="2" t="s">
        <v>1823</v>
      </c>
      <c r="RU36" s="2" t="s">
        <v>834</v>
      </c>
      <c r="RV36" s="2" t="s">
        <v>542</v>
      </c>
      <c r="RW36" s="2" t="s">
        <v>1267</v>
      </c>
      <c r="RX36" s="2" t="s">
        <v>1267</v>
      </c>
      <c r="RY36" s="2" t="s">
        <v>1824</v>
      </c>
      <c r="RZ36" s="2" t="s">
        <v>1825</v>
      </c>
      <c r="SA36" s="2" t="s">
        <v>1826</v>
      </c>
      <c r="SB36" s="2" t="s">
        <v>1827</v>
      </c>
      <c r="SC36" s="2" t="s">
        <v>1828</v>
      </c>
      <c r="SD36" s="2" t="s">
        <v>1829</v>
      </c>
      <c r="SE36" s="2" t="s">
        <v>1830</v>
      </c>
      <c r="SF36" s="2" t="s">
        <v>1831</v>
      </c>
      <c r="SG36" s="2" t="s">
        <v>1832</v>
      </c>
      <c r="SH36" s="2" t="s">
        <v>1833</v>
      </c>
      <c r="SI36" s="2" t="s">
        <v>1834</v>
      </c>
      <c r="SJ36" s="2" t="s">
        <v>1835</v>
      </c>
      <c r="SK36" s="2" t="s">
        <v>1836</v>
      </c>
      <c r="SL36" s="2" t="s">
        <v>1837</v>
      </c>
      <c r="SM36" s="2" t="s">
        <v>1437</v>
      </c>
      <c r="SN36" s="2" t="s">
        <v>1355</v>
      </c>
      <c r="SO36" s="2" t="s">
        <v>1838</v>
      </c>
      <c r="SP36" s="2" t="s">
        <v>1839</v>
      </c>
      <c r="SQ36" s="2" t="s">
        <v>1840</v>
      </c>
      <c r="SR36" s="2" t="s">
        <v>1841</v>
      </c>
      <c r="SS36" s="2" t="s">
        <v>1842</v>
      </c>
      <c r="ST36" s="2" t="s">
        <v>1843</v>
      </c>
      <c r="SU36" s="2" t="s">
        <v>1844</v>
      </c>
      <c r="SV36" s="2" t="s">
        <v>1845</v>
      </c>
      <c r="SW36" s="2" t="s">
        <v>1356</v>
      </c>
      <c r="SX36" s="2" t="s">
        <v>1846</v>
      </c>
      <c r="SY36" s="2" t="s">
        <v>1847</v>
      </c>
      <c r="SZ36" s="2" t="s">
        <v>1848</v>
      </c>
      <c r="TA36" s="2" t="s">
        <v>1849</v>
      </c>
      <c r="TB36" s="2" t="s">
        <v>1850</v>
      </c>
      <c r="TC36" s="2" t="s">
        <v>1850</v>
      </c>
      <c r="TD36" s="2" t="s">
        <v>1851</v>
      </c>
      <c r="TE36" s="2" t="s">
        <v>1852</v>
      </c>
      <c r="TF36" s="2" t="s">
        <v>1853</v>
      </c>
      <c r="TG36" s="2" t="s">
        <v>1853</v>
      </c>
      <c r="TH36" s="2" t="s">
        <v>1176</v>
      </c>
      <c r="TI36" s="2" t="s">
        <v>1854</v>
      </c>
      <c r="TJ36" s="2" t="s">
        <v>1855</v>
      </c>
      <c r="TK36" s="2" t="s">
        <v>1856</v>
      </c>
      <c r="TL36" s="2" t="s">
        <v>1857</v>
      </c>
      <c r="TM36" s="2" t="s">
        <v>1858</v>
      </c>
      <c r="TN36" s="2" t="s">
        <v>1859</v>
      </c>
      <c r="TO36" s="2" t="s">
        <v>1860</v>
      </c>
      <c r="TP36" s="2" t="s">
        <v>1861</v>
      </c>
      <c r="TQ36" s="2" t="s">
        <v>1862</v>
      </c>
      <c r="TR36" s="2" t="s">
        <v>1863</v>
      </c>
      <c r="TS36" s="2" t="s">
        <v>1864</v>
      </c>
    </row>
    <row r="37" spans="1:539" x14ac:dyDescent="0.2">
      <c r="A37" s="2" t="s">
        <v>1865</v>
      </c>
      <c r="B37" s="2" t="s">
        <v>1188</v>
      </c>
      <c r="C37" s="2" t="s">
        <v>1866</v>
      </c>
      <c r="D37" s="2" t="s">
        <v>645</v>
      </c>
      <c r="E37" s="2" t="s">
        <v>223</v>
      </c>
      <c r="F37" s="2" t="s">
        <v>1867</v>
      </c>
      <c r="G37" s="2" t="s">
        <v>1283</v>
      </c>
      <c r="H37" s="2" t="s">
        <v>1868</v>
      </c>
      <c r="I37" s="2" t="s">
        <v>1869</v>
      </c>
      <c r="J37" s="2" t="s">
        <v>1870</v>
      </c>
      <c r="K37" s="2" t="s">
        <v>1871</v>
      </c>
      <c r="L37" s="2" t="s">
        <v>1872</v>
      </c>
      <c r="M37" s="2" t="s">
        <v>1873</v>
      </c>
      <c r="N37" s="2" t="s">
        <v>1874</v>
      </c>
      <c r="O37" s="2" t="s">
        <v>1875</v>
      </c>
      <c r="P37" s="2" t="s">
        <v>1876</v>
      </c>
      <c r="Q37" s="2" t="s">
        <v>1877</v>
      </c>
      <c r="R37" s="2" t="s">
        <v>1878</v>
      </c>
      <c r="S37" s="2" t="s">
        <v>1879</v>
      </c>
      <c r="T37" s="2" t="s">
        <v>1880</v>
      </c>
      <c r="U37" s="2" t="s">
        <v>1362</v>
      </c>
      <c r="V37" s="2" t="s">
        <v>240</v>
      </c>
      <c r="W37" s="2" t="s">
        <v>1881</v>
      </c>
      <c r="X37" s="2" t="s">
        <v>1882</v>
      </c>
      <c r="Y37" s="2" t="s">
        <v>1883</v>
      </c>
      <c r="Z37" s="2" t="s">
        <v>1884</v>
      </c>
      <c r="AA37" s="2" t="s">
        <v>1885</v>
      </c>
      <c r="AB37" s="2" t="s">
        <v>1886</v>
      </c>
      <c r="AC37" s="2" t="s">
        <v>1363</v>
      </c>
      <c r="AD37" s="2" t="s">
        <v>1887</v>
      </c>
      <c r="AE37" s="2" t="s">
        <v>1888</v>
      </c>
      <c r="AF37" s="2" t="s">
        <v>1889</v>
      </c>
      <c r="AG37" s="2" t="s">
        <v>1890</v>
      </c>
      <c r="AH37" s="2" t="s">
        <v>244</v>
      </c>
      <c r="AI37" s="2" t="s">
        <v>1891</v>
      </c>
      <c r="AJ37" s="2" t="s">
        <v>1892</v>
      </c>
      <c r="AK37" s="2" t="s">
        <v>27</v>
      </c>
      <c r="AL37" s="2" t="s">
        <v>1893</v>
      </c>
      <c r="AM37" s="2" t="s">
        <v>1894</v>
      </c>
      <c r="AN37" s="2" t="s">
        <v>40</v>
      </c>
      <c r="AO37" s="2" t="s">
        <v>1895</v>
      </c>
      <c r="AP37" s="2" t="s">
        <v>1896</v>
      </c>
      <c r="AQ37" s="2" t="s">
        <v>1897</v>
      </c>
      <c r="AR37" s="2" t="s">
        <v>1898</v>
      </c>
      <c r="AS37" s="2" t="s">
        <v>1899</v>
      </c>
      <c r="AT37" s="2" t="s">
        <v>1900</v>
      </c>
      <c r="AU37" s="2" t="s">
        <v>1901</v>
      </c>
      <c r="AV37" s="2" t="s">
        <v>507</v>
      </c>
      <c r="AW37" s="2" t="s">
        <v>1902</v>
      </c>
      <c r="AX37" s="2" t="s">
        <v>1903</v>
      </c>
      <c r="AY37" s="2" t="s">
        <v>1903</v>
      </c>
      <c r="AZ37" s="2" t="s">
        <v>1904</v>
      </c>
      <c r="BA37" s="2" t="s">
        <v>1905</v>
      </c>
      <c r="BB37" s="2" t="s">
        <v>998</v>
      </c>
      <c r="BC37" s="2" t="s">
        <v>1906</v>
      </c>
      <c r="BD37" s="2" t="s">
        <v>688</v>
      </c>
      <c r="BE37" s="2" t="s">
        <v>1907</v>
      </c>
      <c r="BF37" s="2" t="s">
        <v>1908</v>
      </c>
      <c r="BG37" s="2" t="s">
        <v>1909</v>
      </c>
      <c r="BH37" s="2" t="s">
        <v>1910</v>
      </c>
      <c r="BI37" s="2" t="s">
        <v>1911</v>
      </c>
      <c r="BJ37" s="2" t="s">
        <v>1912</v>
      </c>
      <c r="BK37" s="2" t="s">
        <v>1913</v>
      </c>
      <c r="BL37" s="2" t="s">
        <v>699</v>
      </c>
      <c r="BM37" s="2" t="s">
        <v>1914</v>
      </c>
      <c r="BN37" s="2" t="s">
        <v>1915</v>
      </c>
      <c r="BO37" s="2" t="s">
        <v>64</v>
      </c>
      <c r="BP37" s="2" t="s">
        <v>1541</v>
      </c>
      <c r="BQ37" s="2" t="s">
        <v>1916</v>
      </c>
      <c r="BR37" s="2" t="s">
        <v>1917</v>
      </c>
      <c r="BS37" s="2" t="s">
        <v>437</v>
      </c>
      <c r="BT37" s="2" t="s">
        <v>1918</v>
      </c>
      <c r="BU37" s="2" t="s">
        <v>1919</v>
      </c>
      <c r="BV37" s="2" t="s">
        <v>1920</v>
      </c>
      <c r="BW37" s="2" t="s">
        <v>1921</v>
      </c>
      <c r="BX37" s="2" t="s">
        <v>1922</v>
      </c>
      <c r="BY37" s="2" t="s">
        <v>1554</v>
      </c>
      <c r="BZ37" s="2" t="s">
        <v>438</v>
      </c>
      <c r="CA37" s="2" t="s">
        <v>1923</v>
      </c>
      <c r="CB37" s="2" t="s">
        <v>1924</v>
      </c>
      <c r="CC37" s="2" t="s">
        <v>1925</v>
      </c>
      <c r="CD37" s="2" t="s">
        <v>1300</v>
      </c>
      <c r="CE37" s="2" t="s">
        <v>1926</v>
      </c>
      <c r="CF37" s="2" t="s">
        <v>1927</v>
      </c>
      <c r="CG37" s="2" t="s">
        <v>1928</v>
      </c>
      <c r="CH37" s="2" t="s">
        <v>1929</v>
      </c>
      <c r="CI37" s="2" t="s">
        <v>1138</v>
      </c>
      <c r="CJ37" s="2" t="s">
        <v>1302</v>
      </c>
      <c r="CK37" s="2" t="s">
        <v>1930</v>
      </c>
      <c r="CL37" s="2" t="s">
        <v>1931</v>
      </c>
      <c r="CM37" s="2" t="s">
        <v>1054</v>
      </c>
      <c r="CN37" s="2" t="s">
        <v>1932</v>
      </c>
      <c r="CO37" s="2" t="s">
        <v>1933</v>
      </c>
      <c r="CP37" s="2" t="s">
        <v>1934</v>
      </c>
      <c r="CQ37" s="2" t="s">
        <v>1935</v>
      </c>
      <c r="CR37" s="2" t="s">
        <v>1936</v>
      </c>
      <c r="CS37" s="2" t="s">
        <v>1937</v>
      </c>
      <c r="CT37" s="2" t="s">
        <v>1937</v>
      </c>
      <c r="CU37" s="2" t="s">
        <v>1938</v>
      </c>
      <c r="CV37" s="2" t="s">
        <v>1939</v>
      </c>
      <c r="CW37" s="2" t="s">
        <v>715</v>
      </c>
      <c r="CX37" s="2" t="s">
        <v>1940</v>
      </c>
      <c r="CY37" s="2" t="s">
        <v>1941</v>
      </c>
      <c r="CZ37" s="2" t="s">
        <v>1942</v>
      </c>
      <c r="DA37" s="2" t="s">
        <v>1943</v>
      </c>
      <c r="DB37" s="2" t="s">
        <v>719</v>
      </c>
      <c r="DC37" s="2" t="s">
        <v>1944</v>
      </c>
      <c r="DD37" s="2" t="s">
        <v>1945</v>
      </c>
      <c r="DE37" s="2" t="s">
        <v>450</v>
      </c>
      <c r="DF37" s="2" t="s">
        <v>1946</v>
      </c>
      <c r="DG37" s="2" t="s">
        <v>1947</v>
      </c>
      <c r="DH37" s="2" t="s">
        <v>1948</v>
      </c>
      <c r="DI37" s="2" t="s">
        <v>1949</v>
      </c>
      <c r="DJ37" s="2" t="s">
        <v>1950</v>
      </c>
      <c r="DK37" s="2" t="s">
        <v>1059</v>
      </c>
      <c r="DL37" s="2" t="s">
        <v>1951</v>
      </c>
      <c r="DM37" s="2" t="s">
        <v>1952</v>
      </c>
      <c r="DN37" s="2" t="s">
        <v>1953</v>
      </c>
      <c r="DO37" s="2" t="s">
        <v>1954</v>
      </c>
      <c r="DP37" s="2" t="s">
        <v>1955</v>
      </c>
      <c r="DQ37" s="2" t="s">
        <v>1956</v>
      </c>
      <c r="DR37" s="2" t="s">
        <v>1957</v>
      </c>
      <c r="DS37" s="2" t="s">
        <v>1958</v>
      </c>
      <c r="DT37" s="2" t="s">
        <v>1959</v>
      </c>
      <c r="DU37" s="2" t="s">
        <v>1960</v>
      </c>
      <c r="DV37" s="2" t="s">
        <v>1961</v>
      </c>
      <c r="DW37" s="2" t="s">
        <v>1962</v>
      </c>
      <c r="DX37" s="2" t="s">
        <v>1963</v>
      </c>
      <c r="DY37" s="2" t="s">
        <v>1964</v>
      </c>
      <c r="DZ37" s="2" t="s">
        <v>1965</v>
      </c>
      <c r="EA37" s="2" t="s">
        <v>1966</v>
      </c>
      <c r="EB37" s="2" t="s">
        <v>211</v>
      </c>
      <c r="EC37" s="2" t="s">
        <v>1967</v>
      </c>
      <c r="ED37" s="2" t="s">
        <v>1968</v>
      </c>
      <c r="EE37" s="2" t="s">
        <v>1969</v>
      </c>
      <c r="EF37" s="2" t="s">
        <v>1970</v>
      </c>
      <c r="EG37" s="2" t="s">
        <v>1970</v>
      </c>
      <c r="EH37" s="2" t="s">
        <v>745</v>
      </c>
      <c r="EI37" s="2" t="s">
        <v>745</v>
      </c>
      <c r="EJ37" s="2" t="s">
        <v>1971</v>
      </c>
      <c r="EK37" s="2" t="s">
        <v>305</v>
      </c>
      <c r="EL37" s="2" t="s">
        <v>1972</v>
      </c>
      <c r="EM37" s="2" t="s">
        <v>1973</v>
      </c>
      <c r="EN37" s="2" t="s">
        <v>1974</v>
      </c>
      <c r="EO37" s="2" t="s">
        <v>520</v>
      </c>
      <c r="EP37" s="2" t="s">
        <v>1975</v>
      </c>
      <c r="EQ37" s="2" t="s">
        <v>1976</v>
      </c>
      <c r="ER37" s="2" t="s">
        <v>1977</v>
      </c>
      <c r="ES37" s="2" t="s">
        <v>1978</v>
      </c>
      <c r="ET37" s="2" t="s">
        <v>1979</v>
      </c>
      <c r="EU37" s="2" t="s">
        <v>1980</v>
      </c>
      <c r="EV37" s="2" t="s">
        <v>1981</v>
      </c>
      <c r="EW37" s="2" t="s">
        <v>1982</v>
      </c>
      <c r="EX37" s="2" t="s">
        <v>751</v>
      </c>
      <c r="EY37" s="2" t="s">
        <v>1983</v>
      </c>
      <c r="EZ37" s="2" t="s">
        <v>1984</v>
      </c>
      <c r="FA37" s="2" t="s">
        <v>1069</v>
      </c>
      <c r="FB37" s="2" t="s">
        <v>1985</v>
      </c>
      <c r="FC37" s="2" t="s">
        <v>757</v>
      </c>
      <c r="FD37" s="2" t="s">
        <v>1986</v>
      </c>
      <c r="FE37" s="2" t="s">
        <v>760</v>
      </c>
      <c r="FF37" s="2" t="s">
        <v>1987</v>
      </c>
      <c r="FG37" s="2" t="s">
        <v>1988</v>
      </c>
      <c r="FH37" s="2" t="s">
        <v>765</v>
      </c>
      <c r="FI37" s="2" t="s">
        <v>1989</v>
      </c>
      <c r="FJ37" s="2" t="s">
        <v>1990</v>
      </c>
      <c r="FK37" s="2" t="s">
        <v>1319</v>
      </c>
      <c r="FL37" s="2" t="s">
        <v>1991</v>
      </c>
      <c r="FM37" s="2" t="s">
        <v>1992</v>
      </c>
      <c r="FN37" s="2" t="s">
        <v>1320</v>
      </c>
      <c r="FO37" s="2" t="s">
        <v>1993</v>
      </c>
      <c r="FP37" s="2" t="s">
        <v>1994</v>
      </c>
      <c r="FQ37" s="2" t="s">
        <v>1995</v>
      </c>
      <c r="FR37" s="2" t="s">
        <v>1996</v>
      </c>
      <c r="FS37" s="2" t="s">
        <v>1323</v>
      </c>
      <c r="FT37" s="2" t="s">
        <v>1997</v>
      </c>
      <c r="FU37" s="2" t="s">
        <v>1326</v>
      </c>
      <c r="FV37" s="2" t="s">
        <v>1415</v>
      </c>
      <c r="FW37" s="2" t="s">
        <v>1238</v>
      </c>
      <c r="FX37" s="2" t="s">
        <v>1998</v>
      </c>
      <c r="FY37" s="2" t="s">
        <v>1999</v>
      </c>
      <c r="FZ37" s="2" t="s">
        <v>501</v>
      </c>
      <c r="GA37" s="2" t="s">
        <v>2000</v>
      </c>
      <c r="GB37" s="2" t="s">
        <v>2001</v>
      </c>
      <c r="GC37" s="2" t="s">
        <v>884</v>
      </c>
      <c r="GD37" s="2" t="s">
        <v>2002</v>
      </c>
      <c r="GE37" s="2" t="s">
        <v>336</v>
      </c>
      <c r="GF37" s="2" t="s">
        <v>2003</v>
      </c>
      <c r="GG37" s="2" t="s">
        <v>2004</v>
      </c>
      <c r="GH37" s="2" t="s">
        <v>2005</v>
      </c>
      <c r="GI37" s="2" t="s">
        <v>2006</v>
      </c>
      <c r="GJ37" s="2" t="s">
        <v>2007</v>
      </c>
      <c r="GK37" s="2" t="s">
        <v>2008</v>
      </c>
      <c r="GL37" s="2" t="s">
        <v>2009</v>
      </c>
      <c r="GM37" s="2" t="s">
        <v>2010</v>
      </c>
      <c r="GN37" s="2" t="s">
        <v>1385</v>
      </c>
      <c r="GO37" s="2" t="s">
        <v>2011</v>
      </c>
      <c r="GP37" s="2" t="s">
        <v>2012</v>
      </c>
      <c r="GQ37" s="2" t="s">
        <v>2013</v>
      </c>
      <c r="GR37" s="2" t="s">
        <v>2014</v>
      </c>
      <c r="GS37" s="2" t="s">
        <v>2015</v>
      </c>
      <c r="GT37" s="2" t="s">
        <v>2016</v>
      </c>
      <c r="GU37" s="2" t="s">
        <v>2017</v>
      </c>
      <c r="GV37" s="2" t="s">
        <v>2018</v>
      </c>
      <c r="GW37" s="2" t="s">
        <v>2019</v>
      </c>
      <c r="GX37" s="2" t="s">
        <v>2020</v>
      </c>
      <c r="GY37" s="2" t="s">
        <v>784</v>
      </c>
      <c r="GZ37" s="2" t="s">
        <v>2021</v>
      </c>
      <c r="HA37" s="2" t="s">
        <v>2022</v>
      </c>
      <c r="HB37" s="2" t="s">
        <v>2023</v>
      </c>
      <c r="HC37" s="2" t="s">
        <v>2024</v>
      </c>
      <c r="HD37" s="2" t="s">
        <v>1163</v>
      </c>
      <c r="HE37" s="2" t="s">
        <v>596</v>
      </c>
      <c r="HF37" s="2" t="s">
        <v>2025</v>
      </c>
      <c r="HG37" s="2" t="s">
        <v>898</v>
      </c>
      <c r="HH37" s="2" t="s">
        <v>1419</v>
      </c>
      <c r="HI37" s="2" t="s">
        <v>2026</v>
      </c>
      <c r="HJ37" s="2" t="s">
        <v>2027</v>
      </c>
      <c r="HK37" s="2" t="s">
        <v>2028</v>
      </c>
      <c r="HL37" s="2" t="s">
        <v>2029</v>
      </c>
      <c r="HM37" s="2" t="s">
        <v>1190</v>
      </c>
      <c r="HN37" s="2" t="s">
        <v>1742</v>
      </c>
      <c r="HO37" s="2" t="s">
        <v>2030</v>
      </c>
      <c r="HP37" s="2" t="s">
        <v>800</v>
      </c>
      <c r="HQ37" s="2" t="s">
        <v>2031</v>
      </c>
      <c r="HR37" s="2" t="s">
        <v>2032</v>
      </c>
      <c r="HS37" s="2" t="s">
        <v>2033</v>
      </c>
      <c r="HT37" s="2" t="s">
        <v>1751</v>
      </c>
      <c r="HU37" s="2" t="s">
        <v>2034</v>
      </c>
      <c r="HV37" s="2" t="s">
        <v>2035</v>
      </c>
      <c r="HW37" s="2" t="s">
        <v>2036</v>
      </c>
      <c r="HX37" s="2" t="s">
        <v>2037</v>
      </c>
      <c r="HY37" s="2" t="s">
        <v>2038</v>
      </c>
      <c r="HZ37" s="2" t="s">
        <v>2039</v>
      </c>
      <c r="IA37" s="2" t="s">
        <v>2040</v>
      </c>
      <c r="IB37" s="2" t="s">
        <v>2041</v>
      </c>
      <c r="IC37" s="2" t="s">
        <v>815</v>
      </c>
      <c r="ID37" s="2" t="s">
        <v>2042</v>
      </c>
      <c r="IE37" s="2" t="s">
        <v>2043</v>
      </c>
      <c r="IF37" s="2" t="s">
        <v>2044</v>
      </c>
      <c r="IG37" s="2" t="s">
        <v>2045</v>
      </c>
      <c r="IH37" s="2" t="s">
        <v>2046</v>
      </c>
      <c r="II37" s="2" t="s">
        <v>2047</v>
      </c>
      <c r="IJ37" s="2" t="s">
        <v>2048</v>
      </c>
      <c r="IK37" s="2" t="s">
        <v>2049</v>
      </c>
      <c r="IL37" s="2" t="s">
        <v>927</v>
      </c>
      <c r="IM37" s="2" t="s">
        <v>2050</v>
      </c>
      <c r="IN37" s="2" t="s">
        <v>2051</v>
      </c>
      <c r="IO37" s="2" t="s">
        <v>2052</v>
      </c>
      <c r="IP37" s="2" t="s">
        <v>2053</v>
      </c>
      <c r="IQ37" s="2" t="s">
        <v>1793</v>
      </c>
      <c r="IR37" s="2" t="s">
        <v>1794</v>
      </c>
      <c r="IS37" s="2" t="s">
        <v>2054</v>
      </c>
      <c r="IT37" s="2" t="s">
        <v>2055</v>
      </c>
      <c r="IU37" s="2" t="s">
        <v>2056</v>
      </c>
      <c r="IV37" s="2" t="s">
        <v>2057</v>
      </c>
      <c r="IW37" s="2" t="s">
        <v>2058</v>
      </c>
      <c r="IX37" s="2" t="s">
        <v>2059</v>
      </c>
      <c r="IY37" s="2" t="s">
        <v>2060</v>
      </c>
      <c r="IZ37" s="2" t="s">
        <v>1806</v>
      </c>
      <c r="JA37" s="2" t="s">
        <v>2061</v>
      </c>
      <c r="JB37" s="2" t="s">
        <v>2062</v>
      </c>
      <c r="JC37" s="2" t="s">
        <v>828</v>
      </c>
      <c r="JD37" s="2" t="s">
        <v>2063</v>
      </c>
      <c r="JE37" s="2" t="s">
        <v>2064</v>
      </c>
      <c r="JF37" s="2" t="s">
        <v>2065</v>
      </c>
      <c r="JG37" s="2" t="s">
        <v>2066</v>
      </c>
      <c r="JH37" s="2" t="s">
        <v>830</v>
      </c>
      <c r="JI37" s="2" t="s">
        <v>2067</v>
      </c>
      <c r="JJ37" s="2" t="s">
        <v>2068</v>
      </c>
      <c r="JK37" s="2" t="s">
        <v>2069</v>
      </c>
      <c r="JL37" s="2" t="s">
        <v>611</v>
      </c>
      <c r="JM37" s="2" t="s">
        <v>2070</v>
      </c>
      <c r="JN37" s="2" t="s">
        <v>2071</v>
      </c>
      <c r="JO37" s="2" t="s">
        <v>2072</v>
      </c>
      <c r="JP37" s="2" t="s">
        <v>2073</v>
      </c>
      <c r="JQ37" s="2" t="s">
        <v>2074</v>
      </c>
      <c r="JR37" s="2" t="s">
        <v>2075</v>
      </c>
      <c r="JS37" s="2" t="s">
        <v>2076</v>
      </c>
      <c r="JT37" s="2" t="s">
        <v>2077</v>
      </c>
      <c r="JU37" s="2" t="s">
        <v>2078</v>
      </c>
      <c r="JV37" s="2" t="s">
        <v>2079</v>
      </c>
      <c r="JW37" s="2" t="s">
        <v>2080</v>
      </c>
      <c r="JX37" s="2" t="s">
        <v>1350</v>
      </c>
      <c r="JY37" s="2" t="s">
        <v>2081</v>
      </c>
      <c r="JZ37" s="2" t="s">
        <v>2082</v>
      </c>
      <c r="KA37" s="2" t="s">
        <v>2083</v>
      </c>
      <c r="KB37" s="2" t="s">
        <v>2084</v>
      </c>
      <c r="KC37" s="2" t="s">
        <v>198</v>
      </c>
      <c r="KD37" s="2" t="s">
        <v>2085</v>
      </c>
      <c r="KE37" s="2" t="s">
        <v>2086</v>
      </c>
      <c r="KF37" s="2" t="s">
        <v>2087</v>
      </c>
      <c r="KG37" s="2" t="s">
        <v>2088</v>
      </c>
      <c r="KH37" s="2" t="s">
        <v>2089</v>
      </c>
      <c r="KI37" s="2" t="s">
        <v>936</v>
      </c>
      <c r="KJ37" s="2" t="s">
        <v>2090</v>
      </c>
      <c r="KK37" s="2" t="s">
        <v>2091</v>
      </c>
      <c r="KL37" s="2" t="s">
        <v>2092</v>
      </c>
      <c r="KM37" s="2" t="s">
        <v>202</v>
      </c>
      <c r="KN37" s="2" t="s">
        <v>1357</v>
      </c>
      <c r="KO37" s="2" t="s">
        <v>2093</v>
      </c>
      <c r="KP37" s="2" t="s">
        <v>2094</v>
      </c>
    </row>
    <row r="38" spans="1:539" x14ac:dyDescent="0.2">
      <c r="A38" s="2" t="s">
        <v>2095</v>
      </c>
      <c r="B38" s="2" t="s">
        <v>1188</v>
      </c>
      <c r="C38" s="2" t="s">
        <v>1496</v>
      </c>
      <c r="D38" s="2" t="s">
        <v>1198</v>
      </c>
      <c r="E38" s="2" t="s">
        <v>2096</v>
      </c>
      <c r="F38" s="2" t="s">
        <v>2097</v>
      </c>
      <c r="G38" s="2" t="s">
        <v>2098</v>
      </c>
      <c r="H38" s="2" t="s">
        <v>2099</v>
      </c>
      <c r="I38" s="2" t="s">
        <v>2100</v>
      </c>
      <c r="J38" s="2" t="s">
        <v>109</v>
      </c>
      <c r="K38" s="2" t="s">
        <v>2101</v>
      </c>
      <c r="L38" s="2" t="s">
        <v>536</v>
      </c>
      <c r="M38" s="2" t="s">
        <v>2102</v>
      </c>
      <c r="N38" s="2" t="s">
        <v>575</v>
      </c>
      <c r="O38" s="2" t="s">
        <v>2103</v>
      </c>
      <c r="P38" s="2" t="s">
        <v>2104</v>
      </c>
      <c r="Q38" s="2" t="s">
        <v>1349</v>
      </c>
      <c r="R38" s="2" t="s">
        <v>2105</v>
      </c>
      <c r="S38" s="2" t="s">
        <v>410</v>
      </c>
    </row>
    <row r="39" spans="1:539" x14ac:dyDescent="0.2">
      <c r="A39" s="2" t="s">
        <v>2106</v>
      </c>
      <c r="B39" s="2" t="s">
        <v>1188</v>
      </c>
      <c r="C39" s="2" t="s">
        <v>2107</v>
      </c>
      <c r="D39" s="2" t="s">
        <v>36</v>
      </c>
      <c r="E39" s="2" t="s">
        <v>516</v>
      </c>
    </row>
    <row r="40" spans="1:539" x14ac:dyDescent="0.2">
      <c r="A40" s="2" t="s">
        <v>2108</v>
      </c>
      <c r="B40" s="2" t="s">
        <v>1188</v>
      </c>
      <c r="C40" s="2" t="s">
        <v>2109</v>
      </c>
      <c r="D40" s="2" t="s">
        <v>2110</v>
      </c>
      <c r="E40" s="2" t="s">
        <v>223</v>
      </c>
      <c r="F40" s="2" t="s">
        <v>2111</v>
      </c>
      <c r="G40" s="2" t="s">
        <v>2112</v>
      </c>
      <c r="H40" s="2" t="s">
        <v>2113</v>
      </c>
      <c r="I40" s="2" t="s">
        <v>2114</v>
      </c>
      <c r="J40" s="2" t="s">
        <v>2115</v>
      </c>
      <c r="K40" s="2" t="s">
        <v>654</v>
      </c>
      <c r="L40" s="2" t="s">
        <v>231</v>
      </c>
      <c r="M40" s="2" t="s">
        <v>2116</v>
      </c>
      <c r="N40" s="2" t="s">
        <v>1360</v>
      </c>
      <c r="O40" s="2" t="s">
        <v>2117</v>
      </c>
      <c r="P40" s="2" t="s">
        <v>2118</v>
      </c>
      <c r="Q40" s="2" t="s">
        <v>2119</v>
      </c>
      <c r="R40" s="2" t="s">
        <v>1403</v>
      </c>
      <c r="S40" s="2" t="s">
        <v>546</v>
      </c>
      <c r="T40" s="2" t="s">
        <v>2120</v>
      </c>
      <c r="U40" s="2" t="s">
        <v>2121</v>
      </c>
      <c r="V40" s="2" t="s">
        <v>2122</v>
      </c>
      <c r="W40" s="2" t="s">
        <v>1291</v>
      </c>
      <c r="X40" s="2" t="s">
        <v>2123</v>
      </c>
      <c r="Y40" s="2" t="s">
        <v>2124</v>
      </c>
      <c r="Z40" s="2" t="s">
        <v>247</v>
      </c>
      <c r="AA40" s="2" t="s">
        <v>15</v>
      </c>
      <c r="AB40" s="2" t="s">
        <v>18</v>
      </c>
      <c r="AC40" s="2" t="s">
        <v>19</v>
      </c>
      <c r="AD40" s="2" t="s">
        <v>22</v>
      </c>
      <c r="AE40" s="2" t="s">
        <v>2125</v>
      </c>
      <c r="AF40" s="2" t="s">
        <v>2126</v>
      </c>
      <c r="AG40" s="2" t="s">
        <v>2096</v>
      </c>
      <c r="AH40" s="2" t="s">
        <v>2127</v>
      </c>
      <c r="AI40" s="2" t="s">
        <v>2128</v>
      </c>
      <c r="AJ40" s="2" t="s">
        <v>2129</v>
      </c>
      <c r="AK40" s="2" t="s">
        <v>2130</v>
      </c>
      <c r="AL40" s="2" t="s">
        <v>2131</v>
      </c>
      <c r="AM40" s="2" t="s">
        <v>2132</v>
      </c>
      <c r="AN40" s="2" t="s">
        <v>998</v>
      </c>
      <c r="AO40" s="2" t="s">
        <v>2133</v>
      </c>
      <c r="AP40" s="2" t="s">
        <v>2134</v>
      </c>
      <c r="AQ40" s="2" t="s">
        <v>2135</v>
      </c>
      <c r="AR40" s="2" t="s">
        <v>2136</v>
      </c>
      <c r="AS40" s="2" t="s">
        <v>2137</v>
      </c>
      <c r="AT40" s="2" t="s">
        <v>509</v>
      </c>
      <c r="AU40" s="2" t="s">
        <v>1204</v>
      </c>
      <c r="AV40" s="2" t="s">
        <v>2138</v>
      </c>
      <c r="AW40" s="2" t="s">
        <v>698</v>
      </c>
      <c r="AX40" s="2" t="s">
        <v>2139</v>
      </c>
      <c r="AY40" s="2" t="s">
        <v>66</v>
      </c>
      <c r="AZ40" s="2" t="s">
        <v>511</v>
      </c>
      <c r="BA40" s="2" t="s">
        <v>702</v>
      </c>
      <c r="BB40" s="2" t="s">
        <v>2140</v>
      </c>
      <c r="BC40" s="2" t="s">
        <v>2099</v>
      </c>
      <c r="BD40" s="2" t="s">
        <v>2100</v>
      </c>
      <c r="BE40" s="2" t="s">
        <v>860</v>
      </c>
      <c r="BF40" s="2" t="s">
        <v>2141</v>
      </c>
      <c r="BG40" s="2" t="s">
        <v>862</v>
      </c>
      <c r="BH40" s="2" t="s">
        <v>2142</v>
      </c>
      <c r="BI40" s="2" t="s">
        <v>1549</v>
      </c>
      <c r="BJ40" s="2" t="s">
        <v>2143</v>
      </c>
      <c r="BK40" s="2" t="s">
        <v>2144</v>
      </c>
      <c r="BL40" s="2" t="s">
        <v>513</v>
      </c>
      <c r="BM40" s="2" t="s">
        <v>2145</v>
      </c>
      <c r="BN40" s="2" t="s">
        <v>1179</v>
      </c>
      <c r="BO40" s="2" t="s">
        <v>1139</v>
      </c>
      <c r="BP40" s="2" t="s">
        <v>2146</v>
      </c>
      <c r="BQ40" s="2" t="s">
        <v>2147</v>
      </c>
      <c r="BR40" s="2" t="s">
        <v>2148</v>
      </c>
      <c r="BS40" s="2" t="s">
        <v>209</v>
      </c>
      <c r="BT40" s="2" t="s">
        <v>275</v>
      </c>
      <c r="BU40" s="2" t="s">
        <v>1056</v>
      </c>
      <c r="BV40" s="2" t="s">
        <v>712</v>
      </c>
      <c r="BW40" s="2" t="s">
        <v>112</v>
      </c>
      <c r="BX40" s="2" t="s">
        <v>2149</v>
      </c>
      <c r="BY40" s="2" t="s">
        <v>713</v>
      </c>
      <c r="BZ40" s="2" t="s">
        <v>2101</v>
      </c>
      <c r="CA40" s="2" t="s">
        <v>2150</v>
      </c>
      <c r="CB40" s="2" t="s">
        <v>717</v>
      </c>
      <c r="CC40" s="2" t="s">
        <v>2151</v>
      </c>
      <c r="CD40" s="2" t="s">
        <v>2152</v>
      </c>
      <c r="CE40" s="2" t="s">
        <v>282</v>
      </c>
      <c r="CF40" s="2" t="s">
        <v>516</v>
      </c>
      <c r="CG40" s="2" t="s">
        <v>2153</v>
      </c>
      <c r="CH40" s="2" t="s">
        <v>447</v>
      </c>
      <c r="CI40" s="2" t="s">
        <v>488</v>
      </c>
      <c r="CJ40" s="2" t="s">
        <v>2154</v>
      </c>
      <c r="CK40" s="2" t="s">
        <v>2155</v>
      </c>
      <c r="CL40" s="2" t="s">
        <v>2156</v>
      </c>
      <c r="CM40" s="2" t="s">
        <v>2157</v>
      </c>
      <c r="CN40" s="2" t="s">
        <v>2158</v>
      </c>
      <c r="CO40" s="2" t="s">
        <v>2159</v>
      </c>
      <c r="CP40" s="2" t="s">
        <v>1597</v>
      </c>
      <c r="CQ40" s="2" t="s">
        <v>2160</v>
      </c>
      <c r="CR40" s="2" t="s">
        <v>1061</v>
      </c>
      <c r="CS40" s="2" t="s">
        <v>2161</v>
      </c>
      <c r="CT40" s="2" t="s">
        <v>2162</v>
      </c>
      <c r="CU40" s="2" t="s">
        <v>2163</v>
      </c>
      <c r="CV40" s="2" t="s">
        <v>2164</v>
      </c>
      <c r="CW40" s="2" t="s">
        <v>2165</v>
      </c>
      <c r="CX40" s="2" t="s">
        <v>211</v>
      </c>
      <c r="CY40" s="2" t="s">
        <v>2166</v>
      </c>
      <c r="CZ40" s="2" t="s">
        <v>1612</v>
      </c>
      <c r="DA40" s="2" t="s">
        <v>2167</v>
      </c>
      <c r="DB40" s="2" t="s">
        <v>2168</v>
      </c>
      <c r="DC40" s="2" t="s">
        <v>2169</v>
      </c>
      <c r="DD40" s="2" t="s">
        <v>1230</v>
      </c>
      <c r="DE40" s="2" t="s">
        <v>1313</v>
      </c>
      <c r="DF40" s="2" t="s">
        <v>212</v>
      </c>
      <c r="DG40" s="2" t="s">
        <v>130</v>
      </c>
      <c r="DH40" s="2" t="s">
        <v>1628</v>
      </c>
      <c r="DI40" s="2" t="s">
        <v>311</v>
      </c>
      <c r="DJ40" s="2" t="s">
        <v>312</v>
      </c>
      <c r="DK40" s="2" t="s">
        <v>2170</v>
      </c>
      <c r="DL40" s="2" t="s">
        <v>2171</v>
      </c>
      <c r="DM40" s="2" t="s">
        <v>2172</v>
      </c>
      <c r="DN40" s="2" t="s">
        <v>2173</v>
      </c>
      <c r="DO40" s="2" t="s">
        <v>759</v>
      </c>
      <c r="DP40" s="2" t="s">
        <v>2174</v>
      </c>
      <c r="DQ40" s="2" t="s">
        <v>2175</v>
      </c>
      <c r="DR40" s="2" t="s">
        <v>2176</v>
      </c>
      <c r="DS40" s="2" t="s">
        <v>2177</v>
      </c>
      <c r="DT40" s="2" t="s">
        <v>1659</v>
      </c>
      <c r="DU40" s="2" t="s">
        <v>2178</v>
      </c>
      <c r="DV40" s="2" t="s">
        <v>2179</v>
      </c>
      <c r="DW40" s="2" t="s">
        <v>2180</v>
      </c>
      <c r="DX40" s="2" t="s">
        <v>1321</v>
      </c>
      <c r="DY40" s="2" t="s">
        <v>2181</v>
      </c>
      <c r="DZ40" s="2" t="s">
        <v>2182</v>
      </c>
      <c r="EA40" s="2" t="s">
        <v>2183</v>
      </c>
      <c r="EB40" s="2" t="s">
        <v>2184</v>
      </c>
      <c r="EC40" s="2" t="s">
        <v>583</v>
      </c>
      <c r="ED40" s="2" t="s">
        <v>2185</v>
      </c>
      <c r="EE40" s="2" t="s">
        <v>2186</v>
      </c>
      <c r="EF40" s="2" t="s">
        <v>2187</v>
      </c>
      <c r="EG40" s="2" t="s">
        <v>501</v>
      </c>
      <c r="EH40" s="2" t="s">
        <v>2188</v>
      </c>
      <c r="EI40" s="2" t="s">
        <v>150</v>
      </c>
      <c r="EJ40" s="2" t="s">
        <v>1689</v>
      </c>
      <c r="EK40" s="2" t="s">
        <v>2189</v>
      </c>
      <c r="EL40" s="2" t="s">
        <v>2190</v>
      </c>
      <c r="EM40" s="2" t="s">
        <v>2191</v>
      </c>
      <c r="EN40" s="2" t="s">
        <v>2192</v>
      </c>
      <c r="EO40" s="2" t="s">
        <v>1074</v>
      </c>
      <c r="EP40" s="2" t="s">
        <v>2193</v>
      </c>
      <c r="EQ40" s="2" t="s">
        <v>2194</v>
      </c>
      <c r="ER40" s="2" t="s">
        <v>2195</v>
      </c>
      <c r="ES40" s="2" t="s">
        <v>2196</v>
      </c>
      <c r="ET40" s="2" t="s">
        <v>792</v>
      </c>
      <c r="EU40" s="2" t="s">
        <v>2197</v>
      </c>
      <c r="EV40" s="2" t="s">
        <v>1728</v>
      </c>
      <c r="EW40" s="2" t="s">
        <v>2198</v>
      </c>
      <c r="EX40" s="2" t="s">
        <v>1739</v>
      </c>
      <c r="EY40" s="2" t="s">
        <v>1421</v>
      </c>
      <c r="EZ40" s="2" t="s">
        <v>2199</v>
      </c>
      <c r="FA40" s="2" t="s">
        <v>2200</v>
      </c>
      <c r="FB40" s="2" t="s">
        <v>362</v>
      </c>
      <c r="FC40" s="2" t="s">
        <v>2201</v>
      </c>
      <c r="FD40" s="2" t="s">
        <v>2202</v>
      </c>
      <c r="FE40" s="2" t="s">
        <v>1081</v>
      </c>
      <c r="FF40" s="2" t="s">
        <v>2203</v>
      </c>
      <c r="FG40" s="2" t="s">
        <v>173</v>
      </c>
      <c r="FH40" s="2" t="s">
        <v>2204</v>
      </c>
      <c r="FI40" s="2" t="s">
        <v>2205</v>
      </c>
      <c r="FJ40" s="2" t="s">
        <v>2206</v>
      </c>
      <c r="FK40" s="2" t="s">
        <v>2207</v>
      </c>
      <c r="FL40" s="2" t="s">
        <v>1256</v>
      </c>
      <c r="FM40" s="2" t="s">
        <v>1429</v>
      </c>
      <c r="FN40" s="2" t="s">
        <v>1430</v>
      </c>
      <c r="FO40" s="2" t="s">
        <v>2208</v>
      </c>
      <c r="FP40" s="2" t="s">
        <v>2209</v>
      </c>
      <c r="FQ40" s="2" t="s">
        <v>1784</v>
      </c>
      <c r="FR40" s="2" t="s">
        <v>1785</v>
      </c>
      <c r="FS40" s="2" t="s">
        <v>1795</v>
      </c>
      <c r="FT40" s="2" t="s">
        <v>2210</v>
      </c>
      <c r="FU40" s="2" t="s">
        <v>2059</v>
      </c>
      <c r="FV40" s="2" t="s">
        <v>392</v>
      </c>
      <c r="FW40" s="2" t="s">
        <v>2211</v>
      </c>
      <c r="FX40" s="2" t="s">
        <v>1808</v>
      </c>
      <c r="FY40" s="2" t="s">
        <v>2212</v>
      </c>
      <c r="FZ40" s="2" t="s">
        <v>2213</v>
      </c>
      <c r="GA40" s="2" t="s">
        <v>611</v>
      </c>
      <c r="GB40" s="2" t="s">
        <v>2214</v>
      </c>
      <c r="GC40" s="2" t="s">
        <v>2215</v>
      </c>
      <c r="GD40" s="2" t="s">
        <v>833</v>
      </c>
      <c r="GE40" s="2" t="s">
        <v>1394</v>
      </c>
      <c r="GF40" s="2" t="s">
        <v>1818</v>
      </c>
      <c r="GG40" s="2" t="s">
        <v>2216</v>
      </c>
      <c r="GH40" s="2" t="s">
        <v>2217</v>
      </c>
      <c r="GI40" s="2" t="s">
        <v>2218</v>
      </c>
      <c r="GJ40" s="2" t="s">
        <v>477</v>
      </c>
      <c r="GK40" s="2" t="s">
        <v>2219</v>
      </c>
      <c r="GL40" s="2" t="s">
        <v>2220</v>
      </c>
      <c r="GM40" s="2" t="s">
        <v>2221</v>
      </c>
      <c r="GN40" s="2" t="s">
        <v>2222</v>
      </c>
      <c r="GO40" s="2" t="s">
        <v>1841</v>
      </c>
      <c r="GP40" s="2" t="s">
        <v>1273</v>
      </c>
      <c r="GQ40" s="2" t="s">
        <v>2223</v>
      </c>
      <c r="GR40" s="2" t="s">
        <v>944</v>
      </c>
      <c r="GS40" s="2" t="s">
        <v>1851</v>
      </c>
    </row>
    <row r="41" spans="1:539" x14ac:dyDescent="0.2">
      <c r="A41" s="2" t="s">
        <v>2224</v>
      </c>
      <c r="B41" s="2" t="s">
        <v>1188</v>
      </c>
      <c r="C41" s="2" t="s">
        <v>2225</v>
      </c>
      <c r="D41" s="2" t="s">
        <v>653</v>
      </c>
      <c r="E41" s="2" t="s">
        <v>2226</v>
      </c>
      <c r="F41" s="2" t="s">
        <v>1362</v>
      </c>
      <c r="G41" s="2" t="s">
        <v>2227</v>
      </c>
      <c r="H41" s="2" t="s">
        <v>2228</v>
      </c>
      <c r="I41" s="2" t="s">
        <v>2229</v>
      </c>
      <c r="J41" s="2" t="s">
        <v>15</v>
      </c>
      <c r="K41" s="2" t="s">
        <v>16</v>
      </c>
      <c r="L41" s="2" t="s">
        <v>2230</v>
      </c>
      <c r="M41" s="2" t="s">
        <v>499</v>
      </c>
      <c r="N41" s="2" t="s">
        <v>1406</v>
      </c>
      <c r="O41" s="2" t="s">
        <v>2132</v>
      </c>
      <c r="P41" s="2" t="s">
        <v>2231</v>
      </c>
      <c r="Q41" s="2" t="s">
        <v>2232</v>
      </c>
      <c r="R41" s="2" t="s">
        <v>1526</v>
      </c>
      <c r="S41" s="2" t="s">
        <v>2233</v>
      </c>
      <c r="T41" s="2" t="s">
        <v>54</v>
      </c>
      <c r="U41" s="2" t="s">
        <v>2234</v>
      </c>
      <c r="V41" s="2" t="s">
        <v>2100</v>
      </c>
      <c r="W41" s="2" t="s">
        <v>2235</v>
      </c>
      <c r="X41" s="2" t="s">
        <v>2236</v>
      </c>
      <c r="Y41" s="2" t="s">
        <v>271</v>
      </c>
      <c r="Z41" s="2" t="s">
        <v>1567</v>
      </c>
      <c r="AA41" s="2" t="s">
        <v>2237</v>
      </c>
      <c r="AB41" s="2" t="s">
        <v>289</v>
      </c>
      <c r="AC41" s="2" t="s">
        <v>567</v>
      </c>
      <c r="AD41" s="2" t="s">
        <v>291</v>
      </c>
      <c r="AE41" s="2" t="s">
        <v>720</v>
      </c>
      <c r="AF41" s="2" t="s">
        <v>2238</v>
      </c>
      <c r="AG41" s="2" t="s">
        <v>1596</v>
      </c>
      <c r="AH41" s="2" t="s">
        <v>734</v>
      </c>
      <c r="AI41" s="2" t="s">
        <v>1148</v>
      </c>
      <c r="AJ41" s="2" t="s">
        <v>211</v>
      </c>
      <c r="AK41" s="2" t="s">
        <v>736</v>
      </c>
      <c r="AL41" s="2" t="s">
        <v>2239</v>
      </c>
      <c r="AM41" s="2" t="s">
        <v>212</v>
      </c>
      <c r="AN41" s="2" t="s">
        <v>745</v>
      </c>
      <c r="AO41" s="2" t="s">
        <v>575</v>
      </c>
      <c r="AP41" s="2" t="s">
        <v>1066</v>
      </c>
      <c r="AQ41" s="2" t="s">
        <v>1975</v>
      </c>
      <c r="AR41" s="2" t="s">
        <v>2240</v>
      </c>
      <c r="AS41" s="2" t="s">
        <v>2103</v>
      </c>
      <c r="AT41" s="2" t="s">
        <v>2241</v>
      </c>
      <c r="AU41" s="2" t="s">
        <v>2242</v>
      </c>
      <c r="AV41" s="2" t="s">
        <v>316</v>
      </c>
      <c r="AW41" s="2" t="s">
        <v>2243</v>
      </c>
      <c r="AX41" s="2" t="s">
        <v>757</v>
      </c>
      <c r="AY41" s="2" t="s">
        <v>2244</v>
      </c>
      <c r="AZ41" s="2" t="s">
        <v>1236</v>
      </c>
      <c r="BA41" s="2" t="s">
        <v>2245</v>
      </c>
      <c r="BB41" s="2" t="s">
        <v>1030</v>
      </c>
      <c r="BC41" s="2" t="s">
        <v>331</v>
      </c>
      <c r="BD41" s="2" t="s">
        <v>2246</v>
      </c>
      <c r="BE41" s="2" t="s">
        <v>1678</v>
      </c>
      <c r="BF41" s="2" t="s">
        <v>2247</v>
      </c>
      <c r="BG41" s="2" t="s">
        <v>336</v>
      </c>
      <c r="BH41" s="2" t="s">
        <v>2248</v>
      </c>
      <c r="BI41" s="2" t="s">
        <v>1247</v>
      </c>
      <c r="BJ41" s="2" t="s">
        <v>2249</v>
      </c>
      <c r="BK41" s="2" t="s">
        <v>167</v>
      </c>
      <c r="BL41" s="2" t="s">
        <v>2250</v>
      </c>
      <c r="BM41" s="2" t="s">
        <v>2251</v>
      </c>
      <c r="BN41" s="2" t="s">
        <v>2252</v>
      </c>
      <c r="BO41" s="2" t="s">
        <v>1346</v>
      </c>
      <c r="BP41" s="2" t="s">
        <v>1804</v>
      </c>
      <c r="BQ41" s="2" t="s">
        <v>611</v>
      </c>
      <c r="BR41" s="2" t="s">
        <v>404</v>
      </c>
      <c r="BS41" s="2" t="s">
        <v>1818</v>
      </c>
      <c r="BT41" s="2" t="s">
        <v>410</v>
      </c>
      <c r="BU41" s="2" t="s">
        <v>2253</v>
      </c>
      <c r="BV41" s="2" t="s">
        <v>2254</v>
      </c>
      <c r="BW41" s="2" t="s">
        <v>476</v>
      </c>
      <c r="BX41" s="2" t="s">
        <v>2255</v>
      </c>
      <c r="BY41" s="2" t="s">
        <v>2256</v>
      </c>
      <c r="BZ41" s="2" t="s">
        <v>2257</v>
      </c>
      <c r="CA41" s="2" t="s">
        <v>2258</v>
      </c>
    </row>
    <row r="42" spans="1:539" x14ac:dyDescent="0.2">
      <c r="A42" s="2" t="s">
        <v>2259</v>
      </c>
      <c r="B42" s="2" t="s">
        <v>1188</v>
      </c>
      <c r="C42" s="2" t="s">
        <v>2260</v>
      </c>
      <c r="D42" s="2" t="s">
        <v>1488</v>
      </c>
      <c r="E42" s="2" t="s">
        <v>2261</v>
      </c>
      <c r="F42" s="2" t="s">
        <v>1496</v>
      </c>
      <c r="G42" s="2" t="s">
        <v>240</v>
      </c>
      <c r="H42" s="2" t="s">
        <v>1405</v>
      </c>
      <c r="I42" s="2" t="s">
        <v>2262</v>
      </c>
      <c r="J42" s="2" t="s">
        <v>5</v>
      </c>
      <c r="K42" s="2" t="s">
        <v>8</v>
      </c>
      <c r="L42" s="2" t="s">
        <v>14</v>
      </c>
      <c r="M42" s="2" t="s">
        <v>15</v>
      </c>
      <c r="N42" s="2" t="s">
        <v>25</v>
      </c>
      <c r="O42" s="2" t="s">
        <v>847</v>
      </c>
      <c r="P42" s="2" t="s">
        <v>2263</v>
      </c>
      <c r="Q42" s="2" t="s">
        <v>32</v>
      </c>
      <c r="R42" s="2" t="s">
        <v>2264</v>
      </c>
      <c r="S42" s="2" t="s">
        <v>548</v>
      </c>
      <c r="T42" s="2" t="s">
        <v>1517</v>
      </c>
      <c r="U42" s="2" t="s">
        <v>1198</v>
      </c>
      <c r="V42" s="2" t="s">
        <v>1520</v>
      </c>
      <c r="W42" s="2" t="s">
        <v>2265</v>
      </c>
      <c r="X42" s="2" t="s">
        <v>2266</v>
      </c>
      <c r="Y42" s="2" t="s">
        <v>2267</v>
      </c>
      <c r="Z42" s="2" t="s">
        <v>2268</v>
      </c>
      <c r="AA42" s="2" t="s">
        <v>45</v>
      </c>
      <c r="AB42" s="2" t="s">
        <v>54</v>
      </c>
      <c r="AC42" s="2" t="s">
        <v>58</v>
      </c>
      <c r="AD42" s="2" t="s">
        <v>1373</v>
      </c>
      <c r="AE42" s="2" t="s">
        <v>2142</v>
      </c>
      <c r="AF42" s="2" t="s">
        <v>1300</v>
      </c>
      <c r="AG42" s="2" t="s">
        <v>710</v>
      </c>
      <c r="AH42" s="2" t="s">
        <v>513</v>
      </c>
      <c r="AI42" s="2" t="s">
        <v>2269</v>
      </c>
      <c r="AJ42" s="2" t="s">
        <v>2270</v>
      </c>
      <c r="AK42" s="2" t="s">
        <v>2271</v>
      </c>
      <c r="AL42" s="2" t="s">
        <v>2272</v>
      </c>
      <c r="AM42" s="2" t="s">
        <v>2273</v>
      </c>
      <c r="AN42" s="2" t="s">
        <v>2274</v>
      </c>
      <c r="AO42" s="2" t="s">
        <v>2275</v>
      </c>
      <c r="AP42" s="2" t="s">
        <v>2276</v>
      </c>
      <c r="AQ42" s="2" t="s">
        <v>516</v>
      </c>
      <c r="AR42" s="2" t="s">
        <v>1573</v>
      </c>
      <c r="AS42" s="2" t="s">
        <v>1307</v>
      </c>
      <c r="AT42" s="2" t="s">
        <v>2277</v>
      </c>
      <c r="AU42" s="2" t="s">
        <v>1309</v>
      </c>
      <c r="AV42" s="2" t="s">
        <v>1220</v>
      </c>
      <c r="AW42" s="2" t="s">
        <v>491</v>
      </c>
      <c r="AX42" s="2" t="s">
        <v>494</v>
      </c>
      <c r="AY42" s="2" t="s">
        <v>2278</v>
      </c>
      <c r="AZ42" s="2" t="s">
        <v>1109</v>
      </c>
      <c r="BA42" s="2" t="s">
        <v>2279</v>
      </c>
      <c r="BB42" s="2" t="s">
        <v>2280</v>
      </c>
      <c r="BC42" s="2" t="s">
        <v>1221</v>
      </c>
      <c r="BD42" s="2" t="s">
        <v>1605</v>
      </c>
      <c r="BE42" s="2" t="s">
        <v>2281</v>
      </c>
      <c r="BF42" s="2" t="s">
        <v>127</v>
      </c>
      <c r="BG42" s="2" t="s">
        <v>735</v>
      </c>
      <c r="BH42" s="2" t="s">
        <v>1227</v>
      </c>
      <c r="BI42" s="2" t="s">
        <v>2282</v>
      </c>
      <c r="BJ42" s="2" t="s">
        <v>302</v>
      </c>
      <c r="BK42" s="2" t="s">
        <v>536</v>
      </c>
      <c r="BL42" s="2" t="s">
        <v>2283</v>
      </c>
      <c r="BM42" s="2" t="s">
        <v>2284</v>
      </c>
      <c r="BN42" s="2" t="s">
        <v>1619</v>
      </c>
      <c r="BO42" s="2" t="s">
        <v>1232</v>
      </c>
      <c r="BP42" s="2" t="s">
        <v>2102</v>
      </c>
      <c r="BQ42" s="2" t="s">
        <v>212</v>
      </c>
      <c r="BR42" s="2" t="s">
        <v>575</v>
      </c>
      <c r="BS42" s="2" t="s">
        <v>130</v>
      </c>
      <c r="BT42" s="2" t="s">
        <v>2285</v>
      </c>
      <c r="BU42" s="2" t="s">
        <v>2286</v>
      </c>
      <c r="BV42" s="2" t="s">
        <v>2287</v>
      </c>
      <c r="BW42" s="2" t="s">
        <v>453</v>
      </c>
      <c r="BX42" s="2" t="s">
        <v>1234</v>
      </c>
      <c r="BY42" s="2" t="s">
        <v>1235</v>
      </c>
      <c r="BZ42" s="2" t="s">
        <v>2288</v>
      </c>
      <c r="CA42" s="2" t="s">
        <v>1069</v>
      </c>
      <c r="CB42" s="2" t="s">
        <v>2289</v>
      </c>
      <c r="CC42" s="2" t="s">
        <v>2290</v>
      </c>
      <c r="CD42" s="2" t="s">
        <v>2291</v>
      </c>
      <c r="CE42" s="2" t="s">
        <v>635</v>
      </c>
      <c r="CF42" s="2" t="s">
        <v>2292</v>
      </c>
      <c r="CG42" s="2" t="s">
        <v>2293</v>
      </c>
      <c r="CH42" s="2" t="s">
        <v>2294</v>
      </c>
      <c r="CI42" s="2" t="s">
        <v>879</v>
      </c>
      <c r="CJ42" s="2" t="s">
        <v>2295</v>
      </c>
      <c r="CK42" s="2" t="s">
        <v>2296</v>
      </c>
      <c r="CL42" s="2" t="s">
        <v>1414</v>
      </c>
      <c r="CM42" s="2" t="s">
        <v>1329</v>
      </c>
      <c r="CN42" s="2" t="s">
        <v>2297</v>
      </c>
      <c r="CO42" s="2" t="s">
        <v>2298</v>
      </c>
      <c r="CP42" s="2" t="s">
        <v>150</v>
      </c>
      <c r="CQ42" s="2" t="s">
        <v>1239</v>
      </c>
      <c r="CR42" s="2" t="s">
        <v>2299</v>
      </c>
      <c r="CS42" s="2" t="s">
        <v>2300</v>
      </c>
      <c r="CT42" s="2" t="s">
        <v>1241</v>
      </c>
      <c r="CU42" s="2" t="s">
        <v>2301</v>
      </c>
      <c r="CV42" s="2" t="s">
        <v>1714</v>
      </c>
      <c r="CW42" s="2" t="s">
        <v>1721</v>
      </c>
      <c r="CX42" s="2" t="s">
        <v>2302</v>
      </c>
      <c r="CY42" s="2" t="s">
        <v>966</v>
      </c>
      <c r="CZ42" s="2" t="s">
        <v>2303</v>
      </c>
      <c r="DA42" s="2" t="s">
        <v>167</v>
      </c>
      <c r="DB42" s="2" t="s">
        <v>2304</v>
      </c>
      <c r="DC42" s="2" t="s">
        <v>2305</v>
      </c>
      <c r="DD42" s="2" t="s">
        <v>1389</v>
      </c>
      <c r="DE42" s="2" t="s">
        <v>1754</v>
      </c>
      <c r="DF42" s="2" t="s">
        <v>1422</v>
      </c>
      <c r="DG42" s="2" t="s">
        <v>2306</v>
      </c>
      <c r="DH42" s="2" t="s">
        <v>2307</v>
      </c>
      <c r="DI42" s="2" t="s">
        <v>2308</v>
      </c>
      <c r="DJ42" s="2" t="s">
        <v>1345</v>
      </c>
      <c r="DK42" s="2" t="s">
        <v>1256</v>
      </c>
      <c r="DL42" s="2" t="s">
        <v>1257</v>
      </c>
      <c r="DM42" s="2" t="s">
        <v>1116</v>
      </c>
      <c r="DN42" s="2" t="s">
        <v>373</v>
      </c>
      <c r="DO42" s="2" t="s">
        <v>1792</v>
      </c>
      <c r="DP42" s="2" t="s">
        <v>1433</v>
      </c>
      <c r="DQ42" s="2" t="s">
        <v>182</v>
      </c>
      <c r="DR42" s="2" t="s">
        <v>827</v>
      </c>
      <c r="DS42" s="2" t="s">
        <v>2309</v>
      </c>
      <c r="DT42" s="2" t="s">
        <v>639</v>
      </c>
      <c r="DU42" s="2" t="s">
        <v>2310</v>
      </c>
      <c r="DV42" s="2" t="s">
        <v>1263</v>
      </c>
      <c r="DW42" s="2" t="s">
        <v>2311</v>
      </c>
      <c r="DX42" s="2" t="s">
        <v>1818</v>
      </c>
      <c r="DY42" s="2" t="s">
        <v>2074</v>
      </c>
      <c r="DZ42" s="2" t="s">
        <v>2312</v>
      </c>
      <c r="EA42" s="2" t="s">
        <v>2313</v>
      </c>
      <c r="EB42" s="2" t="s">
        <v>1270</v>
      </c>
      <c r="EC42" s="2" t="s">
        <v>837</v>
      </c>
      <c r="ED42" s="2" t="s">
        <v>2079</v>
      </c>
      <c r="EE42" s="2" t="s">
        <v>1841</v>
      </c>
      <c r="EF42" s="2" t="s">
        <v>419</v>
      </c>
      <c r="EG42" s="2" t="s">
        <v>1853</v>
      </c>
      <c r="EH42" s="2" t="s">
        <v>221</v>
      </c>
    </row>
    <row r="43" spans="1:539" x14ac:dyDescent="0.2">
      <c r="A43" s="2" t="s">
        <v>2314</v>
      </c>
      <c r="B43" s="2" t="s">
        <v>1188</v>
      </c>
      <c r="C43" s="2" t="s">
        <v>2315</v>
      </c>
      <c r="D43" s="2" t="s">
        <v>2316</v>
      </c>
      <c r="E43" s="2" t="s">
        <v>728</v>
      </c>
      <c r="F43" s="2" t="s">
        <v>573</v>
      </c>
      <c r="G43" s="2" t="s">
        <v>2107</v>
      </c>
      <c r="H43" s="2" t="s">
        <v>2317</v>
      </c>
      <c r="I43" s="2" t="s">
        <v>1081</v>
      </c>
      <c r="J43" s="2" t="s">
        <v>1357</v>
      </c>
    </row>
    <row r="44" spans="1:539" x14ac:dyDescent="0.2">
      <c r="A44" s="2" t="s">
        <v>2318</v>
      </c>
      <c r="B44" s="2" t="s">
        <v>1188</v>
      </c>
      <c r="C44" s="2" t="s">
        <v>2319</v>
      </c>
      <c r="D44" s="2" t="s">
        <v>1508</v>
      </c>
      <c r="E44" s="2" t="s">
        <v>11</v>
      </c>
      <c r="F44" s="2" t="s">
        <v>12</v>
      </c>
      <c r="G44" s="2" t="s">
        <v>14</v>
      </c>
      <c r="H44" s="2" t="s">
        <v>18</v>
      </c>
      <c r="I44" s="2" t="s">
        <v>2320</v>
      </c>
      <c r="J44" s="2" t="s">
        <v>2321</v>
      </c>
      <c r="K44" s="2" t="s">
        <v>45</v>
      </c>
      <c r="L44" s="2" t="s">
        <v>54</v>
      </c>
      <c r="M44" s="2" t="s">
        <v>55</v>
      </c>
      <c r="N44" s="2" t="s">
        <v>57</v>
      </c>
      <c r="O44" s="2" t="s">
        <v>2322</v>
      </c>
      <c r="P44" s="2" t="s">
        <v>2101</v>
      </c>
      <c r="Q44" s="2" t="s">
        <v>1593</v>
      </c>
      <c r="R44" s="2" t="s">
        <v>1231</v>
      </c>
      <c r="S44" s="2" t="s">
        <v>1970</v>
      </c>
      <c r="T44" s="2" t="s">
        <v>2323</v>
      </c>
      <c r="U44" s="2" t="s">
        <v>575</v>
      </c>
      <c r="V44" s="2" t="s">
        <v>312</v>
      </c>
      <c r="W44" s="2" t="s">
        <v>757</v>
      </c>
      <c r="X44" s="2" t="s">
        <v>2324</v>
      </c>
      <c r="Y44" s="2" t="s">
        <v>2325</v>
      </c>
      <c r="Z44" s="2" t="s">
        <v>2326</v>
      </c>
      <c r="AA44" s="2" t="s">
        <v>837</v>
      </c>
      <c r="AB44" s="2" t="s">
        <v>198</v>
      </c>
    </row>
    <row r="45" spans="1:539" x14ac:dyDescent="0.2">
      <c r="A45" s="2" t="s">
        <v>2327</v>
      </c>
      <c r="B45" s="2" t="s">
        <v>1188</v>
      </c>
      <c r="C45" s="2" t="s">
        <v>2328</v>
      </c>
      <c r="D45" s="2" t="s">
        <v>2329</v>
      </c>
      <c r="E45" s="2" t="s">
        <v>2330</v>
      </c>
      <c r="F45" s="2" t="s">
        <v>2331</v>
      </c>
      <c r="G45" s="2" t="s">
        <v>1408</v>
      </c>
      <c r="H45" s="2" t="s">
        <v>1221</v>
      </c>
      <c r="I45" s="2" t="s">
        <v>2332</v>
      </c>
      <c r="J45" s="2" t="s">
        <v>2333</v>
      </c>
      <c r="K45" s="2" t="s">
        <v>1677</v>
      </c>
      <c r="L45" s="2" t="s">
        <v>2334</v>
      </c>
      <c r="M45" s="2" t="s">
        <v>1784</v>
      </c>
      <c r="N45" s="2" t="s">
        <v>2335</v>
      </c>
      <c r="O45" s="2" t="s">
        <v>403</v>
      </c>
    </row>
    <row r="46" spans="1:539" x14ac:dyDescent="0.2">
      <c r="A46" s="2" t="s">
        <v>2336</v>
      </c>
      <c r="B46" s="2" t="s">
        <v>1188</v>
      </c>
      <c r="C46" s="2" t="s">
        <v>2337</v>
      </c>
      <c r="D46" s="2" t="s">
        <v>6</v>
      </c>
      <c r="E46" s="2" t="s">
        <v>15</v>
      </c>
      <c r="F46" s="2" t="s">
        <v>25</v>
      </c>
      <c r="G46" s="2" t="s">
        <v>29</v>
      </c>
      <c r="H46" s="2" t="s">
        <v>2321</v>
      </c>
      <c r="I46" s="2" t="s">
        <v>1524</v>
      </c>
      <c r="J46" s="2" t="s">
        <v>998</v>
      </c>
      <c r="K46" s="2" t="s">
        <v>2338</v>
      </c>
      <c r="L46" s="2" t="s">
        <v>1596</v>
      </c>
      <c r="M46" s="2" t="s">
        <v>1597</v>
      </c>
      <c r="N46" s="2" t="s">
        <v>1615</v>
      </c>
      <c r="O46" s="2" t="s">
        <v>2339</v>
      </c>
      <c r="P46" s="2" t="s">
        <v>2107</v>
      </c>
      <c r="Q46" s="2" t="s">
        <v>136</v>
      </c>
      <c r="R46" s="2" t="s">
        <v>1318</v>
      </c>
      <c r="S46" s="2" t="s">
        <v>2340</v>
      </c>
      <c r="T46" s="2" t="s">
        <v>2341</v>
      </c>
      <c r="U46" s="2" t="s">
        <v>2333</v>
      </c>
      <c r="V46" s="2" t="s">
        <v>501</v>
      </c>
      <c r="W46" s="2" t="s">
        <v>1721</v>
      </c>
      <c r="X46" s="2" t="s">
        <v>1464</v>
      </c>
      <c r="Y46" s="2" t="s">
        <v>2043</v>
      </c>
      <c r="Z46" s="2" t="s">
        <v>1793</v>
      </c>
      <c r="AA46" s="2" t="s">
        <v>1794</v>
      </c>
    </row>
    <row r="47" spans="1:539" x14ac:dyDescent="0.2">
      <c r="A47" s="2" t="s">
        <v>2342</v>
      </c>
      <c r="B47" s="2" t="s">
        <v>1188</v>
      </c>
      <c r="C47" s="2" t="s">
        <v>645</v>
      </c>
      <c r="D47" s="2" t="s">
        <v>1122</v>
      </c>
      <c r="E47" s="2" t="s">
        <v>648</v>
      </c>
      <c r="F47" s="2" t="s">
        <v>2343</v>
      </c>
      <c r="G47" s="2" t="s">
        <v>2344</v>
      </c>
      <c r="H47" s="2" t="s">
        <v>237</v>
      </c>
      <c r="I47" s="2" t="s">
        <v>2345</v>
      </c>
      <c r="J47" s="2" t="s">
        <v>1496</v>
      </c>
      <c r="K47" s="2" t="s">
        <v>1403</v>
      </c>
      <c r="L47" s="2" t="s">
        <v>2346</v>
      </c>
      <c r="M47" s="2" t="s">
        <v>2347</v>
      </c>
      <c r="N47" s="2" t="s">
        <v>2348</v>
      </c>
      <c r="O47" s="2" t="s">
        <v>1508</v>
      </c>
      <c r="P47" s="2" t="s">
        <v>15</v>
      </c>
      <c r="Q47" s="2" t="s">
        <v>25</v>
      </c>
      <c r="R47" s="2" t="s">
        <v>27</v>
      </c>
      <c r="S47" s="2" t="s">
        <v>675</v>
      </c>
      <c r="T47" s="2" t="s">
        <v>34</v>
      </c>
      <c r="U47" s="2" t="s">
        <v>37</v>
      </c>
      <c r="V47" s="2" t="s">
        <v>548</v>
      </c>
      <c r="W47" s="2" t="s">
        <v>2349</v>
      </c>
      <c r="X47" s="2" t="s">
        <v>2096</v>
      </c>
      <c r="Y47" s="2" t="s">
        <v>2350</v>
      </c>
      <c r="Z47" s="2" t="s">
        <v>1365</v>
      </c>
      <c r="AA47" s="2" t="s">
        <v>2351</v>
      </c>
      <c r="AB47" s="2" t="s">
        <v>2352</v>
      </c>
      <c r="AC47" s="2" t="s">
        <v>2097</v>
      </c>
      <c r="AD47" s="2" t="s">
        <v>2353</v>
      </c>
      <c r="AE47" s="2" t="s">
        <v>1912</v>
      </c>
      <c r="AF47" s="2" t="s">
        <v>2354</v>
      </c>
      <c r="AG47" s="2" t="s">
        <v>2271</v>
      </c>
      <c r="AH47" s="2" t="s">
        <v>1575</v>
      </c>
      <c r="AI47" s="2" t="s">
        <v>2355</v>
      </c>
      <c r="AJ47" s="2" t="s">
        <v>2356</v>
      </c>
      <c r="AK47" s="2" t="s">
        <v>2357</v>
      </c>
      <c r="AL47" s="2" t="s">
        <v>1221</v>
      </c>
      <c r="AM47" s="2" t="s">
        <v>1620</v>
      </c>
      <c r="AN47" s="2" t="s">
        <v>212</v>
      </c>
      <c r="AO47" s="2" t="s">
        <v>2358</v>
      </c>
      <c r="AP47" s="2" t="s">
        <v>1314</v>
      </c>
      <c r="AQ47" s="2" t="s">
        <v>2359</v>
      </c>
      <c r="AR47" s="2" t="s">
        <v>312</v>
      </c>
      <c r="AS47" s="2" t="s">
        <v>2360</v>
      </c>
      <c r="AT47" s="2" t="s">
        <v>2361</v>
      </c>
      <c r="AU47" s="2" t="s">
        <v>1655</v>
      </c>
      <c r="AV47" s="2" t="s">
        <v>882</v>
      </c>
      <c r="AW47" s="2" t="s">
        <v>2362</v>
      </c>
      <c r="AX47" s="2" t="s">
        <v>2363</v>
      </c>
      <c r="AY47" s="2" t="s">
        <v>2364</v>
      </c>
      <c r="AZ47" s="2" t="s">
        <v>2365</v>
      </c>
      <c r="BA47" s="2" t="s">
        <v>410</v>
      </c>
      <c r="BB47" s="2" t="s">
        <v>1822</v>
      </c>
      <c r="BC47" s="2" t="s">
        <v>1268</v>
      </c>
      <c r="BD47" s="2" t="s">
        <v>837</v>
      </c>
      <c r="BE47" s="2" t="s">
        <v>2366</v>
      </c>
      <c r="BF47" s="2" t="s">
        <v>1837</v>
      </c>
      <c r="BG47" s="2" t="s">
        <v>1273</v>
      </c>
      <c r="BH47" s="2" t="s">
        <v>2367</v>
      </c>
    </row>
    <row r="48" spans="1:539" x14ac:dyDescent="0.2">
      <c r="A48" s="2" t="s">
        <v>2368</v>
      </c>
      <c r="B48" s="2" t="s">
        <v>1188</v>
      </c>
      <c r="C48" s="2" t="s">
        <v>2369</v>
      </c>
      <c r="D48" s="2" t="s">
        <v>2370</v>
      </c>
      <c r="E48" s="2" t="s">
        <v>1296</v>
      </c>
      <c r="F48" s="2" t="s">
        <v>2371</v>
      </c>
      <c r="G48" s="2" t="s">
        <v>1017</v>
      </c>
      <c r="H48" s="2" t="s">
        <v>1304</v>
      </c>
      <c r="I48" s="2" t="s">
        <v>2372</v>
      </c>
      <c r="J48" s="2" t="s">
        <v>770</v>
      </c>
      <c r="K48" s="2" t="s">
        <v>2373</v>
      </c>
      <c r="L48" s="2" t="s">
        <v>2374</v>
      </c>
      <c r="M48" s="2" t="s">
        <v>777</v>
      </c>
      <c r="N48" s="2" t="s">
        <v>2306</v>
      </c>
      <c r="O48" s="2" t="s">
        <v>2375</v>
      </c>
      <c r="P48" s="2" t="s">
        <v>2376</v>
      </c>
      <c r="Q48" s="2" t="s">
        <v>1395</v>
      </c>
      <c r="R48" s="2" t="s">
        <v>2377</v>
      </c>
    </row>
    <row r="49" spans="1:371" x14ac:dyDescent="0.2">
      <c r="A49" s="2" t="s">
        <v>2378</v>
      </c>
      <c r="B49" s="2" t="s">
        <v>2379</v>
      </c>
      <c r="C49" s="2" t="s">
        <v>2380</v>
      </c>
      <c r="D49" s="2" t="s">
        <v>2381</v>
      </c>
      <c r="E49" s="2" t="s">
        <v>2382</v>
      </c>
      <c r="F49" s="2" t="s">
        <v>2383</v>
      </c>
      <c r="G49" s="2" t="s">
        <v>1360</v>
      </c>
      <c r="H49" s="2" t="s">
        <v>2384</v>
      </c>
      <c r="I49" s="2" t="s">
        <v>2385</v>
      </c>
      <c r="J49" s="2" t="s">
        <v>2386</v>
      </c>
      <c r="K49" s="2" t="s">
        <v>2387</v>
      </c>
      <c r="L49" s="2" t="s">
        <v>1587</v>
      </c>
      <c r="M49" s="2" t="s">
        <v>2388</v>
      </c>
      <c r="N49" s="2" t="s">
        <v>2389</v>
      </c>
      <c r="O49" s="2" t="s">
        <v>2390</v>
      </c>
      <c r="P49" s="2" t="s">
        <v>2391</v>
      </c>
      <c r="Q49" s="2" t="s">
        <v>2392</v>
      </c>
      <c r="R49" s="2" t="s">
        <v>2393</v>
      </c>
      <c r="S49" s="2" t="s">
        <v>1070</v>
      </c>
      <c r="T49" s="2" t="s">
        <v>2394</v>
      </c>
      <c r="U49" s="2" t="s">
        <v>371</v>
      </c>
      <c r="V49" s="2" t="s">
        <v>2395</v>
      </c>
      <c r="W49" s="2" t="s">
        <v>2396</v>
      </c>
      <c r="X49" s="2" t="s">
        <v>1093</v>
      </c>
      <c r="Y49" s="2" t="s">
        <v>1395</v>
      </c>
      <c r="Z49" s="2" t="s">
        <v>2397</v>
      </c>
    </row>
    <row r="50" spans="1:371" x14ac:dyDescent="0.2">
      <c r="A50" s="2" t="s">
        <v>2398</v>
      </c>
      <c r="B50" s="2" t="s">
        <v>2399</v>
      </c>
      <c r="C50" s="2" t="s">
        <v>206</v>
      </c>
      <c r="D50" s="2" t="s">
        <v>2400</v>
      </c>
      <c r="E50" s="2" t="s">
        <v>652</v>
      </c>
      <c r="F50" s="2" t="s">
        <v>2401</v>
      </c>
      <c r="G50" s="2" t="s">
        <v>2402</v>
      </c>
      <c r="H50" s="2" t="s">
        <v>2403</v>
      </c>
      <c r="I50" s="2" t="s">
        <v>2404</v>
      </c>
      <c r="J50" s="2" t="s">
        <v>2405</v>
      </c>
      <c r="K50" s="2" t="s">
        <v>2406</v>
      </c>
      <c r="L50" s="2" t="s">
        <v>998</v>
      </c>
      <c r="M50" s="2" t="s">
        <v>2407</v>
      </c>
      <c r="N50" s="2" t="s">
        <v>556</v>
      </c>
      <c r="O50" s="2" t="s">
        <v>2408</v>
      </c>
      <c r="P50" s="2" t="s">
        <v>2147</v>
      </c>
      <c r="Q50" s="2" t="s">
        <v>2274</v>
      </c>
      <c r="R50" s="2" t="s">
        <v>2409</v>
      </c>
      <c r="S50" s="2" t="s">
        <v>1212</v>
      </c>
      <c r="T50" s="2" t="s">
        <v>2410</v>
      </c>
      <c r="U50" s="2" t="s">
        <v>282</v>
      </c>
      <c r="V50" s="2" t="s">
        <v>2411</v>
      </c>
      <c r="W50" s="2" t="s">
        <v>2412</v>
      </c>
      <c r="X50" s="2" t="s">
        <v>2413</v>
      </c>
      <c r="Y50" s="2" t="s">
        <v>2414</v>
      </c>
      <c r="Z50" s="2" t="s">
        <v>583</v>
      </c>
      <c r="AA50" s="2" t="s">
        <v>2187</v>
      </c>
      <c r="AB50" s="2" t="s">
        <v>2415</v>
      </c>
      <c r="AC50" s="2" t="s">
        <v>1683</v>
      </c>
      <c r="AD50" s="2" t="s">
        <v>460</v>
      </c>
      <c r="AE50" s="2" t="s">
        <v>1416</v>
      </c>
      <c r="AF50" s="2" t="s">
        <v>525</v>
      </c>
      <c r="AG50" s="2" t="s">
        <v>2416</v>
      </c>
      <c r="AH50" s="2" t="s">
        <v>342</v>
      </c>
      <c r="AI50" s="2" t="s">
        <v>2417</v>
      </c>
      <c r="AJ50" s="2" t="s">
        <v>349</v>
      </c>
      <c r="AK50" s="2" t="s">
        <v>2418</v>
      </c>
      <c r="AL50" s="2" t="s">
        <v>2419</v>
      </c>
      <c r="AM50" s="2" t="s">
        <v>783</v>
      </c>
      <c r="AN50" s="2" t="s">
        <v>2420</v>
      </c>
      <c r="AO50" s="2" t="s">
        <v>2421</v>
      </c>
      <c r="AP50" s="2" t="s">
        <v>2422</v>
      </c>
      <c r="AQ50" s="2" t="s">
        <v>2423</v>
      </c>
      <c r="AR50" s="2" t="s">
        <v>1041</v>
      </c>
      <c r="AS50" s="2" t="s">
        <v>2424</v>
      </c>
      <c r="AT50" s="2" t="s">
        <v>2425</v>
      </c>
      <c r="AU50" s="2" t="s">
        <v>2426</v>
      </c>
      <c r="AV50" s="2" t="s">
        <v>179</v>
      </c>
      <c r="AW50" s="2" t="s">
        <v>2427</v>
      </c>
      <c r="AX50" s="2" t="s">
        <v>2428</v>
      </c>
      <c r="AY50" s="2" t="s">
        <v>2429</v>
      </c>
      <c r="AZ50" s="2" t="s">
        <v>2430</v>
      </c>
      <c r="BA50" s="2" t="s">
        <v>1089</v>
      </c>
      <c r="BB50" s="2" t="s">
        <v>2431</v>
      </c>
      <c r="BC50" s="2" t="s">
        <v>2432</v>
      </c>
      <c r="BD50" s="2" t="s">
        <v>399</v>
      </c>
      <c r="BE50" s="2" t="s">
        <v>2433</v>
      </c>
      <c r="BF50" s="2" t="s">
        <v>617</v>
      </c>
    </row>
    <row r="51" spans="1:371" x14ac:dyDescent="0.2">
      <c r="A51" s="2" t="s">
        <v>2434</v>
      </c>
      <c r="B51" s="2" t="s">
        <v>4</v>
      </c>
      <c r="C51" s="2" t="s">
        <v>206</v>
      </c>
      <c r="D51" s="2" t="s">
        <v>2435</v>
      </c>
      <c r="E51" s="2" t="s">
        <v>1884</v>
      </c>
      <c r="F51" s="2" t="s">
        <v>2436</v>
      </c>
      <c r="G51" s="2" t="s">
        <v>2437</v>
      </c>
      <c r="H51" s="2" t="s">
        <v>2438</v>
      </c>
      <c r="I51" s="2" t="s">
        <v>2439</v>
      </c>
      <c r="J51" s="2" t="s">
        <v>2440</v>
      </c>
      <c r="K51" s="2" t="s">
        <v>759</v>
      </c>
      <c r="L51" s="2" t="s">
        <v>1999</v>
      </c>
      <c r="M51" s="2" t="s">
        <v>460</v>
      </c>
      <c r="N51" s="2" t="s">
        <v>2417</v>
      </c>
      <c r="O51" s="2" t="s">
        <v>2441</v>
      </c>
      <c r="P51" s="2" t="s">
        <v>783</v>
      </c>
      <c r="Q51" s="2" t="s">
        <v>783</v>
      </c>
      <c r="R51" s="2" t="s">
        <v>2442</v>
      </c>
      <c r="S51" s="2" t="s">
        <v>181</v>
      </c>
      <c r="T51" s="2" t="s">
        <v>1781</v>
      </c>
    </row>
    <row r="52" spans="1:371" x14ac:dyDescent="0.2">
      <c r="A52" s="2" t="s">
        <v>2443</v>
      </c>
      <c r="B52" s="2" t="s">
        <v>4</v>
      </c>
      <c r="C52" s="2" t="s">
        <v>482</v>
      </c>
      <c r="D52" s="2" t="s">
        <v>1512</v>
      </c>
      <c r="E52" s="2" t="s">
        <v>2444</v>
      </c>
      <c r="F52" s="2" t="s">
        <v>45</v>
      </c>
      <c r="G52" s="2" t="s">
        <v>55</v>
      </c>
      <c r="H52" s="2" t="s">
        <v>702</v>
      </c>
      <c r="I52" s="2" t="s">
        <v>1138</v>
      </c>
      <c r="J52" s="2" t="s">
        <v>1711</v>
      </c>
    </row>
    <row r="53" spans="1:371" x14ac:dyDescent="0.2">
      <c r="A53" s="2" t="s">
        <v>2445</v>
      </c>
      <c r="B53" s="2" t="s">
        <v>4</v>
      </c>
      <c r="C53" s="2" t="s">
        <v>2446</v>
      </c>
      <c r="D53" s="2" t="s">
        <v>2328</v>
      </c>
      <c r="E53" s="2" t="s">
        <v>2447</v>
      </c>
      <c r="F53" s="2" t="s">
        <v>1470</v>
      </c>
      <c r="G53" s="2" t="s">
        <v>2448</v>
      </c>
      <c r="H53" s="2" t="s">
        <v>2449</v>
      </c>
      <c r="I53" s="2" t="s">
        <v>2450</v>
      </c>
      <c r="J53" s="2" t="s">
        <v>2451</v>
      </c>
      <c r="K53" s="2" t="s">
        <v>2452</v>
      </c>
      <c r="L53" s="2" t="s">
        <v>2453</v>
      </c>
      <c r="M53" s="2" t="s">
        <v>2454</v>
      </c>
      <c r="N53" s="2" t="s">
        <v>1014</v>
      </c>
      <c r="O53" s="2" t="s">
        <v>2455</v>
      </c>
      <c r="P53" s="2" t="s">
        <v>229</v>
      </c>
      <c r="Q53" s="2" t="s">
        <v>1870</v>
      </c>
      <c r="R53" s="2" t="s">
        <v>2401</v>
      </c>
      <c r="S53" s="2" t="s">
        <v>2456</v>
      </c>
      <c r="T53" s="2" t="s">
        <v>1875</v>
      </c>
      <c r="U53" s="2" t="s">
        <v>2457</v>
      </c>
      <c r="V53" s="2" t="s">
        <v>2458</v>
      </c>
      <c r="W53" s="2" t="s">
        <v>2459</v>
      </c>
      <c r="X53" s="2" t="s">
        <v>2460</v>
      </c>
      <c r="Y53" s="2" t="s">
        <v>2461</v>
      </c>
      <c r="Z53" s="2" t="s">
        <v>2462</v>
      </c>
      <c r="AA53" s="2" t="s">
        <v>2463</v>
      </c>
      <c r="AB53" s="2" t="s">
        <v>2464</v>
      </c>
      <c r="AC53" s="2" t="s">
        <v>2465</v>
      </c>
      <c r="AD53" s="2" t="s">
        <v>2466</v>
      </c>
      <c r="AE53" s="2" t="s">
        <v>237</v>
      </c>
      <c r="AF53" s="2" t="s">
        <v>2467</v>
      </c>
      <c r="AG53" s="2" t="s">
        <v>2468</v>
      </c>
      <c r="AH53" s="2" t="s">
        <v>2469</v>
      </c>
      <c r="AI53" s="2" t="s">
        <v>429</v>
      </c>
      <c r="AJ53" s="2" t="s">
        <v>2470</v>
      </c>
      <c r="AK53" s="2" t="s">
        <v>2471</v>
      </c>
      <c r="AL53" s="2" t="s">
        <v>1289</v>
      </c>
      <c r="AM53" s="2" t="s">
        <v>2472</v>
      </c>
      <c r="AN53" s="2" t="s">
        <v>2473</v>
      </c>
      <c r="AO53" s="2" t="s">
        <v>2474</v>
      </c>
      <c r="AP53" s="2" t="s">
        <v>2475</v>
      </c>
      <c r="AQ53" s="2" t="s">
        <v>2476</v>
      </c>
      <c r="AR53" s="2" t="s">
        <v>2477</v>
      </c>
      <c r="AS53" s="2" t="s">
        <v>2478</v>
      </c>
      <c r="AT53" s="2" t="s">
        <v>2479</v>
      </c>
      <c r="AU53" s="2" t="s">
        <v>2480</v>
      </c>
      <c r="AV53" s="2" t="s">
        <v>2481</v>
      </c>
      <c r="AW53" s="2" t="s">
        <v>2482</v>
      </c>
      <c r="AX53" s="2" t="s">
        <v>2406</v>
      </c>
      <c r="AY53" s="2" t="s">
        <v>675</v>
      </c>
      <c r="AZ53" s="2" t="s">
        <v>2483</v>
      </c>
      <c r="BA53" s="2" t="s">
        <v>2484</v>
      </c>
      <c r="BB53" s="2" t="s">
        <v>430</v>
      </c>
      <c r="BC53" s="2" t="s">
        <v>2485</v>
      </c>
      <c r="BD53" s="2" t="s">
        <v>2486</v>
      </c>
      <c r="BE53" s="2" t="s">
        <v>2487</v>
      </c>
      <c r="BF53" s="2" t="s">
        <v>2488</v>
      </c>
      <c r="BG53" s="2" t="s">
        <v>2489</v>
      </c>
      <c r="BH53" s="2" t="s">
        <v>2490</v>
      </c>
      <c r="BI53" s="2" t="s">
        <v>2491</v>
      </c>
      <c r="BJ53" s="2" t="s">
        <v>2492</v>
      </c>
      <c r="BK53" s="2" t="s">
        <v>433</v>
      </c>
      <c r="BL53" s="2" t="s">
        <v>2493</v>
      </c>
      <c r="BM53" s="2" t="s">
        <v>2494</v>
      </c>
      <c r="BN53" s="2" t="s">
        <v>2495</v>
      </c>
      <c r="BO53" s="2" t="s">
        <v>2496</v>
      </c>
      <c r="BP53" s="2" t="s">
        <v>2497</v>
      </c>
      <c r="BQ53" s="2" t="s">
        <v>2498</v>
      </c>
      <c r="BR53" s="2" t="s">
        <v>92</v>
      </c>
      <c r="BS53" s="2" t="s">
        <v>2499</v>
      </c>
      <c r="BT53" s="2" t="s">
        <v>2500</v>
      </c>
      <c r="BU53" s="2" t="s">
        <v>2501</v>
      </c>
      <c r="BV53" s="2" t="s">
        <v>687</v>
      </c>
      <c r="BW53" s="2" t="s">
        <v>2502</v>
      </c>
      <c r="BX53" s="2" t="s">
        <v>2503</v>
      </c>
      <c r="BY53" s="2" t="s">
        <v>692</v>
      </c>
      <c r="BZ53" s="2" t="s">
        <v>2504</v>
      </c>
      <c r="CA53" s="2" t="s">
        <v>2505</v>
      </c>
      <c r="CB53" s="2" t="s">
        <v>2506</v>
      </c>
      <c r="CC53" s="2" t="s">
        <v>256</v>
      </c>
      <c r="CD53" s="2" t="s">
        <v>2138</v>
      </c>
      <c r="CE53" s="2" t="s">
        <v>2507</v>
      </c>
      <c r="CF53" s="2" t="s">
        <v>629</v>
      </c>
      <c r="CG53" s="2" t="s">
        <v>2508</v>
      </c>
      <c r="CH53" s="2" t="s">
        <v>2509</v>
      </c>
      <c r="CI53" s="2" t="s">
        <v>2510</v>
      </c>
      <c r="CJ53" s="2" t="s">
        <v>2511</v>
      </c>
      <c r="CK53" s="2" t="s">
        <v>2512</v>
      </c>
      <c r="CL53" s="2" t="s">
        <v>2235</v>
      </c>
      <c r="CM53" s="2" t="s">
        <v>2513</v>
      </c>
      <c r="CN53" s="2" t="s">
        <v>2514</v>
      </c>
      <c r="CO53" s="2" t="s">
        <v>2515</v>
      </c>
      <c r="CP53" s="2" t="s">
        <v>2516</v>
      </c>
      <c r="CQ53" s="2" t="s">
        <v>2517</v>
      </c>
      <c r="CR53" s="2" t="s">
        <v>2518</v>
      </c>
      <c r="CS53" s="2" t="s">
        <v>2519</v>
      </c>
      <c r="CT53" s="2" t="s">
        <v>2520</v>
      </c>
      <c r="CU53" s="2" t="s">
        <v>2521</v>
      </c>
      <c r="CV53" s="2" t="s">
        <v>2522</v>
      </c>
      <c r="CW53" s="2" t="s">
        <v>269</v>
      </c>
      <c r="CX53" s="2" t="s">
        <v>1179</v>
      </c>
      <c r="CY53" s="2" t="s">
        <v>557</v>
      </c>
      <c r="CZ53" s="2" t="s">
        <v>2523</v>
      </c>
      <c r="DA53" s="2" t="s">
        <v>2524</v>
      </c>
      <c r="DB53" s="2" t="s">
        <v>2525</v>
      </c>
      <c r="DC53" s="2" t="s">
        <v>2526</v>
      </c>
      <c r="DD53" s="2" t="s">
        <v>2527</v>
      </c>
      <c r="DE53" s="2" t="s">
        <v>2528</v>
      </c>
      <c r="DF53" s="2" t="s">
        <v>2529</v>
      </c>
      <c r="DG53" s="2" t="s">
        <v>2530</v>
      </c>
      <c r="DH53" s="2" t="s">
        <v>2531</v>
      </c>
      <c r="DI53" s="2" t="s">
        <v>2149</v>
      </c>
      <c r="DJ53" s="2" t="s">
        <v>2532</v>
      </c>
      <c r="DK53" s="2" t="s">
        <v>2533</v>
      </c>
      <c r="DL53" s="2" t="s">
        <v>2534</v>
      </c>
      <c r="DM53" s="2" t="s">
        <v>2535</v>
      </c>
      <c r="DN53" s="2" t="s">
        <v>2536</v>
      </c>
      <c r="DO53" s="2" t="s">
        <v>2537</v>
      </c>
      <c r="DP53" s="2" t="s">
        <v>2538</v>
      </c>
      <c r="DQ53" s="2" t="s">
        <v>2539</v>
      </c>
      <c r="DR53" s="2" t="s">
        <v>2540</v>
      </c>
      <c r="DS53" s="2" t="s">
        <v>2541</v>
      </c>
      <c r="DT53" s="2" t="s">
        <v>2542</v>
      </c>
      <c r="DU53" s="2" t="s">
        <v>2543</v>
      </c>
      <c r="DV53" s="2" t="s">
        <v>2544</v>
      </c>
      <c r="DW53" s="2" t="s">
        <v>117</v>
      </c>
      <c r="DX53" s="2" t="s">
        <v>2545</v>
      </c>
      <c r="DY53" s="2" t="s">
        <v>2546</v>
      </c>
      <c r="DZ53" s="2" t="s">
        <v>445</v>
      </c>
      <c r="EA53" s="2" t="s">
        <v>2547</v>
      </c>
      <c r="EB53" s="2" t="s">
        <v>2548</v>
      </c>
      <c r="EC53" s="2" t="s">
        <v>2549</v>
      </c>
      <c r="ED53" s="2" t="s">
        <v>2550</v>
      </c>
      <c r="EE53" s="2" t="s">
        <v>2551</v>
      </c>
      <c r="EF53" s="2" t="s">
        <v>2552</v>
      </c>
      <c r="EG53" s="2" t="s">
        <v>1189</v>
      </c>
      <c r="EH53" s="2" t="s">
        <v>2553</v>
      </c>
      <c r="EI53" s="2" t="s">
        <v>2554</v>
      </c>
      <c r="EJ53" s="2" t="s">
        <v>2555</v>
      </c>
      <c r="EK53" s="2" t="s">
        <v>2556</v>
      </c>
      <c r="EL53" s="2" t="s">
        <v>2557</v>
      </c>
      <c r="EM53" s="2" t="s">
        <v>2558</v>
      </c>
      <c r="EN53" s="2" t="s">
        <v>2559</v>
      </c>
      <c r="EO53" s="2" t="s">
        <v>2560</v>
      </c>
      <c r="EP53" s="2" t="s">
        <v>2561</v>
      </c>
      <c r="EQ53" s="2" t="s">
        <v>2562</v>
      </c>
      <c r="ER53" s="2" t="s">
        <v>2563</v>
      </c>
      <c r="ES53" s="2" t="s">
        <v>2564</v>
      </c>
      <c r="ET53" s="2" t="s">
        <v>2565</v>
      </c>
      <c r="EU53" s="2" t="s">
        <v>2566</v>
      </c>
      <c r="EV53" s="2" t="s">
        <v>2567</v>
      </c>
      <c r="EW53" s="2" t="s">
        <v>2568</v>
      </c>
      <c r="EX53" s="2" t="s">
        <v>2569</v>
      </c>
      <c r="EY53" s="2" t="s">
        <v>2570</v>
      </c>
      <c r="EZ53" s="2" t="s">
        <v>749</v>
      </c>
      <c r="FA53" s="2" t="s">
        <v>2571</v>
      </c>
      <c r="FB53" s="2" t="s">
        <v>2572</v>
      </c>
      <c r="FC53" s="2" t="s">
        <v>2573</v>
      </c>
      <c r="FD53" s="2" t="s">
        <v>2574</v>
      </c>
      <c r="FE53" s="2" t="s">
        <v>2575</v>
      </c>
      <c r="FF53" s="2" t="s">
        <v>2576</v>
      </c>
      <c r="FG53" s="2" t="s">
        <v>2577</v>
      </c>
      <c r="FH53" s="2" t="s">
        <v>2578</v>
      </c>
      <c r="FI53" s="2" t="s">
        <v>2579</v>
      </c>
      <c r="FJ53" s="2" t="s">
        <v>2580</v>
      </c>
      <c r="FK53" s="2" t="s">
        <v>2581</v>
      </c>
      <c r="FL53" s="2" t="s">
        <v>2582</v>
      </c>
      <c r="FM53" s="2" t="s">
        <v>2583</v>
      </c>
      <c r="FN53" s="2" t="s">
        <v>2584</v>
      </c>
      <c r="FO53" s="2" t="s">
        <v>2585</v>
      </c>
      <c r="FP53" s="2" t="s">
        <v>2586</v>
      </c>
      <c r="FQ53" s="2" t="s">
        <v>2391</v>
      </c>
      <c r="FR53" s="2" t="s">
        <v>2587</v>
      </c>
      <c r="FS53" s="2" t="s">
        <v>2588</v>
      </c>
      <c r="FT53" s="2" t="s">
        <v>2589</v>
      </c>
      <c r="FU53" s="2" t="s">
        <v>2590</v>
      </c>
      <c r="FV53" s="2" t="s">
        <v>2591</v>
      </c>
      <c r="FW53" s="2" t="s">
        <v>2592</v>
      </c>
      <c r="FX53" s="2" t="s">
        <v>2593</v>
      </c>
      <c r="FY53" s="2" t="s">
        <v>2594</v>
      </c>
      <c r="FZ53" s="2" t="s">
        <v>2595</v>
      </c>
      <c r="GA53" s="2" t="s">
        <v>2596</v>
      </c>
      <c r="GB53" s="2" t="s">
        <v>2597</v>
      </c>
      <c r="GC53" s="2" t="s">
        <v>2598</v>
      </c>
      <c r="GD53" s="2" t="s">
        <v>2599</v>
      </c>
      <c r="GE53" s="2" t="s">
        <v>2600</v>
      </c>
      <c r="GF53" s="2" t="s">
        <v>2601</v>
      </c>
      <c r="GG53" s="2" t="s">
        <v>2176</v>
      </c>
      <c r="GH53" s="2" t="s">
        <v>1027</v>
      </c>
      <c r="GI53" s="2" t="s">
        <v>2602</v>
      </c>
      <c r="GJ53" s="2" t="s">
        <v>2603</v>
      </c>
      <c r="GK53" s="2" t="s">
        <v>2604</v>
      </c>
      <c r="GL53" s="2" t="s">
        <v>2605</v>
      </c>
      <c r="GM53" s="2" t="s">
        <v>2606</v>
      </c>
      <c r="GN53" s="2" t="s">
        <v>2607</v>
      </c>
      <c r="GO53" s="2" t="s">
        <v>2608</v>
      </c>
      <c r="GP53" s="2" t="s">
        <v>2373</v>
      </c>
      <c r="GQ53" s="2" t="s">
        <v>2609</v>
      </c>
      <c r="GR53" s="2" t="s">
        <v>2610</v>
      </c>
      <c r="GS53" s="2" t="s">
        <v>2611</v>
      </c>
      <c r="GT53" s="2" t="s">
        <v>2612</v>
      </c>
      <c r="GU53" s="2" t="s">
        <v>524</v>
      </c>
      <c r="GV53" s="2" t="s">
        <v>2613</v>
      </c>
      <c r="GW53" s="2" t="s">
        <v>1329</v>
      </c>
      <c r="GX53" s="2" t="s">
        <v>2614</v>
      </c>
      <c r="GY53" s="2" t="s">
        <v>2615</v>
      </c>
      <c r="GZ53" s="2" t="s">
        <v>2616</v>
      </c>
      <c r="HA53" s="2" t="s">
        <v>2617</v>
      </c>
      <c r="HB53" s="2" t="s">
        <v>2618</v>
      </c>
      <c r="HC53" s="2" t="s">
        <v>1033</v>
      </c>
      <c r="HD53" s="2" t="s">
        <v>2619</v>
      </c>
      <c r="HE53" s="2" t="s">
        <v>2620</v>
      </c>
      <c r="HF53" s="2" t="s">
        <v>1038</v>
      </c>
      <c r="HG53" s="2" t="s">
        <v>1335</v>
      </c>
      <c r="HH53" s="2" t="s">
        <v>2621</v>
      </c>
      <c r="HI53" s="2" t="s">
        <v>2622</v>
      </c>
      <c r="HJ53" s="2" t="s">
        <v>2623</v>
      </c>
      <c r="HK53" s="2" t="s">
        <v>2624</v>
      </c>
      <c r="HL53" s="2" t="s">
        <v>2625</v>
      </c>
      <c r="HM53" s="2" t="s">
        <v>2626</v>
      </c>
      <c r="HN53" s="2" t="s">
        <v>2627</v>
      </c>
      <c r="HO53" s="2" t="s">
        <v>2628</v>
      </c>
      <c r="HP53" s="2" t="s">
        <v>2629</v>
      </c>
      <c r="HQ53" s="2" t="s">
        <v>2630</v>
      </c>
      <c r="HR53" s="2" t="s">
        <v>2631</v>
      </c>
      <c r="HS53" s="2" t="s">
        <v>2632</v>
      </c>
      <c r="HT53" s="2" t="s">
        <v>2633</v>
      </c>
      <c r="HU53" s="2" t="s">
        <v>2634</v>
      </c>
      <c r="HV53" s="2" t="s">
        <v>2019</v>
      </c>
      <c r="HW53" s="2" t="s">
        <v>2635</v>
      </c>
      <c r="HX53" s="2" t="s">
        <v>2636</v>
      </c>
      <c r="HY53" s="2" t="s">
        <v>2637</v>
      </c>
      <c r="HZ53" s="2" t="s">
        <v>2638</v>
      </c>
      <c r="IA53" s="2" t="s">
        <v>786</v>
      </c>
      <c r="IB53" s="2" t="s">
        <v>787</v>
      </c>
      <c r="IC53" s="2" t="s">
        <v>2639</v>
      </c>
      <c r="ID53" s="2" t="s">
        <v>2640</v>
      </c>
      <c r="IE53" s="2" t="s">
        <v>2641</v>
      </c>
      <c r="IF53" s="2" t="s">
        <v>2642</v>
      </c>
      <c r="IG53" s="2" t="s">
        <v>2643</v>
      </c>
      <c r="IH53" s="2" t="s">
        <v>2644</v>
      </c>
      <c r="II53" s="2" t="s">
        <v>2645</v>
      </c>
      <c r="IJ53" s="2" t="s">
        <v>792</v>
      </c>
      <c r="IK53" s="2" t="s">
        <v>1341</v>
      </c>
      <c r="IL53" s="2" t="s">
        <v>2646</v>
      </c>
      <c r="IM53" s="2" t="s">
        <v>894</v>
      </c>
      <c r="IN53" s="2" t="s">
        <v>899</v>
      </c>
      <c r="IO53" s="2" t="s">
        <v>795</v>
      </c>
      <c r="IP53" s="2" t="s">
        <v>1730</v>
      </c>
      <c r="IQ53" s="2" t="s">
        <v>2647</v>
      </c>
      <c r="IR53" s="2" t="s">
        <v>2648</v>
      </c>
      <c r="IS53" s="2" t="s">
        <v>907</v>
      </c>
      <c r="IT53" s="2" t="s">
        <v>2649</v>
      </c>
      <c r="IU53" s="2" t="s">
        <v>2650</v>
      </c>
      <c r="IV53" s="2" t="s">
        <v>2651</v>
      </c>
      <c r="IW53" s="2" t="s">
        <v>599</v>
      </c>
      <c r="IX53" s="2" t="s">
        <v>801</v>
      </c>
      <c r="IY53" s="2" t="s">
        <v>2652</v>
      </c>
      <c r="IZ53" s="2" t="s">
        <v>2653</v>
      </c>
      <c r="JA53" s="2" t="s">
        <v>2654</v>
      </c>
      <c r="JB53" s="2" t="s">
        <v>2655</v>
      </c>
      <c r="JC53" s="2" t="s">
        <v>2656</v>
      </c>
      <c r="JD53" s="2" t="s">
        <v>2657</v>
      </c>
      <c r="JE53" s="2" t="s">
        <v>2658</v>
      </c>
      <c r="JF53" s="2" t="s">
        <v>2659</v>
      </c>
      <c r="JG53" s="2" t="s">
        <v>2660</v>
      </c>
      <c r="JH53" s="2" t="s">
        <v>1752</v>
      </c>
      <c r="JI53" s="2" t="s">
        <v>2661</v>
      </c>
      <c r="JJ53" s="2" t="s">
        <v>2662</v>
      </c>
      <c r="JK53" s="2" t="s">
        <v>2663</v>
      </c>
      <c r="JL53" s="2" t="s">
        <v>2664</v>
      </c>
      <c r="JM53" s="2" t="s">
        <v>2665</v>
      </c>
      <c r="JN53" s="2" t="s">
        <v>2666</v>
      </c>
      <c r="JO53" s="2" t="s">
        <v>2667</v>
      </c>
      <c r="JP53" s="2" t="s">
        <v>2668</v>
      </c>
      <c r="JQ53" s="2" t="s">
        <v>2669</v>
      </c>
      <c r="JR53" s="2" t="s">
        <v>2670</v>
      </c>
      <c r="JS53" s="2" t="s">
        <v>2671</v>
      </c>
      <c r="JT53" s="2" t="s">
        <v>2672</v>
      </c>
      <c r="JU53" s="2" t="s">
        <v>2673</v>
      </c>
      <c r="JV53" s="2" t="s">
        <v>2674</v>
      </c>
      <c r="JW53" s="2" t="s">
        <v>2675</v>
      </c>
      <c r="JX53" s="2" t="s">
        <v>2676</v>
      </c>
      <c r="JY53" s="2" t="s">
        <v>2677</v>
      </c>
      <c r="JZ53" s="2" t="s">
        <v>2678</v>
      </c>
      <c r="KA53" s="2" t="s">
        <v>2679</v>
      </c>
      <c r="KB53" s="2" t="s">
        <v>1116</v>
      </c>
      <c r="KC53" s="2" t="s">
        <v>2680</v>
      </c>
      <c r="KD53" s="2" t="s">
        <v>2681</v>
      </c>
      <c r="KE53" s="2" t="s">
        <v>2682</v>
      </c>
      <c r="KF53" s="2" t="s">
        <v>2683</v>
      </c>
      <c r="KG53" s="2" t="s">
        <v>469</v>
      </c>
      <c r="KH53" s="2" t="s">
        <v>2684</v>
      </c>
      <c r="KI53" s="2" t="s">
        <v>819</v>
      </c>
      <c r="KJ53" s="2" t="s">
        <v>2685</v>
      </c>
      <c r="KK53" s="2" t="s">
        <v>2686</v>
      </c>
      <c r="KL53" s="2" t="s">
        <v>822</v>
      </c>
      <c r="KM53" s="2" t="s">
        <v>2687</v>
      </c>
      <c r="KN53" s="2" t="s">
        <v>2688</v>
      </c>
      <c r="KO53" s="2" t="s">
        <v>2689</v>
      </c>
      <c r="KP53" s="2" t="s">
        <v>2690</v>
      </c>
      <c r="KQ53" s="2" t="s">
        <v>2691</v>
      </c>
      <c r="KR53" s="2" t="s">
        <v>1087</v>
      </c>
      <c r="KS53" s="2" t="s">
        <v>1792</v>
      </c>
      <c r="KT53" s="2" t="s">
        <v>2692</v>
      </c>
      <c r="KU53" s="2" t="s">
        <v>2693</v>
      </c>
      <c r="KV53" s="2" t="s">
        <v>2694</v>
      </c>
      <c r="KW53" s="2" t="s">
        <v>2695</v>
      </c>
      <c r="KX53" s="2" t="s">
        <v>2696</v>
      </c>
      <c r="KY53" s="2" t="s">
        <v>2697</v>
      </c>
      <c r="KZ53" s="2" t="s">
        <v>1800</v>
      </c>
      <c r="LA53" s="2" t="s">
        <v>2698</v>
      </c>
      <c r="LB53" s="2" t="s">
        <v>2699</v>
      </c>
      <c r="LC53" s="2" t="s">
        <v>828</v>
      </c>
      <c r="LD53" s="2" t="s">
        <v>2700</v>
      </c>
      <c r="LE53" s="2" t="s">
        <v>2701</v>
      </c>
      <c r="LF53" s="2" t="s">
        <v>2702</v>
      </c>
      <c r="LG53" s="2" t="s">
        <v>2703</v>
      </c>
      <c r="LH53" s="2" t="s">
        <v>2704</v>
      </c>
      <c r="LI53" s="2" t="s">
        <v>2705</v>
      </c>
      <c r="LJ53" s="2" t="s">
        <v>2706</v>
      </c>
      <c r="LK53" s="2" t="s">
        <v>2707</v>
      </c>
      <c r="LL53" s="2" t="s">
        <v>1348</v>
      </c>
      <c r="LM53" s="2" t="s">
        <v>1814</v>
      </c>
      <c r="LN53" s="2" t="s">
        <v>2708</v>
      </c>
      <c r="LO53" s="2" t="s">
        <v>2709</v>
      </c>
      <c r="LP53" s="2" t="s">
        <v>2710</v>
      </c>
      <c r="LQ53" s="2" t="s">
        <v>2711</v>
      </c>
      <c r="LR53" s="2" t="s">
        <v>2712</v>
      </c>
      <c r="LS53" s="2" t="s">
        <v>2713</v>
      </c>
      <c r="LT53" s="2" t="s">
        <v>2714</v>
      </c>
      <c r="LU53" s="2" t="s">
        <v>2217</v>
      </c>
      <c r="LV53" s="2" t="s">
        <v>1264</v>
      </c>
      <c r="LW53" s="2" t="s">
        <v>2715</v>
      </c>
      <c r="LX53" s="2" t="s">
        <v>477</v>
      </c>
      <c r="LY53" s="2" t="s">
        <v>933</v>
      </c>
      <c r="LZ53" s="2" t="s">
        <v>2716</v>
      </c>
      <c r="MA53" s="2" t="s">
        <v>2717</v>
      </c>
      <c r="MB53" s="2" t="s">
        <v>2718</v>
      </c>
      <c r="MC53" s="2" t="s">
        <v>2719</v>
      </c>
      <c r="MD53" s="2" t="s">
        <v>2366</v>
      </c>
      <c r="ME53" s="2" t="s">
        <v>1834</v>
      </c>
      <c r="MF53" s="2" t="s">
        <v>2720</v>
      </c>
      <c r="MG53" s="2" t="s">
        <v>2721</v>
      </c>
      <c r="MH53" s="2" t="s">
        <v>1351</v>
      </c>
      <c r="MI53" s="2" t="s">
        <v>1352</v>
      </c>
      <c r="MJ53" s="2" t="s">
        <v>2722</v>
      </c>
      <c r="MK53" s="2" t="s">
        <v>2723</v>
      </c>
      <c r="ML53" s="2" t="s">
        <v>2724</v>
      </c>
      <c r="MM53" s="2" t="s">
        <v>2725</v>
      </c>
      <c r="MN53" s="2" t="s">
        <v>2726</v>
      </c>
      <c r="MO53" s="2" t="s">
        <v>2727</v>
      </c>
      <c r="MP53" s="2" t="s">
        <v>2728</v>
      </c>
      <c r="MQ53" s="2" t="s">
        <v>2729</v>
      </c>
      <c r="MR53" s="2" t="s">
        <v>2730</v>
      </c>
      <c r="MS53" s="2" t="s">
        <v>2731</v>
      </c>
      <c r="MT53" s="2" t="s">
        <v>2732</v>
      </c>
      <c r="MU53" s="2" t="s">
        <v>2733</v>
      </c>
      <c r="MV53" s="2" t="s">
        <v>2734</v>
      </c>
      <c r="MW53" s="2" t="s">
        <v>2735</v>
      </c>
      <c r="MX53" s="2" t="s">
        <v>2736</v>
      </c>
      <c r="MY53" s="2" t="s">
        <v>2737</v>
      </c>
      <c r="MZ53" s="2" t="s">
        <v>2738</v>
      </c>
      <c r="NA53" s="2" t="s">
        <v>2739</v>
      </c>
      <c r="NB53" s="2" t="s">
        <v>2740</v>
      </c>
      <c r="NC53" s="2" t="s">
        <v>202</v>
      </c>
      <c r="ND53" s="2" t="s">
        <v>2741</v>
      </c>
      <c r="NE53" s="2" t="s">
        <v>2742</v>
      </c>
      <c r="NF53" s="2" t="s">
        <v>2743</v>
      </c>
      <c r="NG53" s="2" t="s">
        <v>2744</v>
      </c>
    </row>
    <row r="54" spans="1:371" x14ac:dyDescent="0.2">
      <c r="A54" s="2" t="s">
        <v>2745</v>
      </c>
      <c r="B54" s="2" t="s">
        <v>2746</v>
      </c>
      <c r="C54" s="2" t="s">
        <v>2747</v>
      </c>
      <c r="D54" s="2" t="s">
        <v>2748</v>
      </c>
      <c r="E54" s="2" t="s">
        <v>2749</v>
      </c>
      <c r="F54" s="2" t="s">
        <v>2750</v>
      </c>
      <c r="G54" s="2" t="s">
        <v>2751</v>
      </c>
      <c r="H54" s="2" t="s">
        <v>2752</v>
      </c>
      <c r="I54" s="2" t="s">
        <v>2753</v>
      </c>
      <c r="J54" s="2" t="s">
        <v>2754</v>
      </c>
      <c r="K54" s="2" t="s">
        <v>1539</v>
      </c>
      <c r="L54" s="2" t="s">
        <v>709</v>
      </c>
      <c r="M54" s="2" t="s">
        <v>270</v>
      </c>
      <c r="N54" s="2" t="s">
        <v>2755</v>
      </c>
      <c r="O54" s="2" t="s">
        <v>2756</v>
      </c>
      <c r="P54" s="2" t="s">
        <v>2549</v>
      </c>
      <c r="Q54" s="2" t="s">
        <v>2757</v>
      </c>
      <c r="R54" s="2" t="s">
        <v>2758</v>
      </c>
      <c r="S54" s="2" t="s">
        <v>2759</v>
      </c>
      <c r="T54" s="2" t="s">
        <v>2760</v>
      </c>
      <c r="U54" s="2" t="s">
        <v>2761</v>
      </c>
      <c r="V54" s="2" t="s">
        <v>2762</v>
      </c>
      <c r="W54" s="2" t="s">
        <v>2763</v>
      </c>
      <c r="X54" s="2" t="s">
        <v>2764</v>
      </c>
      <c r="Y54" s="2" t="s">
        <v>2765</v>
      </c>
      <c r="Z54" s="2" t="s">
        <v>2766</v>
      </c>
      <c r="AA54" s="2" t="s">
        <v>2767</v>
      </c>
      <c r="AB54" s="2" t="s">
        <v>2768</v>
      </c>
      <c r="AC54" s="2" t="s">
        <v>2769</v>
      </c>
      <c r="AD54" s="2" t="s">
        <v>1799</v>
      </c>
      <c r="AE54" s="2" t="s">
        <v>2770</v>
      </c>
      <c r="AF54" s="2" t="s">
        <v>1844</v>
      </c>
      <c r="AG54" s="2" t="s">
        <v>2771</v>
      </c>
      <c r="AH54" s="2" t="s">
        <v>2772</v>
      </c>
    </row>
    <row r="55" spans="1:371" x14ac:dyDescent="0.2">
      <c r="A55" s="2" t="s">
        <v>2773</v>
      </c>
      <c r="B55" s="2" t="s">
        <v>2774</v>
      </c>
      <c r="C55" s="2" t="s">
        <v>2775</v>
      </c>
      <c r="D55" s="2" t="s">
        <v>2776</v>
      </c>
      <c r="E55" s="2" t="s">
        <v>2777</v>
      </c>
      <c r="F55" s="2" t="s">
        <v>2778</v>
      </c>
      <c r="G55" s="2" t="s">
        <v>2779</v>
      </c>
      <c r="H55" s="2" t="s">
        <v>2780</v>
      </c>
      <c r="I55" s="2" t="s">
        <v>2781</v>
      </c>
      <c r="J55" s="2" t="s">
        <v>2782</v>
      </c>
      <c r="K55" s="2" t="s">
        <v>2783</v>
      </c>
      <c r="L55" s="2" t="s">
        <v>2784</v>
      </c>
      <c r="M55" s="2" t="s">
        <v>2785</v>
      </c>
      <c r="N55" s="2" t="s">
        <v>2786</v>
      </c>
      <c r="O55" s="2" t="s">
        <v>2787</v>
      </c>
      <c r="P55" s="2" t="s">
        <v>255</v>
      </c>
      <c r="Q55" s="2" t="s">
        <v>2788</v>
      </c>
      <c r="R55" s="2" t="s">
        <v>2789</v>
      </c>
      <c r="S55" s="2" t="s">
        <v>2790</v>
      </c>
      <c r="T55" s="2" t="s">
        <v>2791</v>
      </c>
      <c r="U55" s="2" t="s">
        <v>112</v>
      </c>
      <c r="V55" s="2" t="s">
        <v>2792</v>
      </c>
      <c r="W55" s="2" t="s">
        <v>2793</v>
      </c>
      <c r="X55" s="2" t="s">
        <v>2543</v>
      </c>
      <c r="Y55" s="2" t="s">
        <v>448</v>
      </c>
      <c r="Z55" s="2" t="s">
        <v>2794</v>
      </c>
      <c r="AA55" s="2" t="s">
        <v>2795</v>
      </c>
      <c r="AB55" s="2" t="s">
        <v>2796</v>
      </c>
      <c r="AC55" s="2" t="s">
        <v>1309</v>
      </c>
      <c r="AD55" s="2" t="s">
        <v>2797</v>
      </c>
      <c r="AE55" s="2" t="s">
        <v>573</v>
      </c>
      <c r="AF55" s="2" t="s">
        <v>211</v>
      </c>
      <c r="AG55" s="2" t="s">
        <v>2798</v>
      </c>
      <c r="AH55" s="2" t="s">
        <v>2799</v>
      </c>
      <c r="AI55" s="2" t="s">
        <v>136</v>
      </c>
      <c r="AJ55" s="2" t="s">
        <v>2800</v>
      </c>
      <c r="AK55" s="2" t="s">
        <v>2801</v>
      </c>
      <c r="AL55" s="2" t="s">
        <v>2802</v>
      </c>
      <c r="AM55" s="2" t="s">
        <v>1321</v>
      </c>
      <c r="AN55" s="2" t="s">
        <v>2803</v>
      </c>
      <c r="AO55" s="2" t="s">
        <v>2804</v>
      </c>
      <c r="AP55" s="2" t="s">
        <v>2805</v>
      </c>
      <c r="AQ55" s="2" t="s">
        <v>2806</v>
      </c>
      <c r="AR55" s="2" t="s">
        <v>1238</v>
      </c>
      <c r="AS55" s="2" t="s">
        <v>1330</v>
      </c>
      <c r="AT55" s="2" t="s">
        <v>2807</v>
      </c>
      <c r="AU55" s="2" t="s">
        <v>2808</v>
      </c>
      <c r="AV55" s="2" t="s">
        <v>2630</v>
      </c>
      <c r="AW55" s="2" t="s">
        <v>2809</v>
      </c>
      <c r="AX55" s="2" t="s">
        <v>2810</v>
      </c>
      <c r="AY55" s="2" t="s">
        <v>961</v>
      </c>
      <c r="AZ55" s="2" t="s">
        <v>974</v>
      </c>
      <c r="BA55" s="2" t="s">
        <v>2811</v>
      </c>
      <c r="BB55" s="2" t="s">
        <v>2812</v>
      </c>
      <c r="BC55" s="2" t="s">
        <v>920</v>
      </c>
      <c r="BD55" s="2" t="s">
        <v>2813</v>
      </c>
      <c r="BE55" s="2" t="s">
        <v>2814</v>
      </c>
      <c r="BF55" s="2" t="s">
        <v>2815</v>
      </c>
      <c r="BG55" s="2" t="s">
        <v>2816</v>
      </c>
      <c r="BH55" s="2" t="s">
        <v>2817</v>
      </c>
      <c r="BI55" s="2" t="s">
        <v>2818</v>
      </c>
      <c r="BJ55" s="2" t="s">
        <v>2819</v>
      </c>
      <c r="BK55" s="2" t="s">
        <v>2820</v>
      </c>
      <c r="BL55" s="2" t="s">
        <v>2821</v>
      </c>
      <c r="BM55" s="2" t="s">
        <v>2822</v>
      </c>
      <c r="BN55" s="2" t="s">
        <v>2823</v>
      </c>
      <c r="BO55" s="2" t="s">
        <v>2824</v>
      </c>
      <c r="BP55" s="2" t="s">
        <v>192</v>
      </c>
      <c r="BQ55" s="2" t="s">
        <v>839</v>
      </c>
      <c r="BR55" s="2" t="s">
        <v>2825</v>
      </c>
      <c r="BS55" s="2" t="s">
        <v>2744</v>
      </c>
    </row>
    <row r="56" spans="1:371" x14ac:dyDescent="0.2">
      <c r="A56" s="2" t="s">
        <v>2826</v>
      </c>
      <c r="B56" s="2" t="s">
        <v>2827</v>
      </c>
      <c r="C56" s="2" t="s">
        <v>424</v>
      </c>
      <c r="D56" s="2" t="s">
        <v>2828</v>
      </c>
      <c r="E56" s="2" t="s">
        <v>2829</v>
      </c>
      <c r="F56" s="2" t="s">
        <v>2830</v>
      </c>
      <c r="G56" s="2" t="s">
        <v>2831</v>
      </c>
      <c r="H56" s="2" t="s">
        <v>2832</v>
      </c>
      <c r="I56" s="2" t="s">
        <v>2833</v>
      </c>
      <c r="J56" s="2" t="s">
        <v>2483</v>
      </c>
      <c r="K56" s="2" t="s">
        <v>2485</v>
      </c>
      <c r="L56" s="2" t="s">
        <v>2371</v>
      </c>
      <c r="M56" s="2" t="s">
        <v>2834</v>
      </c>
      <c r="N56" s="2" t="s">
        <v>2835</v>
      </c>
      <c r="O56" s="2" t="s">
        <v>2836</v>
      </c>
      <c r="P56" s="2" t="s">
        <v>2837</v>
      </c>
      <c r="Q56" s="2" t="s">
        <v>2498</v>
      </c>
      <c r="R56" s="2" t="s">
        <v>2838</v>
      </c>
      <c r="S56" s="2" t="s">
        <v>1548</v>
      </c>
      <c r="T56" s="2" t="s">
        <v>2839</v>
      </c>
      <c r="U56" s="2" t="s">
        <v>2840</v>
      </c>
      <c r="V56" s="2" t="s">
        <v>2841</v>
      </c>
      <c r="W56" s="2" t="s">
        <v>2842</v>
      </c>
      <c r="X56" s="2" t="s">
        <v>2545</v>
      </c>
      <c r="Y56" s="2" t="s">
        <v>446</v>
      </c>
      <c r="Z56" s="2" t="s">
        <v>2843</v>
      </c>
      <c r="AA56" s="2" t="s">
        <v>2844</v>
      </c>
      <c r="AB56" s="2" t="s">
        <v>2845</v>
      </c>
      <c r="AC56" s="2" t="s">
        <v>1607</v>
      </c>
      <c r="AD56" s="2" t="s">
        <v>2846</v>
      </c>
      <c r="AE56" s="2" t="s">
        <v>749</v>
      </c>
      <c r="AF56" s="2" t="s">
        <v>2847</v>
      </c>
      <c r="AG56" s="2" t="s">
        <v>2848</v>
      </c>
      <c r="AH56" s="2" t="s">
        <v>2289</v>
      </c>
      <c r="AI56" s="2" t="s">
        <v>2801</v>
      </c>
      <c r="AJ56" s="2" t="s">
        <v>2849</v>
      </c>
      <c r="AK56" s="2" t="s">
        <v>2850</v>
      </c>
      <c r="AL56" s="2" t="s">
        <v>2851</v>
      </c>
      <c r="AM56" s="2" t="s">
        <v>2852</v>
      </c>
      <c r="AN56" s="2" t="s">
        <v>2626</v>
      </c>
      <c r="AO56" s="2" t="s">
        <v>2853</v>
      </c>
      <c r="AP56" s="2" t="s">
        <v>2854</v>
      </c>
      <c r="AQ56" s="2" t="s">
        <v>2855</v>
      </c>
      <c r="AR56" s="2" t="s">
        <v>2856</v>
      </c>
      <c r="AS56" s="2" t="s">
        <v>2702</v>
      </c>
      <c r="AT56" s="2" t="s">
        <v>477</v>
      </c>
      <c r="AU56" s="2" t="s">
        <v>2857</v>
      </c>
      <c r="AV56" s="2" t="s">
        <v>839</v>
      </c>
      <c r="AW56" s="2" t="s">
        <v>2726</v>
      </c>
      <c r="AX56" s="2" t="s">
        <v>2858</v>
      </c>
      <c r="AY56" s="2" t="s">
        <v>2732</v>
      </c>
      <c r="AZ56" s="2" t="s">
        <v>2859</v>
      </c>
      <c r="BA56" s="2" t="s">
        <v>2860</v>
      </c>
    </row>
    <row r="57" spans="1:371" x14ac:dyDescent="0.2">
      <c r="A57" s="2" t="s">
        <v>2861</v>
      </c>
      <c r="B57" s="2" t="s">
        <v>4</v>
      </c>
      <c r="C57" s="2" t="s">
        <v>1477</v>
      </c>
      <c r="D57" s="2" t="s">
        <v>2862</v>
      </c>
      <c r="E57" s="2" t="s">
        <v>2459</v>
      </c>
      <c r="F57" s="2" t="s">
        <v>2863</v>
      </c>
      <c r="G57" s="2" t="s">
        <v>625</v>
      </c>
      <c r="H57" s="2" t="s">
        <v>97</v>
      </c>
      <c r="I57" s="2" t="s">
        <v>99</v>
      </c>
      <c r="J57" s="2" t="s">
        <v>556</v>
      </c>
      <c r="K57" s="2" t="s">
        <v>2864</v>
      </c>
      <c r="L57" s="2" t="s">
        <v>1563</v>
      </c>
      <c r="M57" s="2" t="s">
        <v>2865</v>
      </c>
      <c r="N57" s="2" t="s">
        <v>2866</v>
      </c>
      <c r="O57" s="2" t="s">
        <v>566</v>
      </c>
      <c r="P57" s="2" t="s">
        <v>120</v>
      </c>
      <c r="Q57" s="2" t="s">
        <v>2867</v>
      </c>
      <c r="R57" s="2" t="s">
        <v>521</v>
      </c>
      <c r="S57" s="2" t="s">
        <v>2868</v>
      </c>
      <c r="T57" s="2" t="s">
        <v>2869</v>
      </c>
      <c r="U57" s="2" t="s">
        <v>2870</v>
      </c>
      <c r="V57" s="2" t="s">
        <v>906</v>
      </c>
      <c r="W57" s="2" t="s">
        <v>601</v>
      </c>
      <c r="X57" s="2" t="s">
        <v>918</v>
      </c>
      <c r="Y57" s="2" t="s">
        <v>2871</v>
      </c>
      <c r="Z57" s="2" t="s">
        <v>2872</v>
      </c>
      <c r="AA57" s="2" t="s">
        <v>2873</v>
      </c>
      <c r="AB57" s="2" t="s">
        <v>2817</v>
      </c>
      <c r="AC57" s="2" t="s">
        <v>398</v>
      </c>
      <c r="AD57" s="2" t="s">
        <v>615</v>
      </c>
      <c r="AE57" s="2" t="s">
        <v>618</v>
      </c>
      <c r="AF57" s="2" t="s">
        <v>533</v>
      </c>
      <c r="AG57" s="2" t="s">
        <v>619</v>
      </c>
      <c r="AH57" s="2" t="s">
        <v>938</v>
      </c>
      <c r="AI57" s="2" t="s">
        <v>2874</v>
      </c>
    </row>
    <row r="58" spans="1:371" x14ac:dyDescent="0.2">
      <c r="A58" s="2" t="s">
        <v>2875</v>
      </c>
      <c r="B58" s="2" t="s">
        <v>4</v>
      </c>
      <c r="C58" s="2" t="s">
        <v>2876</v>
      </c>
      <c r="D58" s="2" t="s">
        <v>2877</v>
      </c>
      <c r="E58" s="2" t="s">
        <v>2878</v>
      </c>
      <c r="F58" s="2" t="s">
        <v>2879</v>
      </c>
      <c r="G58" s="2" t="s">
        <v>2880</v>
      </c>
      <c r="H58" s="2" t="s">
        <v>2881</v>
      </c>
      <c r="I58" s="2" t="s">
        <v>2435</v>
      </c>
      <c r="J58" s="2" t="s">
        <v>2882</v>
      </c>
      <c r="K58" s="2" t="s">
        <v>2883</v>
      </c>
      <c r="L58" s="2" t="s">
        <v>2884</v>
      </c>
      <c r="M58" s="2" t="s">
        <v>2885</v>
      </c>
      <c r="N58" s="2" t="s">
        <v>69</v>
      </c>
      <c r="O58" s="2" t="s">
        <v>2886</v>
      </c>
      <c r="P58" s="2" t="s">
        <v>2887</v>
      </c>
      <c r="Q58" s="2" t="s">
        <v>2888</v>
      </c>
      <c r="R58" s="2" t="s">
        <v>1140</v>
      </c>
      <c r="S58" s="2" t="s">
        <v>2889</v>
      </c>
      <c r="T58" s="2" t="s">
        <v>1183</v>
      </c>
      <c r="U58" s="2" t="s">
        <v>2890</v>
      </c>
      <c r="V58" s="2" t="s">
        <v>2891</v>
      </c>
      <c r="W58" s="2" t="s">
        <v>2892</v>
      </c>
      <c r="X58" s="2" t="s">
        <v>2177</v>
      </c>
      <c r="Y58" s="2" t="s">
        <v>1414</v>
      </c>
      <c r="Z58" s="2" t="s">
        <v>2893</v>
      </c>
      <c r="AA58" s="2" t="s">
        <v>2894</v>
      </c>
      <c r="AB58" s="2" t="s">
        <v>2895</v>
      </c>
      <c r="AC58" s="2" t="s">
        <v>166</v>
      </c>
      <c r="AD58" s="2" t="s">
        <v>2896</v>
      </c>
      <c r="AE58" s="2" t="s">
        <v>2897</v>
      </c>
      <c r="AF58" s="2" t="s">
        <v>2898</v>
      </c>
      <c r="AG58" s="2" t="s">
        <v>608</v>
      </c>
      <c r="AH58" s="2" t="s">
        <v>2899</v>
      </c>
      <c r="AI58" s="2" t="s">
        <v>1009</v>
      </c>
    </row>
    <row r="59" spans="1:371" x14ac:dyDescent="0.2">
      <c r="A59" s="2" t="s">
        <v>2900</v>
      </c>
      <c r="B59" s="2" t="s">
        <v>2901</v>
      </c>
      <c r="C59" s="2" t="s">
        <v>2902</v>
      </c>
      <c r="D59" s="2" t="s">
        <v>2903</v>
      </c>
      <c r="E59" s="2" t="s">
        <v>2904</v>
      </c>
      <c r="F59" s="2" t="s">
        <v>2905</v>
      </c>
      <c r="G59" s="2" t="s">
        <v>2906</v>
      </c>
      <c r="H59" s="2" t="s">
        <v>2907</v>
      </c>
      <c r="I59" s="2" t="s">
        <v>2435</v>
      </c>
      <c r="J59" s="2" t="s">
        <v>80</v>
      </c>
      <c r="K59" s="2" t="s">
        <v>2908</v>
      </c>
      <c r="L59" s="2" t="s">
        <v>661</v>
      </c>
      <c r="M59" s="2" t="s">
        <v>1048</v>
      </c>
      <c r="N59" s="2" t="s">
        <v>2345</v>
      </c>
      <c r="O59" s="2" t="s">
        <v>2403</v>
      </c>
      <c r="P59" s="2" t="s">
        <v>2909</v>
      </c>
      <c r="Q59" s="2" t="s">
        <v>2910</v>
      </c>
      <c r="R59" s="2" t="s">
        <v>245</v>
      </c>
      <c r="S59" s="2" t="s">
        <v>2911</v>
      </c>
      <c r="T59" s="2" t="s">
        <v>2912</v>
      </c>
      <c r="U59" s="2" t="s">
        <v>2913</v>
      </c>
      <c r="V59" s="2" t="s">
        <v>97</v>
      </c>
      <c r="W59" s="2" t="s">
        <v>46</v>
      </c>
      <c r="X59" s="2" t="s">
        <v>54</v>
      </c>
      <c r="Y59" s="2" t="s">
        <v>2914</v>
      </c>
      <c r="Z59" s="2" t="s">
        <v>2915</v>
      </c>
      <c r="AA59" s="2" t="s">
        <v>2916</v>
      </c>
      <c r="AB59" s="2" t="s">
        <v>2271</v>
      </c>
      <c r="AC59" s="2" t="s">
        <v>2917</v>
      </c>
      <c r="AD59" s="2" t="s">
        <v>2918</v>
      </c>
      <c r="AE59" s="2" t="s">
        <v>282</v>
      </c>
      <c r="AF59" s="2" t="s">
        <v>2919</v>
      </c>
      <c r="AG59" s="2" t="s">
        <v>2920</v>
      </c>
      <c r="AH59" s="2" t="s">
        <v>2921</v>
      </c>
      <c r="AI59" s="2" t="s">
        <v>2922</v>
      </c>
      <c r="AJ59" s="2" t="s">
        <v>2923</v>
      </c>
      <c r="AK59" s="2" t="s">
        <v>2924</v>
      </c>
      <c r="AL59" s="2" t="s">
        <v>2925</v>
      </c>
      <c r="AM59" s="2" t="s">
        <v>2926</v>
      </c>
      <c r="AN59" s="2" t="s">
        <v>1220</v>
      </c>
      <c r="AO59" s="2" t="s">
        <v>2561</v>
      </c>
      <c r="AP59" s="2" t="s">
        <v>2927</v>
      </c>
      <c r="AQ59" s="2" t="s">
        <v>1314</v>
      </c>
      <c r="AR59" s="2" t="s">
        <v>1110</v>
      </c>
      <c r="AS59" s="2" t="s">
        <v>308</v>
      </c>
      <c r="AT59" s="2" t="s">
        <v>2928</v>
      </c>
      <c r="AU59" s="2" t="s">
        <v>2929</v>
      </c>
      <c r="AV59" s="2" t="s">
        <v>2930</v>
      </c>
      <c r="AW59" s="2" t="s">
        <v>2931</v>
      </c>
      <c r="AX59" s="2" t="s">
        <v>539</v>
      </c>
      <c r="AY59" s="2" t="s">
        <v>2932</v>
      </c>
      <c r="AZ59" s="2" t="s">
        <v>2933</v>
      </c>
      <c r="BA59" s="2" t="s">
        <v>2934</v>
      </c>
      <c r="BB59" s="2" t="s">
        <v>772</v>
      </c>
      <c r="BC59" s="2" t="s">
        <v>2935</v>
      </c>
      <c r="BD59" s="2" t="s">
        <v>2936</v>
      </c>
      <c r="BE59" s="2" t="s">
        <v>2937</v>
      </c>
      <c r="BF59" s="2" t="s">
        <v>2938</v>
      </c>
      <c r="BG59" s="2" t="s">
        <v>781</v>
      </c>
      <c r="BH59" s="2" t="s">
        <v>2020</v>
      </c>
      <c r="BI59" s="2" t="s">
        <v>1341</v>
      </c>
      <c r="BJ59" s="2" t="s">
        <v>2939</v>
      </c>
      <c r="BK59" s="2" t="s">
        <v>2940</v>
      </c>
      <c r="BL59" s="2" t="s">
        <v>2941</v>
      </c>
      <c r="BM59" s="2" t="s">
        <v>1426</v>
      </c>
      <c r="BN59" s="2" t="s">
        <v>2942</v>
      </c>
      <c r="BO59" s="2" t="s">
        <v>2943</v>
      </c>
      <c r="BP59" s="2" t="s">
        <v>1346</v>
      </c>
      <c r="BQ59" s="2" t="s">
        <v>2944</v>
      </c>
      <c r="BR59" s="2" t="s">
        <v>2945</v>
      </c>
      <c r="BS59" s="2" t="s">
        <v>192</v>
      </c>
      <c r="BT59" s="2" t="s">
        <v>2946</v>
      </c>
      <c r="BU59" s="2" t="s">
        <v>416</v>
      </c>
      <c r="BV59" s="2" t="s">
        <v>195</v>
      </c>
      <c r="BW59" s="2" t="s">
        <v>1273</v>
      </c>
    </row>
    <row r="60" spans="1:371" x14ac:dyDescent="0.2">
      <c r="A60" s="2" t="s">
        <v>2947</v>
      </c>
      <c r="B60" s="2" t="s">
        <v>2901</v>
      </c>
      <c r="C60" s="2" t="s">
        <v>2948</v>
      </c>
      <c r="D60" s="2" t="s">
        <v>2949</v>
      </c>
      <c r="E60" s="2" t="s">
        <v>2950</v>
      </c>
      <c r="F60" s="2" t="s">
        <v>2951</v>
      </c>
      <c r="G60" s="2" t="s">
        <v>2952</v>
      </c>
      <c r="H60" s="2" t="s">
        <v>2953</v>
      </c>
      <c r="I60" s="2" t="s">
        <v>2954</v>
      </c>
      <c r="J60" s="2" t="s">
        <v>2955</v>
      </c>
      <c r="K60" s="2" t="s">
        <v>2956</v>
      </c>
      <c r="L60" s="2" t="s">
        <v>1566</v>
      </c>
      <c r="M60" s="2" t="s">
        <v>2957</v>
      </c>
      <c r="N60" s="2" t="s">
        <v>2958</v>
      </c>
      <c r="O60" s="2" t="s">
        <v>2959</v>
      </c>
      <c r="P60" s="2" t="s">
        <v>2960</v>
      </c>
      <c r="Q60" s="2" t="s">
        <v>2961</v>
      </c>
      <c r="R60" s="2" t="s">
        <v>2962</v>
      </c>
      <c r="S60" s="2" t="s">
        <v>2963</v>
      </c>
      <c r="T60" s="2" t="s">
        <v>2964</v>
      </c>
      <c r="U60" s="2" t="s">
        <v>2965</v>
      </c>
      <c r="V60" s="2" t="s">
        <v>2966</v>
      </c>
      <c r="W60" s="2" t="s">
        <v>2967</v>
      </c>
      <c r="X60" s="2" t="s">
        <v>1668</v>
      </c>
      <c r="Y60" s="2" t="s">
        <v>2968</v>
      </c>
      <c r="Z60" s="2" t="s">
        <v>2969</v>
      </c>
      <c r="AA60" s="2" t="s">
        <v>2970</v>
      </c>
      <c r="AB60" s="2" t="s">
        <v>2971</v>
      </c>
      <c r="AC60" s="2" t="s">
        <v>2972</v>
      </c>
      <c r="AD60" s="2" t="s">
        <v>2973</v>
      </c>
      <c r="AE60" s="2" t="s">
        <v>2974</v>
      </c>
      <c r="AF60" s="2" t="s">
        <v>1846</v>
      </c>
    </row>
    <row r="61" spans="1:371" x14ac:dyDescent="0.2">
      <c r="A61" s="2" t="s">
        <v>2975</v>
      </c>
      <c r="B61" s="2" t="s">
        <v>4</v>
      </c>
      <c r="C61" s="2" t="s">
        <v>2976</v>
      </c>
      <c r="D61" s="2" t="s">
        <v>2977</v>
      </c>
      <c r="E61" s="2" t="s">
        <v>2978</v>
      </c>
      <c r="F61" s="2" t="s">
        <v>2979</v>
      </c>
      <c r="G61" s="2" t="s">
        <v>1205</v>
      </c>
      <c r="H61" s="2" t="s">
        <v>46</v>
      </c>
      <c r="I61" s="2" t="s">
        <v>2980</v>
      </c>
      <c r="J61" s="2" t="s">
        <v>2981</v>
      </c>
      <c r="K61" s="2" t="s">
        <v>2982</v>
      </c>
      <c r="L61" s="2" t="s">
        <v>2983</v>
      </c>
      <c r="M61" s="2" t="s">
        <v>2984</v>
      </c>
      <c r="N61" s="2" t="s">
        <v>2985</v>
      </c>
      <c r="O61" s="2" t="s">
        <v>2986</v>
      </c>
      <c r="P61" s="2" t="s">
        <v>2987</v>
      </c>
      <c r="Q61" s="2" t="s">
        <v>2988</v>
      </c>
      <c r="R61" s="2" t="s">
        <v>2989</v>
      </c>
      <c r="S61" s="2" t="s">
        <v>2990</v>
      </c>
      <c r="T61" s="2" t="s">
        <v>2991</v>
      </c>
      <c r="U61" s="2" t="s">
        <v>1678</v>
      </c>
      <c r="V61" s="2" t="s">
        <v>2992</v>
      </c>
      <c r="W61" s="2" t="s">
        <v>2993</v>
      </c>
      <c r="X61" s="2" t="s">
        <v>2994</v>
      </c>
      <c r="Y61" s="2" t="s">
        <v>2995</v>
      </c>
      <c r="Z61" s="2" t="s">
        <v>2996</v>
      </c>
      <c r="AA61" s="2" t="s">
        <v>2997</v>
      </c>
      <c r="AB61" s="2" t="s">
        <v>2998</v>
      </c>
      <c r="AC61" s="2" t="s">
        <v>2999</v>
      </c>
      <c r="AD61" s="2" t="s">
        <v>1770</v>
      </c>
      <c r="AE61" s="2" t="s">
        <v>1267</v>
      </c>
      <c r="AF61" s="2" t="s">
        <v>3000</v>
      </c>
    </row>
    <row r="62" spans="1:371" x14ac:dyDescent="0.2">
      <c r="A62" s="2" t="s">
        <v>3001</v>
      </c>
      <c r="B62" s="2" t="s">
        <v>3002</v>
      </c>
      <c r="C62" s="2" t="s">
        <v>206</v>
      </c>
      <c r="D62" s="2" t="s">
        <v>3003</v>
      </c>
      <c r="E62" s="2" t="s">
        <v>3004</v>
      </c>
      <c r="F62" s="2" t="s">
        <v>3005</v>
      </c>
      <c r="G62" s="2" t="s">
        <v>1514</v>
      </c>
      <c r="H62" s="2" t="s">
        <v>678</v>
      </c>
      <c r="I62" s="2" t="s">
        <v>1898</v>
      </c>
      <c r="J62" s="2" t="s">
        <v>681</v>
      </c>
      <c r="K62" s="2" t="s">
        <v>50</v>
      </c>
      <c r="L62" s="2" t="s">
        <v>3006</v>
      </c>
      <c r="M62" s="2" t="s">
        <v>3007</v>
      </c>
      <c r="N62" s="2" t="s">
        <v>3008</v>
      </c>
      <c r="O62" s="2" t="s">
        <v>1596</v>
      </c>
      <c r="P62" s="2" t="s">
        <v>3009</v>
      </c>
      <c r="Q62" s="2" t="s">
        <v>2161</v>
      </c>
      <c r="R62" s="2" t="s">
        <v>3010</v>
      </c>
      <c r="S62" s="2" t="s">
        <v>752</v>
      </c>
      <c r="T62" s="2" t="s">
        <v>3011</v>
      </c>
      <c r="U62" s="2" t="s">
        <v>1725</v>
      </c>
      <c r="V62" s="2" t="s">
        <v>3012</v>
      </c>
      <c r="W62" s="2" t="s">
        <v>3013</v>
      </c>
      <c r="X62" s="2" t="s">
        <v>3014</v>
      </c>
      <c r="Y62" s="2" t="s">
        <v>3015</v>
      </c>
      <c r="Z62" s="2" t="s">
        <v>1346</v>
      </c>
      <c r="AA62" s="2" t="s">
        <v>3016</v>
      </c>
      <c r="AB62" s="2" t="s">
        <v>3017</v>
      </c>
    </row>
    <row r="63" spans="1:371" x14ac:dyDescent="0.2">
      <c r="A63" s="2" t="s">
        <v>3018</v>
      </c>
      <c r="B63" s="2" t="s">
        <v>3019</v>
      </c>
      <c r="C63" s="2" t="s">
        <v>2400</v>
      </c>
      <c r="D63" s="2" t="s">
        <v>3020</v>
      </c>
      <c r="E63" s="2" t="s">
        <v>1879</v>
      </c>
      <c r="F63" s="2" t="s">
        <v>3021</v>
      </c>
      <c r="G63" s="2" t="s">
        <v>3022</v>
      </c>
      <c r="H63" s="2" t="s">
        <v>3023</v>
      </c>
      <c r="I63" s="2" t="s">
        <v>2835</v>
      </c>
      <c r="J63" s="2" t="s">
        <v>691</v>
      </c>
      <c r="K63" s="2" t="s">
        <v>2789</v>
      </c>
      <c r="L63" s="2" t="s">
        <v>2838</v>
      </c>
      <c r="M63" s="2" t="s">
        <v>3024</v>
      </c>
      <c r="N63" s="2" t="s">
        <v>3025</v>
      </c>
      <c r="O63" s="2" t="s">
        <v>3026</v>
      </c>
      <c r="P63" s="2" t="s">
        <v>1056</v>
      </c>
      <c r="Q63" s="2" t="s">
        <v>560</v>
      </c>
      <c r="R63" s="2" t="s">
        <v>3027</v>
      </c>
      <c r="S63" s="2" t="s">
        <v>3028</v>
      </c>
      <c r="T63" s="2" t="s">
        <v>3029</v>
      </c>
      <c r="U63" s="2" t="s">
        <v>3030</v>
      </c>
      <c r="V63" s="2" t="s">
        <v>1001</v>
      </c>
      <c r="W63" s="2" t="s">
        <v>2161</v>
      </c>
      <c r="X63" s="2" t="s">
        <v>737</v>
      </c>
      <c r="Y63" s="2" t="s">
        <v>3031</v>
      </c>
      <c r="Z63" s="2" t="s">
        <v>2183</v>
      </c>
      <c r="AA63" s="2" t="s">
        <v>2851</v>
      </c>
      <c r="AB63" s="2" t="s">
        <v>586</v>
      </c>
      <c r="AC63" s="2" t="s">
        <v>3032</v>
      </c>
      <c r="AD63" s="2" t="s">
        <v>3033</v>
      </c>
      <c r="AE63" s="2" t="s">
        <v>3034</v>
      </c>
      <c r="AF63" s="2" t="s">
        <v>3035</v>
      </c>
      <c r="AG63" s="2" t="s">
        <v>2621</v>
      </c>
      <c r="AH63" s="2" t="s">
        <v>3036</v>
      </c>
      <c r="AI63" s="2" t="s">
        <v>3037</v>
      </c>
      <c r="AJ63" s="2" t="s">
        <v>3038</v>
      </c>
      <c r="AK63" s="2" t="s">
        <v>3039</v>
      </c>
      <c r="AL63" s="2" t="s">
        <v>1722</v>
      </c>
      <c r="AM63" s="2" t="s">
        <v>2647</v>
      </c>
      <c r="AN63" s="2" t="s">
        <v>3040</v>
      </c>
      <c r="AO63" s="2" t="s">
        <v>3041</v>
      </c>
      <c r="AP63" s="2" t="s">
        <v>3042</v>
      </c>
      <c r="AQ63" s="2" t="s">
        <v>3043</v>
      </c>
      <c r="AR63" s="2" t="s">
        <v>1781</v>
      </c>
      <c r="AS63" s="2" t="s">
        <v>3044</v>
      </c>
      <c r="AT63" s="2" t="s">
        <v>399</v>
      </c>
      <c r="AU63" s="2" t="s">
        <v>3045</v>
      </c>
      <c r="AV63" s="2" t="s">
        <v>3046</v>
      </c>
      <c r="AW63" s="2" t="s">
        <v>533</v>
      </c>
    </row>
    <row r="64" spans="1:371" x14ac:dyDescent="0.2">
      <c r="A64" s="2" t="s">
        <v>3047</v>
      </c>
      <c r="B64" s="2" t="s">
        <v>3048</v>
      </c>
      <c r="C64" s="2" t="s">
        <v>3049</v>
      </c>
      <c r="D64" s="2" t="s">
        <v>3050</v>
      </c>
      <c r="E64" s="2" t="s">
        <v>3051</v>
      </c>
      <c r="F64" s="2" t="s">
        <v>2350</v>
      </c>
      <c r="G64" s="2" t="s">
        <v>1107</v>
      </c>
      <c r="H64" s="2" t="s">
        <v>691</v>
      </c>
      <c r="I64" s="2" t="s">
        <v>1920</v>
      </c>
      <c r="J64" s="2" t="s">
        <v>3052</v>
      </c>
      <c r="K64" s="2" t="s">
        <v>493</v>
      </c>
      <c r="L64" s="2" t="s">
        <v>1603</v>
      </c>
      <c r="M64" s="2" t="s">
        <v>3053</v>
      </c>
      <c r="N64" s="2" t="s">
        <v>3054</v>
      </c>
      <c r="O64" s="2" t="s">
        <v>3055</v>
      </c>
      <c r="P64" s="2" t="s">
        <v>586</v>
      </c>
      <c r="Q64" s="2" t="s">
        <v>3056</v>
      </c>
      <c r="R64" s="2" t="s">
        <v>3057</v>
      </c>
      <c r="S64" s="2" t="s">
        <v>3058</v>
      </c>
      <c r="T64" s="2" t="s">
        <v>1424</v>
      </c>
      <c r="U64" s="2" t="s">
        <v>3059</v>
      </c>
      <c r="V64" s="2" t="s">
        <v>179</v>
      </c>
      <c r="W64" s="2" t="s">
        <v>219</v>
      </c>
      <c r="X64" s="2" t="s">
        <v>3060</v>
      </c>
      <c r="Y64" s="2" t="s">
        <v>3061</v>
      </c>
      <c r="Z64" s="2" t="s">
        <v>830</v>
      </c>
      <c r="AA64" s="2" t="s">
        <v>403</v>
      </c>
    </row>
    <row r="65" spans="1:1844" x14ac:dyDescent="0.2">
      <c r="A65" s="2" t="s">
        <v>3062</v>
      </c>
      <c r="B65" s="2" t="s">
        <v>3048</v>
      </c>
      <c r="C65" s="2" t="s">
        <v>3063</v>
      </c>
      <c r="D65" s="2" t="s">
        <v>3064</v>
      </c>
      <c r="E65" s="2" t="s">
        <v>658</v>
      </c>
      <c r="F65" s="2" t="s">
        <v>87</v>
      </c>
      <c r="G65" s="2" t="s">
        <v>3065</v>
      </c>
      <c r="H65" s="2" t="s">
        <v>3066</v>
      </c>
      <c r="I65" s="2" t="s">
        <v>10</v>
      </c>
      <c r="J65" s="2" t="s">
        <v>15</v>
      </c>
      <c r="K65" s="2" t="s">
        <v>3067</v>
      </c>
      <c r="L65" s="2" t="s">
        <v>499</v>
      </c>
      <c r="M65" s="2" t="s">
        <v>3068</v>
      </c>
      <c r="N65" s="2" t="s">
        <v>3069</v>
      </c>
      <c r="O65" s="2" t="s">
        <v>711</v>
      </c>
      <c r="P65" s="2" t="s">
        <v>1056</v>
      </c>
      <c r="Q65" s="2" t="s">
        <v>116</v>
      </c>
      <c r="R65" s="2" t="s">
        <v>1573</v>
      </c>
      <c r="S65" s="2" t="s">
        <v>284</v>
      </c>
      <c r="T65" s="2" t="s">
        <v>3070</v>
      </c>
      <c r="U65" s="2" t="s">
        <v>3071</v>
      </c>
      <c r="V65" s="2" t="s">
        <v>3072</v>
      </c>
      <c r="W65" s="2" t="s">
        <v>1226</v>
      </c>
      <c r="X65" s="2" t="s">
        <v>739</v>
      </c>
      <c r="Y65" s="2" t="s">
        <v>3073</v>
      </c>
      <c r="Z65" s="2" t="s">
        <v>3074</v>
      </c>
      <c r="AA65" s="2" t="s">
        <v>759</v>
      </c>
      <c r="AB65" s="2" t="s">
        <v>2599</v>
      </c>
      <c r="AC65" s="2" t="s">
        <v>761</v>
      </c>
      <c r="AD65" s="2" t="s">
        <v>3075</v>
      </c>
      <c r="AE65" s="2" t="s">
        <v>584</v>
      </c>
      <c r="AF65" s="2" t="s">
        <v>332</v>
      </c>
      <c r="AG65" s="2" t="s">
        <v>3076</v>
      </c>
      <c r="AH65" s="2" t="s">
        <v>3077</v>
      </c>
      <c r="AI65" s="2" t="s">
        <v>3078</v>
      </c>
      <c r="AJ65" s="2" t="s">
        <v>155</v>
      </c>
      <c r="AK65" s="2" t="s">
        <v>3079</v>
      </c>
      <c r="AL65" s="2" t="s">
        <v>3080</v>
      </c>
      <c r="AM65" s="2" t="s">
        <v>3081</v>
      </c>
      <c r="AN65" s="2" t="s">
        <v>2028</v>
      </c>
      <c r="AO65" s="2" t="s">
        <v>3082</v>
      </c>
      <c r="AP65" s="2" t="s">
        <v>2364</v>
      </c>
      <c r="AQ65" s="2" t="s">
        <v>3083</v>
      </c>
      <c r="AR65" s="2" t="s">
        <v>3084</v>
      </c>
      <c r="AS65" s="2" t="s">
        <v>185</v>
      </c>
      <c r="AT65" s="2" t="s">
        <v>2824</v>
      </c>
      <c r="AU65" s="2" t="s">
        <v>3085</v>
      </c>
      <c r="AV65" s="2" t="s">
        <v>3086</v>
      </c>
      <c r="AW65" s="2" t="s">
        <v>3087</v>
      </c>
    </row>
    <row r="66" spans="1:1844" x14ac:dyDescent="0.2">
      <c r="A66" s="2" t="s">
        <v>3088</v>
      </c>
      <c r="B66" s="2" t="s">
        <v>3089</v>
      </c>
      <c r="C66" s="2" t="s">
        <v>75</v>
      </c>
      <c r="D66" s="2" t="s">
        <v>76</v>
      </c>
      <c r="E66" s="2" t="s">
        <v>3090</v>
      </c>
      <c r="F66" s="2" t="s">
        <v>2876</v>
      </c>
      <c r="G66" s="2" t="s">
        <v>3091</v>
      </c>
      <c r="H66" s="2" t="s">
        <v>3092</v>
      </c>
      <c r="I66" s="2" t="s">
        <v>3093</v>
      </c>
      <c r="J66" s="2" t="s">
        <v>3094</v>
      </c>
      <c r="K66" s="2" t="s">
        <v>686</v>
      </c>
      <c r="L66" s="2" t="s">
        <v>1107</v>
      </c>
      <c r="M66" s="2" t="s">
        <v>2503</v>
      </c>
      <c r="N66" s="2" t="s">
        <v>692</v>
      </c>
      <c r="O66" s="2" t="s">
        <v>3095</v>
      </c>
      <c r="P66" s="2" t="s">
        <v>254</v>
      </c>
      <c r="Q66" s="2" t="s">
        <v>3096</v>
      </c>
      <c r="R66" s="2" t="s">
        <v>97</v>
      </c>
      <c r="S66" s="2" t="s">
        <v>3097</v>
      </c>
      <c r="T66" s="2" t="s">
        <v>3098</v>
      </c>
      <c r="U66" s="2" t="s">
        <v>3099</v>
      </c>
      <c r="V66" s="2" t="s">
        <v>3100</v>
      </c>
      <c r="W66" s="2" t="s">
        <v>3101</v>
      </c>
      <c r="X66" s="2" t="s">
        <v>3102</v>
      </c>
      <c r="Y66" s="2" t="s">
        <v>3103</v>
      </c>
      <c r="Z66" s="2" t="s">
        <v>3104</v>
      </c>
      <c r="AA66" s="2" t="s">
        <v>3105</v>
      </c>
      <c r="AB66" s="2" t="s">
        <v>3106</v>
      </c>
      <c r="AC66" s="2" t="s">
        <v>3107</v>
      </c>
      <c r="AD66" s="2" t="s">
        <v>3108</v>
      </c>
      <c r="AE66" s="2" t="s">
        <v>500</v>
      </c>
      <c r="AF66" s="2" t="s">
        <v>3109</v>
      </c>
      <c r="AG66" s="2" t="s">
        <v>3110</v>
      </c>
      <c r="AH66" s="2" t="s">
        <v>3111</v>
      </c>
      <c r="AI66" s="2" t="s">
        <v>3112</v>
      </c>
      <c r="AJ66" s="2" t="s">
        <v>3113</v>
      </c>
      <c r="AK66" s="2" t="s">
        <v>3114</v>
      </c>
      <c r="AL66" s="2" t="s">
        <v>3115</v>
      </c>
      <c r="AM66" s="2" t="s">
        <v>3116</v>
      </c>
      <c r="AN66" s="2" t="s">
        <v>3117</v>
      </c>
      <c r="AO66" s="2" t="s">
        <v>3118</v>
      </c>
      <c r="AP66" s="2" t="s">
        <v>584</v>
      </c>
      <c r="AQ66" s="2" t="s">
        <v>3119</v>
      </c>
      <c r="AR66" s="2" t="s">
        <v>3120</v>
      </c>
      <c r="AS66" s="2" t="s">
        <v>1031</v>
      </c>
      <c r="AT66" s="2" t="s">
        <v>3121</v>
      </c>
      <c r="AU66" s="2" t="s">
        <v>3122</v>
      </c>
      <c r="AV66" s="2" t="s">
        <v>3123</v>
      </c>
      <c r="AW66" s="2" t="s">
        <v>3124</v>
      </c>
      <c r="AX66" s="2" t="s">
        <v>3125</v>
      </c>
      <c r="AY66" s="2" t="s">
        <v>3126</v>
      </c>
      <c r="AZ66" s="2" t="s">
        <v>3127</v>
      </c>
      <c r="BA66" s="2" t="s">
        <v>3128</v>
      </c>
      <c r="BB66" s="2" t="s">
        <v>2365</v>
      </c>
      <c r="BC66" s="2" t="s">
        <v>3129</v>
      </c>
      <c r="BD66" s="2" t="s">
        <v>833</v>
      </c>
      <c r="BE66" s="2" t="s">
        <v>834</v>
      </c>
      <c r="BF66" s="2" t="s">
        <v>3130</v>
      </c>
      <c r="BG66" s="2" t="s">
        <v>192</v>
      </c>
      <c r="BH66" s="2" t="s">
        <v>3131</v>
      </c>
      <c r="BI66" s="2" t="s">
        <v>3132</v>
      </c>
    </row>
    <row r="67" spans="1:1844" x14ac:dyDescent="0.2">
      <c r="A67" s="2" t="s">
        <v>3133</v>
      </c>
      <c r="B67" s="2" t="s">
        <v>3089</v>
      </c>
      <c r="C67" s="2" t="s">
        <v>3134</v>
      </c>
      <c r="D67" s="2" t="s">
        <v>3135</v>
      </c>
      <c r="E67" s="2" t="s">
        <v>3136</v>
      </c>
      <c r="F67" s="2" t="s">
        <v>695</v>
      </c>
      <c r="G67" s="2" t="s">
        <v>3137</v>
      </c>
      <c r="H67" s="2" t="s">
        <v>3138</v>
      </c>
      <c r="I67" s="2" t="s">
        <v>3100</v>
      </c>
      <c r="J67" s="2" t="s">
        <v>3139</v>
      </c>
      <c r="K67" s="2" t="s">
        <v>3140</v>
      </c>
      <c r="L67" s="2" t="s">
        <v>211</v>
      </c>
      <c r="M67" s="2" t="s">
        <v>3141</v>
      </c>
      <c r="N67" s="2" t="s">
        <v>3142</v>
      </c>
      <c r="O67" s="2" t="s">
        <v>3143</v>
      </c>
      <c r="P67" s="2" t="s">
        <v>3144</v>
      </c>
      <c r="Q67" s="2" t="s">
        <v>164</v>
      </c>
      <c r="R67" s="2" t="s">
        <v>3145</v>
      </c>
    </row>
    <row r="68" spans="1:1844" x14ac:dyDescent="0.2">
      <c r="A68" s="2" t="s">
        <v>3146</v>
      </c>
      <c r="B68" s="2" t="s">
        <v>3147</v>
      </c>
      <c r="C68" s="2" t="s">
        <v>3148</v>
      </c>
      <c r="D68" s="2" t="s">
        <v>1870</v>
      </c>
      <c r="E68" s="2" t="s">
        <v>2459</v>
      </c>
      <c r="F68" s="2" t="s">
        <v>2830</v>
      </c>
      <c r="G68" s="2" t="s">
        <v>429</v>
      </c>
      <c r="H68" s="2" t="s">
        <v>2471</v>
      </c>
      <c r="I68" s="2" t="s">
        <v>1289</v>
      </c>
      <c r="J68" s="2" t="s">
        <v>3149</v>
      </c>
      <c r="K68" s="2" t="s">
        <v>3150</v>
      </c>
      <c r="L68" s="2" t="s">
        <v>3151</v>
      </c>
      <c r="M68" s="2" t="s">
        <v>2406</v>
      </c>
      <c r="N68" s="2" t="s">
        <v>2833</v>
      </c>
      <c r="O68" s="2" t="s">
        <v>3152</v>
      </c>
      <c r="P68" s="2" t="s">
        <v>430</v>
      </c>
      <c r="Q68" s="2" t="s">
        <v>2834</v>
      </c>
      <c r="R68" s="2" t="s">
        <v>2835</v>
      </c>
      <c r="S68" s="2" t="s">
        <v>433</v>
      </c>
      <c r="T68" s="2" t="s">
        <v>3153</v>
      </c>
      <c r="U68" s="2" t="s">
        <v>2498</v>
      </c>
      <c r="V68" s="2" t="s">
        <v>46</v>
      </c>
      <c r="W68" s="2" t="s">
        <v>47</v>
      </c>
      <c r="X68" s="2" t="s">
        <v>61</v>
      </c>
      <c r="Y68" s="2" t="s">
        <v>2839</v>
      </c>
      <c r="Z68" s="2" t="s">
        <v>3024</v>
      </c>
      <c r="AA68" s="2" t="s">
        <v>1564</v>
      </c>
      <c r="AB68" s="2" t="s">
        <v>2545</v>
      </c>
      <c r="AC68" s="2" t="s">
        <v>1582</v>
      </c>
      <c r="AD68" s="2" t="s">
        <v>448</v>
      </c>
      <c r="AE68" s="2" t="s">
        <v>3154</v>
      </c>
      <c r="AF68" s="2" t="s">
        <v>3155</v>
      </c>
      <c r="AG68" s="2" t="s">
        <v>500</v>
      </c>
      <c r="AH68" s="2" t="s">
        <v>3156</v>
      </c>
      <c r="AI68" s="2" t="s">
        <v>3157</v>
      </c>
      <c r="AJ68" s="2" t="s">
        <v>749</v>
      </c>
      <c r="AK68" s="2" t="s">
        <v>2577</v>
      </c>
      <c r="AL68" s="2" t="s">
        <v>3158</v>
      </c>
      <c r="AM68" s="2" t="s">
        <v>2580</v>
      </c>
      <c r="AN68" s="2" t="s">
        <v>2581</v>
      </c>
      <c r="AO68" s="2" t="s">
        <v>3159</v>
      </c>
      <c r="AP68" s="2" t="s">
        <v>3160</v>
      </c>
      <c r="AQ68" s="2" t="s">
        <v>2176</v>
      </c>
      <c r="AR68" s="2" t="s">
        <v>3161</v>
      </c>
      <c r="AS68" s="2" t="s">
        <v>2851</v>
      </c>
      <c r="AT68" s="2" t="s">
        <v>3162</v>
      </c>
      <c r="AU68" s="2" t="s">
        <v>524</v>
      </c>
      <c r="AV68" s="2" t="s">
        <v>3163</v>
      </c>
      <c r="AW68" s="2" t="s">
        <v>3034</v>
      </c>
      <c r="AX68" s="2" t="s">
        <v>2616</v>
      </c>
      <c r="AY68" s="2" t="s">
        <v>2621</v>
      </c>
      <c r="AZ68" s="2" t="s">
        <v>2626</v>
      </c>
      <c r="BA68" s="2" t="s">
        <v>2647</v>
      </c>
      <c r="BB68" s="2" t="s">
        <v>599</v>
      </c>
      <c r="BC68" s="2" t="s">
        <v>2657</v>
      </c>
      <c r="BD68" s="2" t="s">
        <v>3164</v>
      </c>
      <c r="BE68" s="2" t="s">
        <v>1344</v>
      </c>
      <c r="BF68" s="2" t="s">
        <v>3165</v>
      </c>
      <c r="BG68" s="2" t="s">
        <v>3166</v>
      </c>
      <c r="BH68" s="2" t="s">
        <v>2206</v>
      </c>
      <c r="BI68" s="2" t="s">
        <v>822</v>
      </c>
      <c r="BJ68" s="2" t="s">
        <v>1433</v>
      </c>
      <c r="BK68" s="2" t="s">
        <v>2693</v>
      </c>
      <c r="BL68" s="2" t="s">
        <v>3167</v>
      </c>
      <c r="BM68" s="2" t="s">
        <v>477</v>
      </c>
      <c r="BN68" s="2" t="s">
        <v>3168</v>
      </c>
      <c r="BO68" s="2" t="s">
        <v>2717</v>
      </c>
      <c r="BP68" s="2" t="s">
        <v>1834</v>
      </c>
      <c r="BQ68" s="2" t="s">
        <v>3169</v>
      </c>
      <c r="BR68" s="2" t="s">
        <v>2726</v>
      </c>
      <c r="BS68" s="2" t="s">
        <v>2729</v>
      </c>
      <c r="BT68" s="2" t="s">
        <v>3170</v>
      </c>
    </row>
    <row r="69" spans="1:1844" x14ac:dyDescent="0.2">
      <c r="A69" s="2" t="s">
        <v>3171</v>
      </c>
      <c r="B69" s="2" t="s">
        <v>3147</v>
      </c>
      <c r="C69" s="2" t="s">
        <v>422</v>
      </c>
      <c r="D69" s="2" t="s">
        <v>423</v>
      </c>
      <c r="E69" s="2" t="s">
        <v>80</v>
      </c>
      <c r="F69" s="2" t="s">
        <v>426</v>
      </c>
      <c r="G69" s="2" t="s">
        <v>427</v>
      </c>
      <c r="H69" s="2" t="s">
        <v>428</v>
      </c>
      <c r="I69" s="2" t="s">
        <v>429</v>
      </c>
      <c r="J69" s="2" t="s">
        <v>430</v>
      </c>
      <c r="K69" s="2" t="s">
        <v>432</v>
      </c>
      <c r="L69" s="2" t="s">
        <v>433</v>
      </c>
      <c r="M69" s="2" t="s">
        <v>434</v>
      </c>
      <c r="N69" s="2" t="s">
        <v>435</v>
      </c>
      <c r="O69" s="2" t="s">
        <v>97</v>
      </c>
      <c r="P69" s="2" t="s">
        <v>99</v>
      </c>
      <c r="Q69" s="2" t="s">
        <v>436</v>
      </c>
      <c r="R69" s="2" t="s">
        <v>437</v>
      </c>
      <c r="S69" s="2" t="s">
        <v>3172</v>
      </c>
      <c r="T69" s="2" t="s">
        <v>438</v>
      </c>
      <c r="U69" s="2" t="s">
        <v>439</v>
      </c>
      <c r="V69" s="2" t="s">
        <v>440</v>
      </c>
      <c r="W69" s="2" t="s">
        <v>441</v>
      </c>
      <c r="X69" s="2" t="s">
        <v>442</v>
      </c>
      <c r="Y69" s="2" t="s">
        <v>443</v>
      </c>
      <c r="Z69" s="2" t="s">
        <v>444</v>
      </c>
      <c r="AA69" s="2" t="s">
        <v>445</v>
      </c>
      <c r="AB69" s="2" t="s">
        <v>284</v>
      </c>
      <c r="AC69" s="2" t="s">
        <v>289</v>
      </c>
      <c r="AD69" s="2" t="s">
        <v>447</v>
      </c>
      <c r="AE69" s="2" t="s">
        <v>448</v>
      </c>
      <c r="AF69" s="2" t="s">
        <v>450</v>
      </c>
      <c r="AG69" s="2" t="s">
        <v>451</v>
      </c>
      <c r="AH69" s="2" t="s">
        <v>452</v>
      </c>
      <c r="AI69" s="2" t="s">
        <v>453</v>
      </c>
      <c r="AJ69" s="2" t="s">
        <v>309</v>
      </c>
      <c r="AK69" s="2" t="s">
        <v>454</v>
      </c>
      <c r="AL69" s="2" t="s">
        <v>456</v>
      </c>
      <c r="AM69" s="2" t="s">
        <v>457</v>
      </c>
      <c r="AN69" s="2" t="s">
        <v>460</v>
      </c>
      <c r="AO69" s="2" t="s">
        <v>461</v>
      </c>
      <c r="AP69" s="2" t="s">
        <v>462</v>
      </c>
      <c r="AQ69" s="2" t="s">
        <v>463</v>
      </c>
      <c r="AR69" s="2" t="s">
        <v>371</v>
      </c>
      <c r="AS69" s="2" t="s">
        <v>464</v>
      </c>
      <c r="AT69" s="2" t="s">
        <v>179</v>
      </c>
      <c r="AU69" s="2" t="s">
        <v>467</v>
      </c>
      <c r="AV69" s="2" t="s">
        <v>468</v>
      </c>
      <c r="AW69" s="2" t="s">
        <v>469</v>
      </c>
      <c r="AX69" s="2" t="s">
        <v>470</v>
      </c>
      <c r="AY69" s="2" t="s">
        <v>471</v>
      </c>
      <c r="AZ69" s="2" t="s">
        <v>398</v>
      </c>
      <c r="BA69" s="2" t="s">
        <v>472</v>
      </c>
      <c r="BB69" s="2" t="s">
        <v>473</v>
      </c>
      <c r="BC69" s="2" t="s">
        <v>474</v>
      </c>
      <c r="BD69" s="2" t="s">
        <v>475</v>
      </c>
      <c r="BE69" s="2" t="s">
        <v>476</v>
      </c>
      <c r="BF69" s="2" t="s">
        <v>477</v>
      </c>
      <c r="BG69" s="2" t="s">
        <v>478</v>
      </c>
    </row>
    <row r="70" spans="1:1844" x14ac:dyDescent="0.2">
      <c r="A70" s="2" t="s">
        <v>3173</v>
      </c>
      <c r="B70" s="2" t="s">
        <v>3174</v>
      </c>
      <c r="C70" s="2" t="s">
        <v>3175</v>
      </c>
      <c r="D70" s="2" t="s">
        <v>1472</v>
      </c>
      <c r="E70" s="2" t="s">
        <v>3176</v>
      </c>
      <c r="F70" s="2" t="s">
        <v>3177</v>
      </c>
      <c r="G70" s="2" t="s">
        <v>3178</v>
      </c>
      <c r="H70" s="2" t="s">
        <v>3179</v>
      </c>
      <c r="I70" s="2" t="s">
        <v>842</v>
      </c>
      <c r="J70" s="2" t="s">
        <v>1276</v>
      </c>
      <c r="K70" s="2" t="s">
        <v>3180</v>
      </c>
      <c r="L70" s="2" t="s">
        <v>3181</v>
      </c>
      <c r="M70" s="2" t="s">
        <v>3182</v>
      </c>
      <c r="N70" s="2" t="s">
        <v>240</v>
      </c>
      <c r="O70" s="2" t="s">
        <v>3183</v>
      </c>
      <c r="P70" s="2" t="s">
        <v>3184</v>
      </c>
      <c r="Q70" s="2" t="s">
        <v>3185</v>
      </c>
      <c r="R70" s="2" t="s">
        <v>3186</v>
      </c>
      <c r="S70" s="2" t="s">
        <v>3187</v>
      </c>
      <c r="T70" s="2" t="s">
        <v>3188</v>
      </c>
      <c r="U70" s="2" t="s">
        <v>3189</v>
      </c>
      <c r="V70" s="2" t="s">
        <v>3190</v>
      </c>
      <c r="W70" s="2" t="s">
        <v>3191</v>
      </c>
      <c r="X70" s="2" t="s">
        <v>845</v>
      </c>
      <c r="Y70" s="2" t="s">
        <v>3192</v>
      </c>
      <c r="Z70" s="2" t="s">
        <v>3193</v>
      </c>
      <c r="AA70" s="2" t="s">
        <v>3194</v>
      </c>
      <c r="AB70" s="2" t="s">
        <v>3195</v>
      </c>
      <c r="AC70" s="2" t="s">
        <v>15</v>
      </c>
      <c r="AD70" s="2" t="s">
        <v>23</v>
      </c>
      <c r="AE70" s="2" t="s">
        <v>2264</v>
      </c>
      <c r="AF70" s="2" t="s">
        <v>548</v>
      </c>
      <c r="AG70" s="2" t="s">
        <v>3196</v>
      </c>
      <c r="AH70" s="2" t="s">
        <v>3197</v>
      </c>
      <c r="AI70" s="2" t="s">
        <v>3198</v>
      </c>
      <c r="AJ70" s="2" t="s">
        <v>3199</v>
      </c>
      <c r="AK70" s="2" t="s">
        <v>1531</v>
      </c>
      <c r="AL70" s="2" t="s">
        <v>3200</v>
      </c>
      <c r="AM70" s="2" t="s">
        <v>1203</v>
      </c>
      <c r="AN70" s="2" t="s">
        <v>3201</v>
      </c>
      <c r="AO70" s="2" t="s">
        <v>553</v>
      </c>
      <c r="AP70" s="2" t="s">
        <v>3202</v>
      </c>
      <c r="AQ70" s="2" t="s">
        <v>43</v>
      </c>
      <c r="AR70" s="2" t="s">
        <v>45</v>
      </c>
      <c r="AS70" s="2" t="s">
        <v>54</v>
      </c>
      <c r="AT70" s="2" t="s">
        <v>1373</v>
      </c>
      <c r="AU70" s="2" t="s">
        <v>3203</v>
      </c>
      <c r="AV70" s="2" t="s">
        <v>3204</v>
      </c>
      <c r="AW70" s="2" t="s">
        <v>3205</v>
      </c>
      <c r="AX70" s="2" t="s">
        <v>3206</v>
      </c>
      <c r="AY70" s="2" t="s">
        <v>3207</v>
      </c>
      <c r="AZ70" s="2" t="s">
        <v>3208</v>
      </c>
      <c r="BA70" s="2" t="s">
        <v>3209</v>
      </c>
      <c r="BB70" s="2" t="s">
        <v>3210</v>
      </c>
      <c r="BC70" s="2" t="s">
        <v>1927</v>
      </c>
      <c r="BD70" s="2" t="s">
        <v>3211</v>
      </c>
      <c r="BE70" s="2" t="s">
        <v>555</v>
      </c>
      <c r="BF70" s="2" t="s">
        <v>3212</v>
      </c>
      <c r="BG70" s="2" t="s">
        <v>1210</v>
      </c>
      <c r="BH70" s="2" t="s">
        <v>3213</v>
      </c>
      <c r="BI70" s="2" t="s">
        <v>3214</v>
      </c>
      <c r="BJ70" s="2" t="s">
        <v>3215</v>
      </c>
      <c r="BK70" s="2" t="s">
        <v>3216</v>
      </c>
      <c r="BL70" s="2" t="s">
        <v>3217</v>
      </c>
      <c r="BM70" s="2" t="s">
        <v>1566</v>
      </c>
      <c r="BN70" s="2" t="s">
        <v>3218</v>
      </c>
      <c r="BO70" s="2" t="s">
        <v>3219</v>
      </c>
      <c r="BP70" s="2" t="s">
        <v>1450</v>
      </c>
      <c r="BQ70" s="2" t="s">
        <v>3220</v>
      </c>
      <c r="BR70" s="2" t="s">
        <v>1216</v>
      </c>
      <c r="BS70" s="2" t="s">
        <v>869</v>
      </c>
      <c r="BT70" s="2" t="s">
        <v>3221</v>
      </c>
      <c r="BU70" s="2" t="s">
        <v>3222</v>
      </c>
      <c r="BV70" s="2" t="s">
        <v>2277</v>
      </c>
      <c r="BW70" s="2" t="s">
        <v>3223</v>
      </c>
      <c r="BX70" s="2" t="s">
        <v>2960</v>
      </c>
      <c r="BY70" s="2" t="s">
        <v>3224</v>
      </c>
      <c r="BZ70" s="2" t="s">
        <v>3225</v>
      </c>
      <c r="CA70" s="2" t="s">
        <v>571</v>
      </c>
      <c r="CB70" s="2" t="s">
        <v>3226</v>
      </c>
      <c r="CC70" s="2" t="s">
        <v>1594</v>
      </c>
      <c r="CD70" s="2" t="s">
        <v>3227</v>
      </c>
      <c r="CE70" s="2" t="s">
        <v>3228</v>
      </c>
      <c r="CF70" s="2" t="s">
        <v>3229</v>
      </c>
      <c r="CG70" s="2" t="s">
        <v>2162</v>
      </c>
      <c r="CH70" s="2" t="s">
        <v>297</v>
      </c>
      <c r="CI70" s="2" t="s">
        <v>3230</v>
      </c>
      <c r="CJ70" s="2" t="s">
        <v>3231</v>
      </c>
      <c r="CK70" s="2" t="s">
        <v>739</v>
      </c>
      <c r="CL70" s="2" t="s">
        <v>3232</v>
      </c>
      <c r="CM70" s="2" t="s">
        <v>3233</v>
      </c>
      <c r="CN70" s="2" t="s">
        <v>212</v>
      </c>
      <c r="CO70" s="2" t="s">
        <v>575</v>
      </c>
      <c r="CP70" s="2" t="s">
        <v>1003</v>
      </c>
      <c r="CQ70" s="2" t="s">
        <v>3234</v>
      </c>
      <c r="CR70" s="2" t="s">
        <v>136</v>
      </c>
      <c r="CS70" s="2" t="s">
        <v>3235</v>
      </c>
      <c r="CT70" s="2" t="s">
        <v>3236</v>
      </c>
      <c r="CU70" s="2" t="s">
        <v>3237</v>
      </c>
      <c r="CV70" s="2" t="s">
        <v>3238</v>
      </c>
      <c r="CW70" s="2" t="s">
        <v>3239</v>
      </c>
      <c r="CX70" s="2" t="s">
        <v>144</v>
      </c>
      <c r="CY70" s="2" t="s">
        <v>3240</v>
      </c>
      <c r="CZ70" s="2" t="s">
        <v>3241</v>
      </c>
      <c r="DA70" s="2" t="s">
        <v>3242</v>
      </c>
      <c r="DB70" s="2" t="s">
        <v>3243</v>
      </c>
      <c r="DC70" s="2" t="s">
        <v>3244</v>
      </c>
      <c r="DD70" s="2" t="s">
        <v>3245</v>
      </c>
      <c r="DE70" s="2" t="s">
        <v>1320</v>
      </c>
      <c r="DF70" s="2" t="s">
        <v>3246</v>
      </c>
      <c r="DG70" s="2" t="s">
        <v>3247</v>
      </c>
      <c r="DH70" s="2" t="s">
        <v>3248</v>
      </c>
      <c r="DI70" s="2" t="s">
        <v>3249</v>
      </c>
      <c r="DJ70" s="2" t="s">
        <v>3250</v>
      </c>
      <c r="DK70" s="2" t="s">
        <v>3251</v>
      </c>
      <c r="DL70" s="2" t="s">
        <v>3252</v>
      </c>
      <c r="DM70" s="2" t="s">
        <v>3253</v>
      </c>
      <c r="DN70" s="2" t="s">
        <v>3254</v>
      </c>
      <c r="DO70" s="2" t="s">
        <v>3255</v>
      </c>
      <c r="DP70" s="2" t="s">
        <v>3256</v>
      </c>
      <c r="DQ70" s="2" t="s">
        <v>3257</v>
      </c>
      <c r="DR70" s="2" t="s">
        <v>3258</v>
      </c>
      <c r="DS70" s="2" t="s">
        <v>3259</v>
      </c>
      <c r="DT70" s="2" t="s">
        <v>2299</v>
      </c>
      <c r="DU70" s="2" t="s">
        <v>3260</v>
      </c>
      <c r="DV70" s="2" t="s">
        <v>1697</v>
      </c>
      <c r="DW70" s="2" t="s">
        <v>3261</v>
      </c>
      <c r="DX70" s="2" t="s">
        <v>3262</v>
      </c>
      <c r="DY70" s="2" t="s">
        <v>3263</v>
      </c>
      <c r="DZ70" s="2" t="s">
        <v>3264</v>
      </c>
      <c r="EA70" s="2" t="s">
        <v>1710</v>
      </c>
      <c r="EB70" s="2" t="s">
        <v>3265</v>
      </c>
      <c r="EC70" s="2" t="s">
        <v>3266</v>
      </c>
      <c r="ED70" s="2" t="s">
        <v>3267</v>
      </c>
      <c r="EE70" s="2" t="s">
        <v>1713</v>
      </c>
      <c r="EF70" s="2" t="s">
        <v>3268</v>
      </c>
      <c r="EG70" s="2" t="s">
        <v>3269</v>
      </c>
      <c r="EH70" s="2" t="s">
        <v>2195</v>
      </c>
      <c r="EI70" s="2" t="s">
        <v>3270</v>
      </c>
      <c r="EJ70" s="2" t="s">
        <v>1186</v>
      </c>
      <c r="EK70" s="2" t="s">
        <v>903</v>
      </c>
      <c r="EL70" s="2" t="s">
        <v>3271</v>
      </c>
      <c r="EM70" s="2" t="s">
        <v>1164</v>
      </c>
      <c r="EN70" s="2" t="s">
        <v>3272</v>
      </c>
      <c r="EO70" s="2" t="s">
        <v>3273</v>
      </c>
      <c r="EP70" s="2" t="s">
        <v>3274</v>
      </c>
      <c r="EQ70" s="2" t="s">
        <v>3275</v>
      </c>
      <c r="ER70" s="2" t="s">
        <v>3276</v>
      </c>
      <c r="ES70" s="2" t="s">
        <v>3012</v>
      </c>
      <c r="ET70" s="2" t="s">
        <v>3164</v>
      </c>
      <c r="EU70" s="2" t="s">
        <v>3277</v>
      </c>
      <c r="EV70" s="2" t="s">
        <v>3278</v>
      </c>
      <c r="EW70" s="2" t="s">
        <v>2035</v>
      </c>
      <c r="EX70" s="2" t="s">
        <v>3279</v>
      </c>
      <c r="EY70" s="2" t="s">
        <v>1424</v>
      </c>
      <c r="EZ70" s="2" t="s">
        <v>3280</v>
      </c>
      <c r="FA70" s="2" t="s">
        <v>3281</v>
      </c>
      <c r="FB70" s="2" t="s">
        <v>3282</v>
      </c>
      <c r="FC70" s="2" t="s">
        <v>3283</v>
      </c>
      <c r="FD70" s="2" t="s">
        <v>3284</v>
      </c>
      <c r="FE70" s="2" t="s">
        <v>3285</v>
      </c>
      <c r="FF70" s="2" t="s">
        <v>3286</v>
      </c>
      <c r="FG70" s="2" t="s">
        <v>3287</v>
      </c>
      <c r="FH70" s="2" t="s">
        <v>3288</v>
      </c>
      <c r="FI70" s="2" t="s">
        <v>3289</v>
      </c>
      <c r="FJ70" s="2" t="s">
        <v>3290</v>
      </c>
      <c r="FK70" s="2" t="s">
        <v>1787</v>
      </c>
      <c r="FL70" s="2" t="s">
        <v>3291</v>
      </c>
      <c r="FM70" s="2" t="s">
        <v>3292</v>
      </c>
      <c r="FN70" s="2" t="s">
        <v>3293</v>
      </c>
      <c r="FO70" s="2" t="s">
        <v>3294</v>
      </c>
      <c r="FP70" s="2" t="s">
        <v>3295</v>
      </c>
      <c r="FQ70" s="2" t="s">
        <v>3296</v>
      </c>
      <c r="FR70" s="2" t="s">
        <v>3297</v>
      </c>
      <c r="FS70" s="2" t="s">
        <v>2062</v>
      </c>
      <c r="FT70" s="2" t="s">
        <v>3298</v>
      </c>
      <c r="FU70" s="2" t="s">
        <v>3299</v>
      </c>
      <c r="FV70" s="2" t="s">
        <v>3300</v>
      </c>
      <c r="FW70" s="2" t="s">
        <v>3129</v>
      </c>
      <c r="FX70" s="2" t="s">
        <v>412</v>
      </c>
      <c r="FY70" s="2" t="s">
        <v>3301</v>
      </c>
      <c r="FZ70" s="2" t="s">
        <v>3302</v>
      </c>
      <c r="GA70" s="2" t="s">
        <v>2084</v>
      </c>
      <c r="GB70" s="2" t="s">
        <v>3303</v>
      </c>
      <c r="GC70" s="2" t="s">
        <v>3304</v>
      </c>
      <c r="GD70" s="2" t="s">
        <v>1844</v>
      </c>
      <c r="GE70" s="2" t="s">
        <v>3305</v>
      </c>
      <c r="GF70" s="2" t="s">
        <v>3306</v>
      </c>
      <c r="GG70" s="2" t="s">
        <v>3307</v>
      </c>
      <c r="GH70" s="2" t="s">
        <v>3308</v>
      </c>
      <c r="GI70" s="2" t="s">
        <v>3309</v>
      </c>
      <c r="GJ70" s="2" t="s">
        <v>1397</v>
      </c>
      <c r="GK70" s="2" t="s">
        <v>3310</v>
      </c>
      <c r="GL70" s="2" t="s">
        <v>3311</v>
      </c>
      <c r="GM70" s="2" t="s">
        <v>3312</v>
      </c>
    </row>
    <row r="71" spans="1:1844" x14ac:dyDescent="0.2">
      <c r="A71" s="2" t="s">
        <v>3313</v>
      </c>
      <c r="B71" s="2" t="s">
        <v>3314</v>
      </c>
      <c r="C71" s="2" t="s">
        <v>2329</v>
      </c>
      <c r="D71" s="2" t="s">
        <v>2862</v>
      </c>
      <c r="E71" s="2" t="s">
        <v>1402</v>
      </c>
      <c r="F71" s="2" t="s">
        <v>1872</v>
      </c>
      <c r="G71" s="2" t="s">
        <v>427</v>
      </c>
      <c r="H71" s="2" t="s">
        <v>482</v>
      </c>
      <c r="I71" s="2" t="s">
        <v>2835</v>
      </c>
      <c r="J71" s="2" t="s">
        <v>97</v>
      </c>
      <c r="K71" s="2" t="s">
        <v>54</v>
      </c>
      <c r="L71" s="2" t="s">
        <v>99</v>
      </c>
      <c r="M71" s="2" t="s">
        <v>1408</v>
      </c>
      <c r="N71" s="2" t="s">
        <v>3024</v>
      </c>
      <c r="O71" s="2" t="s">
        <v>513</v>
      </c>
      <c r="P71" s="2" t="s">
        <v>2271</v>
      </c>
      <c r="Q71" s="2" t="s">
        <v>442</v>
      </c>
      <c r="R71" s="2" t="s">
        <v>3315</v>
      </c>
      <c r="S71" s="2" t="s">
        <v>3316</v>
      </c>
      <c r="T71" s="2" t="s">
        <v>443</v>
      </c>
      <c r="U71" s="2" t="s">
        <v>3317</v>
      </c>
      <c r="V71" s="2" t="s">
        <v>3318</v>
      </c>
      <c r="W71" s="2" t="s">
        <v>119</v>
      </c>
      <c r="X71" s="2" t="s">
        <v>291</v>
      </c>
      <c r="Y71" s="2" t="s">
        <v>518</v>
      </c>
      <c r="Z71" s="2" t="s">
        <v>3319</v>
      </c>
      <c r="AA71" s="2" t="s">
        <v>1957</v>
      </c>
      <c r="AB71" s="2" t="s">
        <v>1960</v>
      </c>
      <c r="AC71" s="2" t="s">
        <v>3320</v>
      </c>
      <c r="AD71" s="2" t="s">
        <v>3321</v>
      </c>
      <c r="AE71" s="2" t="s">
        <v>1145</v>
      </c>
      <c r="AF71" s="2" t="s">
        <v>130</v>
      </c>
      <c r="AG71" s="2" t="s">
        <v>3322</v>
      </c>
      <c r="AH71" s="2" t="s">
        <v>1318</v>
      </c>
      <c r="AI71" s="2" t="s">
        <v>2177</v>
      </c>
      <c r="AJ71" s="2" t="s">
        <v>3323</v>
      </c>
      <c r="AK71" s="2" t="s">
        <v>3324</v>
      </c>
      <c r="AL71" s="2" t="s">
        <v>3325</v>
      </c>
      <c r="AM71" s="2" t="s">
        <v>3326</v>
      </c>
      <c r="AN71" s="2" t="s">
        <v>3327</v>
      </c>
      <c r="AO71" s="2" t="s">
        <v>2015</v>
      </c>
      <c r="AP71" s="2" t="s">
        <v>3328</v>
      </c>
      <c r="AQ71" s="2" t="s">
        <v>1723</v>
      </c>
      <c r="AR71" s="2" t="s">
        <v>2763</v>
      </c>
      <c r="AS71" s="2" t="s">
        <v>3329</v>
      </c>
      <c r="AT71" s="2" t="s">
        <v>1737</v>
      </c>
      <c r="AU71" s="2" t="s">
        <v>167</v>
      </c>
      <c r="AV71" s="2" t="s">
        <v>3330</v>
      </c>
      <c r="AW71" s="2" t="s">
        <v>2306</v>
      </c>
      <c r="AX71" s="2" t="s">
        <v>3331</v>
      </c>
      <c r="AY71" s="2" t="s">
        <v>601</v>
      </c>
      <c r="AZ71" s="2" t="s">
        <v>3332</v>
      </c>
      <c r="BA71" s="2" t="s">
        <v>1428</v>
      </c>
      <c r="BB71" s="2" t="s">
        <v>3333</v>
      </c>
      <c r="BC71" s="2" t="s">
        <v>3334</v>
      </c>
      <c r="BD71" s="2" t="s">
        <v>179</v>
      </c>
      <c r="BE71" s="2" t="s">
        <v>2817</v>
      </c>
      <c r="BF71" s="2" t="s">
        <v>1433</v>
      </c>
      <c r="BG71" s="2" t="s">
        <v>3335</v>
      </c>
      <c r="BH71" s="2" t="s">
        <v>392</v>
      </c>
      <c r="BI71" s="2" t="s">
        <v>541</v>
      </c>
      <c r="BJ71" s="2" t="s">
        <v>408</v>
      </c>
      <c r="BK71" s="2" t="s">
        <v>1435</v>
      </c>
      <c r="BL71" s="2" t="s">
        <v>3336</v>
      </c>
      <c r="BM71" s="2" t="s">
        <v>3337</v>
      </c>
      <c r="BN71" s="2" t="s">
        <v>3338</v>
      </c>
      <c r="BO71" s="2" t="s">
        <v>619</v>
      </c>
      <c r="BP71" s="2" t="s">
        <v>3339</v>
      </c>
    </row>
    <row r="72" spans="1:1844" x14ac:dyDescent="0.2">
      <c r="A72" s="2" t="s">
        <v>3340</v>
      </c>
      <c r="B72" s="2" t="s">
        <v>3341</v>
      </c>
      <c r="C72" s="2" t="s">
        <v>2446</v>
      </c>
      <c r="D72" s="2" t="s">
        <v>3342</v>
      </c>
      <c r="E72" s="2" t="s">
        <v>3343</v>
      </c>
      <c r="F72" s="2" t="s">
        <v>3344</v>
      </c>
      <c r="G72" s="2" t="s">
        <v>3345</v>
      </c>
      <c r="H72" s="2" t="s">
        <v>3346</v>
      </c>
      <c r="I72" s="2" t="s">
        <v>3347</v>
      </c>
      <c r="J72" s="2" t="s">
        <v>1282</v>
      </c>
      <c r="K72" s="2" t="s">
        <v>3348</v>
      </c>
      <c r="L72" s="2" t="s">
        <v>3349</v>
      </c>
      <c r="M72" s="2" t="s">
        <v>3350</v>
      </c>
      <c r="N72" s="2" t="s">
        <v>3351</v>
      </c>
      <c r="O72" s="2" t="s">
        <v>223</v>
      </c>
      <c r="P72" s="2" t="s">
        <v>3352</v>
      </c>
      <c r="Q72" s="2" t="s">
        <v>3353</v>
      </c>
      <c r="R72" s="2" t="s">
        <v>2876</v>
      </c>
      <c r="S72" s="2" t="s">
        <v>3354</v>
      </c>
      <c r="T72" s="2" t="s">
        <v>3355</v>
      </c>
      <c r="U72" s="2" t="s">
        <v>2448</v>
      </c>
      <c r="V72" s="2" t="s">
        <v>206</v>
      </c>
      <c r="W72" s="2" t="s">
        <v>3356</v>
      </c>
      <c r="X72" s="2" t="s">
        <v>3357</v>
      </c>
      <c r="Y72" s="2" t="s">
        <v>3358</v>
      </c>
      <c r="Z72" s="2" t="s">
        <v>3359</v>
      </c>
      <c r="AA72" s="2" t="s">
        <v>3360</v>
      </c>
      <c r="AB72" s="2" t="s">
        <v>3361</v>
      </c>
      <c r="AC72" s="2" t="s">
        <v>3362</v>
      </c>
      <c r="AD72" s="2" t="s">
        <v>3363</v>
      </c>
      <c r="AE72" s="2" t="s">
        <v>651</v>
      </c>
      <c r="AF72" s="2" t="s">
        <v>2862</v>
      </c>
      <c r="AG72" s="2" t="s">
        <v>3364</v>
      </c>
      <c r="AH72" s="2" t="s">
        <v>3365</v>
      </c>
      <c r="AI72" s="2" t="s">
        <v>3366</v>
      </c>
      <c r="AJ72" s="2" t="s">
        <v>2881</v>
      </c>
      <c r="AK72" s="2" t="s">
        <v>3367</v>
      </c>
      <c r="AL72" s="2" t="s">
        <v>423</v>
      </c>
      <c r="AM72" s="2" t="s">
        <v>3368</v>
      </c>
      <c r="AN72" s="2" t="s">
        <v>80</v>
      </c>
      <c r="AO72" s="2" t="s">
        <v>3369</v>
      </c>
      <c r="AP72" s="2" t="s">
        <v>3370</v>
      </c>
      <c r="AQ72" s="2" t="s">
        <v>424</v>
      </c>
      <c r="AR72" s="2" t="s">
        <v>1442</v>
      </c>
      <c r="AS72" s="2" t="s">
        <v>3371</v>
      </c>
      <c r="AT72" s="2" t="s">
        <v>3180</v>
      </c>
      <c r="AU72" s="2" t="s">
        <v>1287</v>
      </c>
      <c r="AV72" s="2" t="s">
        <v>3372</v>
      </c>
      <c r="AW72" s="2" t="s">
        <v>3373</v>
      </c>
      <c r="AX72" s="2" t="s">
        <v>3374</v>
      </c>
      <c r="AY72" s="2" t="s">
        <v>425</v>
      </c>
      <c r="AZ72" s="2" t="s">
        <v>3375</v>
      </c>
      <c r="BA72" s="2" t="s">
        <v>3376</v>
      </c>
      <c r="BB72" s="2" t="s">
        <v>1874</v>
      </c>
      <c r="BC72" s="2" t="s">
        <v>3377</v>
      </c>
      <c r="BD72" s="2" t="s">
        <v>3378</v>
      </c>
      <c r="BE72" s="2" t="s">
        <v>3379</v>
      </c>
      <c r="BF72" s="2" t="s">
        <v>3380</v>
      </c>
      <c r="BG72" s="2" t="s">
        <v>3381</v>
      </c>
      <c r="BH72" s="2" t="s">
        <v>3382</v>
      </c>
      <c r="BI72" s="2" t="s">
        <v>2829</v>
      </c>
      <c r="BJ72" s="2" t="s">
        <v>2402</v>
      </c>
      <c r="BK72" s="2" t="s">
        <v>3383</v>
      </c>
      <c r="BL72" s="2" t="s">
        <v>2459</v>
      </c>
      <c r="BM72" s="2" t="s">
        <v>3384</v>
      </c>
      <c r="BN72" s="2" t="s">
        <v>3385</v>
      </c>
      <c r="BO72" s="2" t="s">
        <v>3386</v>
      </c>
      <c r="BP72" s="2" t="s">
        <v>3387</v>
      </c>
      <c r="BQ72" s="2" t="s">
        <v>3388</v>
      </c>
      <c r="BR72" s="2" t="s">
        <v>1491</v>
      </c>
      <c r="BS72" s="2" t="s">
        <v>3389</v>
      </c>
      <c r="BT72" s="2" t="s">
        <v>3390</v>
      </c>
      <c r="BU72" s="2" t="s">
        <v>3391</v>
      </c>
      <c r="BV72" s="2" t="s">
        <v>3392</v>
      </c>
      <c r="BW72" s="2" t="s">
        <v>3393</v>
      </c>
      <c r="BX72" s="2" t="s">
        <v>2118</v>
      </c>
      <c r="BY72" s="2" t="s">
        <v>2830</v>
      </c>
      <c r="BZ72" s="2" t="s">
        <v>3394</v>
      </c>
      <c r="CA72" s="2" t="s">
        <v>427</v>
      </c>
      <c r="CB72" s="2" t="s">
        <v>3395</v>
      </c>
      <c r="CC72" s="2" t="s">
        <v>3396</v>
      </c>
      <c r="CD72" s="2" t="s">
        <v>1493</v>
      </c>
      <c r="CE72" s="2" t="s">
        <v>3397</v>
      </c>
      <c r="CF72" s="2" t="s">
        <v>3398</v>
      </c>
      <c r="CG72" s="2" t="s">
        <v>3399</v>
      </c>
      <c r="CH72" s="2" t="s">
        <v>2345</v>
      </c>
      <c r="CI72" s="2" t="s">
        <v>3400</v>
      </c>
      <c r="CJ72" s="2" t="s">
        <v>3401</v>
      </c>
      <c r="CK72" s="2" t="s">
        <v>1495</v>
      </c>
      <c r="CL72" s="2" t="s">
        <v>3402</v>
      </c>
      <c r="CM72" s="2" t="s">
        <v>3403</v>
      </c>
      <c r="CN72" s="2" t="s">
        <v>3404</v>
      </c>
      <c r="CO72" s="2" t="s">
        <v>481</v>
      </c>
      <c r="CP72" s="2" t="s">
        <v>1134</v>
      </c>
      <c r="CQ72" s="2" t="s">
        <v>3405</v>
      </c>
      <c r="CR72" s="2" t="s">
        <v>3406</v>
      </c>
      <c r="CS72" s="2" t="s">
        <v>3407</v>
      </c>
      <c r="CT72" s="2" t="s">
        <v>429</v>
      </c>
      <c r="CU72" s="2" t="s">
        <v>1497</v>
      </c>
      <c r="CV72" s="2" t="s">
        <v>3408</v>
      </c>
      <c r="CW72" s="2" t="s">
        <v>1499</v>
      </c>
      <c r="CX72" s="2" t="s">
        <v>3409</v>
      </c>
      <c r="CY72" s="2" t="s">
        <v>3410</v>
      </c>
      <c r="CZ72" s="2" t="s">
        <v>2777</v>
      </c>
      <c r="DA72" s="2" t="s">
        <v>3411</v>
      </c>
      <c r="DB72" s="2" t="s">
        <v>3412</v>
      </c>
      <c r="DC72" s="2" t="s">
        <v>3413</v>
      </c>
      <c r="DD72" s="2" t="s">
        <v>3414</v>
      </c>
      <c r="DE72" s="2" t="s">
        <v>2471</v>
      </c>
      <c r="DF72" s="2" t="s">
        <v>1289</v>
      </c>
      <c r="DG72" s="2" t="s">
        <v>3415</v>
      </c>
      <c r="DH72" s="2" t="s">
        <v>2348</v>
      </c>
      <c r="DI72" s="2" t="s">
        <v>3416</v>
      </c>
      <c r="DJ72" s="2" t="s">
        <v>244</v>
      </c>
      <c r="DK72" s="2" t="s">
        <v>3417</v>
      </c>
      <c r="DL72" s="2" t="s">
        <v>3192</v>
      </c>
      <c r="DM72" s="2" t="s">
        <v>2481</v>
      </c>
      <c r="DN72" s="2" t="s">
        <v>3418</v>
      </c>
      <c r="DO72" s="2" t="s">
        <v>3419</v>
      </c>
      <c r="DP72" s="2" t="s">
        <v>3420</v>
      </c>
      <c r="DQ72" s="2" t="s">
        <v>3421</v>
      </c>
      <c r="DR72" s="2" t="s">
        <v>3422</v>
      </c>
      <c r="DS72" s="2" t="s">
        <v>3423</v>
      </c>
      <c r="DT72" s="2" t="s">
        <v>3424</v>
      </c>
      <c r="DU72" s="2" t="s">
        <v>3425</v>
      </c>
      <c r="DV72" s="2" t="s">
        <v>3426</v>
      </c>
      <c r="DW72" s="2" t="s">
        <v>3427</v>
      </c>
      <c r="DX72" s="2" t="s">
        <v>3428</v>
      </c>
      <c r="DY72" s="2" t="s">
        <v>3429</v>
      </c>
      <c r="DZ72" s="2" t="s">
        <v>16</v>
      </c>
      <c r="EA72" s="2" t="s">
        <v>3151</v>
      </c>
      <c r="EB72" s="2" t="s">
        <v>2406</v>
      </c>
      <c r="EC72" s="2" t="s">
        <v>2833</v>
      </c>
      <c r="ED72" s="2" t="s">
        <v>482</v>
      </c>
      <c r="EE72" s="2" t="s">
        <v>3430</v>
      </c>
      <c r="EF72" s="2" t="s">
        <v>2483</v>
      </c>
      <c r="EG72" s="2" t="s">
        <v>39</v>
      </c>
      <c r="EH72" s="2" t="s">
        <v>248</v>
      </c>
      <c r="EI72" s="2" t="s">
        <v>3431</v>
      </c>
      <c r="EJ72" s="2" t="s">
        <v>3432</v>
      </c>
      <c r="EK72" s="2" t="s">
        <v>3433</v>
      </c>
      <c r="EL72" s="2" t="s">
        <v>3152</v>
      </c>
      <c r="EM72" s="2" t="s">
        <v>430</v>
      </c>
      <c r="EN72" s="2" t="s">
        <v>2128</v>
      </c>
      <c r="EO72" s="2" t="s">
        <v>2485</v>
      </c>
      <c r="EP72" s="2" t="s">
        <v>3434</v>
      </c>
      <c r="EQ72" s="2" t="s">
        <v>208</v>
      </c>
      <c r="ER72" s="2" t="s">
        <v>3435</v>
      </c>
      <c r="ES72" s="2" t="s">
        <v>3436</v>
      </c>
      <c r="ET72" s="2" t="s">
        <v>2488</v>
      </c>
      <c r="EU72" s="2" t="s">
        <v>2489</v>
      </c>
      <c r="EV72" s="2" t="s">
        <v>3437</v>
      </c>
      <c r="EW72" s="2" t="s">
        <v>3438</v>
      </c>
      <c r="EX72" s="2" t="s">
        <v>2490</v>
      </c>
      <c r="EY72" s="2" t="s">
        <v>682</v>
      </c>
      <c r="EZ72" s="2" t="s">
        <v>2491</v>
      </c>
      <c r="FA72" s="2" t="s">
        <v>3439</v>
      </c>
      <c r="FB72" s="2" t="s">
        <v>2784</v>
      </c>
      <c r="FC72" s="2" t="s">
        <v>431</v>
      </c>
      <c r="FD72" s="2" t="s">
        <v>432</v>
      </c>
      <c r="FE72" s="2" t="s">
        <v>2834</v>
      </c>
      <c r="FF72" s="2" t="s">
        <v>3440</v>
      </c>
      <c r="FG72" s="2" t="s">
        <v>2835</v>
      </c>
      <c r="FH72" s="2" t="s">
        <v>3441</v>
      </c>
      <c r="FI72" s="2" t="s">
        <v>433</v>
      </c>
      <c r="FJ72" s="2" t="s">
        <v>3442</v>
      </c>
      <c r="FK72" s="2" t="s">
        <v>3443</v>
      </c>
      <c r="FL72" s="2" t="s">
        <v>3444</v>
      </c>
      <c r="FM72" s="2" t="s">
        <v>3445</v>
      </c>
      <c r="FN72" s="2" t="s">
        <v>2836</v>
      </c>
      <c r="FO72" s="2" t="s">
        <v>3446</v>
      </c>
      <c r="FP72" s="2" t="s">
        <v>3447</v>
      </c>
      <c r="FQ72" s="2" t="s">
        <v>3448</v>
      </c>
      <c r="FR72" s="2" t="s">
        <v>3449</v>
      </c>
      <c r="FS72" s="2" t="s">
        <v>3153</v>
      </c>
      <c r="FT72" s="2" t="s">
        <v>2785</v>
      </c>
      <c r="FU72" s="2" t="s">
        <v>3450</v>
      </c>
      <c r="FV72" s="2" t="s">
        <v>483</v>
      </c>
      <c r="FW72" s="2" t="s">
        <v>3451</v>
      </c>
      <c r="FX72" s="2" t="s">
        <v>3452</v>
      </c>
      <c r="FY72" s="2" t="s">
        <v>3453</v>
      </c>
      <c r="FZ72" s="2" t="s">
        <v>3454</v>
      </c>
      <c r="GA72" s="2" t="s">
        <v>3455</v>
      </c>
      <c r="GB72" s="2" t="s">
        <v>3456</v>
      </c>
      <c r="GC72" s="2" t="s">
        <v>3457</v>
      </c>
      <c r="GD72" s="2" t="s">
        <v>3458</v>
      </c>
      <c r="GE72" s="2" t="s">
        <v>3459</v>
      </c>
      <c r="GF72" s="2" t="s">
        <v>2496</v>
      </c>
      <c r="GG72" s="2" t="s">
        <v>998</v>
      </c>
      <c r="GH72" s="2" t="s">
        <v>3460</v>
      </c>
      <c r="GI72" s="2" t="s">
        <v>3461</v>
      </c>
      <c r="GJ72" s="2" t="s">
        <v>2498</v>
      </c>
      <c r="GK72" s="2" t="s">
        <v>3462</v>
      </c>
      <c r="GL72" s="2" t="s">
        <v>2232</v>
      </c>
      <c r="GM72" s="2" t="s">
        <v>3463</v>
      </c>
      <c r="GN72" s="2" t="s">
        <v>3464</v>
      </c>
      <c r="GO72" s="2" t="s">
        <v>1527</v>
      </c>
      <c r="GP72" s="2" t="s">
        <v>3465</v>
      </c>
      <c r="GQ72" s="2" t="s">
        <v>3466</v>
      </c>
      <c r="GR72" s="2" t="s">
        <v>3467</v>
      </c>
      <c r="GS72" s="2" t="s">
        <v>1528</v>
      </c>
      <c r="GT72" s="2" t="s">
        <v>3468</v>
      </c>
      <c r="GU72" s="2" t="s">
        <v>3469</v>
      </c>
      <c r="GV72" s="2" t="s">
        <v>3470</v>
      </c>
      <c r="GW72" s="2" t="s">
        <v>3471</v>
      </c>
      <c r="GX72" s="2" t="s">
        <v>3472</v>
      </c>
      <c r="GY72" s="2" t="s">
        <v>3473</v>
      </c>
      <c r="GZ72" s="2" t="s">
        <v>3474</v>
      </c>
      <c r="HA72" s="2" t="s">
        <v>690</v>
      </c>
      <c r="HB72" s="2" t="s">
        <v>691</v>
      </c>
      <c r="HC72" s="2" t="s">
        <v>434</v>
      </c>
      <c r="HD72" s="2" t="s">
        <v>3475</v>
      </c>
      <c r="HE72" s="2" t="s">
        <v>508</v>
      </c>
      <c r="HF72" s="2" t="s">
        <v>3476</v>
      </c>
      <c r="HG72" s="2" t="s">
        <v>255</v>
      </c>
      <c r="HH72" s="2" t="s">
        <v>3477</v>
      </c>
      <c r="HI72" s="2" t="s">
        <v>3478</v>
      </c>
      <c r="HJ72" s="2" t="s">
        <v>3479</v>
      </c>
      <c r="HK72" s="2" t="s">
        <v>3480</v>
      </c>
      <c r="HL72" s="2" t="s">
        <v>2268</v>
      </c>
      <c r="HM72" s="2" t="s">
        <v>3481</v>
      </c>
      <c r="HN72" s="2" t="s">
        <v>3482</v>
      </c>
      <c r="HO72" s="2" t="s">
        <v>435</v>
      </c>
      <c r="HP72" s="2" t="s">
        <v>3483</v>
      </c>
      <c r="HQ72" s="2" t="s">
        <v>3484</v>
      </c>
      <c r="HR72" s="2" t="s">
        <v>3485</v>
      </c>
      <c r="HS72" s="2" t="s">
        <v>94</v>
      </c>
      <c r="HT72" s="2" t="s">
        <v>3486</v>
      </c>
      <c r="HU72" s="2" t="s">
        <v>97</v>
      </c>
      <c r="HV72" s="2" t="s">
        <v>3487</v>
      </c>
      <c r="HW72" s="2" t="s">
        <v>3488</v>
      </c>
      <c r="HX72" s="2" t="s">
        <v>1536</v>
      </c>
      <c r="HY72" s="2" t="s">
        <v>3489</v>
      </c>
      <c r="HZ72" s="2" t="s">
        <v>3490</v>
      </c>
      <c r="IA72" s="2" t="s">
        <v>3491</v>
      </c>
      <c r="IB72" s="2" t="s">
        <v>99</v>
      </c>
      <c r="IC72" s="2" t="s">
        <v>860</v>
      </c>
      <c r="ID72" s="2" t="s">
        <v>436</v>
      </c>
      <c r="IE72" s="2" t="s">
        <v>3492</v>
      </c>
      <c r="IF72" s="2" t="s">
        <v>3493</v>
      </c>
      <c r="IG72" s="2" t="s">
        <v>3494</v>
      </c>
      <c r="IH72" s="2" t="s">
        <v>2789</v>
      </c>
      <c r="II72" s="2" t="s">
        <v>1408</v>
      </c>
      <c r="IJ72" s="2" t="s">
        <v>437</v>
      </c>
      <c r="IK72" s="2" t="s">
        <v>3495</v>
      </c>
      <c r="IL72" s="2" t="s">
        <v>2512</v>
      </c>
      <c r="IM72" s="2" t="s">
        <v>706</v>
      </c>
      <c r="IN72" s="2" t="s">
        <v>3496</v>
      </c>
      <c r="IO72" s="2" t="s">
        <v>3497</v>
      </c>
      <c r="IP72" s="2" t="s">
        <v>3498</v>
      </c>
      <c r="IQ72" s="2" t="s">
        <v>3499</v>
      </c>
      <c r="IR72" s="2" t="s">
        <v>3500</v>
      </c>
      <c r="IS72" s="2" t="s">
        <v>3501</v>
      </c>
      <c r="IT72" s="2" t="s">
        <v>3502</v>
      </c>
      <c r="IU72" s="2" t="s">
        <v>707</v>
      </c>
      <c r="IV72" s="2" t="s">
        <v>3503</v>
      </c>
      <c r="IW72" s="2" t="s">
        <v>3504</v>
      </c>
      <c r="IX72" s="2" t="s">
        <v>3505</v>
      </c>
      <c r="IY72" s="2" t="s">
        <v>3506</v>
      </c>
      <c r="IZ72" s="2" t="s">
        <v>2838</v>
      </c>
      <c r="JA72" s="2" t="s">
        <v>3507</v>
      </c>
      <c r="JB72" s="2" t="s">
        <v>3508</v>
      </c>
      <c r="JC72" s="2" t="s">
        <v>3509</v>
      </c>
      <c r="JD72" s="2" t="s">
        <v>3172</v>
      </c>
      <c r="JE72" s="2" t="s">
        <v>2839</v>
      </c>
      <c r="JF72" s="2" t="s">
        <v>3510</v>
      </c>
      <c r="JG72" s="2" t="s">
        <v>2142</v>
      </c>
      <c r="JH72" s="2" t="s">
        <v>3511</v>
      </c>
      <c r="JI72" s="2" t="s">
        <v>3512</v>
      </c>
      <c r="JJ72" s="2" t="s">
        <v>3513</v>
      </c>
      <c r="JK72" s="2" t="s">
        <v>2915</v>
      </c>
      <c r="JL72" s="2" t="s">
        <v>3514</v>
      </c>
      <c r="JM72" s="2" t="s">
        <v>1550</v>
      </c>
      <c r="JN72" s="2" t="s">
        <v>3515</v>
      </c>
      <c r="JO72" s="2" t="s">
        <v>3516</v>
      </c>
      <c r="JP72" s="2" t="s">
        <v>3517</v>
      </c>
      <c r="JQ72" s="2" t="s">
        <v>3518</v>
      </c>
      <c r="JR72" s="2" t="s">
        <v>3519</v>
      </c>
      <c r="JS72" s="2" t="s">
        <v>3024</v>
      </c>
      <c r="JT72" s="2" t="s">
        <v>3520</v>
      </c>
      <c r="JU72" s="2" t="s">
        <v>438</v>
      </c>
      <c r="JV72" s="2" t="s">
        <v>1300</v>
      </c>
      <c r="JW72" s="2" t="s">
        <v>513</v>
      </c>
      <c r="JX72" s="2" t="s">
        <v>439</v>
      </c>
      <c r="JY72" s="2" t="s">
        <v>3521</v>
      </c>
      <c r="JZ72" s="2" t="s">
        <v>3522</v>
      </c>
      <c r="KA72" s="2" t="s">
        <v>1301</v>
      </c>
      <c r="KB72" s="2" t="s">
        <v>3523</v>
      </c>
      <c r="KC72" s="2" t="s">
        <v>440</v>
      </c>
      <c r="KD72" s="2" t="s">
        <v>711</v>
      </c>
      <c r="KE72" s="2" t="s">
        <v>3524</v>
      </c>
      <c r="KF72" s="2" t="s">
        <v>271</v>
      </c>
      <c r="KG72" s="2" t="s">
        <v>2271</v>
      </c>
      <c r="KH72" s="2" t="s">
        <v>1302</v>
      </c>
      <c r="KI72" s="2" t="s">
        <v>2523</v>
      </c>
      <c r="KJ72" s="2" t="s">
        <v>3525</v>
      </c>
      <c r="KK72" s="2" t="s">
        <v>209</v>
      </c>
      <c r="KL72" s="2" t="s">
        <v>107</v>
      </c>
      <c r="KM72" s="2" t="s">
        <v>3526</v>
      </c>
      <c r="KN72" s="2" t="s">
        <v>441</v>
      </c>
      <c r="KO72" s="2" t="s">
        <v>3527</v>
      </c>
      <c r="KP72" s="2" t="s">
        <v>3528</v>
      </c>
      <c r="KQ72" s="2" t="s">
        <v>3529</v>
      </c>
      <c r="KR72" s="2" t="s">
        <v>3530</v>
      </c>
      <c r="KS72" s="2" t="s">
        <v>3531</v>
      </c>
      <c r="KT72" s="2" t="s">
        <v>1375</v>
      </c>
      <c r="KU72" s="2" t="s">
        <v>3532</v>
      </c>
      <c r="KV72" s="2" t="s">
        <v>442</v>
      </c>
      <c r="KW72" s="2" t="s">
        <v>3533</v>
      </c>
      <c r="KX72" s="2" t="s">
        <v>3534</v>
      </c>
      <c r="KY72" s="2" t="s">
        <v>3535</v>
      </c>
      <c r="KZ72" s="2" t="s">
        <v>3536</v>
      </c>
      <c r="LA72" s="2" t="s">
        <v>3537</v>
      </c>
      <c r="LB72" s="2" t="s">
        <v>1056</v>
      </c>
      <c r="LC72" s="2" t="s">
        <v>3538</v>
      </c>
      <c r="LD72" s="2" t="s">
        <v>3539</v>
      </c>
      <c r="LE72" s="2" t="s">
        <v>3540</v>
      </c>
      <c r="LF72" s="2" t="s">
        <v>3541</v>
      </c>
      <c r="LG72" s="2" t="s">
        <v>112</v>
      </c>
      <c r="LH72" s="2" t="s">
        <v>3542</v>
      </c>
      <c r="LI72" s="2" t="s">
        <v>3543</v>
      </c>
      <c r="LJ72" s="2" t="s">
        <v>3544</v>
      </c>
      <c r="LK72" s="2" t="s">
        <v>3545</v>
      </c>
      <c r="LL72" s="2" t="s">
        <v>2841</v>
      </c>
      <c r="LM72" s="2" t="s">
        <v>3546</v>
      </c>
      <c r="LN72" s="2" t="s">
        <v>3547</v>
      </c>
      <c r="LO72" s="2" t="s">
        <v>3548</v>
      </c>
      <c r="LP72" s="2" t="s">
        <v>3549</v>
      </c>
      <c r="LQ72" s="2" t="s">
        <v>3550</v>
      </c>
      <c r="LR72" s="2" t="s">
        <v>3551</v>
      </c>
      <c r="LS72" s="2" t="s">
        <v>3552</v>
      </c>
      <c r="LT72" s="2" t="s">
        <v>3553</v>
      </c>
      <c r="LU72" s="2" t="s">
        <v>2530</v>
      </c>
      <c r="LV72" s="2" t="s">
        <v>3554</v>
      </c>
      <c r="LW72" s="2" t="s">
        <v>3555</v>
      </c>
      <c r="LX72" s="2" t="s">
        <v>3556</v>
      </c>
      <c r="LY72" s="2" t="s">
        <v>3557</v>
      </c>
      <c r="LZ72" s="2" t="s">
        <v>3558</v>
      </c>
      <c r="MA72" s="2" t="s">
        <v>3559</v>
      </c>
      <c r="MB72" s="2" t="s">
        <v>3560</v>
      </c>
      <c r="MC72" s="2" t="s">
        <v>3561</v>
      </c>
      <c r="MD72" s="2" t="s">
        <v>3562</v>
      </c>
      <c r="ME72" s="2" t="s">
        <v>3563</v>
      </c>
      <c r="MF72" s="2" t="s">
        <v>713</v>
      </c>
      <c r="MG72" s="2" t="s">
        <v>3564</v>
      </c>
      <c r="MH72" s="2" t="s">
        <v>3565</v>
      </c>
      <c r="MI72" s="2" t="s">
        <v>3566</v>
      </c>
      <c r="MJ72" s="2" t="s">
        <v>2756</v>
      </c>
      <c r="MK72" s="2" t="s">
        <v>3316</v>
      </c>
      <c r="ML72" s="2" t="s">
        <v>443</v>
      </c>
      <c r="MM72" s="2" t="s">
        <v>563</v>
      </c>
      <c r="MN72" s="2" t="s">
        <v>3103</v>
      </c>
      <c r="MO72" s="2" t="s">
        <v>3567</v>
      </c>
      <c r="MP72" s="2" t="s">
        <v>3568</v>
      </c>
      <c r="MQ72" s="2" t="s">
        <v>3569</v>
      </c>
      <c r="MR72" s="2" t="s">
        <v>3570</v>
      </c>
      <c r="MS72" s="2" t="s">
        <v>3571</v>
      </c>
      <c r="MT72" s="2" t="s">
        <v>3572</v>
      </c>
      <c r="MU72" s="2" t="s">
        <v>444</v>
      </c>
      <c r="MV72" s="2" t="s">
        <v>3317</v>
      </c>
      <c r="MW72" s="2" t="s">
        <v>3573</v>
      </c>
      <c r="MX72" s="2" t="s">
        <v>282</v>
      </c>
      <c r="MY72" s="2" t="s">
        <v>2545</v>
      </c>
      <c r="MZ72" s="2" t="s">
        <v>3574</v>
      </c>
      <c r="NA72" s="2" t="s">
        <v>3575</v>
      </c>
      <c r="NB72" s="2" t="s">
        <v>3576</v>
      </c>
      <c r="NC72" s="2" t="s">
        <v>3577</v>
      </c>
      <c r="ND72" s="2" t="s">
        <v>445</v>
      </c>
      <c r="NE72" s="2" t="s">
        <v>284</v>
      </c>
      <c r="NF72" s="2" t="s">
        <v>285</v>
      </c>
      <c r="NG72" s="2" t="s">
        <v>3578</v>
      </c>
      <c r="NH72" s="2" t="s">
        <v>3579</v>
      </c>
      <c r="NI72" s="2" t="s">
        <v>3580</v>
      </c>
      <c r="NJ72" s="2" t="s">
        <v>286</v>
      </c>
      <c r="NK72" s="2" t="s">
        <v>1576</v>
      </c>
      <c r="NL72" s="2" t="s">
        <v>287</v>
      </c>
      <c r="NM72" s="2" t="s">
        <v>288</v>
      </c>
      <c r="NN72" s="2" t="s">
        <v>871</v>
      </c>
      <c r="NO72" s="2" t="s">
        <v>566</v>
      </c>
      <c r="NP72" s="2" t="s">
        <v>3581</v>
      </c>
      <c r="NQ72" s="2" t="s">
        <v>289</v>
      </c>
      <c r="NR72" s="2" t="s">
        <v>3582</v>
      </c>
      <c r="NS72" s="2" t="s">
        <v>1944</v>
      </c>
      <c r="NT72" s="2" t="s">
        <v>3583</v>
      </c>
      <c r="NU72" s="2" t="s">
        <v>446</v>
      </c>
      <c r="NV72" s="2" t="s">
        <v>447</v>
      </c>
      <c r="NW72" s="2" t="s">
        <v>488</v>
      </c>
      <c r="NX72" s="2" t="s">
        <v>3584</v>
      </c>
      <c r="NY72" s="2" t="s">
        <v>2156</v>
      </c>
      <c r="NZ72" s="2" t="s">
        <v>448</v>
      </c>
      <c r="OA72" s="2" t="s">
        <v>3154</v>
      </c>
      <c r="OB72" s="2" t="s">
        <v>2843</v>
      </c>
      <c r="OC72" s="2" t="s">
        <v>2157</v>
      </c>
      <c r="OD72" s="2" t="s">
        <v>3222</v>
      </c>
      <c r="OE72" s="2" t="s">
        <v>3223</v>
      </c>
      <c r="OF72" s="2" t="s">
        <v>449</v>
      </c>
      <c r="OG72" s="2" t="s">
        <v>2922</v>
      </c>
      <c r="OH72" s="2" t="s">
        <v>3585</v>
      </c>
      <c r="OI72" s="2" t="s">
        <v>292</v>
      </c>
      <c r="OJ72" s="2" t="s">
        <v>3586</v>
      </c>
      <c r="OK72" s="2" t="s">
        <v>450</v>
      </c>
      <c r="OL72" s="2" t="s">
        <v>3587</v>
      </c>
      <c r="OM72" s="2" t="s">
        <v>3588</v>
      </c>
      <c r="ON72" s="2" t="s">
        <v>2845</v>
      </c>
      <c r="OO72" s="2" t="s">
        <v>3589</v>
      </c>
      <c r="OP72" s="2" t="s">
        <v>2795</v>
      </c>
      <c r="OQ72" s="2" t="s">
        <v>1586</v>
      </c>
      <c r="OR72" s="2" t="s">
        <v>1452</v>
      </c>
      <c r="OS72" s="2" t="s">
        <v>3590</v>
      </c>
      <c r="OT72" s="2" t="s">
        <v>3591</v>
      </c>
      <c r="OU72" s="2" t="s">
        <v>3030</v>
      </c>
      <c r="OV72" s="2" t="s">
        <v>3592</v>
      </c>
      <c r="OW72" s="2" t="s">
        <v>3593</v>
      </c>
      <c r="OX72" s="2" t="s">
        <v>3594</v>
      </c>
      <c r="OY72" s="2" t="s">
        <v>3595</v>
      </c>
      <c r="OZ72" s="2" t="s">
        <v>3596</v>
      </c>
      <c r="PA72" s="2" t="s">
        <v>3597</v>
      </c>
      <c r="PB72" s="2" t="s">
        <v>1950</v>
      </c>
      <c r="PC72" s="2" t="s">
        <v>2412</v>
      </c>
      <c r="PD72" s="2" t="s">
        <v>3598</v>
      </c>
      <c r="PE72" s="2" t="s">
        <v>3599</v>
      </c>
      <c r="PF72" s="2" t="s">
        <v>3600</v>
      </c>
      <c r="PG72" s="2" t="s">
        <v>3601</v>
      </c>
      <c r="PH72" s="2" t="s">
        <v>3602</v>
      </c>
      <c r="PI72" s="2" t="s">
        <v>2438</v>
      </c>
      <c r="PJ72" s="2" t="s">
        <v>3603</v>
      </c>
      <c r="PK72" s="2" t="s">
        <v>2796</v>
      </c>
      <c r="PL72" s="2" t="s">
        <v>3604</v>
      </c>
      <c r="PM72" s="2" t="s">
        <v>3605</v>
      </c>
      <c r="PN72" s="2" t="s">
        <v>3606</v>
      </c>
      <c r="PO72" s="2" t="s">
        <v>3607</v>
      </c>
      <c r="PP72" s="2" t="s">
        <v>3608</v>
      </c>
      <c r="PQ72" s="2" t="s">
        <v>3609</v>
      </c>
      <c r="PR72" s="2" t="s">
        <v>3610</v>
      </c>
      <c r="PS72" s="2" t="s">
        <v>3611</v>
      </c>
      <c r="PT72" s="2" t="s">
        <v>451</v>
      </c>
      <c r="PU72" s="2" t="s">
        <v>3612</v>
      </c>
      <c r="PV72" s="2" t="s">
        <v>3613</v>
      </c>
      <c r="PW72" s="2" t="s">
        <v>3614</v>
      </c>
      <c r="PX72" s="2" t="s">
        <v>3615</v>
      </c>
      <c r="PY72" s="2" t="s">
        <v>3616</v>
      </c>
      <c r="PZ72" s="2" t="s">
        <v>3617</v>
      </c>
      <c r="QA72" s="2" t="s">
        <v>2561</v>
      </c>
      <c r="QB72" s="2" t="s">
        <v>1145</v>
      </c>
      <c r="QC72" s="2" t="s">
        <v>3618</v>
      </c>
      <c r="QD72" s="2" t="s">
        <v>1310</v>
      </c>
      <c r="QE72" s="2" t="s">
        <v>3619</v>
      </c>
      <c r="QF72" s="2" t="s">
        <v>2797</v>
      </c>
      <c r="QG72" s="2" t="s">
        <v>452</v>
      </c>
      <c r="QH72" s="2" t="s">
        <v>3620</v>
      </c>
      <c r="QI72" s="2" t="s">
        <v>3621</v>
      </c>
      <c r="QJ72" s="2" t="s">
        <v>3622</v>
      </c>
      <c r="QK72" s="2" t="s">
        <v>3623</v>
      </c>
      <c r="QL72" s="2" t="s">
        <v>3624</v>
      </c>
      <c r="QM72" s="2" t="s">
        <v>1454</v>
      </c>
      <c r="QN72" s="2" t="s">
        <v>2413</v>
      </c>
      <c r="QO72" s="2" t="s">
        <v>3625</v>
      </c>
      <c r="QP72" s="2" t="s">
        <v>3626</v>
      </c>
      <c r="QQ72" s="2" t="s">
        <v>3627</v>
      </c>
      <c r="QR72" s="2" t="s">
        <v>3628</v>
      </c>
      <c r="QS72" s="2" t="s">
        <v>3629</v>
      </c>
      <c r="QT72" s="2" t="s">
        <v>3630</v>
      </c>
      <c r="QU72" s="2" t="s">
        <v>1605</v>
      </c>
      <c r="QV72" s="2" t="s">
        <v>3631</v>
      </c>
      <c r="QW72" s="2" t="s">
        <v>2798</v>
      </c>
      <c r="QX72" s="2" t="s">
        <v>3632</v>
      </c>
      <c r="QY72" s="2" t="s">
        <v>1381</v>
      </c>
      <c r="QZ72" s="2" t="s">
        <v>3633</v>
      </c>
      <c r="RA72" s="2" t="s">
        <v>3634</v>
      </c>
      <c r="RB72" s="2" t="s">
        <v>3635</v>
      </c>
      <c r="RC72" s="2" t="s">
        <v>3636</v>
      </c>
      <c r="RD72" s="2" t="s">
        <v>3637</v>
      </c>
      <c r="RE72" s="2" t="s">
        <v>3638</v>
      </c>
      <c r="RF72" s="2" t="s">
        <v>3639</v>
      </c>
      <c r="RG72" s="2" t="s">
        <v>130</v>
      </c>
      <c r="RH72" s="2" t="s">
        <v>3640</v>
      </c>
      <c r="RI72" s="2" t="s">
        <v>3641</v>
      </c>
      <c r="RJ72" s="2" t="s">
        <v>2566</v>
      </c>
      <c r="RK72" s="2" t="s">
        <v>3642</v>
      </c>
      <c r="RL72" s="2" t="s">
        <v>453</v>
      </c>
      <c r="RM72" s="2" t="s">
        <v>309</v>
      </c>
      <c r="RN72" s="2" t="s">
        <v>1234</v>
      </c>
      <c r="RO72" s="2" t="s">
        <v>3643</v>
      </c>
      <c r="RP72" s="2" t="s">
        <v>2414</v>
      </c>
      <c r="RQ72" s="2" t="s">
        <v>3644</v>
      </c>
      <c r="RR72" s="2" t="s">
        <v>3645</v>
      </c>
      <c r="RS72" s="2" t="s">
        <v>1025</v>
      </c>
      <c r="RT72" s="2" t="s">
        <v>3646</v>
      </c>
      <c r="RU72" s="2" t="s">
        <v>3647</v>
      </c>
      <c r="RV72" s="2" t="s">
        <v>3648</v>
      </c>
      <c r="RW72" s="2" t="s">
        <v>3649</v>
      </c>
      <c r="RX72" s="2" t="s">
        <v>3650</v>
      </c>
      <c r="RY72" s="2" t="s">
        <v>3651</v>
      </c>
      <c r="RZ72" s="2" t="s">
        <v>3652</v>
      </c>
      <c r="SA72" s="2" t="s">
        <v>3653</v>
      </c>
      <c r="SB72" s="2" t="s">
        <v>3654</v>
      </c>
      <c r="SC72" s="2" t="s">
        <v>3655</v>
      </c>
      <c r="SD72" s="2" t="s">
        <v>749</v>
      </c>
      <c r="SE72" s="2" t="s">
        <v>3656</v>
      </c>
      <c r="SF72" s="2" t="s">
        <v>3657</v>
      </c>
      <c r="SG72" s="2" t="s">
        <v>1636</v>
      </c>
      <c r="SH72" s="2" t="s">
        <v>3658</v>
      </c>
      <c r="SI72" s="2" t="s">
        <v>3659</v>
      </c>
      <c r="SJ72" s="2" t="s">
        <v>3660</v>
      </c>
      <c r="SK72" s="2" t="s">
        <v>3661</v>
      </c>
      <c r="SL72" s="2" t="s">
        <v>3662</v>
      </c>
      <c r="SM72" s="2" t="s">
        <v>2577</v>
      </c>
      <c r="SN72" s="2" t="s">
        <v>3663</v>
      </c>
      <c r="SO72" s="2" t="s">
        <v>2578</v>
      </c>
      <c r="SP72" s="2" t="s">
        <v>3664</v>
      </c>
      <c r="SQ72" s="2" t="s">
        <v>2579</v>
      </c>
      <c r="SR72" s="2" t="s">
        <v>2847</v>
      </c>
      <c r="SS72" s="2" t="s">
        <v>2848</v>
      </c>
      <c r="ST72" s="2" t="s">
        <v>3158</v>
      </c>
      <c r="SU72" s="2" t="s">
        <v>2580</v>
      </c>
      <c r="SV72" s="2" t="s">
        <v>3665</v>
      </c>
      <c r="SW72" s="2" t="s">
        <v>3666</v>
      </c>
      <c r="SX72" s="2" t="s">
        <v>3667</v>
      </c>
      <c r="SY72" s="2" t="s">
        <v>1643</v>
      </c>
      <c r="SZ72" s="2" t="s">
        <v>3668</v>
      </c>
      <c r="TA72" s="2" t="s">
        <v>3669</v>
      </c>
      <c r="TB72" s="2" t="s">
        <v>3670</v>
      </c>
      <c r="TC72" s="2" t="s">
        <v>2581</v>
      </c>
      <c r="TD72" s="2" t="s">
        <v>3671</v>
      </c>
      <c r="TE72" s="2" t="s">
        <v>3672</v>
      </c>
      <c r="TF72" s="2" t="s">
        <v>3673</v>
      </c>
      <c r="TG72" s="2" t="s">
        <v>3674</v>
      </c>
      <c r="TH72" s="2" t="s">
        <v>3675</v>
      </c>
      <c r="TI72" s="2" t="s">
        <v>3676</v>
      </c>
      <c r="TJ72" s="2" t="s">
        <v>3677</v>
      </c>
      <c r="TK72" s="2" t="s">
        <v>579</v>
      </c>
      <c r="TL72" s="2" t="s">
        <v>3678</v>
      </c>
      <c r="TM72" s="2" t="s">
        <v>3679</v>
      </c>
      <c r="TN72" s="2" t="s">
        <v>3680</v>
      </c>
      <c r="TO72" s="2" t="s">
        <v>3681</v>
      </c>
      <c r="TP72" s="2" t="s">
        <v>3682</v>
      </c>
      <c r="TQ72" s="2" t="s">
        <v>454</v>
      </c>
      <c r="TR72" s="2" t="s">
        <v>2172</v>
      </c>
      <c r="TS72" s="2" t="s">
        <v>2585</v>
      </c>
      <c r="TT72" s="2" t="s">
        <v>141</v>
      </c>
      <c r="TU72" s="2" t="s">
        <v>3683</v>
      </c>
      <c r="TV72" s="2" t="s">
        <v>2391</v>
      </c>
      <c r="TW72" s="2" t="s">
        <v>2289</v>
      </c>
      <c r="TX72" s="2" t="s">
        <v>2587</v>
      </c>
      <c r="TY72" s="2" t="s">
        <v>3684</v>
      </c>
      <c r="TZ72" s="2" t="s">
        <v>759</v>
      </c>
      <c r="UA72" s="2" t="s">
        <v>324</v>
      </c>
      <c r="UB72" s="2" t="s">
        <v>3685</v>
      </c>
      <c r="UC72" s="2" t="s">
        <v>3686</v>
      </c>
      <c r="UD72" s="2" t="s">
        <v>1654</v>
      </c>
      <c r="UE72" s="2" t="s">
        <v>3687</v>
      </c>
      <c r="UF72" s="2" t="s">
        <v>3688</v>
      </c>
      <c r="UG72" s="2" t="s">
        <v>3689</v>
      </c>
      <c r="UH72" s="2" t="s">
        <v>3690</v>
      </c>
      <c r="UI72" s="2" t="s">
        <v>3691</v>
      </c>
      <c r="UJ72" s="2" t="s">
        <v>1153</v>
      </c>
      <c r="UK72" s="2" t="s">
        <v>3692</v>
      </c>
      <c r="UL72" s="2" t="s">
        <v>3693</v>
      </c>
      <c r="UM72" s="2" t="s">
        <v>761</v>
      </c>
      <c r="UN72" s="2" t="s">
        <v>1987</v>
      </c>
      <c r="UO72" s="2" t="s">
        <v>765</v>
      </c>
      <c r="UP72" s="2" t="s">
        <v>3694</v>
      </c>
      <c r="UQ72" s="2" t="s">
        <v>455</v>
      </c>
      <c r="UR72" s="2" t="s">
        <v>2176</v>
      </c>
      <c r="US72" s="2" t="s">
        <v>3695</v>
      </c>
      <c r="UT72" s="2" t="s">
        <v>3696</v>
      </c>
      <c r="UU72" s="2" t="s">
        <v>3697</v>
      </c>
      <c r="UV72" s="2" t="s">
        <v>1990</v>
      </c>
      <c r="UW72" s="2" t="s">
        <v>3698</v>
      </c>
      <c r="UX72" s="2" t="s">
        <v>767</v>
      </c>
      <c r="UY72" s="2" t="s">
        <v>3699</v>
      </c>
      <c r="UZ72" s="2" t="s">
        <v>456</v>
      </c>
      <c r="VA72" s="2" t="s">
        <v>3700</v>
      </c>
      <c r="VB72" s="2" t="s">
        <v>1457</v>
      </c>
      <c r="VC72" s="2" t="s">
        <v>328</v>
      </c>
      <c r="VD72" s="2" t="s">
        <v>3246</v>
      </c>
      <c r="VE72" s="2" t="s">
        <v>3161</v>
      </c>
      <c r="VF72" s="2" t="s">
        <v>2180</v>
      </c>
      <c r="VG72" s="2" t="s">
        <v>1321</v>
      </c>
      <c r="VH72" s="2" t="s">
        <v>2182</v>
      </c>
      <c r="VI72" s="2" t="s">
        <v>2183</v>
      </c>
      <c r="VJ72" s="2" t="s">
        <v>2184</v>
      </c>
      <c r="VK72" s="2" t="s">
        <v>3701</v>
      </c>
      <c r="VL72" s="2" t="s">
        <v>3702</v>
      </c>
      <c r="VM72" s="2" t="s">
        <v>457</v>
      </c>
      <c r="VN72" s="2" t="s">
        <v>3703</v>
      </c>
      <c r="VO72" s="2" t="s">
        <v>3704</v>
      </c>
      <c r="VP72" s="2" t="s">
        <v>3705</v>
      </c>
      <c r="VQ72" s="2" t="s">
        <v>3706</v>
      </c>
      <c r="VR72" s="2" t="s">
        <v>2851</v>
      </c>
      <c r="VS72" s="2" t="s">
        <v>583</v>
      </c>
      <c r="VT72" s="2" t="s">
        <v>3707</v>
      </c>
      <c r="VU72" s="2" t="s">
        <v>3708</v>
      </c>
      <c r="VV72" s="2" t="s">
        <v>3709</v>
      </c>
      <c r="VW72" s="2" t="s">
        <v>3710</v>
      </c>
      <c r="VX72" s="2" t="s">
        <v>1322</v>
      </c>
      <c r="VY72" s="2" t="s">
        <v>3711</v>
      </c>
      <c r="VZ72" s="2" t="s">
        <v>2931</v>
      </c>
      <c r="WA72" s="2" t="s">
        <v>3712</v>
      </c>
      <c r="WB72" s="2" t="s">
        <v>3713</v>
      </c>
      <c r="WC72" s="2" t="s">
        <v>2373</v>
      </c>
      <c r="WD72" s="2" t="s">
        <v>3162</v>
      </c>
      <c r="WE72" s="2" t="s">
        <v>3714</v>
      </c>
      <c r="WF72" s="2" t="s">
        <v>2852</v>
      </c>
      <c r="WG72" s="2" t="s">
        <v>3715</v>
      </c>
      <c r="WH72" s="2" t="s">
        <v>3716</v>
      </c>
      <c r="WI72" s="2" t="s">
        <v>3717</v>
      </c>
      <c r="WJ72" s="2" t="s">
        <v>3718</v>
      </c>
      <c r="WK72" s="2" t="s">
        <v>3719</v>
      </c>
      <c r="WL72" s="2" t="s">
        <v>3720</v>
      </c>
      <c r="WM72" s="2" t="s">
        <v>2805</v>
      </c>
      <c r="WN72" s="2" t="s">
        <v>3721</v>
      </c>
      <c r="WO72" s="2" t="s">
        <v>3722</v>
      </c>
      <c r="WP72" s="2" t="s">
        <v>3723</v>
      </c>
      <c r="WQ72" s="2" t="s">
        <v>458</v>
      </c>
      <c r="WR72" s="2" t="s">
        <v>3724</v>
      </c>
      <c r="WS72" s="2" t="s">
        <v>1324</v>
      </c>
      <c r="WT72" s="2" t="s">
        <v>3725</v>
      </c>
      <c r="WU72" s="2" t="s">
        <v>3726</v>
      </c>
      <c r="WV72" s="2" t="s">
        <v>3727</v>
      </c>
      <c r="WW72" s="2" t="s">
        <v>3728</v>
      </c>
      <c r="WX72" s="2" t="s">
        <v>3729</v>
      </c>
      <c r="WY72" s="2" t="s">
        <v>1330</v>
      </c>
      <c r="WZ72" s="2" t="s">
        <v>3730</v>
      </c>
      <c r="XA72" s="2" t="s">
        <v>3731</v>
      </c>
      <c r="XB72" s="2" t="s">
        <v>3732</v>
      </c>
      <c r="XC72" s="2" t="s">
        <v>459</v>
      </c>
      <c r="XD72" s="2" t="s">
        <v>1155</v>
      </c>
      <c r="XE72" s="2" t="s">
        <v>3733</v>
      </c>
      <c r="XF72" s="2" t="s">
        <v>3734</v>
      </c>
      <c r="XG72" s="2" t="s">
        <v>3735</v>
      </c>
      <c r="XH72" s="2" t="s">
        <v>3736</v>
      </c>
      <c r="XI72" s="2" t="s">
        <v>3737</v>
      </c>
      <c r="XJ72" s="2" t="s">
        <v>3738</v>
      </c>
      <c r="XK72" s="2" t="s">
        <v>3739</v>
      </c>
      <c r="XL72" s="2" t="s">
        <v>3740</v>
      </c>
      <c r="XM72" s="2" t="s">
        <v>3741</v>
      </c>
      <c r="XN72" s="2" t="s">
        <v>3742</v>
      </c>
      <c r="XO72" s="2" t="s">
        <v>3743</v>
      </c>
      <c r="XP72" s="2" t="s">
        <v>3744</v>
      </c>
      <c r="XQ72" s="2" t="s">
        <v>3745</v>
      </c>
      <c r="XR72" s="2" t="s">
        <v>3746</v>
      </c>
      <c r="XS72" s="2" t="s">
        <v>3163</v>
      </c>
      <c r="XT72" s="2" t="s">
        <v>3747</v>
      </c>
      <c r="XU72" s="2" t="s">
        <v>3748</v>
      </c>
      <c r="XV72" s="2" t="s">
        <v>3034</v>
      </c>
      <c r="XW72" s="2" t="s">
        <v>3749</v>
      </c>
      <c r="XX72" s="2" t="s">
        <v>3750</v>
      </c>
      <c r="XY72" s="2" t="s">
        <v>460</v>
      </c>
      <c r="XZ72" s="2" t="s">
        <v>3751</v>
      </c>
      <c r="YA72" s="2" t="s">
        <v>3752</v>
      </c>
      <c r="YB72" s="2" t="s">
        <v>2616</v>
      </c>
      <c r="YC72" s="2" t="s">
        <v>3753</v>
      </c>
      <c r="YD72" s="2" t="s">
        <v>3754</v>
      </c>
      <c r="YE72" s="2" t="s">
        <v>3755</v>
      </c>
      <c r="YF72" s="2" t="s">
        <v>2969</v>
      </c>
      <c r="YG72" s="2" t="s">
        <v>3756</v>
      </c>
      <c r="YH72" s="2" t="s">
        <v>3757</v>
      </c>
      <c r="YI72" s="2" t="s">
        <v>3758</v>
      </c>
      <c r="YJ72" s="2" t="s">
        <v>636</v>
      </c>
      <c r="YK72" s="2" t="s">
        <v>3759</v>
      </c>
      <c r="YL72" s="2" t="s">
        <v>1696</v>
      </c>
      <c r="YM72" s="2" t="s">
        <v>3760</v>
      </c>
      <c r="YN72" s="2" t="s">
        <v>3761</v>
      </c>
      <c r="YO72" s="2" t="s">
        <v>1156</v>
      </c>
      <c r="YP72" s="2" t="s">
        <v>3762</v>
      </c>
      <c r="YQ72" s="2" t="s">
        <v>3763</v>
      </c>
      <c r="YR72" s="2" t="s">
        <v>593</v>
      </c>
      <c r="YS72" s="2" t="s">
        <v>3764</v>
      </c>
      <c r="YT72" s="2" t="s">
        <v>3765</v>
      </c>
      <c r="YU72" s="2" t="s">
        <v>3766</v>
      </c>
      <c r="YV72" s="2" t="s">
        <v>2620</v>
      </c>
      <c r="YW72" s="2" t="s">
        <v>3767</v>
      </c>
      <c r="YX72" s="2" t="s">
        <v>2190</v>
      </c>
      <c r="YY72" s="2" t="s">
        <v>3768</v>
      </c>
      <c r="YZ72" s="2" t="s">
        <v>2807</v>
      </c>
      <c r="ZA72" s="2" t="s">
        <v>3769</v>
      </c>
      <c r="ZB72" s="2" t="s">
        <v>3770</v>
      </c>
      <c r="ZC72" s="2" t="s">
        <v>3327</v>
      </c>
      <c r="ZD72" s="2" t="s">
        <v>2621</v>
      </c>
      <c r="ZE72" s="2" t="s">
        <v>3771</v>
      </c>
      <c r="ZF72" s="2" t="s">
        <v>3772</v>
      </c>
      <c r="ZG72" s="2" t="s">
        <v>3773</v>
      </c>
      <c r="ZH72" s="2" t="s">
        <v>1702</v>
      </c>
      <c r="ZI72" s="2" t="s">
        <v>3774</v>
      </c>
      <c r="ZJ72" s="2" t="s">
        <v>3775</v>
      </c>
      <c r="ZK72" s="2" t="s">
        <v>3776</v>
      </c>
      <c r="ZL72" s="2" t="s">
        <v>3777</v>
      </c>
      <c r="ZM72" s="2" t="s">
        <v>3778</v>
      </c>
      <c r="ZN72" s="2" t="s">
        <v>3779</v>
      </c>
      <c r="ZO72" s="2" t="s">
        <v>3780</v>
      </c>
      <c r="ZP72" s="2" t="s">
        <v>3781</v>
      </c>
      <c r="ZQ72" s="2" t="s">
        <v>3036</v>
      </c>
      <c r="ZR72" s="2" t="s">
        <v>3782</v>
      </c>
      <c r="ZS72" s="2" t="s">
        <v>3783</v>
      </c>
      <c r="ZT72" s="2" t="s">
        <v>1707</v>
      </c>
      <c r="ZU72" s="2" t="s">
        <v>3784</v>
      </c>
      <c r="ZV72" s="2" t="s">
        <v>3785</v>
      </c>
      <c r="ZW72" s="2" t="s">
        <v>3786</v>
      </c>
      <c r="ZX72" s="2" t="s">
        <v>3787</v>
      </c>
      <c r="ZY72" s="2" t="s">
        <v>3788</v>
      </c>
      <c r="ZZ72" s="2" t="s">
        <v>3789</v>
      </c>
      <c r="AAA72" s="2" t="s">
        <v>3790</v>
      </c>
      <c r="AAB72" s="2" t="s">
        <v>2010</v>
      </c>
      <c r="AAC72" s="2" t="s">
        <v>3791</v>
      </c>
      <c r="AAD72" s="2" t="s">
        <v>2626</v>
      </c>
      <c r="AAE72" s="2" t="s">
        <v>3792</v>
      </c>
      <c r="AAF72" s="2" t="s">
        <v>1074</v>
      </c>
      <c r="AAG72" s="2" t="s">
        <v>1711</v>
      </c>
      <c r="AAH72" s="2" t="s">
        <v>3793</v>
      </c>
      <c r="AAI72" s="2" t="s">
        <v>2011</v>
      </c>
      <c r="AAJ72" s="2" t="s">
        <v>2362</v>
      </c>
      <c r="AAK72" s="2" t="s">
        <v>2324</v>
      </c>
      <c r="AAL72" s="2" t="s">
        <v>3794</v>
      </c>
      <c r="AAM72" s="2" t="s">
        <v>3795</v>
      </c>
      <c r="AAN72" s="2" t="s">
        <v>3796</v>
      </c>
      <c r="AAO72" s="2" t="s">
        <v>461</v>
      </c>
      <c r="AAP72" s="2" t="s">
        <v>350</v>
      </c>
      <c r="AAQ72" s="2" t="s">
        <v>3797</v>
      </c>
      <c r="AAR72" s="2" t="s">
        <v>3798</v>
      </c>
      <c r="AAS72" s="2" t="s">
        <v>2631</v>
      </c>
      <c r="AAT72" s="2" t="s">
        <v>3799</v>
      </c>
      <c r="AAU72" s="2" t="s">
        <v>3800</v>
      </c>
      <c r="AAV72" s="2" t="s">
        <v>2632</v>
      </c>
      <c r="AAW72" s="2" t="s">
        <v>3801</v>
      </c>
      <c r="AAX72" s="2" t="s">
        <v>3802</v>
      </c>
      <c r="AAY72" s="2" t="s">
        <v>3803</v>
      </c>
      <c r="AAZ72" s="2" t="s">
        <v>462</v>
      </c>
      <c r="ABA72" s="2" t="s">
        <v>217</v>
      </c>
      <c r="ABB72" s="2" t="s">
        <v>1719</v>
      </c>
      <c r="ABC72" s="2" t="s">
        <v>3804</v>
      </c>
      <c r="ABD72" s="2" t="s">
        <v>3805</v>
      </c>
      <c r="ABE72" s="2" t="s">
        <v>2016</v>
      </c>
      <c r="ABF72" s="2" t="s">
        <v>3806</v>
      </c>
      <c r="ABG72" s="2" t="s">
        <v>2019</v>
      </c>
      <c r="ABH72" s="2" t="s">
        <v>3807</v>
      </c>
      <c r="ABI72" s="2" t="s">
        <v>786</v>
      </c>
      <c r="ABJ72" s="2" t="s">
        <v>3808</v>
      </c>
      <c r="ABK72" s="2" t="s">
        <v>3328</v>
      </c>
      <c r="ABL72" s="2" t="s">
        <v>1723</v>
      </c>
      <c r="ABM72" s="2" t="s">
        <v>891</v>
      </c>
      <c r="ABN72" s="2" t="s">
        <v>2870</v>
      </c>
      <c r="ABO72" s="2" t="s">
        <v>3809</v>
      </c>
      <c r="ABP72" s="2" t="s">
        <v>2640</v>
      </c>
      <c r="ABQ72" s="2" t="s">
        <v>2810</v>
      </c>
      <c r="ABR72" s="2" t="s">
        <v>354</v>
      </c>
      <c r="ABS72" s="2" t="s">
        <v>3810</v>
      </c>
      <c r="ABT72" s="2" t="s">
        <v>3811</v>
      </c>
      <c r="ABU72" s="2" t="s">
        <v>3812</v>
      </c>
      <c r="ABV72" s="2" t="s">
        <v>463</v>
      </c>
      <c r="ABW72" s="2" t="s">
        <v>3813</v>
      </c>
      <c r="ABX72" s="2" t="s">
        <v>3814</v>
      </c>
      <c r="ABY72" s="2" t="s">
        <v>3815</v>
      </c>
      <c r="ABZ72" s="2" t="s">
        <v>3816</v>
      </c>
      <c r="ACA72" s="2" t="s">
        <v>3817</v>
      </c>
      <c r="ACB72" s="2" t="s">
        <v>2645</v>
      </c>
      <c r="ACC72" s="2" t="s">
        <v>3818</v>
      </c>
      <c r="ACD72" s="2" t="s">
        <v>3819</v>
      </c>
      <c r="ACE72" s="2" t="s">
        <v>3820</v>
      </c>
      <c r="ACF72" s="2" t="s">
        <v>3821</v>
      </c>
      <c r="ACG72" s="2" t="s">
        <v>3822</v>
      </c>
      <c r="ACH72" s="2" t="s">
        <v>3823</v>
      </c>
      <c r="ACI72" s="2" t="s">
        <v>2647</v>
      </c>
      <c r="ACJ72" s="2" t="s">
        <v>1250</v>
      </c>
      <c r="ACK72" s="2" t="s">
        <v>355</v>
      </c>
      <c r="ACL72" s="2" t="s">
        <v>3824</v>
      </c>
      <c r="ACM72" s="2" t="s">
        <v>908</v>
      </c>
      <c r="ACN72" s="2" t="s">
        <v>3825</v>
      </c>
      <c r="ACO72" s="2" t="s">
        <v>3826</v>
      </c>
      <c r="ACP72" s="2" t="s">
        <v>798</v>
      </c>
      <c r="ACQ72" s="2" t="s">
        <v>3827</v>
      </c>
      <c r="ACR72" s="2" t="s">
        <v>3828</v>
      </c>
      <c r="ACS72" s="2" t="s">
        <v>3829</v>
      </c>
      <c r="ACT72" s="2" t="s">
        <v>3830</v>
      </c>
      <c r="ACU72" s="2" t="s">
        <v>1737</v>
      </c>
      <c r="ACV72" s="2" t="s">
        <v>3831</v>
      </c>
      <c r="ACW72" s="2" t="s">
        <v>3832</v>
      </c>
      <c r="ACX72" s="2" t="s">
        <v>3833</v>
      </c>
      <c r="ACY72" s="2" t="s">
        <v>3834</v>
      </c>
      <c r="ACZ72" s="2" t="s">
        <v>3835</v>
      </c>
      <c r="ADA72" s="2" t="s">
        <v>3836</v>
      </c>
      <c r="ADB72" s="2" t="s">
        <v>3837</v>
      </c>
      <c r="ADC72" s="2" t="s">
        <v>3838</v>
      </c>
      <c r="ADD72" s="2" t="s">
        <v>990</v>
      </c>
      <c r="ADE72" s="2" t="s">
        <v>2853</v>
      </c>
      <c r="ADF72" s="2" t="s">
        <v>3839</v>
      </c>
      <c r="ADG72" s="2" t="s">
        <v>166</v>
      </c>
      <c r="ADH72" s="2" t="s">
        <v>167</v>
      </c>
      <c r="ADI72" s="2" t="s">
        <v>3840</v>
      </c>
      <c r="ADJ72" s="2" t="s">
        <v>2422</v>
      </c>
      <c r="ADK72" s="2" t="s">
        <v>3841</v>
      </c>
      <c r="ADL72" s="2" t="s">
        <v>3842</v>
      </c>
      <c r="ADM72" s="2" t="s">
        <v>3843</v>
      </c>
      <c r="ADN72" s="2" t="s">
        <v>3844</v>
      </c>
      <c r="ADO72" s="2" t="s">
        <v>3845</v>
      </c>
      <c r="ADP72" s="2" t="s">
        <v>3846</v>
      </c>
      <c r="ADQ72" s="2" t="s">
        <v>3847</v>
      </c>
      <c r="ADR72" s="2" t="s">
        <v>3848</v>
      </c>
      <c r="ADS72" s="2" t="s">
        <v>3849</v>
      </c>
      <c r="ADT72" s="2" t="s">
        <v>3850</v>
      </c>
      <c r="ADU72" s="2" t="s">
        <v>3851</v>
      </c>
      <c r="ADV72" s="2" t="s">
        <v>802</v>
      </c>
      <c r="ADW72" s="2" t="s">
        <v>168</v>
      </c>
      <c r="ADX72" s="2" t="s">
        <v>3852</v>
      </c>
      <c r="ADY72" s="2" t="s">
        <v>3853</v>
      </c>
      <c r="ADZ72" s="2" t="s">
        <v>2657</v>
      </c>
      <c r="AEA72" s="2" t="s">
        <v>3854</v>
      </c>
      <c r="AEB72" s="2" t="s">
        <v>3855</v>
      </c>
      <c r="AEC72" s="2" t="s">
        <v>3856</v>
      </c>
      <c r="AED72" s="2" t="s">
        <v>3857</v>
      </c>
      <c r="AEE72" s="2" t="s">
        <v>3858</v>
      </c>
      <c r="AEF72" s="2" t="s">
        <v>3859</v>
      </c>
      <c r="AEG72" s="2" t="s">
        <v>3860</v>
      </c>
      <c r="AEH72" s="2" t="s">
        <v>3861</v>
      </c>
      <c r="AEI72" s="2" t="s">
        <v>3862</v>
      </c>
      <c r="AEJ72" s="2" t="s">
        <v>3863</v>
      </c>
      <c r="AEK72" s="2" t="s">
        <v>3864</v>
      </c>
      <c r="AEL72" s="2" t="s">
        <v>3865</v>
      </c>
      <c r="AEM72" s="2" t="s">
        <v>3866</v>
      </c>
      <c r="AEN72" s="2" t="s">
        <v>170</v>
      </c>
      <c r="AEO72" s="2" t="s">
        <v>3867</v>
      </c>
      <c r="AEP72" s="2" t="s">
        <v>2855</v>
      </c>
      <c r="AEQ72" s="2" t="s">
        <v>3330</v>
      </c>
      <c r="AER72" s="2" t="s">
        <v>2811</v>
      </c>
      <c r="AES72" s="2" t="s">
        <v>3041</v>
      </c>
      <c r="AET72" s="2" t="s">
        <v>1755</v>
      </c>
      <c r="AEU72" s="2" t="s">
        <v>3868</v>
      </c>
      <c r="AEV72" s="2" t="s">
        <v>3869</v>
      </c>
      <c r="AEW72" s="2" t="s">
        <v>3870</v>
      </c>
      <c r="AEX72" s="2" t="s">
        <v>3871</v>
      </c>
      <c r="AEY72" s="2" t="s">
        <v>171</v>
      </c>
      <c r="AEZ72" s="2" t="s">
        <v>3872</v>
      </c>
      <c r="AFA72" s="2" t="s">
        <v>3873</v>
      </c>
      <c r="AFB72" s="2" t="s">
        <v>3874</v>
      </c>
      <c r="AFC72" s="2" t="s">
        <v>3875</v>
      </c>
      <c r="AFD72" s="2" t="s">
        <v>3876</v>
      </c>
      <c r="AFE72" s="2" t="s">
        <v>3877</v>
      </c>
      <c r="AFF72" s="2" t="s">
        <v>3878</v>
      </c>
      <c r="AFG72" s="2" t="s">
        <v>3879</v>
      </c>
      <c r="AFH72" s="2" t="s">
        <v>2424</v>
      </c>
      <c r="AFI72" s="2" t="s">
        <v>3880</v>
      </c>
      <c r="AFJ72" s="2" t="s">
        <v>3881</v>
      </c>
      <c r="AFK72" s="2" t="s">
        <v>3882</v>
      </c>
      <c r="AFL72" s="2" t="s">
        <v>175</v>
      </c>
      <c r="AFM72" s="2" t="s">
        <v>3883</v>
      </c>
      <c r="AFN72" s="2" t="s">
        <v>3884</v>
      </c>
      <c r="AFO72" s="2" t="s">
        <v>3885</v>
      </c>
      <c r="AFP72" s="2" t="s">
        <v>3886</v>
      </c>
      <c r="AFQ72" s="2" t="s">
        <v>3887</v>
      </c>
      <c r="AFR72" s="2" t="s">
        <v>2670</v>
      </c>
      <c r="AFS72" s="2" t="s">
        <v>1766</v>
      </c>
      <c r="AFT72" s="2" t="s">
        <v>3888</v>
      </c>
      <c r="AFU72" s="2" t="s">
        <v>1344</v>
      </c>
      <c r="AFV72" s="2" t="s">
        <v>3889</v>
      </c>
      <c r="AFW72" s="2" t="s">
        <v>3890</v>
      </c>
      <c r="AFX72" s="2" t="s">
        <v>3891</v>
      </c>
      <c r="AFY72" s="2" t="s">
        <v>370</v>
      </c>
      <c r="AFZ72" s="2" t="s">
        <v>1768</v>
      </c>
      <c r="AGA72" s="2" t="s">
        <v>3892</v>
      </c>
      <c r="AGB72" s="2" t="s">
        <v>3893</v>
      </c>
      <c r="AGC72" s="2" t="s">
        <v>3894</v>
      </c>
      <c r="AGD72" s="2" t="s">
        <v>1770</v>
      </c>
      <c r="AGE72" s="2" t="s">
        <v>3895</v>
      </c>
      <c r="AGF72" s="2" t="s">
        <v>3896</v>
      </c>
      <c r="AGG72" s="2" t="s">
        <v>3897</v>
      </c>
      <c r="AGH72" s="2" t="s">
        <v>371</v>
      </c>
      <c r="AGI72" s="2" t="s">
        <v>3898</v>
      </c>
      <c r="AGJ72" s="2" t="s">
        <v>3899</v>
      </c>
      <c r="AGK72" s="2" t="s">
        <v>464</v>
      </c>
      <c r="AGL72" s="2" t="s">
        <v>1774</v>
      </c>
      <c r="AGM72" s="2" t="s">
        <v>3900</v>
      </c>
      <c r="AGN72" s="2" t="s">
        <v>3901</v>
      </c>
      <c r="AGO72" s="2" t="s">
        <v>3902</v>
      </c>
      <c r="AGP72" s="2" t="s">
        <v>3903</v>
      </c>
      <c r="AGQ72" s="2" t="s">
        <v>2873</v>
      </c>
      <c r="AGR72" s="2" t="s">
        <v>179</v>
      </c>
      <c r="AGS72" s="2" t="s">
        <v>3904</v>
      </c>
      <c r="AGT72" s="2" t="s">
        <v>1084</v>
      </c>
      <c r="AGU72" s="2" t="s">
        <v>465</v>
      </c>
      <c r="AGV72" s="2" t="s">
        <v>3905</v>
      </c>
      <c r="AGW72" s="2" t="s">
        <v>922</v>
      </c>
      <c r="AGX72" s="2" t="s">
        <v>3906</v>
      </c>
      <c r="AGY72" s="2" t="s">
        <v>3907</v>
      </c>
      <c r="AGZ72" s="2" t="s">
        <v>466</v>
      </c>
      <c r="AHA72" s="2" t="s">
        <v>3908</v>
      </c>
      <c r="AHB72" s="2" t="s">
        <v>3909</v>
      </c>
      <c r="AHC72" s="2" t="s">
        <v>3910</v>
      </c>
      <c r="AHD72" s="2" t="s">
        <v>3911</v>
      </c>
      <c r="AHE72" s="2" t="s">
        <v>3912</v>
      </c>
      <c r="AHF72" s="2" t="s">
        <v>3913</v>
      </c>
      <c r="AHG72" s="2" t="s">
        <v>467</v>
      </c>
      <c r="AHH72" s="2" t="s">
        <v>2682</v>
      </c>
      <c r="AHI72" s="2" t="s">
        <v>468</v>
      </c>
      <c r="AHJ72" s="2" t="s">
        <v>3914</v>
      </c>
      <c r="AHK72" s="2" t="s">
        <v>3915</v>
      </c>
      <c r="AHL72" s="2" t="s">
        <v>3916</v>
      </c>
      <c r="AHM72" s="2" t="s">
        <v>3917</v>
      </c>
      <c r="AHN72" s="2" t="s">
        <v>3918</v>
      </c>
      <c r="AHO72" s="2" t="s">
        <v>1168</v>
      </c>
      <c r="AHP72" s="2" t="s">
        <v>469</v>
      </c>
      <c r="AHQ72" s="2" t="s">
        <v>3919</v>
      </c>
      <c r="AHR72" s="2" t="s">
        <v>3920</v>
      </c>
      <c r="AHS72" s="2" t="s">
        <v>3921</v>
      </c>
      <c r="AHT72" s="2" t="s">
        <v>3922</v>
      </c>
      <c r="AHU72" s="2" t="s">
        <v>3923</v>
      </c>
      <c r="AHV72" s="2" t="s">
        <v>3924</v>
      </c>
      <c r="AHW72" s="2" t="s">
        <v>3925</v>
      </c>
      <c r="AHX72" s="2" t="s">
        <v>3926</v>
      </c>
      <c r="AHY72" s="2" t="s">
        <v>3927</v>
      </c>
      <c r="AHZ72" s="2" t="s">
        <v>378</v>
      </c>
      <c r="AIA72" s="2" t="s">
        <v>379</v>
      </c>
      <c r="AIB72" s="2" t="s">
        <v>3928</v>
      </c>
      <c r="AIC72" s="2" t="s">
        <v>3929</v>
      </c>
      <c r="AID72" s="2" t="s">
        <v>3930</v>
      </c>
      <c r="AIE72" s="2" t="s">
        <v>1781</v>
      </c>
      <c r="AIF72" s="2" t="s">
        <v>3931</v>
      </c>
      <c r="AIG72" s="2" t="s">
        <v>3932</v>
      </c>
      <c r="AIH72" s="2" t="s">
        <v>3933</v>
      </c>
      <c r="AII72" s="2" t="s">
        <v>3934</v>
      </c>
      <c r="AIJ72" s="2" t="s">
        <v>3935</v>
      </c>
      <c r="AIK72" s="2" t="s">
        <v>3936</v>
      </c>
      <c r="AIL72" s="2" t="s">
        <v>3937</v>
      </c>
      <c r="AIM72" s="2" t="s">
        <v>2048</v>
      </c>
      <c r="AIN72" s="2" t="s">
        <v>3938</v>
      </c>
      <c r="AIO72" s="2" t="s">
        <v>2428</v>
      </c>
      <c r="AIP72" s="2" t="s">
        <v>3939</v>
      </c>
      <c r="AIQ72" s="2" t="s">
        <v>470</v>
      </c>
      <c r="AIR72" s="2" t="s">
        <v>3940</v>
      </c>
      <c r="AIS72" s="2" t="s">
        <v>3941</v>
      </c>
      <c r="AIT72" s="2" t="s">
        <v>2817</v>
      </c>
      <c r="AIU72" s="2" t="s">
        <v>2052</v>
      </c>
      <c r="AIV72" s="2" t="s">
        <v>2690</v>
      </c>
      <c r="AIW72" s="2" t="s">
        <v>3942</v>
      </c>
      <c r="AIX72" s="2" t="s">
        <v>2818</v>
      </c>
      <c r="AIY72" s="2" t="s">
        <v>3943</v>
      </c>
      <c r="AIZ72" s="2" t="s">
        <v>3944</v>
      </c>
      <c r="AJA72" s="2" t="s">
        <v>2055</v>
      </c>
      <c r="AJB72" s="2" t="s">
        <v>3945</v>
      </c>
      <c r="AJC72" s="2" t="s">
        <v>3946</v>
      </c>
      <c r="AJD72" s="2" t="s">
        <v>3947</v>
      </c>
      <c r="AJE72" s="2" t="s">
        <v>2694</v>
      </c>
      <c r="AJF72" s="2" t="s">
        <v>3060</v>
      </c>
      <c r="AJG72" s="2" t="s">
        <v>3948</v>
      </c>
      <c r="AJH72" s="2" t="s">
        <v>3949</v>
      </c>
      <c r="AJI72" s="2" t="s">
        <v>3950</v>
      </c>
      <c r="AJJ72" s="2" t="s">
        <v>3951</v>
      </c>
      <c r="AJK72" s="2" t="s">
        <v>3335</v>
      </c>
      <c r="AJL72" s="2" t="s">
        <v>3952</v>
      </c>
      <c r="AJM72" s="2" t="s">
        <v>3953</v>
      </c>
      <c r="AJN72" s="2" t="s">
        <v>3954</v>
      </c>
      <c r="AJO72" s="2" t="s">
        <v>3955</v>
      </c>
      <c r="AJP72" s="2" t="s">
        <v>3956</v>
      </c>
      <c r="AJQ72" s="2" t="s">
        <v>3957</v>
      </c>
      <c r="AJR72" s="2" t="s">
        <v>3958</v>
      </c>
      <c r="AJS72" s="2" t="s">
        <v>1799</v>
      </c>
      <c r="AJT72" s="2" t="s">
        <v>826</v>
      </c>
      <c r="AJU72" s="2" t="s">
        <v>3959</v>
      </c>
      <c r="AJV72" s="2" t="s">
        <v>1802</v>
      </c>
      <c r="AJW72" s="2" t="s">
        <v>3960</v>
      </c>
      <c r="AJX72" s="2" t="s">
        <v>3961</v>
      </c>
      <c r="AJY72" s="2" t="s">
        <v>3962</v>
      </c>
      <c r="AJZ72" s="2" t="s">
        <v>3963</v>
      </c>
      <c r="AKA72" s="2" t="s">
        <v>3964</v>
      </c>
      <c r="AKB72" s="2" t="s">
        <v>3965</v>
      </c>
      <c r="AKC72" s="2" t="s">
        <v>3966</v>
      </c>
      <c r="AKD72" s="2" t="s">
        <v>1171</v>
      </c>
      <c r="AKE72" s="2" t="s">
        <v>1089</v>
      </c>
      <c r="AKF72" s="2" t="s">
        <v>3967</v>
      </c>
      <c r="AKG72" s="2" t="s">
        <v>394</v>
      </c>
      <c r="AKH72" s="2" t="s">
        <v>471</v>
      </c>
      <c r="AKI72" s="2" t="s">
        <v>610</v>
      </c>
      <c r="AKJ72" s="2" t="s">
        <v>3968</v>
      </c>
      <c r="AKK72" s="2" t="s">
        <v>3969</v>
      </c>
      <c r="AKL72" s="2" t="s">
        <v>3970</v>
      </c>
      <c r="AKM72" s="2" t="s">
        <v>3971</v>
      </c>
      <c r="AKN72" s="2" t="s">
        <v>3972</v>
      </c>
      <c r="AKO72" s="2" t="s">
        <v>3973</v>
      </c>
      <c r="AKP72" s="2" t="s">
        <v>3974</v>
      </c>
      <c r="AKQ72" s="2" t="s">
        <v>184</v>
      </c>
      <c r="AKR72" s="2" t="s">
        <v>3975</v>
      </c>
      <c r="AKS72" s="2" t="s">
        <v>3976</v>
      </c>
      <c r="AKT72" s="2" t="s">
        <v>2702</v>
      </c>
      <c r="AKU72" s="2" t="s">
        <v>3977</v>
      </c>
      <c r="AKV72" s="2" t="s">
        <v>185</v>
      </c>
      <c r="AKW72" s="2" t="s">
        <v>3978</v>
      </c>
      <c r="AKX72" s="2" t="s">
        <v>3979</v>
      </c>
      <c r="AKY72" s="2" t="s">
        <v>3980</v>
      </c>
      <c r="AKZ72" s="2" t="s">
        <v>3981</v>
      </c>
      <c r="ALA72" s="2" t="s">
        <v>3982</v>
      </c>
      <c r="ALB72" s="2" t="s">
        <v>3983</v>
      </c>
      <c r="ALC72" s="2" t="s">
        <v>3984</v>
      </c>
      <c r="ALD72" s="2" t="s">
        <v>3985</v>
      </c>
      <c r="ALE72" s="2" t="s">
        <v>3986</v>
      </c>
      <c r="ALF72" s="2" t="s">
        <v>3987</v>
      </c>
      <c r="ALG72" s="2" t="s">
        <v>931</v>
      </c>
      <c r="ALH72" s="2" t="s">
        <v>1348</v>
      </c>
      <c r="ALI72" s="2" t="s">
        <v>3988</v>
      </c>
      <c r="ALJ72" s="2" t="s">
        <v>3989</v>
      </c>
      <c r="ALK72" s="2" t="s">
        <v>3990</v>
      </c>
      <c r="ALL72" s="2" t="s">
        <v>3991</v>
      </c>
      <c r="ALM72" s="2" t="s">
        <v>3992</v>
      </c>
      <c r="ALN72" s="2" t="s">
        <v>3993</v>
      </c>
      <c r="ALO72" s="2" t="s">
        <v>398</v>
      </c>
      <c r="ALP72" s="2" t="s">
        <v>472</v>
      </c>
      <c r="ALQ72" s="2" t="s">
        <v>473</v>
      </c>
      <c r="ALR72" s="2" t="s">
        <v>3994</v>
      </c>
      <c r="ALS72" s="2" t="s">
        <v>3995</v>
      </c>
      <c r="ALT72" s="2" t="s">
        <v>3996</v>
      </c>
      <c r="ALU72" s="2" t="s">
        <v>2710</v>
      </c>
      <c r="ALV72" s="2" t="s">
        <v>3997</v>
      </c>
      <c r="ALW72" s="2" t="s">
        <v>3998</v>
      </c>
      <c r="ALX72" s="2" t="s">
        <v>474</v>
      </c>
      <c r="ALY72" s="2" t="s">
        <v>3999</v>
      </c>
      <c r="ALZ72" s="2" t="s">
        <v>2076</v>
      </c>
      <c r="AMA72" s="2" t="s">
        <v>4000</v>
      </c>
      <c r="AMB72" s="2" t="s">
        <v>4001</v>
      </c>
      <c r="AMC72" s="2" t="s">
        <v>4002</v>
      </c>
      <c r="AMD72" s="2" t="s">
        <v>4003</v>
      </c>
      <c r="AME72" s="2" t="s">
        <v>4004</v>
      </c>
      <c r="AMF72" s="2" t="s">
        <v>4005</v>
      </c>
      <c r="AMG72" s="2" t="s">
        <v>4006</v>
      </c>
      <c r="AMH72" s="2" t="s">
        <v>4007</v>
      </c>
      <c r="AMI72" s="2" t="s">
        <v>4008</v>
      </c>
      <c r="AMJ72" s="2" t="s">
        <v>4009</v>
      </c>
      <c r="AMK72" s="2" t="s">
        <v>4010</v>
      </c>
      <c r="AML72" s="2" t="s">
        <v>4011</v>
      </c>
      <c r="AMM72" s="2" t="s">
        <v>4012</v>
      </c>
      <c r="AMN72" s="2" t="s">
        <v>4013</v>
      </c>
      <c r="AMO72" s="2" t="s">
        <v>4014</v>
      </c>
      <c r="AMP72" s="2" t="s">
        <v>190</v>
      </c>
      <c r="AMQ72" s="2" t="s">
        <v>4015</v>
      </c>
      <c r="AMR72" s="2" t="s">
        <v>4016</v>
      </c>
      <c r="AMS72" s="2" t="s">
        <v>4017</v>
      </c>
      <c r="AMT72" s="2" t="s">
        <v>4018</v>
      </c>
      <c r="AMU72" s="2" t="s">
        <v>4019</v>
      </c>
      <c r="AMV72" s="2" t="s">
        <v>4020</v>
      </c>
      <c r="AMW72" s="2" t="s">
        <v>4021</v>
      </c>
      <c r="AMX72" s="2" t="s">
        <v>4022</v>
      </c>
      <c r="AMY72" s="2" t="s">
        <v>475</v>
      </c>
      <c r="AMZ72" s="2" t="s">
        <v>4023</v>
      </c>
      <c r="ANA72" s="2" t="s">
        <v>476</v>
      </c>
      <c r="ANB72" s="2" t="s">
        <v>477</v>
      </c>
      <c r="ANC72" s="2" t="s">
        <v>3336</v>
      </c>
      <c r="AND72" s="2" t="s">
        <v>4024</v>
      </c>
      <c r="ANE72" s="2" t="s">
        <v>4025</v>
      </c>
      <c r="ANF72" s="2" t="s">
        <v>3130</v>
      </c>
      <c r="ANG72" s="2" t="s">
        <v>192</v>
      </c>
      <c r="ANH72" s="2" t="s">
        <v>3131</v>
      </c>
      <c r="ANI72" s="2" t="s">
        <v>3168</v>
      </c>
      <c r="ANJ72" s="2" t="s">
        <v>1271</v>
      </c>
      <c r="ANK72" s="2" t="s">
        <v>4026</v>
      </c>
      <c r="ANL72" s="2" t="s">
        <v>2716</v>
      </c>
      <c r="ANM72" s="2" t="s">
        <v>4027</v>
      </c>
      <c r="ANN72" s="2" t="s">
        <v>194</v>
      </c>
      <c r="ANO72" s="2" t="s">
        <v>4028</v>
      </c>
      <c r="ANP72" s="2" t="s">
        <v>4029</v>
      </c>
      <c r="ANQ72" s="2" t="s">
        <v>1095</v>
      </c>
      <c r="ANR72" s="2" t="s">
        <v>2717</v>
      </c>
      <c r="ANS72" s="2" t="s">
        <v>4030</v>
      </c>
      <c r="ANT72" s="2" t="s">
        <v>2719</v>
      </c>
      <c r="ANU72" s="2" t="s">
        <v>4031</v>
      </c>
      <c r="ANV72" s="2" t="s">
        <v>4032</v>
      </c>
      <c r="ANW72" s="2" t="s">
        <v>4033</v>
      </c>
      <c r="ANX72" s="2" t="s">
        <v>414</v>
      </c>
      <c r="ANY72" s="2" t="s">
        <v>478</v>
      </c>
      <c r="ANZ72" s="2" t="s">
        <v>4034</v>
      </c>
      <c r="AOA72" s="2" t="s">
        <v>4035</v>
      </c>
      <c r="AOB72" s="2" t="s">
        <v>1834</v>
      </c>
      <c r="AOC72" s="2" t="s">
        <v>839</v>
      </c>
      <c r="AOD72" s="2" t="s">
        <v>4036</v>
      </c>
      <c r="AOE72" s="2" t="s">
        <v>416</v>
      </c>
      <c r="AOF72" s="2" t="s">
        <v>195</v>
      </c>
      <c r="AOG72" s="2" t="s">
        <v>4037</v>
      </c>
      <c r="AOH72" s="2" t="s">
        <v>1353</v>
      </c>
      <c r="AOI72" s="2" t="s">
        <v>196</v>
      </c>
      <c r="AOJ72" s="2" t="s">
        <v>4038</v>
      </c>
      <c r="AOK72" s="2" t="s">
        <v>4039</v>
      </c>
      <c r="AOL72" s="2" t="s">
        <v>3169</v>
      </c>
      <c r="AOM72" s="2" t="s">
        <v>417</v>
      </c>
      <c r="AON72" s="2" t="s">
        <v>4040</v>
      </c>
      <c r="AOO72" s="2" t="s">
        <v>2726</v>
      </c>
      <c r="AOP72" s="2" t="s">
        <v>4041</v>
      </c>
      <c r="AOQ72" s="2" t="s">
        <v>4042</v>
      </c>
      <c r="AOR72" s="2" t="s">
        <v>2858</v>
      </c>
      <c r="AOS72" s="2" t="s">
        <v>4043</v>
      </c>
      <c r="AOT72" s="2" t="s">
        <v>4044</v>
      </c>
      <c r="AOU72" s="2" t="s">
        <v>4045</v>
      </c>
      <c r="AOV72" s="2" t="s">
        <v>2732</v>
      </c>
      <c r="AOW72" s="2" t="s">
        <v>1840</v>
      </c>
      <c r="AOX72" s="2" t="s">
        <v>4046</v>
      </c>
      <c r="AOY72" s="2" t="s">
        <v>2859</v>
      </c>
      <c r="AOZ72" s="2" t="s">
        <v>4047</v>
      </c>
      <c r="APA72" s="2" t="s">
        <v>4048</v>
      </c>
      <c r="APB72" s="2" t="s">
        <v>4049</v>
      </c>
      <c r="APC72" s="2" t="s">
        <v>4050</v>
      </c>
      <c r="APD72" s="2" t="s">
        <v>4051</v>
      </c>
      <c r="APE72" s="2" t="s">
        <v>616</v>
      </c>
      <c r="APF72" s="2" t="s">
        <v>4052</v>
      </c>
      <c r="APG72" s="2" t="s">
        <v>4053</v>
      </c>
      <c r="APH72" s="2" t="s">
        <v>4054</v>
      </c>
      <c r="API72" s="2" t="s">
        <v>4055</v>
      </c>
      <c r="APJ72" s="2" t="s">
        <v>4056</v>
      </c>
      <c r="APK72" s="2" t="s">
        <v>3306</v>
      </c>
      <c r="APL72" s="2" t="s">
        <v>2737</v>
      </c>
      <c r="APM72" s="2" t="s">
        <v>4057</v>
      </c>
      <c r="APN72" s="2" t="s">
        <v>4058</v>
      </c>
      <c r="APO72" s="2" t="s">
        <v>4059</v>
      </c>
      <c r="APP72" s="2" t="s">
        <v>4060</v>
      </c>
      <c r="APQ72" s="2" t="s">
        <v>4061</v>
      </c>
      <c r="APR72" s="2" t="s">
        <v>4062</v>
      </c>
      <c r="APS72" s="2" t="s">
        <v>4063</v>
      </c>
      <c r="APT72" s="2" t="s">
        <v>2738</v>
      </c>
      <c r="APU72" s="2" t="s">
        <v>936</v>
      </c>
      <c r="APV72" s="2" t="s">
        <v>944</v>
      </c>
      <c r="APW72" s="2" t="s">
        <v>949</v>
      </c>
      <c r="APX72" s="2" t="s">
        <v>4064</v>
      </c>
      <c r="APY72" s="2" t="s">
        <v>3085</v>
      </c>
      <c r="APZ72" s="2" t="s">
        <v>4065</v>
      </c>
      <c r="AQA72" s="2" t="s">
        <v>4066</v>
      </c>
      <c r="AQB72" s="2" t="s">
        <v>4067</v>
      </c>
      <c r="AQC72" s="2" t="s">
        <v>3087</v>
      </c>
      <c r="AQD72" s="2" t="s">
        <v>1855</v>
      </c>
      <c r="AQE72" s="2" t="s">
        <v>3308</v>
      </c>
      <c r="AQF72" s="2" t="s">
        <v>4068</v>
      </c>
      <c r="AQG72" s="2" t="s">
        <v>4069</v>
      </c>
      <c r="AQH72" s="2" t="s">
        <v>4070</v>
      </c>
      <c r="AQI72" s="2" t="s">
        <v>4071</v>
      </c>
      <c r="AQJ72" s="2" t="s">
        <v>1357</v>
      </c>
      <c r="AQK72" s="2" t="s">
        <v>4072</v>
      </c>
      <c r="AQL72" s="2" t="s">
        <v>4073</v>
      </c>
      <c r="AQM72" s="2" t="s">
        <v>4074</v>
      </c>
      <c r="AQN72" s="2" t="s">
        <v>4075</v>
      </c>
      <c r="AQO72" s="2" t="s">
        <v>4076</v>
      </c>
      <c r="AQP72" s="2" t="s">
        <v>4077</v>
      </c>
      <c r="AQQ72" s="2" t="s">
        <v>4078</v>
      </c>
      <c r="AQR72" s="2" t="s">
        <v>4079</v>
      </c>
      <c r="AQS72" s="2" t="s">
        <v>4080</v>
      </c>
      <c r="AQT72" s="2" t="s">
        <v>4081</v>
      </c>
      <c r="AQU72" s="2" t="s">
        <v>4082</v>
      </c>
      <c r="AQV72" s="2" t="s">
        <v>2743</v>
      </c>
      <c r="AQW72" s="2" t="s">
        <v>4083</v>
      </c>
      <c r="AQX72" s="2" t="s">
        <v>4084</v>
      </c>
      <c r="AQY72" s="2" t="s">
        <v>4085</v>
      </c>
      <c r="AQZ72" s="2" t="s">
        <v>4086</v>
      </c>
      <c r="ARA72" s="2" t="s">
        <v>4087</v>
      </c>
      <c r="ARB72" s="2" t="s">
        <v>4088</v>
      </c>
      <c r="ARC72" s="2" t="s">
        <v>4089</v>
      </c>
      <c r="ARD72" s="2" t="s">
        <v>4090</v>
      </c>
      <c r="ARE72" s="2" t="s">
        <v>4091</v>
      </c>
      <c r="ARF72" s="2" t="s">
        <v>3170</v>
      </c>
      <c r="ARG72" s="2" t="s">
        <v>221</v>
      </c>
    </row>
    <row r="73" spans="1:1844" x14ac:dyDescent="0.2">
      <c r="A73" s="2" t="s">
        <v>4092</v>
      </c>
      <c r="B73" s="2" t="s">
        <v>3341</v>
      </c>
      <c r="C73" s="2" t="s">
        <v>4093</v>
      </c>
      <c r="D73" s="2" t="s">
        <v>4094</v>
      </c>
      <c r="E73" s="2" t="s">
        <v>4095</v>
      </c>
      <c r="F73" s="2" t="s">
        <v>4096</v>
      </c>
      <c r="G73" s="2" t="s">
        <v>4097</v>
      </c>
      <c r="H73" s="2" t="s">
        <v>4098</v>
      </c>
      <c r="I73" s="2" t="s">
        <v>1707</v>
      </c>
      <c r="J73" s="2" t="s">
        <v>4099</v>
      </c>
      <c r="K73" s="2" t="s">
        <v>4100</v>
      </c>
      <c r="L73" s="2" t="s">
        <v>2329</v>
      </c>
      <c r="M73" s="2" t="s">
        <v>2330</v>
      </c>
      <c r="N73" s="2" t="s">
        <v>1467</v>
      </c>
      <c r="O73" s="2" t="s">
        <v>4101</v>
      </c>
      <c r="P73" s="2" t="s">
        <v>4102</v>
      </c>
      <c r="Q73" s="2" t="s">
        <v>4103</v>
      </c>
      <c r="R73" s="2" t="s">
        <v>3346</v>
      </c>
      <c r="S73" s="2" t="s">
        <v>1359</v>
      </c>
      <c r="T73" s="2" t="s">
        <v>4104</v>
      </c>
      <c r="U73" s="2" t="s">
        <v>4105</v>
      </c>
      <c r="V73" s="2" t="s">
        <v>3347</v>
      </c>
      <c r="W73" s="2" t="s">
        <v>4106</v>
      </c>
      <c r="X73" s="2" t="s">
        <v>4107</v>
      </c>
      <c r="Y73" s="2" t="s">
        <v>1282</v>
      </c>
      <c r="Z73" s="2" t="s">
        <v>4108</v>
      </c>
      <c r="AA73" s="2" t="s">
        <v>3349</v>
      </c>
      <c r="AB73" s="2" t="s">
        <v>223</v>
      </c>
      <c r="AC73" s="2" t="s">
        <v>4109</v>
      </c>
      <c r="AD73" s="2" t="s">
        <v>3353</v>
      </c>
      <c r="AE73" s="2" t="s">
        <v>2876</v>
      </c>
      <c r="AF73" s="2" t="s">
        <v>2878</v>
      </c>
      <c r="AG73" s="2" t="s">
        <v>4110</v>
      </c>
      <c r="AH73" s="2" t="s">
        <v>4111</v>
      </c>
      <c r="AI73" s="2" t="s">
        <v>4112</v>
      </c>
      <c r="AJ73" s="2" t="s">
        <v>206</v>
      </c>
      <c r="AK73" s="2" t="s">
        <v>207</v>
      </c>
      <c r="AL73" s="2" t="s">
        <v>225</v>
      </c>
      <c r="AM73" s="2" t="s">
        <v>4113</v>
      </c>
      <c r="AN73" s="2" t="s">
        <v>1283</v>
      </c>
      <c r="AO73" s="2" t="s">
        <v>3357</v>
      </c>
      <c r="AP73" s="2" t="s">
        <v>4114</v>
      </c>
      <c r="AQ73" s="2" t="s">
        <v>4115</v>
      </c>
      <c r="AR73" s="2" t="s">
        <v>4116</v>
      </c>
      <c r="AS73" s="2" t="s">
        <v>3360</v>
      </c>
      <c r="AT73" s="2" t="s">
        <v>4117</v>
      </c>
      <c r="AU73" s="2" t="s">
        <v>3362</v>
      </c>
      <c r="AV73" s="2" t="s">
        <v>79</v>
      </c>
      <c r="AW73" s="2" t="s">
        <v>3177</v>
      </c>
      <c r="AX73" s="2" t="s">
        <v>651</v>
      </c>
      <c r="AY73" s="2" t="s">
        <v>4118</v>
      </c>
      <c r="AZ73" s="2" t="s">
        <v>4119</v>
      </c>
      <c r="BA73" s="2" t="s">
        <v>4120</v>
      </c>
      <c r="BB73" s="2" t="s">
        <v>4121</v>
      </c>
      <c r="BC73" s="2" t="s">
        <v>4122</v>
      </c>
      <c r="BD73" s="2" t="s">
        <v>4123</v>
      </c>
      <c r="BE73" s="2" t="s">
        <v>4124</v>
      </c>
      <c r="BF73" s="2" t="s">
        <v>3364</v>
      </c>
      <c r="BG73" s="2" t="s">
        <v>4125</v>
      </c>
      <c r="BH73" s="2" t="s">
        <v>2881</v>
      </c>
      <c r="BI73" s="2" t="s">
        <v>423</v>
      </c>
      <c r="BJ73" s="2" t="s">
        <v>2435</v>
      </c>
      <c r="BK73" s="2" t="s">
        <v>80</v>
      </c>
      <c r="BL73" s="2" t="s">
        <v>2452</v>
      </c>
      <c r="BM73" s="2" t="s">
        <v>4126</v>
      </c>
      <c r="BN73" s="2" t="s">
        <v>3369</v>
      </c>
      <c r="BO73" s="2" t="s">
        <v>3370</v>
      </c>
      <c r="BP73" s="2" t="s">
        <v>4127</v>
      </c>
      <c r="BQ73" s="2" t="s">
        <v>4128</v>
      </c>
      <c r="BR73" s="2" t="s">
        <v>4129</v>
      </c>
      <c r="BS73" s="2" t="s">
        <v>424</v>
      </c>
      <c r="BT73" s="2" t="s">
        <v>4130</v>
      </c>
      <c r="BU73" s="2" t="s">
        <v>4131</v>
      </c>
      <c r="BV73" s="2" t="s">
        <v>654</v>
      </c>
      <c r="BW73" s="2" t="s">
        <v>2908</v>
      </c>
      <c r="BX73" s="2" t="s">
        <v>4132</v>
      </c>
      <c r="BY73" s="2" t="s">
        <v>656</v>
      </c>
      <c r="BZ73" s="2" t="s">
        <v>1103</v>
      </c>
      <c r="CA73" s="2" t="s">
        <v>4133</v>
      </c>
      <c r="CB73" s="2" t="s">
        <v>3371</v>
      </c>
      <c r="CC73" s="2" t="s">
        <v>4134</v>
      </c>
      <c r="CD73" s="2" t="s">
        <v>4135</v>
      </c>
      <c r="CE73" s="2" t="s">
        <v>4136</v>
      </c>
      <c r="CF73" s="2" t="s">
        <v>3180</v>
      </c>
      <c r="CG73" s="2" t="s">
        <v>4137</v>
      </c>
      <c r="CH73" s="2" t="s">
        <v>1287</v>
      </c>
      <c r="CI73" s="2" t="s">
        <v>4138</v>
      </c>
      <c r="CJ73" s="2" t="s">
        <v>4139</v>
      </c>
      <c r="CK73" s="2" t="s">
        <v>1485</v>
      </c>
      <c r="CL73" s="2" t="s">
        <v>4140</v>
      </c>
      <c r="CM73" s="2" t="s">
        <v>4141</v>
      </c>
      <c r="CN73" s="2" t="s">
        <v>4142</v>
      </c>
      <c r="CO73" s="2" t="s">
        <v>425</v>
      </c>
      <c r="CP73" s="2" t="s">
        <v>4143</v>
      </c>
      <c r="CQ73" s="2" t="s">
        <v>4144</v>
      </c>
      <c r="CR73" s="2" t="s">
        <v>4145</v>
      </c>
      <c r="CS73" s="2" t="s">
        <v>4146</v>
      </c>
      <c r="CT73" s="2" t="s">
        <v>1875</v>
      </c>
      <c r="CU73" s="2" t="s">
        <v>4147</v>
      </c>
      <c r="CV73" s="2" t="s">
        <v>4148</v>
      </c>
      <c r="CW73" s="2" t="s">
        <v>4149</v>
      </c>
      <c r="CX73" s="2" t="s">
        <v>4150</v>
      </c>
      <c r="CY73" s="2" t="s">
        <v>4151</v>
      </c>
      <c r="CZ73" s="2" t="s">
        <v>4152</v>
      </c>
      <c r="DA73" s="2" t="s">
        <v>3381</v>
      </c>
      <c r="DB73" s="2" t="s">
        <v>4153</v>
      </c>
      <c r="DC73" s="2" t="s">
        <v>4154</v>
      </c>
      <c r="DD73" s="2" t="s">
        <v>4155</v>
      </c>
      <c r="DE73" s="2" t="s">
        <v>4156</v>
      </c>
      <c r="DF73" s="2" t="s">
        <v>2829</v>
      </c>
      <c r="DG73" s="2" t="s">
        <v>2402</v>
      </c>
      <c r="DH73" s="2" t="s">
        <v>4157</v>
      </c>
      <c r="DI73" s="2" t="s">
        <v>3383</v>
      </c>
      <c r="DJ73" s="2" t="s">
        <v>2459</v>
      </c>
      <c r="DK73" s="2" t="s">
        <v>3386</v>
      </c>
      <c r="DL73" s="2" t="s">
        <v>4158</v>
      </c>
      <c r="DM73" s="2" t="s">
        <v>4159</v>
      </c>
      <c r="DN73" s="2" t="s">
        <v>3387</v>
      </c>
      <c r="DO73" s="2" t="s">
        <v>3388</v>
      </c>
      <c r="DP73" s="2" t="s">
        <v>1491</v>
      </c>
      <c r="DQ73" s="2" t="s">
        <v>4160</v>
      </c>
      <c r="DR73" s="2" t="s">
        <v>3390</v>
      </c>
      <c r="DS73" s="2" t="s">
        <v>666</v>
      </c>
      <c r="DT73" s="2" t="s">
        <v>4161</v>
      </c>
      <c r="DU73" s="2" t="s">
        <v>4162</v>
      </c>
      <c r="DV73" s="2" t="s">
        <v>4163</v>
      </c>
      <c r="DW73" s="2" t="s">
        <v>4164</v>
      </c>
      <c r="DX73" s="2" t="s">
        <v>4165</v>
      </c>
      <c r="DY73" s="2" t="s">
        <v>2830</v>
      </c>
      <c r="DZ73" s="2" t="s">
        <v>3394</v>
      </c>
      <c r="EA73" s="2" t="s">
        <v>427</v>
      </c>
      <c r="EB73" s="2" t="s">
        <v>2465</v>
      </c>
      <c r="EC73" s="2" t="s">
        <v>4166</v>
      </c>
      <c r="ED73" s="2" t="s">
        <v>4167</v>
      </c>
      <c r="EE73" s="2" t="s">
        <v>4168</v>
      </c>
      <c r="EF73" s="2" t="s">
        <v>3399</v>
      </c>
      <c r="EG73" s="2" t="s">
        <v>2345</v>
      </c>
      <c r="EH73" s="2" t="s">
        <v>3400</v>
      </c>
      <c r="EI73" s="2" t="s">
        <v>3401</v>
      </c>
      <c r="EJ73" s="2" t="s">
        <v>4169</v>
      </c>
      <c r="EK73" s="2" t="s">
        <v>1495</v>
      </c>
      <c r="EL73" s="2" t="s">
        <v>3402</v>
      </c>
      <c r="EM73" s="2" t="s">
        <v>4170</v>
      </c>
      <c r="EN73" s="2" t="s">
        <v>481</v>
      </c>
      <c r="EO73" s="2" t="s">
        <v>4171</v>
      </c>
      <c r="EP73" s="2" t="s">
        <v>4172</v>
      </c>
      <c r="EQ73" s="2" t="s">
        <v>1134</v>
      </c>
      <c r="ER73" s="2" t="s">
        <v>4173</v>
      </c>
      <c r="ES73" s="2" t="s">
        <v>429</v>
      </c>
      <c r="ET73" s="2" t="s">
        <v>1497</v>
      </c>
      <c r="EU73" s="2" t="s">
        <v>3408</v>
      </c>
      <c r="EV73" s="2" t="s">
        <v>4174</v>
      </c>
      <c r="EW73" s="2" t="s">
        <v>4175</v>
      </c>
      <c r="EX73" s="2" t="s">
        <v>4176</v>
      </c>
      <c r="EY73" s="2" t="s">
        <v>3410</v>
      </c>
      <c r="EZ73" s="2" t="s">
        <v>2777</v>
      </c>
      <c r="FA73" s="2" t="s">
        <v>4177</v>
      </c>
      <c r="FB73" s="2" t="s">
        <v>3411</v>
      </c>
      <c r="FC73" s="2" t="s">
        <v>2470</v>
      </c>
      <c r="FD73" s="2" t="s">
        <v>4178</v>
      </c>
      <c r="FE73" s="2" t="s">
        <v>2471</v>
      </c>
      <c r="FF73" s="2" t="s">
        <v>1289</v>
      </c>
      <c r="FG73" s="2" t="s">
        <v>4179</v>
      </c>
      <c r="FH73" s="2" t="s">
        <v>4180</v>
      </c>
      <c r="FI73" s="2" t="s">
        <v>4181</v>
      </c>
      <c r="FJ73" s="2" t="s">
        <v>4182</v>
      </c>
      <c r="FK73" s="2" t="s">
        <v>1502</v>
      </c>
      <c r="FL73" s="2" t="s">
        <v>4183</v>
      </c>
      <c r="FM73" s="2" t="s">
        <v>4184</v>
      </c>
      <c r="FN73" s="2" t="s">
        <v>4185</v>
      </c>
      <c r="FO73" s="2" t="s">
        <v>843</v>
      </c>
      <c r="FP73" s="2" t="s">
        <v>2348</v>
      </c>
      <c r="FQ73" s="2" t="s">
        <v>4186</v>
      </c>
      <c r="FR73" s="2" t="s">
        <v>3416</v>
      </c>
      <c r="FS73" s="2" t="s">
        <v>846</v>
      </c>
      <c r="FT73" s="2" t="s">
        <v>244</v>
      </c>
      <c r="FU73" s="2" t="s">
        <v>1506</v>
      </c>
      <c r="FV73" s="2" t="s">
        <v>2481</v>
      </c>
      <c r="FW73" s="2" t="s">
        <v>2124</v>
      </c>
      <c r="FX73" s="2" t="s">
        <v>4187</v>
      </c>
      <c r="FY73" s="2" t="s">
        <v>674</v>
      </c>
      <c r="FZ73" s="2" t="s">
        <v>4188</v>
      </c>
      <c r="GA73" s="2" t="s">
        <v>2781</v>
      </c>
      <c r="GB73" s="2" t="s">
        <v>3419</v>
      </c>
      <c r="GC73" s="2" t="s">
        <v>4189</v>
      </c>
      <c r="GD73" s="2" t="s">
        <v>4190</v>
      </c>
      <c r="GE73" s="2" t="s">
        <v>4191</v>
      </c>
      <c r="GF73" s="2" t="s">
        <v>4192</v>
      </c>
      <c r="GG73" s="2" t="s">
        <v>4193</v>
      </c>
      <c r="GH73" s="2" t="s">
        <v>4194</v>
      </c>
      <c r="GI73" s="2" t="s">
        <v>3423</v>
      </c>
      <c r="GJ73" s="2" t="s">
        <v>4195</v>
      </c>
      <c r="GK73" s="2" t="s">
        <v>4196</v>
      </c>
      <c r="GL73" s="2" t="s">
        <v>4197</v>
      </c>
      <c r="GM73" s="2" t="s">
        <v>3425</v>
      </c>
      <c r="GN73" s="2" t="s">
        <v>4198</v>
      </c>
      <c r="GO73" s="2" t="s">
        <v>4199</v>
      </c>
      <c r="GP73" s="2" t="s">
        <v>3429</v>
      </c>
      <c r="GQ73" s="2" t="s">
        <v>4200</v>
      </c>
      <c r="GR73" s="2" t="s">
        <v>16</v>
      </c>
      <c r="GS73" s="2" t="s">
        <v>3151</v>
      </c>
      <c r="GT73" s="2" t="s">
        <v>2406</v>
      </c>
      <c r="GU73" s="2" t="s">
        <v>2833</v>
      </c>
      <c r="GV73" s="2" t="s">
        <v>482</v>
      </c>
      <c r="GW73" s="2" t="s">
        <v>847</v>
      </c>
      <c r="GX73" s="2" t="s">
        <v>1893</v>
      </c>
      <c r="GY73" s="2" t="s">
        <v>3430</v>
      </c>
      <c r="GZ73" s="2" t="s">
        <v>2483</v>
      </c>
      <c r="HA73" s="2" t="s">
        <v>248</v>
      </c>
      <c r="HB73" s="2" t="s">
        <v>4201</v>
      </c>
      <c r="HC73" s="2" t="s">
        <v>4202</v>
      </c>
      <c r="HD73" s="2" t="s">
        <v>4203</v>
      </c>
      <c r="HE73" s="2" t="s">
        <v>548</v>
      </c>
      <c r="HF73" s="2" t="s">
        <v>4204</v>
      </c>
      <c r="HG73" s="2" t="s">
        <v>1364</v>
      </c>
      <c r="HH73" s="2" t="s">
        <v>3152</v>
      </c>
      <c r="HI73" s="2" t="s">
        <v>430</v>
      </c>
      <c r="HJ73" s="2" t="s">
        <v>4205</v>
      </c>
      <c r="HK73" s="2" t="s">
        <v>2128</v>
      </c>
      <c r="HL73" s="2" t="s">
        <v>2485</v>
      </c>
      <c r="HM73" s="2" t="s">
        <v>4206</v>
      </c>
      <c r="HN73" s="2" t="s">
        <v>3434</v>
      </c>
      <c r="HO73" s="2" t="s">
        <v>1296</v>
      </c>
      <c r="HP73" s="2" t="s">
        <v>208</v>
      </c>
      <c r="HQ73" s="2" t="s">
        <v>4207</v>
      </c>
      <c r="HR73" s="2" t="s">
        <v>2129</v>
      </c>
      <c r="HS73" s="2" t="s">
        <v>3435</v>
      </c>
      <c r="HT73" s="2" t="s">
        <v>3436</v>
      </c>
      <c r="HU73" s="2" t="s">
        <v>4208</v>
      </c>
      <c r="HV73" s="2" t="s">
        <v>2487</v>
      </c>
      <c r="HW73" s="2" t="s">
        <v>2488</v>
      </c>
      <c r="HX73" s="2" t="s">
        <v>2489</v>
      </c>
      <c r="HY73" s="2" t="s">
        <v>2783</v>
      </c>
      <c r="HZ73" s="2" t="s">
        <v>4209</v>
      </c>
      <c r="IA73" s="2" t="s">
        <v>3437</v>
      </c>
      <c r="IB73" s="2" t="s">
        <v>3438</v>
      </c>
      <c r="IC73" s="2" t="s">
        <v>2490</v>
      </c>
      <c r="ID73" s="2" t="s">
        <v>2491</v>
      </c>
      <c r="IE73" s="2" t="s">
        <v>3439</v>
      </c>
      <c r="IF73" s="2" t="s">
        <v>2784</v>
      </c>
      <c r="IG73" s="2" t="s">
        <v>431</v>
      </c>
      <c r="IH73" s="2" t="s">
        <v>432</v>
      </c>
      <c r="II73" s="2" t="s">
        <v>2834</v>
      </c>
      <c r="IJ73" s="2" t="s">
        <v>3440</v>
      </c>
      <c r="IK73" s="2" t="s">
        <v>4210</v>
      </c>
      <c r="IL73" s="2" t="s">
        <v>2835</v>
      </c>
      <c r="IM73" s="2" t="s">
        <v>3441</v>
      </c>
      <c r="IN73" s="2" t="s">
        <v>433</v>
      </c>
      <c r="IO73" s="2" t="s">
        <v>3442</v>
      </c>
      <c r="IP73" s="2" t="s">
        <v>1905</v>
      </c>
      <c r="IQ73" s="2" t="s">
        <v>3443</v>
      </c>
      <c r="IR73" s="2" t="s">
        <v>3444</v>
      </c>
      <c r="IS73" s="2" t="s">
        <v>3445</v>
      </c>
      <c r="IT73" s="2" t="s">
        <v>2836</v>
      </c>
      <c r="IU73" s="2" t="s">
        <v>3446</v>
      </c>
      <c r="IV73" s="2" t="s">
        <v>4211</v>
      </c>
      <c r="IW73" s="2" t="s">
        <v>2837</v>
      </c>
      <c r="IX73" s="2" t="s">
        <v>3448</v>
      </c>
      <c r="IY73" s="2" t="s">
        <v>3449</v>
      </c>
      <c r="IZ73" s="2" t="s">
        <v>4212</v>
      </c>
      <c r="JA73" s="2" t="s">
        <v>4213</v>
      </c>
      <c r="JB73" s="2" t="s">
        <v>3153</v>
      </c>
      <c r="JC73" s="2" t="s">
        <v>2785</v>
      </c>
      <c r="JD73" s="2" t="s">
        <v>3450</v>
      </c>
      <c r="JE73" s="2" t="s">
        <v>483</v>
      </c>
      <c r="JF73" s="2" t="s">
        <v>4214</v>
      </c>
      <c r="JG73" s="2" t="s">
        <v>4215</v>
      </c>
      <c r="JH73" s="2" t="s">
        <v>4216</v>
      </c>
      <c r="JI73" s="2" t="s">
        <v>4217</v>
      </c>
      <c r="JJ73" s="2" t="s">
        <v>4218</v>
      </c>
      <c r="JK73" s="2" t="s">
        <v>3453</v>
      </c>
      <c r="JL73" s="2" t="s">
        <v>4219</v>
      </c>
      <c r="JM73" s="2" t="s">
        <v>251</v>
      </c>
      <c r="JN73" s="2" t="s">
        <v>3454</v>
      </c>
      <c r="JO73" s="2" t="s">
        <v>3455</v>
      </c>
      <c r="JP73" s="2" t="s">
        <v>4220</v>
      </c>
      <c r="JQ73" s="2" t="s">
        <v>4221</v>
      </c>
      <c r="JR73" s="2" t="s">
        <v>3458</v>
      </c>
      <c r="JS73" s="2" t="s">
        <v>252</v>
      </c>
      <c r="JT73" s="2" t="s">
        <v>4222</v>
      </c>
      <c r="JU73" s="2" t="s">
        <v>2496</v>
      </c>
      <c r="JV73" s="2" t="s">
        <v>4223</v>
      </c>
      <c r="JW73" s="2" t="s">
        <v>3461</v>
      </c>
      <c r="JX73" s="2" t="s">
        <v>4224</v>
      </c>
      <c r="JY73" s="2" t="s">
        <v>2786</v>
      </c>
      <c r="JZ73" s="2" t="s">
        <v>4225</v>
      </c>
      <c r="KA73" s="2" t="s">
        <v>2498</v>
      </c>
      <c r="KB73" s="2" t="s">
        <v>2913</v>
      </c>
      <c r="KC73" s="2" t="s">
        <v>1527</v>
      </c>
      <c r="KD73" s="2" t="s">
        <v>3465</v>
      </c>
      <c r="KE73" s="2" t="s">
        <v>3466</v>
      </c>
      <c r="KF73" s="2" t="s">
        <v>3467</v>
      </c>
      <c r="KG73" s="2" t="s">
        <v>4226</v>
      </c>
      <c r="KH73" s="2" t="s">
        <v>1528</v>
      </c>
      <c r="KI73" s="2" t="s">
        <v>3469</v>
      </c>
      <c r="KJ73" s="2" t="s">
        <v>4227</v>
      </c>
      <c r="KK73" s="2" t="s">
        <v>4228</v>
      </c>
      <c r="KL73" s="2" t="s">
        <v>3470</v>
      </c>
      <c r="KM73" s="2" t="s">
        <v>4229</v>
      </c>
      <c r="KN73" s="2" t="s">
        <v>4230</v>
      </c>
      <c r="KO73" s="2" t="s">
        <v>4231</v>
      </c>
      <c r="KP73" s="2" t="s">
        <v>4232</v>
      </c>
      <c r="KQ73" s="2" t="s">
        <v>3473</v>
      </c>
      <c r="KR73" s="2" t="s">
        <v>690</v>
      </c>
      <c r="KS73" s="2" t="s">
        <v>691</v>
      </c>
      <c r="KT73" s="2" t="s">
        <v>434</v>
      </c>
      <c r="KU73" s="2" t="s">
        <v>508</v>
      </c>
      <c r="KV73" s="2" t="s">
        <v>4233</v>
      </c>
      <c r="KW73" s="2" t="s">
        <v>4234</v>
      </c>
      <c r="KX73" s="2" t="s">
        <v>4235</v>
      </c>
      <c r="KY73" s="2" t="s">
        <v>2787</v>
      </c>
      <c r="KZ73" s="2" t="s">
        <v>4236</v>
      </c>
      <c r="LA73" s="2" t="s">
        <v>3476</v>
      </c>
      <c r="LB73" s="2" t="s">
        <v>4237</v>
      </c>
      <c r="LC73" s="2" t="s">
        <v>255</v>
      </c>
      <c r="LD73" s="2" t="s">
        <v>4238</v>
      </c>
      <c r="LE73" s="2" t="s">
        <v>4239</v>
      </c>
      <c r="LF73" s="2" t="s">
        <v>3478</v>
      </c>
      <c r="LG73" s="2" t="s">
        <v>4240</v>
      </c>
      <c r="LH73" s="2" t="s">
        <v>2268</v>
      </c>
      <c r="LI73" s="2" t="s">
        <v>4241</v>
      </c>
      <c r="LJ73" s="2" t="s">
        <v>3481</v>
      </c>
      <c r="LK73" s="2" t="s">
        <v>4242</v>
      </c>
      <c r="LL73" s="2" t="s">
        <v>509</v>
      </c>
      <c r="LM73" s="2" t="s">
        <v>435</v>
      </c>
      <c r="LN73" s="2" t="s">
        <v>4243</v>
      </c>
      <c r="LO73" s="2" t="s">
        <v>4244</v>
      </c>
      <c r="LP73" s="2" t="s">
        <v>3483</v>
      </c>
      <c r="LQ73" s="2" t="s">
        <v>3484</v>
      </c>
      <c r="LR73" s="2" t="s">
        <v>2138</v>
      </c>
      <c r="LS73" s="2" t="s">
        <v>94</v>
      </c>
      <c r="LT73" s="2" t="s">
        <v>4245</v>
      </c>
      <c r="LU73" s="2" t="s">
        <v>3486</v>
      </c>
      <c r="LV73" s="2" t="s">
        <v>4246</v>
      </c>
      <c r="LW73" s="2" t="s">
        <v>4247</v>
      </c>
      <c r="LX73" s="2" t="s">
        <v>95</v>
      </c>
      <c r="LY73" s="2" t="s">
        <v>4248</v>
      </c>
      <c r="LZ73" s="2" t="s">
        <v>4249</v>
      </c>
      <c r="MA73" s="2" t="s">
        <v>97</v>
      </c>
      <c r="MB73" s="2" t="s">
        <v>3488</v>
      </c>
      <c r="MC73" s="2" t="s">
        <v>1536</v>
      </c>
      <c r="MD73" s="2" t="s">
        <v>4250</v>
      </c>
      <c r="ME73" s="2" t="s">
        <v>698</v>
      </c>
      <c r="MF73" s="2" t="s">
        <v>4251</v>
      </c>
      <c r="MG73" s="2" t="s">
        <v>4252</v>
      </c>
      <c r="MH73" s="2" t="s">
        <v>4253</v>
      </c>
      <c r="MI73" s="2" t="s">
        <v>4254</v>
      </c>
      <c r="MJ73" s="2" t="s">
        <v>3490</v>
      </c>
      <c r="MK73" s="2" t="s">
        <v>4255</v>
      </c>
      <c r="ML73" s="2" t="s">
        <v>4256</v>
      </c>
      <c r="MM73" s="2" t="s">
        <v>99</v>
      </c>
      <c r="MN73" s="2" t="s">
        <v>436</v>
      </c>
      <c r="MO73" s="2" t="s">
        <v>4257</v>
      </c>
      <c r="MP73" s="2" t="s">
        <v>4258</v>
      </c>
      <c r="MQ73" s="2" t="s">
        <v>4259</v>
      </c>
      <c r="MR73" s="2" t="s">
        <v>3494</v>
      </c>
      <c r="MS73" s="2" t="s">
        <v>4260</v>
      </c>
      <c r="MT73" s="2" t="s">
        <v>4261</v>
      </c>
      <c r="MU73" s="2" t="s">
        <v>2789</v>
      </c>
      <c r="MV73" s="2" t="s">
        <v>4262</v>
      </c>
      <c r="MW73" s="2" t="s">
        <v>4263</v>
      </c>
      <c r="MX73" s="2" t="s">
        <v>4264</v>
      </c>
      <c r="MY73" s="2" t="s">
        <v>437</v>
      </c>
      <c r="MZ73" s="2" t="s">
        <v>3495</v>
      </c>
      <c r="NA73" s="2" t="s">
        <v>706</v>
      </c>
      <c r="NB73" s="2" t="s">
        <v>4265</v>
      </c>
      <c r="NC73" s="2" t="s">
        <v>4266</v>
      </c>
      <c r="ND73" s="2" t="s">
        <v>4267</v>
      </c>
      <c r="NE73" s="2" t="s">
        <v>1299</v>
      </c>
      <c r="NF73" s="2" t="s">
        <v>4268</v>
      </c>
      <c r="NG73" s="2" t="s">
        <v>3497</v>
      </c>
      <c r="NH73" s="2" t="s">
        <v>4269</v>
      </c>
      <c r="NI73" s="2" t="s">
        <v>4270</v>
      </c>
      <c r="NJ73" s="2" t="s">
        <v>4271</v>
      </c>
      <c r="NK73" s="2" t="s">
        <v>3500</v>
      </c>
      <c r="NL73" s="2" t="s">
        <v>3501</v>
      </c>
      <c r="NM73" s="2" t="s">
        <v>4272</v>
      </c>
      <c r="NN73" s="2" t="s">
        <v>3502</v>
      </c>
      <c r="NO73" s="2" t="s">
        <v>707</v>
      </c>
      <c r="NP73" s="2" t="s">
        <v>4273</v>
      </c>
      <c r="NQ73" s="2" t="s">
        <v>3504</v>
      </c>
      <c r="NR73" s="2" t="s">
        <v>3505</v>
      </c>
      <c r="NS73" s="2" t="s">
        <v>4274</v>
      </c>
      <c r="NT73" s="2" t="s">
        <v>4275</v>
      </c>
      <c r="NU73" s="2" t="s">
        <v>4276</v>
      </c>
      <c r="NV73" s="2" t="s">
        <v>4277</v>
      </c>
      <c r="NW73" s="2" t="s">
        <v>4278</v>
      </c>
      <c r="NX73" s="2" t="s">
        <v>4279</v>
      </c>
      <c r="NY73" s="2" t="s">
        <v>4280</v>
      </c>
      <c r="NZ73" s="2" t="s">
        <v>2838</v>
      </c>
      <c r="OA73" s="2" t="s">
        <v>3208</v>
      </c>
      <c r="OB73" s="2" t="s">
        <v>4281</v>
      </c>
      <c r="OC73" s="2" t="s">
        <v>1548</v>
      </c>
      <c r="OD73" s="2" t="s">
        <v>4282</v>
      </c>
      <c r="OE73" s="2" t="s">
        <v>4283</v>
      </c>
      <c r="OF73" s="2" t="s">
        <v>4284</v>
      </c>
      <c r="OG73" s="2" t="s">
        <v>4285</v>
      </c>
      <c r="OH73" s="2" t="s">
        <v>4286</v>
      </c>
      <c r="OI73" s="2" t="s">
        <v>3172</v>
      </c>
      <c r="OJ73" s="2" t="s">
        <v>4287</v>
      </c>
      <c r="OK73" s="2" t="s">
        <v>4288</v>
      </c>
      <c r="OL73" s="2" t="s">
        <v>2521</v>
      </c>
      <c r="OM73" s="2" t="s">
        <v>4289</v>
      </c>
      <c r="ON73" s="2" t="s">
        <v>4290</v>
      </c>
      <c r="OO73" s="2" t="s">
        <v>4291</v>
      </c>
      <c r="OP73" s="2" t="s">
        <v>4292</v>
      </c>
      <c r="OQ73" s="2" t="s">
        <v>4293</v>
      </c>
      <c r="OR73" s="2" t="s">
        <v>103</v>
      </c>
      <c r="OS73" s="2" t="s">
        <v>4294</v>
      </c>
      <c r="OT73" s="2" t="s">
        <v>4295</v>
      </c>
      <c r="OU73" s="2" t="s">
        <v>4296</v>
      </c>
      <c r="OV73" s="2" t="s">
        <v>3513</v>
      </c>
      <c r="OW73" s="2" t="s">
        <v>4297</v>
      </c>
      <c r="OX73" s="2" t="s">
        <v>4298</v>
      </c>
      <c r="OY73" s="2" t="s">
        <v>3514</v>
      </c>
      <c r="OZ73" s="2" t="s">
        <v>4299</v>
      </c>
      <c r="PA73" s="2" t="s">
        <v>4300</v>
      </c>
      <c r="PB73" s="2" t="s">
        <v>4301</v>
      </c>
      <c r="PC73" s="2" t="s">
        <v>1550</v>
      </c>
      <c r="PD73" s="2" t="s">
        <v>4302</v>
      </c>
      <c r="PE73" s="2" t="s">
        <v>4303</v>
      </c>
      <c r="PF73" s="2" t="s">
        <v>3517</v>
      </c>
      <c r="PG73" s="2" t="s">
        <v>4304</v>
      </c>
      <c r="PH73" s="2" t="s">
        <v>4305</v>
      </c>
      <c r="PI73" s="2" t="s">
        <v>4306</v>
      </c>
      <c r="PJ73" s="2" t="s">
        <v>3024</v>
      </c>
      <c r="PK73" s="2" t="s">
        <v>3520</v>
      </c>
      <c r="PL73" s="2" t="s">
        <v>4307</v>
      </c>
      <c r="PM73" s="2" t="s">
        <v>4308</v>
      </c>
      <c r="PN73" s="2" t="s">
        <v>1300</v>
      </c>
      <c r="PO73" s="2" t="s">
        <v>710</v>
      </c>
      <c r="PP73" s="2" t="s">
        <v>513</v>
      </c>
      <c r="PQ73" s="2" t="s">
        <v>439</v>
      </c>
      <c r="PR73" s="2" t="s">
        <v>4309</v>
      </c>
      <c r="PS73" s="2" t="s">
        <v>1301</v>
      </c>
      <c r="PT73" s="2" t="s">
        <v>1929</v>
      </c>
      <c r="PU73" s="2" t="s">
        <v>3523</v>
      </c>
      <c r="PV73" s="2" t="s">
        <v>4310</v>
      </c>
      <c r="PW73" s="2" t="s">
        <v>4311</v>
      </c>
      <c r="PX73" s="2" t="s">
        <v>2790</v>
      </c>
      <c r="PY73" s="2" t="s">
        <v>4312</v>
      </c>
      <c r="PZ73" s="2" t="s">
        <v>440</v>
      </c>
      <c r="QA73" s="2" t="s">
        <v>4313</v>
      </c>
      <c r="QB73" s="2" t="s">
        <v>1179</v>
      </c>
      <c r="QC73" s="2" t="s">
        <v>4314</v>
      </c>
      <c r="QD73" s="2" t="s">
        <v>4315</v>
      </c>
      <c r="QE73" s="2" t="s">
        <v>4316</v>
      </c>
      <c r="QF73" s="2" t="s">
        <v>4317</v>
      </c>
      <c r="QG73" s="2" t="s">
        <v>4318</v>
      </c>
      <c r="QH73" s="2" t="s">
        <v>3524</v>
      </c>
      <c r="QI73" s="2" t="s">
        <v>2147</v>
      </c>
      <c r="QJ73" s="2" t="s">
        <v>2271</v>
      </c>
      <c r="QK73" s="2" t="s">
        <v>1302</v>
      </c>
      <c r="QL73" s="2" t="s">
        <v>2523</v>
      </c>
      <c r="QM73" s="2" t="s">
        <v>4319</v>
      </c>
      <c r="QN73" s="2" t="s">
        <v>4320</v>
      </c>
      <c r="QO73" s="2" t="s">
        <v>4321</v>
      </c>
      <c r="QP73" s="2" t="s">
        <v>4322</v>
      </c>
      <c r="QQ73" s="2" t="s">
        <v>4323</v>
      </c>
      <c r="QR73" s="2" t="s">
        <v>4324</v>
      </c>
      <c r="QS73" s="2" t="s">
        <v>4325</v>
      </c>
      <c r="QT73" s="2" t="s">
        <v>4326</v>
      </c>
      <c r="QU73" s="2" t="s">
        <v>4327</v>
      </c>
      <c r="QV73" s="2" t="s">
        <v>4328</v>
      </c>
      <c r="QW73" s="2" t="s">
        <v>4329</v>
      </c>
      <c r="QX73" s="2" t="s">
        <v>4330</v>
      </c>
      <c r="QY73" s="2" t="s">
        <v>4331</v>
      </c>
      <c r="QZ73" s="2" t="s">
        <v>4332</v>
      </c>
      <c r="RA73" s="2" t="s">
        <v>4333</v>
      </c>
      <c r="RB73" s="2" t="s">
        <v>3525</v>
      </c>
      <c r="RC73" s="2" t="s">
        <v>209</v>
      </c>
      <c r="RD73" s="2" t="s">
        <v>3526</v>
      </c>
      <c r="RE73" s="2" t="s">
        <v>4334</v>
      </c>
      <c r="RF73" s="2" t="s">
        <v>4335</v>
      </c>
      <c r="RG73" s="2" t="s">
        <v>4336</v>
      </c>
      <c r="RH73" s="2" t="s">
        <v>441</v>
      </c>
      <c r="RI73" s="2" t="s">
        <v>515</v>
      </c>
      <c r="RJ73" s="2" t="s">
        <v>4337</v>
      </c>
      <c r="RK73" s="2" t="s">
        <v>3527</v>
      </c>
      <c r="RL73" s="2" t="s">
        <v>4338</v>
      </c>
      <c r="RM73" s="2" t="s">
        <v>2387</v>
      </c>
      <c r="RN73" s="2" t="s">
        <v>4339</v>
      </c>
      <c r="RO73" s="2" t="s">
        <v>4340</v>
      </c>
      <c r="RP73" s="2" t="s">
        <v>2840</v>
      </c>
      <c r="RQ73" s="2" t="s">
        <v>1375</v>
      </c>
      <c r="RR73" s="2" t="s">
        <v>4341</v>
      </c>
      <c r="RS73" s="2" t="s">
        <v>1212</v>
      </c>
      <c r="RT73" s="2" t="s">
        <v>442</v>
      </c>
      <c r="RU73" s="2" t="s">
        <v>3534</v>
      </c>
      <c r="RV73" s="2" t="s">
        <v>4342</v>
      </c>
      <c r="RW73" s="2" t="s">
        <v>4343</v>
      </c>
      <c r="RX73" s="2" t="s">
        <v>4344</v>
      </c>
      <c r="RY73" s="2" t="s">
        <v>4345</v>
      </c>
      <c r="RZ73" s="2" t="s">
        <v>4346</v>
      </c>
      <c r="SA73" s="2" t="s">
        <v>3536</v>
      </c>
      <c r="SB73" s="2" t="s">
        <v>3537</v>
      </c>
      <c r="SC73" s="2" t="s">
        <v>1056</v>
      </c>
      <c r="SD73" s="2" t="s">
        <v>1564</v>
      </c>
      <c r="SE73" s="2" t="s">
        <v>112</v>
      </c>
      <c r="SF73" s="2" t="s">
        <v>3542</v>
      </c>
      <c r="SG73" s="2" t="s">
        <v>4347</v>
      </c>
      <c r="SH73" s="2" t="s">
        <v>4348</v>
      </c>
      <c r="SI73" s="2" t="s">
        <v>3543</v>
      </c>
      <c r="SJ73" s="2" t="s">
        <v>3545</v>
      </c>
      <c r="SK73" s="2" t="s">
        <v>2841</v>
      </c>
      <c r="SL73" s="2" t="s">
        <v>4349</v>
      </c>
      <c r="SM73" s="2" t="s">
        <v>4350</v>
      </c>
      <c r="SN73" s="2" t="s">
        <v>4351</v>
      </c>
      <c r="SO73" s="2" t="s">
        <v>4352</v>
      </c>
      <c r="SP73" s="2" t="s">
        <v>3552</v>
      </c>
      <c r="SQ73" s="2" t="s">
        <v>3553</v>
      </c>
      <c r="SR73" s="2" t="s">
        <v>2530</v>
      </c>
      <c r="SS73" s="2" t="s">
        <v>4353</v>
      </c>
      <c r="ST73" s="2" t="s">
        <v>4354</v>
      </c>
      <c r="SU73" s="2" t="s">
        <v>3555</v>
      </c>
      <c r="SV73" s="2" t="s">
        <v>3556</v>
      </c>
      <c r="SW73" s="2" t="s">
        <v>3557</v>
      </c>
      <c r="SX73" s="2" t="s">
        <v>4355</v>
      </c>
      <c r="SY73" s="2" t="s">
        <v>4356</v>
      </c>
      <c r="SZ73" s="2" t="s">
        <v>4357</v>
      </c>
      <c r="TA73" s="2" t="s">
        <v>3559</v>
      </c>
      <c r="TB73" s="2" t="s">
        <v>3560</v>
      </c>
      <c r="TC73" s="2" t="s">
        <v>4358</v>
      </c>
      <c r="TD73" s="2" t="s">
        <v>4359</v>
      </c>
      <c r="TE73" s="2" t="s">
        <v>713</v>
      </c>
      <c r="TF73" s="2" t="s">
        <v>3564</v>
      </c>
      <c r="TG73" s="2" t="s">
        <v>4360</v>
      </c>
      <c r="TH73" s="2" t="s">
        <v>4361</v>
      </c>
      <c r="TI73" s="2" t="s">
        <v>4362</v>
      </c>
      <c r="TJ73" s="2" t="s">
        <v>3566</v>
      </c>
      <c r="TK73" s="2" t="s">
        <v>4363</v>
      </c>
      <c r="TL73" s="2" t="s">
        <v>3316</v>
      </c>
      <c r="TM73" s="2" t="s">
        <v>4364</v>
      </c>
      <c r="TN73" s="2" t="s">
        <v>4365</v>
      </c>
      <c r="TO73" s="2" t="s">
        <v>4366</v>
      </c>
      <c r="TP73" s="2" t="s">
        <v>443</v>
      </c>
      <c r="TQ73" s="2" t="s">
        <v>3103</v>
      </c>
      <c r="TR73" s="2" t="s">
        <v>4367</v>
      </c>
      <c r="TS73" s="2" t="s">
        <v>4368</v>
      </c>
      <c r="TT73" s="2" t="s">
        <v>116</v>
      </c>
      <c r="TU73" s="2" t="s">
        <v>4369</v>
      </c>
      <c r="TV73" s="2" t="s">
        <v>3567</v>
      </c>
      <c r="TW73" s="2" t="s">
        <v>2151</v>
      </c>
      <c r="TX73" s="2" t="s">
        <v>4370</v>
      </c>
      <c r="TY73" s="2" t="s">
        <v>4371</v>
      </c>
      <c r="TZ73" s="2" t="s">
        <v>4372</v>
      </c>
      <c r="UA73" s="2" t="s">
        <v>4373</v>
      </c>
      <c r="UB73" s="2" t="s">
        <v>4374</v>
      </c>
      <c r="UC73" s="2" t="s">
        <v>4375</v>
      </c>
      <c r="UD73" s="2" t="s">
        <v>2538</v>
      </c>
      <c r="UE73" s="2" t="s">
        <v>4376</v>
      </c>
      <c r="UF73" s="2" t="s">
        <v>4377</v>
      </c>
      <c r="UG73" s="2" t="s">
        <v>4378</v>
      </c>
      <c r="UH73" s="2" t="s">
        <v>3569</v>
      </c>
      <c r="UI73" s="2" t="s">
        <v>4379</v>
      </c>
      <c r="UJ73" s="2" t="s">
        <v>2539</v>
      </c>
      <c r="UK73" s="2" t="s">
        <v>4380</v>
      </c>
      <c r="UL73" s="2" t="s">
        <v>4381</v>
      </c>
      <c r="UM73" s="2" t="s">
        <v>4382</v>
      </c>
      <c r="UN73" s="2" t="s">
        <v>4383</v>
      </c>
      <c r="UO73" s="2" t="s">
        <v>4384</v>
      </c>
      <c r="UP73" s="2" t="s">
        <v>4385</v>
      </c>
      <c r="UQ73" s="2" t="s">
        <v>4386</v>
      </c>
      <c r="UR73" s="2" t="s">
        <v>4387</v>
      </c>
      <c r="US73" s="2" t="s">
        <v>4388</v>
      </c>
      <c r="UT73" s="2" t="s">
        <v>4389</v>
      </c>
      <c r="UU73" s="2" t="s">
        <v>4390</v>
      </c>
      <c r="UV73" s="2" t="s">
        <v>3572</v>
      </c>
      <c r="UW73" s="2" t="s">
        <v>4391</v>
      </c>
      <c r="UX73" s="2" t="s">
        <v>3573</v>
      </c>
      <c r="UY73" s="2" t="s">
        <v>282</v>
      </c>
      <c r="UZ73" s="2" t="s">
        <v>4392</v>
      </c>
      <c r="VA73" s="2" t="s">
        <v>4393</v>
      </c>
      <c r="VB73" s="2" t="s">
        <v>117</v>
      </c>
      <c r="VC73" s="2" t="s">
        <v>4394</v>
      </c>
      <c r="VD73" s="2" t="s">
        <v>2545</v>
      </c>
      <c r="VE73" s="2" t="s">
        <v>3574</v>
      </c>
      <c r="VF73" s="2" t="s">
        <v>3575</v>
      </c>
      <c r="VG73" s="2" t="s">
        <v>3576</v>
      </c>
      <c r="VH73" s="2" t="s">
        <v>3577</v>
      </c>
      <c r="VI73" s="2" t="s">
        <v>445</v>
      </c>
      <c r="VJ73" s="2" t="s">
        <v>284</v>
      </c>
      <c r="VK73" s="2" t="s">
        <v>285</v>
      </c>
      <c r="VL73" s="2" t="s">
        <v>4395</v>
      </c>
      <c r="VM73" s="2" t="s">
        <v>4396</v>
      </c>
      <c r="VN73" s="2" t="s">
        <v>1575</v>
      </c>
      <c r="VO73" s="2" t="s">
        <v>4397</v>
      </c>
      <c r="VP73" s="2" t="s">
        <v>4398</v>
      </c>
      <c r="VQ73" s="2" t="s">
        <v>4399</v>
      </c>
      <c r="VR73" s="2" t="s">
        <v>1576</v>
      </c>
      <c r="VS73" s="2" t="s">
        <v>287</v>
      </c>
      <c r="VT73" s="2" t="s">
        <v>871</v>
      </c>
      <c r="VU73" s="2" t="s">
        <v>566</v>
      </c>
      <c r="VV73" s="2" t="s">
        <v>2356</v>
      </c>
      <c r="VW73" s="2" t="s">
        <v>290</v>
      </c>
      <c r="VX73" s="2" t="s">
        <v>3582</v>
      </c>
      <c r="VY73" s="2" t="s">
        <v>1944</v>
      </c>
      <c r="VZ73" s="2" t="s">
        <v>4400</v>
      </c>
      <c r="WA73" s="2" t="s">
        <v>3583</v>
      </c>
      <c r="WB73" s="2" t="s">
        <v>1058</v>
      </c>
      <c r="WC73" s="2" t="s">
        <v>4401</v>
      </c>
      <c r="WD73" s="2" t="s">
        <v>446</v>
      </c>
      <c r="WE73" s="2" t="s">
        <v>4402</v>
      </c>
      <c r="WF73" s="2" t="s">
        <v>447</v>
      </c>
      <c r="WG73" s="2" t="s">
        <v>488</v>
      </c>
      <c r="WH73" s="2" t="s">
        <v>4403</v>
      </c>
      <c r="WI73" s="2" t="s">
        <v>3584</v>
      </c>
      <c r="WJ73" s="2" t="s">
        <v>4404</v>
      </c>
      <c r="WK73" s="2" t="s">
        <v>2156</v>
      </c>
      <c r="WL73" s="2" t="s">
        <v>4405</v>
      </c>
      <c r="WM73" s="2" t="s">
        <v>4406</v>
      </c>
      <c r="WN73" s="2" t="s">
        <v>4407</v>
      </c>
      <c r="WO73" s="2" t="s">
        <v>4408</v>
      </c>
      <c r="WP73" s="2" t="s">
        <v>4409</v>
      </c>
      <c r="WQ73" s="2" t="s">
        <v>448</v>
      </c>
      <c r="WR73" s="2" t="s">
        <v>3154</v>
      </c>
      <c r="WS73" s="2" t="s">
        <v>2843</v>
      </c>
      <c r="WT73" s="2" t="s">
        <v>2844</v>
      </c>
      <c r="WU73" s="2" t="s">
        <v>2157</v>
      </c>
      <c r="WV73" s="2" t="s">
        <v>4410</v>
      </c>
      <c r="WW73" s="2" t="s">
        <v>3223</v>
      </c>
      <c r="WX73" s="2" t="s">
        <v>2922</v>
      </c>
      <c r="WY73" s="2" t="s">
        <v>122</v>
      </c>
      <c r="WZ73" s="2" t="s">
        <v>450</v>
      </c>
      <c r="XA73" s="2" t="s">
        <v>3588</v>
      </c>
      <c r="XB73" s="2" t="s">
        <v>4411</v>
      </c>
      <c r="XC73" s="2" t="s">
        <v>2845</v>
      </c>
      <c r="XD73" s="2" t="s">
        <v>4412</v>
      </c>
      <c r="XE73" s="2" t="s">
        <v>3028</v>
      </c>
      <c r="XF73" s="2" t="s">
        <v>4413</v>
      </c>
      <c r="XG73" s="2" t="s">
        <v>3589</v>
      </c>
      <c r="XH73" s="2" t="s">
        <v>4414</v>
      </c>
      <c r="XI73" s="2" t="s">
        <v>2795</v>
      </c>
      <c r="XJ73" s="2" t="s">
        <v>4415</v>
      </c>
      <c r="XK73" s="2" t="s">
        <v>4416</v>
      </c>
      <c r="XL73" s="2" t="s">
        <v>4417</v>
      </c>
      <c r="XM73" s="2" t="s">
        <v>4418</v>
      </c>
      <c r="XN73" s="2" t="s">
        <v>4419</v>
      </c>
      <c r="XO73" s="2" t="s">
        <v>4420</v>
      </c>
      <c r="XP73" s="2" t="s">
        <v>4421</v>
      </c>
      <c r="XQ73" s="2" t="s">
        <v>4422</v>
      </c>
      <c r="XR73" s="2" t="s">
        <v>4423</v>
      </c>
      <c r="XS73" s="2" t="s">
        <v>2388</v>
      </c>
      <c r="XT73" s="2" t="s">
        <v>3590</v>
      </c>
      <c r="XU73" s="2" t="s">
        <v>3030</v>
      </c>
      <c r="XV73" s="2" t="s">
        <v>4424</v>
      </c>
      <c r="XW73" s="2" t="s">
        <v>4425</v>
      </c>
      <c r="XX73" s="2" t="s">
        <v>1182</v>
      </c>
      <c r="XY73" s="2" t="s">
        <v>4426</v>
      </c>
      <c r="XZ73" s="2" t="s">
        <v>2554</v>
      </c>
      <c r="YA73" s="2" t="s">
        <v>3596</v>
      </c>
      <c r="YB73" s="2" t="s">
        <v>4427</v>
      </c>
      <c r="YC73" s="2" t="s">
        <v>1377</v>
      </c>
      <c r="YD73" s="2" t="s">
        <v>2412</v>
      </c>
      <c r="YE73" s="2" t="s">
        <v>4428</v>
      </c>
      <c r="YF73" s="2" t="s">
        <v>4429</v>
      </c>
      <c r="YG73" s="2" t="s">
        <v>4430</v>
      </c>
      <c r="YH73" s="2" t="s">
        <v>4431</v>
      </c>
      <c r="YI73" s="2" t="s">
        <v>4432</v>
      </c>
      <c r="YJ73" s="2" t="s">
        <v>295</v>
      </c>
      <c r="YK73" s="2" t="s">
        <v>4433</v>
      </c>
      <c r="YL73" s="2" t="s">
        <v>4434</v>
      </c>
      <c r="YM73" s="2" t="s">
        <v>4435</v>
      </c>
      <c r="YN73" s="2" t="s">
        <v>4436</v>
      </c>
      <c r="YO73" s="2" t="s">
        <v>4437</v>
      </c>
      <c r="YP73" s="2" t="s">
        <v>4438</v>
      </c>
      <c r="YQ73" s="2" t="s">
        <v>4439</v>
      </c>
      <c r="YR73" s="2" t="s">
        <v>3602</v>
      </c>
      <c r="YS73" s="2" t="s">
        <v>4440</v>
      </c>
      <c r="YT73" s="2" t="s">
        <v>4441</v>
      </c>
      <c r="YU73" s="2" t="s">
        <v>4442</v>
      </c>
      <c r="YV73" s="2" t="s">
        <v>3603</v>
      </c>
      <c r="YW73" s="2" t="s">
        <v>4443</v>
      </c>
      <c r="YX73" s="2" t="s">
        <v>2796</v>
      </c>
      <c r="YY73" s="2" t="s">
        <v>4444</v>
      </c>
      <c r="YZ73" s="2" t="s">
        <v>4445</v>
      </c>
      <c r="ZA73" s="2" t="s">
        <v>3604</v>
      </c>
      <c r="ZB73" s="2" t="s">
        <v>4446</v>
      </c>
      <c r="ZC73" s="2" t="s">
        <v>4447</v>
      </c>
      <c r="ZD73" s="2" t="s">
        <v>4448</v>
      </c>
      <c r="ZE73" s="2" t="s">
        <v>3605</v>
      </c>
      <c r="ZF73" s="2" t="s">
        <v>1220</v>
      </c>
      <c r="ZG73" s="2" t="s">
        <v>4449</v>
      </c>
      <c r="ZH73" s="2" t="s">
        <v>4450</v>
      </c>
      <c r="ZI73" s="2" t="s">
        <v>4451</v>
      </c>
      <c r="ZJ73" s="2" t="s">
        <v>4452</v>
      </c>
      <c r="ZK73" s="2" t="s">
        <v>4453</v>
      </c>
      <c r="ZL73" s="2" t="s">
        <v>4454</v>
      </c>
      <c r="ZM73" s="2" t="s">
        <v>4455</v>
      </c>
      <c r="ZN73" s="2" t="s">
        <v>3609</v>
      </c>
      <c r="ZO73" s="2" t="s">
        <v>4456</v>
      </c>
      <c r="ZP73" s="2" t="s">
        <v>3610</v>
      </c>
      <c r="ZQ73" s="2" t="s">
        <v>4457</v>
      </c>
      <c r="ZR73" s="2" t="s">
        <v>451</v>
      </c>
      <c r="ZS73" s="2" t="s">
        <v>3612</v>
      </c>
      <c r="ZT73" s="2" t="s">
        <v>4458</v>
      </c>
      <c r="ZU73" s="2" t="s">
        <v>4459</v>
      </c>
      <c r="ZV73" s="2" t="s">
        <v>3617</v>
      </c>
      <c r="ZW73" s="2" t="s">
        <v>4460</v>
      </c>
      <c r="ZX73" s="2" t="s">
        <v>4461</v>
      </c>
      <c r="ZY73" s="2" t="s">
        <v>2561</v>
      </c>
      <c r="ZZ73" s="2" t="s">
        <v>1145</v>
      </c>
      <c r="AAA73" s="2" t="s">
        <v>4462</v>
      </c>
      <c r="AAB73" s="2" t="s">
        <v>3618</v>
      </c>
      <c r="AAC73" s="2" t="s">
        <v>1310</v>
      </c>
      <c r="AAD73" s="2" t="s">
        <v>2797</v>
      </c>
      <c r="AAE73" s="2" t="s">
        <v>452</v>
      </c>
      <c r="AAF73" s="2" t="s">
        <v>3155</v>
      </c>
      <c r="AAG73" s="2" t="s">
        <v>4463</v>
      </c>
      <c r="AAH73" s="2" t="s">
        <v>4464</v>
      </c>
      <c r="AAI73" s="2" t="s">
        <v>4465</v>
      </c>
      <c r="AAJ73" s="2" t="s">
        <v>1311</v>
      </c>
      <c r="AAK73" s="2" t="s">
        <v>4466</v>
      </c>
      <c r="AAL73" s="2" t="s">
        <v>4467</v>
      </c>
      <c r="AAM73" s="2" t="s">
        <v>4468</v>
      </c>
      <c r="AAN73" s="2" t="s">
        <v>2563</v>
      </c>
      <c r="AAO73" s="2" t="s">
        <v>4469</v>
      </c>
      <c r="AAP73" s="2" t="s">
        <v>4470</v>
      </c>
      <c r="AAQ73" s="2" t="s">
        <v>3621</v>
      </c>
      <c r="AAR73" s="2" t="s">
        <v>1312</v>
      </c>
      <c r="AAS73" s="2" t="s">
        <v>4471</v>
      </c>
      <c r="AAT73" s="2" t="s">
        <v>3622</v>
      </c>
      <c r="AAU73" s="2" t="s">
        <v>3623</v>
      </c>
      <c r="AAV73" s="2" t="s">
        <v>4472</v>
      </c>
      <c r="AAW73" s="2" t="s">
        <v>1454</v>
      </c>
      <c r="AAX73" s="2" t="s">
        <v>4473</v>
      </c>
      <c r="AAY73" s="2" t="s">
        <v>1603</v>
      </c>
      <c r="AAZ73" s="2" t="s">
        <v>2413</v>
      </c>
      <c r="ABA73" s="2" t="s">
        <v>4474</v>
      </c>
      <c r="ABB73" s="2" t="s">
        <v>4475</v>
      </c>
      <c r="ABC73" s="2" t="s">
        <v>2927</v>
      </c>
      <c r="ABD73" s="2" t="s">
        <v>2163</v>
      </c>
      <c r="ABE73" s="2" t="s">
        <v>4476</v>
      </c>
      <c r="ABF73" s="2" t="s">
        <v>4477</v>
      </c>
      <c r="ABG73" s="2" t="s">
        <v>4478</v>
      </c>
      <c r="ABH73" s="2" t="s">
        <v>4479</v>
      </c>
      <c r="ABI73" s="2" t="s">
        <v>1062</v>
      </c>
      <c r="ABJ73" s="2" t="s">
        <v>3627</v>
      </c>
      <c r="ABK73" s="2" t="s">
        <v>4480</v>
      </c>
      <c r="ABL73" s="2" t="s">
        <v>3628</v>
      </c>
      <c r="ABM73" s="2" t="s">
        <v>4481</v>
      </c>
      <c r="ABN73" s="2" t="s">
        <v>4482</v>
      </c>
      <c r="ABO73" s="2" t="s">
        <v>3630</v>
      </c>
      <c r="ABP73" s="2" t="s">
        <v>4483</v>
      </c>
      <c r="ABQ73" s="2" t="s">
        <v>127</v>
      </c>
      <c r="ABR73" s="2" t="s">
        <v>735</v>
      </c>
      <c r="ABS73" s="2" t="s">
        <v>4484</v>
      </c>
      <c r="ABT73" s="2" t="s">
        <v>1225</v>
      </c>
      <c r="ABU73" s="2" t="s">
        <v>2798</v>
      </c>
      <c r="ABV73" s="2" t="s">
        <v>3632</v>
      </c>
      <c r="ABW73" s="2" t="s">
        <v>4485</v>
      </c>
      <c r="ABX73" s="2" t="s">
        <v>1381</v>
      </c>
      <c r="ABY73" s="2" t="s">
        <v>4486</v>
      </c>
      <c r="ABZ73" s="2" t="s">
        <v>2358</v>
      </c>
      <c r="ACA73" s="2" t="s">
        <v>4487</v>
      </c>
      <c r="ACB73" s="2" t="s">
        <v>4488</v>
      </c>
      <c r="ACC73" s="2" t="s">
        <v>4489</v>
      </c>
      <c r="ACD73" s="2" t="s">
        <v>4490</v>
      </c>
      <c r="ACE73" s="2" t="s">
        <v>3638</v>
      </c>
      <c r="ACF73" s="2" t="s">
        <v>130</v>
      </c>
      <c r="ACG73" s="2" t="s">
        <v>4491</v>
      </c>
      <c r="ACH73" s="2" t="s">
        <v>4492</v>
      </c>
      <c r="ACI73" s="2" t="s">
        <v>4493</v>
      </c>
      <c r="ACJ73" s="2" t="s">
        <v>4494</v>
      </c>
      <c r="ACK73" s="2" t="s">
        <v>4495</v>
      </c>
      <c r="ACL73" s="2" t="s">
        <v>4496</v>
      </c>
      <c r="ACM73" s="2" t="s">
        <v>2566</v>
      </c>
      <c r="ACN73" s="2" t="s">
        <v>4497</v>
      </c>
      <c r="ACO73" s="2" t="s">
        <v>4498</v>
      </c>
      <c r="ACP73" s="2" t="s">
        <v>453</v>
      </c>
      <c r="ACQ73" s="2" t="s">
        <v>309</v>
      </c>
      <c r="ACR73" s="2" t="s">
        <v>1975</v>
      </c>
      <c r="ACS73" s="2" t="s">
        <v>3643</v>
      </c>
      <c r="ACT73" s="2" t="s">
        <v>1977</v>
      </c>
      <c r="ACU73" s="2" t="s">
        <v>3645</v>
      </c>
      <c r="ACV73" s="2" t="s">
        <v>312</v>
      </c>
      <c r="ACW73" s="2" t="s">
        <v>2170</v>
      </c>
      <c r="ACX73" s="2" t="s">
        <v>4499</v>
      </c>
      <c r="ACY73" s="2" t="s">
        <v>1632</v>
      </c>
      <c r="ACZ73" s="2" t="s">
        <v>4500</v>
      </c>
      <c r="ADA73" s="2" t="s">
        <v>3647</v>
      </c>
      <c r="ADB73" s="2" t="s">
        <v>3648</v>
      </c>
      <c r="ADC73" s="2" t="s">
        <v>4501</v>
      </c>
      <c r="ADD73" s="2" t="s">
        <v>3649</v>
      </c>
      <c r="ADE73" s="2" t="s">
        <v>3650</v>
      </c>
      <c r="ADF73" s="2" t="s">
        <v>4502</v>
      </c>
      <c r="ADG73" s="2" t="s">
        <v>4503</v>
      </c>
      <c r="ADH73" s="2" t="s">
        <v>3652</v>
      </c>
      <c r="ADI73" s="2" t="s">
        <v>3653</v>
      </c>
      <c r="ADJ73" s="2" t="s">
        <v>3654</v>
      </c>
      <c r="ADK73" s="2" t="s">
        <v>4504</v>
      </c>
      <c r="ADL73" s="2" t="s">
        <v>749</v>
      </c>
      <c r="ADM73" s="2" t="s">
        <v>4505</v>
      </c>
      <c r="ADN73" s="2" t="s">
        <v>4506</v>
      </c>
      <c r="ADO73" s="2" t="s">
        <v>4507</v>
      </c>
      <c r="ADP73" s="2" t="s">
        <v>4508</v>
      </c>
      <c r="ADQ73" s="2" t="s">
        <v>4509</v>
      </c>
      <c r="ADR73" s="2" t="s">
        <v>4510</v>
      </c>
      <c r="ADS73" s="2" t="s">
        <v>1636</v>
      </c>
      <c r="ADT73" s="2" t="s">
        <v>4511</v>
      </c>
      <c r="ADU73" s="2" t="s">
        <v>4512</v>
      </c>
      <c r="ADV73" s="2" t="s">
        <v>4513</v>
      </c>
      <c r="ADW73" s="2" t="s">
        <v>4514</v>
      </c>
      <c r="ADX73" s="2" t="s">
        <v>4515</v>
      </c>
      <c r="ADY73" s="2" t="s">
        <v>3659</v>
      </c>
      <c r="ADZ73" s="2" t="s">
        <v>4516</v>
      </c>
      <c r="AEA73" s="2" t="s">
        <v>3661</v>
      </c>
      <c r="AEB73" s="2" t="s">
        <v>4517</v>
      </c>
      <c r="AEC73" s="2" t="s">
        <v>2577</v>
      </c>
      <c r="AED73" s="2" t="s">
        <v>3663</v>
      </c>
      <c r="AEE73" s="2" t="s">
        <v>2578</v>
      </c>
      <c r="AEF73" s="2" t="s">
        <v>4518</v>
      </c>
      <c r="AEG73" s="2" t="s">
        <v>4519</v>
      </c>
      <c r="AEH73" s="2" t="s">
        <v>2579</v>
      </c>
      <c r="AEI73" s="2" t="s">
        <v>2848</v>
      </c>
      <c r="AEJ73" s="2" t="s">
        <v>3158</v>
      </c>
      <c r="AEK73" s="2" t="s">
        <v>2580</v>
      </c>
      <c r="AEL73" s="2" t="s">
        <v>4520</v>
      </c>
      <c r="AEM73" s="2" t="s">
        <v>4521</v>
      </c>
      <c r="AEN73" s="2" t="s">
        <v>138</v>
      </c>
      <c r="AEO73" s="2" t="s">
        <v>4522</v>
      </c>
      <c r="AEP73" s="2" t="s">
        <v>3667</v>
      </c>
      <c r="AEQ73" s="2" t="s">
        <v>4523</v>
      </c>
      <c r="AER73" s="2" t="s">
        <v>4524</v>
      </c>
      <c r="AES73" s="2" t="s">
        <v>4525</v>
      </c>
      <c r="AET73" s="2" t="s">
        <v>4526</v>
      </c>
      <c r="AEU73" s="2" t="s">
        <v>2581</v>
      </c>
      <c r="AEV73" s="2" t="s">
        <v>2928</v>
      </c>
      <c r="AEW73" s="2" t="s">
        <v>4527</v>
      </c>
      <c r="AEX73" s="2" t="s">
        <v>4528</v>
      </c>
      <c r="AEY73" s="2" t="s">
        <v>3671</v>
      </c>
      <c r="AEZ73" s="2" t="s">
        <v>4529</v>
      </c>
      <c r="AFA73" s="2" t="s">
        <v>3672</v>
      </c>
      <c r="AFB73" s="2" t="s">
        <v>3674</v>
      </c>
      <c r="AFC73" s="2" t="s">
        <v>3675</v>
      </c>
      <c r="AFD73" s="2" t="s">
        <v>4530</v>
      </c>
      <c r="AFE73" s="2" t="s">
        <v>4531</v>
      </c>
      <c r="AFF73" s="2" t="s">
        <v>4532</v>
      </c>
      <c r="AFG73" s="2" t="s">
        <v>318</v>
      </c>
      <c r="AFH73" s="2" t="s">
        <v>319</v>
      </c>
      <c r="AFI73" s="2" t="s">
        <v>4533</v>
      </c>
      <c r="AFJ73" s="2" t="s">
        <v>4534</v>
      </c>
      <c r="AFK73" s="2" t="s">
        <v>4535</v>
      </c>
      <c r="AFL73" s="2" t="s">
        <v>4536</v>
      </c>
      <c r="AFM73" s="2" t="s">
        <v>4537</v>
      </c>
      <c r="AFN73" s="2" t="s">
        <v>4538</v>
      </c>
      <c r="AFO73" s="2" t="s">
        <v>3681</v>
      </c>
      <c r="AFP73" s="2" t="s">
        <v>581</v>
      </c>
      <c r="AFQ73" s="2" t="s">
        <v>3682</v>
      </c>
      <c r="AFR73" s="2" t="s">
        <v>454</v>
      </c>
      <c r="AFS73" s="2" t="s">
        <v>214</v>
      </c>
      <c r="AFT73" s="2" t="s">
        <v>2172</v>
      </c>
      <c r="AFU73" s="2" t="s">
        <v>4539</v>
      </c>
      <c r="AFV73" s="2" t="s">
        <v>4540</v>
      </c>
      <c r="AFW73" s="2" t="s">
        <v>4541</v>
      </c>
      <c r="AFX73" s="2" t="s">
        <v>2289</v>
      </c>
      <c r="AFY73" s="2" t="s">
        <v>2587</v>
      </c>
      <c r="AFZ73" s="2" t="s">
        <v>4542</v>
      </c>
      <c r="AGA73" s="2" t="s">
        <v>4543</v>
      </c>
      <c r="AGB73" s="2" t="s">
        <v>4544</v>
      </c>
      <c r="AGC73" s="2" t="s">
        <v>4545</v>
      </c>
      <c r="AGD73" s="2" t="s">
        <v>4546</v>
      </c>
      <c r="AGE73" s="2" t="s">
        <v>3684</v>
      </c>
      <c r="AGF73" s="2" t="s">
        <v>324</v>
      </c>
      <c r="AGG73" s="2" t="s">
        <v>4547</v>
      </c>
      <c r="AGH73" s="2" t="s">
        <v>3689</v>
      </c>
      <c r="AGI73" s="2" t="s">
        <v>3241</v>
      </c>
      <c r="AGJ73" s="2" t="s">
        <v>4548</v>
      </c>
      <c r="AGK73" s="2" t="s">
        <v>1153</v>
      </c>
      <c r="AGL73" s="2" t="s">
        <v>4549</v>
      </c>
      <c r="AGM73" s="2" t="s">
        <v>4550</v>
      </c>
      <c r="AGN73" s="2" t="s">
        <v>4551</v>
      </c>
      <c r="AGO73" s="2" t="s">
        <v>3693</v>
      </c>
      <c r="AGP73" s="2" t="s">
        <v>2601</v>
      </c>
      <c r="AGQ73" s="2" t="s">
        <v>1987</v>
      </c>
      <c r="AGR73" s="2" t="s">
        <v>2801</v>
      </c>
      <c r="AGS73" s="2" t="s">
        <v>4552</v>
      </c>
      <c r="AGT73" s="2" t="s">
        <v>765</v>
      </c>
      <c r="AGU73" s="2" t="s">
        <v>4553</v>
      </c>
      <c r="AGV73" s="2" t="s">
        <v>4554</v>
      </c>
      <c r="AGW73" s="2" t="s">
        <v>2176</v>
      </c>
      <c r="AGX73" s="2" t="s">
        <v>4555</v>
      </c>
      <c r="AGY73" s="2" t="s">
        <v>4556</v>
      </c>
      <c r="AGZ73" s="2" t="s">
        <v>3696</v>
      </c>
      <c r="AHA73" s="2" t="s">
        <v>1990</v>
      </c>
      <c r="AHB73" s="2" t="s">
        <v>4557</v>
      </c>
      <c r="AHC73" s="2" t="s">
        <v>767</v>
      </c>
      <c r="AHD73" s="2" t="s">
        <v>3699</v>
      </c>
      <c r="AHE73" s="2" t="s">
        <v>879</v>
      </c>
      <c r="AHF73" s="2" t="s">
        <v>4558</v>
      </c>
      <c r="AHG73" s="2" t="s">
        <v>4559</v>
      </c>
      <c r="AHH73" s="2" t="s">
        <v>4560</v>
      </c>
      <c r="AHI73" s="2" t="s">
        <v>4561</v>
      </c>
      <c r="AHJ73" s="2" t="s">
        <v>1457</v>
      </c>
      <c r="AHK73" s="2" t="s">
        <v>4562</v>
      </c>
      <c r="AHL73" s="2" t="s">
        <v>328</v>
      </c>
      <c r="AHM73" s="2" t="s">
        <v>4563</v>
      </c>
      <c r="AHN73" s="2" t="s">
        <v>4564</v>
      </c>
      <c r="AHO73" s="2" t="s">
        <v>2392</v>
      </c>
      <c r="AHP73" s="2" t="s">
        <v>3161</v>
      </c>
      <c r="AHQ73" s="2" t="s">
        <v>2180</v>
      </c>
      <c r="AHR73" s="2" t="s">
        <v>1321</v>
      </c>
      <c r="AHS73" s="2" t="s">
        <v>2181</v>
      </c>
      <c r="AHT73" s="2" t="s">
        <v>2182</v>
      </c>
      <c r="AHU73" s="2" t="s">
        <v>2183</v>
      </c>
      <c r="AHV73" s="2" t="s">
        <v>2184</v>
      </c>
      <c r="AHW73" s="2" t="s">
        <v>4565</v>
      </c>
      <c r="AHX73" s="2" t="s">
        <v>3701</v>
      </c>
      <c r="AHY73" s="2" t="s">
        <v>3702</v>
      </c>
      <c r="AHZ73" s="2" t="s">
        <v>4566</v>
      </c>
      <c r="AIA73" s="2" t="s">
        <v>457</v>
      </c>
      <c r="AIB73" s="2" t="s">
        <v>4567</v>
      </c>
      <c r="AIC73" s="2" t="s">
        <v>4568</v>
      </c>
      <c r="AID73" s="2" t="s">
        <v>3705</v>
      </c>
      <c r="AIE73" s="2" t="s">
        <v>2851</v>
      </c>
      <c r="AIF73" s="2" t="s">
        <v>4569</v>
      </c>
      <c r="AIG73" s="2" t="s">
        <v>4570</v>
      </c>
      <c r="AIH73" s="2" t="s">
        <v>4571</v>
      </c>
      <c r="AII73" s="2" t="s">
        <v>4572</v>
      </c>
      <c r="AIJ73" s="2" t="s">
        <v>3709</v>
      </c>
      <c r="AIK73" s="2" t="s">
        <v>4573</v>
      </c>
      <c r="AIL73" s="2" t="s">
        <v>4574</v>
      </c>
      <c r="AIM73" s="2" t="s">
        <v>4575</v>
      </c>
      <c r="AIN73" s="2" t="s">
        <v>4576</v>
      </c>
      <c r="AIO73" s="2" t="s">
        <v>4577</v>
      </c>
      <c r="AIP73" s="2" t="s">
        <v>4578</v>
      </c>
      <c r="AIQ73" s="2" t="s">
        <v>4579</v>
      </c>
      <c r="AIR73" s="2" t="s">
        <v>4580</v>
      </c>
      <c r="AIS73" s="2" t="s">
        <v>3118</v>
      </c>
      <c r="AIT73" s="2" t="s">
        <v>1322</v>
      </c>
      <c r="AIU73" s="2" t="s">
        <v>146</v>
      </c>
      <c r="AIV73" s="2" t="s">
        <v>4581</v>
      </c>
      <c r="AIW73" s="2" t="s">
        <v>4582</v>
      </c>
      <c r="AIX73" s="2" t="s">
        <v>2373</v>
      </c>
      <c r="AIY73" s="2" t="s">
        <v>4583</v>
      </c>
      <c r="AIZ73" s="2" t="s">
        <v>3162</v>
      </c>
      <c r="AJA73" s="2" t="s">
        <v>4584</v>
      </c>
      <c r="AJB73" s="2" t="s">
        <v>4585</v>
      </c>
      <c r="AJC73" s="2" t="s">
        <v>4586</v>
      </c>
      <c r="AJD73" s="2" t="s">
        <v>1154</v>
      </c>
      <c r="AJE73" s="2" t="s">
        <v>3714</v>
      </c>
      <c r="AJF73" s="2" t="s">
        <v>2852</v>
      </c>
      <c r="AJG73" s="2" t="s">
        <v>3715</v>
      </c>
      <c r="AJH73" s="2" t="s">
        <v>4587</v>
      </c>
      <c r="AJI73" s="2" t="s">
        <v>2613</v>
      </c>
      <c r="AJJ73" s="2" t="s">
        <v>771</v>
      </c>
      <c r="AJK73" s="2" t="s">
        <v>1996</v>
      </c>
      <c r="AJL73" s="2" t="s">
        <v>3719</v>
      </c>
      <c r="AJM73" s="2" t="s">
        <v>4588</v>
      </c>
      <c r="AJN73" s="2" t="s">
        <v>4589</v>
      </c>
      <c r="AJO73" s="2" t="s">
        <v>4590</v>
      </c>
      <c r="AJP73" s="2" t="s">
        <v>2805</v>
      </c>
      <c r="AJQ73" s="2" t="s">
        <v>4591</v>
      </c>
      <c r="AJR73" s="2" t="s">
        <v>4592</v>
      </c>
      <c r="AJS73" s="2" t="s">
        <v>4593</v>
      </c>
      <c r="AJT73" s="2" t="s">
        <v>4594</v>
      </c>
      <c r="AJU73" s="2" t="s">
        <v>4595</v>
      </c>
      <c r="AJV73" s="2" t="s">
        <v>4596</v>
      </c>
      <c r="AJW73" s="2" t="s">
        <v>4597</v>
      </c>
      <c r="AJX73" s="2" t="s">
        <v>4598</v>
      </c>
      <c r="AJY73" s="2" t="s">
        <v>4599</v>
      </c>
      <c r="AJZ73" s="2" t="s">
        <v>4600</v>
      </c>
      <c r="AKA73" s="2" t="s">
        <v>4601</v>
      </c>
      <c r="AKB73" s="2" t="s">
        <v>4602</v>
      </c>
      <c r="AKC73" s="2" t="s">
        <v>4603</v>
      </c>
      <c r="AKD73" s="2" t="s">
        <v>4604</v>
      </c>
      <c r="AKE73" s="2" t="s">
        <v>4605</v>
      </c>
      <c r="AKF73" s="2" t="s">
        <v>4606</v>
      </c>
      <c r="AKG73" s="2" t="s">
        <v>4607</v>
      </c>
      <c r="AKH73" s="2" t="s">
        <v>3722</v>
      </c>
      <c r="AKI73" s="2" t="s">
        <v>4608</v>
      </c>
      <c r="AKJ73" s="2" t="s">
        <v>4609</v>
      </c>
      <c r="AKK73" s="2" t="s">
        <v>4610</v>
      </c>
      <c r="AKL73" s="2" t="s">
        <v>4611</v>
      </c>
      <c r="AKM73" s="2" t="s">
        <v>458</v>
      </c>
      <c r="AKN73" s="2" t="s">
        <v>3724</v>
      </c>
      <c r="AKO73" s="2" t="s">
        <v>1997</v>
      </c>
      <c r="AKP73" s="2" t="s">
        <v>1324</v>
      </c>
      <c r="AKQ73" s="2" t="s">
        <v>1325</v>
      </c>
      <c r="AKR73" s="2" t="s">
        <v>1326</v>
      </c>
      <c r="AKS73" s="2" t="s">
        <v>1328</v>
      </c>
      <c r="AKT73" s="2" t="s">
        <v>1329</v>
      </c>
      <c r="AKU73" s="2" t="s">
        <v>4612</v>
      </c>
      <c r="AKV73" s="2" t="s">
        <v>4613</v>
      </c>
      <c r="AKW73" s="2" t="s">
        <v>4614</v>
      </c>
      <c r="AKX73" s="2" t="s">
        <v>1676</v>
      </c>
      <c r="AKY73" s="2" t="s">
        <v>773</v>
      </c>
      <c r="AKZ73" s="2" t="s">
        <v>4615</v>
      </c>
      <c r="ALA73" s="2" t="s">
        <v>4616</v>
      </c>
      <c r="ALB73" s="2" t="s">
        <v>4617</v>
      </c>
      <c r="ALC73" s="2" t="s">
        <v>3728</v>
      </c>
      <c r="ALD73" s="2" t="s">
        <v>3729</v>
      </c>
      <c r="ALE73" s="2" t="s">
        <v>1330</v>
      </c>
      <c r="ALF73" s="2" t="s">
        <v>4618</v>
      </c>
      <c r="ALG73" s="2" t="s">
        <v>4619</v>
      </c>
      <c r="ALH73" s="2" t="s">
        <v>3734</v>
      </c>
      <c r="ALI73" s="2" t="s">
        <v>4620</v>
      </c>
      <c r="ALJ73" s="2" t="s">
        <v>4621</v>
      </c>
      <c r="ALK73" s="2" t="s">
        <v>3737</v>
      </c>
      <c r="ALL73" s="2" t="s">
        <v>4622</v>
      </c>
      <c r="ALM73" s="2" t="s">
        <v>3738</v>
      </c>
      <c r="ALN73" s="2" t="s">
        <v>3739</v>
      </c>
      <c r="ALO73" s="2" t="s">
        <v>4623</v>
      </c>
      <c r="ALP73" s="2" t="s">
        <v>4624</v>
      </c>
      <c r="ALQ73" s="2" t="s">
        <v>3741</v>
      </c>
      <c r="ALR73" s="2" t="s">
        <v>3742</v>
      </c>
      <c r="ALS73" s="2" t="s">
        <v>4625</v>
      </c>
      <c r="ALT73" s="2" t="s">
        <v>4626</v>
      </c>
      <c r="ALU73" s="2" t="s">
        <v>4627</v>
      </c>
      <c r="ALV73" s="2" t="s">
        <v>4628</v>
      </c>
      <c r="ALW73" s="2" t="s">
        <v>3749</v>
      </c>
      <c r="ALX73" s="2" t="s">
        <v>4629</v>
      </c>
      <c r="ALY73" s="2" t="s">
        <v>4630</v>
      </c>
      <c r="ALZ73" s="2" t="s">
        <v>4631</v>
      </c>
      <c r="AMA73" s="2" t="s">
        <v>3752</v>
      </c>
      <c r="AMB73" s="2" t="s">
        <v>2616</v>
      </c>
      <c r="AMC73" s="2" t="s">
        <v>4632</v>
      </c>
      <c r="AMD73" s="2" t="s">
        <v>4633</v>
      </c>
      <c r="AME73" s="2" t="s">
        <v>4634</v>
      </c>
      <c r="AMF73" s="2" t="s">
        <v>4635</v>
      </c>
      <c r="AMG73" s="2" t="s">
        <v>3754</v>
      </c>
      <c r="AMH73" s="2" t="s">
        <v>4636</v>
      </c>
      <c r="AMI73" s="2" t="s">
        <v>3757</v>
      </c>
      <c r="AMJ73" s="2" t="s">
        <v>4637</v>
      </c>
      <c r="AMK73" s="2" t="s">
        <v>4638</v>
      </c>
      <c r="AML73" s="2" t="s">
        <v>3758</v>
      </c>
      <c r="AMM73" s="2" t="s">
        <v>4639</v>
      </c>
      <c r="AMN73" s="2" t="s">
        <v>4640</v>
      </c>
      <c r="AMO73" s="2" t="s">
        <v>636</v>
      </c>
      <c r="AMP73" s="2" t="s">
        <v>4641</v>
      </c>
      <c r="AMQ73" s="2" t="s">
        <v>3759</v>
      </c>
      <c r="AMR73" s="2" t="s">
        <v>2005</v>
      </c>
      <c r="AMS73" s="2" t="s">
        <v>3035</v>
      </c>
      <c r="AMT73" s="2" t="s">
        <v>2189</v>
      </c>
      <c r="AMU73" s="2" t="s">
        <v>4642</v>
      </c>
      <c r="AMV73" s="2" t="s">
        <v>4643</v>
      </c>
      <c r="AMW73" s="2" t="s">
        <v>4644</v>
      </c>
      <c r="AMX73" s="2" t="s">
        <v>1331</v>
      </c>
      <c r="AMY73" s="2" t="s">
        <v>4645</v>
      </c>
      <c r="AMZ73" s="2" t="s">
        <v>4646</v>
      </c>
      <c r="ANA73" s="2" t="s">
        <v>4647</v>
      </c>
      <c r="ANB73" s="2" t="s">
        <v>4648</v>
      </c>
      <c r="ANC73" s="2" t="s">
        <v>4649</v>
      </c>
      <c r="AND73" s="2" t="s">
        <v>1333</v>
      </c>
      <c r="ANE73" s="2" t="s">
        <v>3760</v>
      </c>
      <c r="ANF73" s="2" t="s">
        <v>3056</v>
      </c>
      <c r="ANG73" s="2" t="s">
        <v>4650</v>
      </c>
      <c r="ANH73" s="2" t="s">
        <v>3762</v>
      </c>
      <c r="ANI73" s="2" t="s">
        <v>4651</v>
      </c>
      <c r="ANJ73" s="2" t="s">
        <v>593</v>
      </c>
      <c r="ANK73" s="2" t="s">
        <v>4652</v>
      </c>
      <c r="ANL73" s="2" t="s">
        <v>3764</v>
      </c>
      <c r="ANM73" s="2" t="s">
        <v>776</v>
      </c>
      <c r="ANN73" s="2" t="s">
        <v>4653</v>
      </c>
      <c r="ANO73" s="2" t="s">
        <v>2620</v>
      </c>
      <c r="ANP73" s="2" t="s">
        <v>3767</v>
      </c>
      <c r="ANQ73" s="2" t="s">
        <v>4654</v>
      </c>
      <c r="ANR73" s="2" t="s">
        <v>4655</v>
      </c>
      <c r="ANS73" s="2" t="s">
        <v>4656</v>
      </c>
      <c r="ANT73" s="2" t="s">
        <v>4657</v>
      </c>
      <c r="ANU73" s="2" t="s">
        <v>2807</v>
      </c>
      <c r="ANV73" s="2" t="s">
        <v>4658</v>
      </c>
      <c r="ANW73" s="2" t="s">
        <v>4659</v>
      </c>
      <c r="ANX73" s="2" t="s">
        <v>4660</v>
      </c>
      <c r="ANY73" s="2" t="s">
        <v>4661</v>
      </c>
      <c r="ANZ73" s="2" t="s">
        <v>4662</v>
      </c>
      <c r="AOA73" s="2" t="s">
        <v>3770</v>
      </c>
      <c r="AOB73" s="2" t="s">
        <v>2808</v>
      </c>
      <c r="AOC73" s="2" t="s">
        <v>4663</v>
      </c>
      <c r="AOD73" s="2" t="s">
        <v>4664</v>
      </c>
      <c r="AOE73" s="2" t="s">
        <v>4665</v>
      </c>
      <c r="AOF73" s="2" t="s">
        <v>3327</v>
      </c>
      <c r="AOG73" s="2" t="s">
        <v>4666</v>
      </c>
      <c r="AOH73" s="2" t="s">
        <v>4667</v>
      </c>
      <c r="AOI73" s="2" t="s">
        <v>4668</v>
      </c>
      <c r="AOJ73" s="2" t="s">
        <v>4669</v>
      </c>
      <c r="AOK73" s="2" t="s">
        <v>2621</v>
      </c>
      <c r="AOL73" s="2" t="s">
        <v>2008</v>
      </c>
      <c r="AOM73" s="2" t="s">
        <v>4670</v>
      </c>
      <c r="AON73" s="2" t="s">
        <v>4671</v>
      </c>
      <c r="AOO73" s="2" t="s">
        <v>4672</v>
      </c>
      <c r="AOP73" s="2" t="s">
        <v>3771</v>
      </c>
      <c r="AOQ73" s="2" t="s">
        <v>1701</v>
      </c>
      <c r="AOR73" s="2" t="s">
        <v>1702</v>
      </c>
      <c r="AOS73" s="2" t="s">
        <v>3774</v>
      </c>
      <c r="AOT73" s="2" t="s">
        <v>4673</v>
      </c>
      <c r="AOU73" s="2" t="s">
        <v>3775</v>
      </c>
      <c r="AOV73" s="2" t="s">
        <v>3776</v>
      </c>
      <c r="AOW73" s="2" t="s">
        <v>4674</v>
      </c>
      <c r="AOX73" s="2" t="s">
        <v>3777</v>
      </c>
      <c r="AOY73" s="2" t="s">
        <v>4675</v>
      </c>
      <c r="AOZ73" s="2" t="s">
        <v>4676</v>
      </c>
      <c r="APA73" s="2" t="s">
        <v>3781</v>
      </c>
      <c r="APB73" s="2" t="s">
        <v>4677</v>
      </c>
      <c r="APC73" s="2" t="s">
        <v>4678</v>
      </c>
      <c r="APD73" s="2" t="s">
        <v>3036</v>
      </c>
      <c r="APE73" s="2" t="s">
        <v>3782</v>
      </c>
      <c r="APF73" s="2" t="s">
        <v>4679</v>
      </c>
      <c r="APG73" s="2" t="s">
        <v>4680</v>
      </c>
      <c r="APH73" s="2" t="s">
        <v>342</v>
      </c>
      <c r="API73" s="2" t="s">
        <v>4681</v>
      </c>
      <c r="APJ73" s="2" t="s">
        <v>4682</v>
      </c>
      <c r="APK73" s="2" t="s">
        <v>1708</v>
      </c>
      <c r="APL73" s="2" t="s">
        <v>4683</v>
      </c>
      <c r="APM73" s="2" t="s">
        <v>4684</v>
      </c>
      <c r="APN73" s="2" t="s">
        <v>4685</v>
      </c>
      <c r="APO73" s="2" t="s">
        <v>4686</v>
      </c>
      <c r="APP73" s="2" t="s">
        <v>4687</v>
      </c>
      <c r="APQ73" s="2" t="s">
        <v>4688</v>
      </c>
      <c r="APR73" s="2" t="s">
        <v>4689</v>
      </c>
      <c r="APS73" s="2" t="s">
        <v>4690</v>
      </c>
      <c r="APT73" s="2" t="s">
        <v>3787</v>
      </c>
      <c r="APU73" s="2" t="s">
        <v>4691</v>
      </c>
      <c r="APV73" s="2" t="s">
        <v>4692</v>
      </c>
      <c r="APW73" s="2" t="s">
        <v>3789</v>
      </c>
      <c r="APX73" s="2" t="s">
        <v>3790</v>
      </c>
      <c r="APY73" s="2" t="s">
        <v>2010</v>
      </c>
      <c r="APZ73" s="2" t="s">
        <v>2192</v>
      </c>
      <c r="AQA73" s="2" t="s">
        <v>2626</v>
      </c>
      <c r="AQB73" s="2" t="s">
        <v>4693</v>
      </c>
      <c r="AQC73" s="2" t="s">
        <v>1074</v>
      </c>
      <c r="AQD73" s="2" t="s">
        <v>4694</v>
      </c>
      <c r="AQE73" s="2" t="s">
        <v>4695</v>
      </c>
      <c r="AQF73" s="2" t="s">
        <v>4696</v>
      </c>
      <c r="AQG73" s="2" t="s">
        <v>1711</v>
      </c>
      <c r="AQH73" s="2" t="s">
        <v>4697</v>
      </c>
      <c r="AQI73" s="2" t="s">
        <v>4698</v>
      </c>
      <c r="AQJ73" s="2" t="s">
        <v>3795</v>
      </c>
      <c r="AQK73" s="2" t="s">
        <v>2630</v>
      </c>
      <c r="AQL73" s="2" t="s">
        <v>4699</v>
      </c>
      <c r="AQM73" s="2" t="s">
        <v>4700</v>
      </c>
      <c r="AQN73" s="2" t="s">
        <v>461</v>
      </c>
      <c r="AQO73" s="2" t="s">
        <v>4701</v>
      </c>
      <c r="AQP73" s="2" t="s">
        <v>4702</v>
      </c>
      <c r="AQQ73" s="2" t="s">
        <v>3797</v>
      </c>
      <c r="AQR73" s="2" t="s">
        <v>2631</v>
      </c>
      <c r="AQS73" s="2" t="s">
        <v>3800</v>
      </c>
      <c r="AQT73" s="2" t="s">
        <v>4703</v>
      </c>
      <c r="AQU73" s="2" t="s">
        <v>4704</v>
      </c>
      <c r="AQV73" s="2" t="s">
        <v>4705</v>
      </c>
      <c r="AQW73" s="2" t="s">
        <v>4706</v>
      </c>
      <c r="AQX73" s="2" t="s">
        <v>2441</v>
      </c>
      <c r="AQY73" s="2" t="s">
        <v>4707</v>
      </c>
      <c r="AQZ73" s="2" t="s">
        <v>783</v>
      </c>
      <c r="ARA73" s="2" t="s">
        <v>2809</v>
      </c>
      <c r="ARB73" s="2" t="s">
        <v>4708</v>
      </c>
      <c r="ARC73" s="2" t="s">
        <v>4709</v>
      </c>
      <c r="ARD73" s="2" t="s">
        <v>4710</v>
      </c>
      <c r="ARE73" s="2" t="s">
        <v>4711</v>
      </c>
      <c r="ARF73" s="2" t="s">
        <v>4712</v>
      </c>
      <c r="ARG73" s="2" t="s">
        <v>2895</v>
      </c>
      <c r="ARH73" s="2" t="s">
        <v>3803</v>
      </c>
      <c r="ARI73" s="2" t="s">
        <v>1161</v>
      </c>
      <c r="ARJ73" s="2" t="s">
        <v>4713</v>
      </c>
      <c r="ARK73" s="2" t="s">
        <v>462</v>
      </c>
      <c r="ARL73" s="2" t="s">
        <v>217</v>
      </c>
      <c r="ARM73" s="2" t="s">
        <v>3804</v>
      </c>
      <c r="ARN73" s="2" t="s">
        <v>4714</v>
      </c>
      <c r="ARO73" s="2" t="s">
        <v>2016</v>
      </c>
      <c r="ARP73" s="2" t="s">
        <v>3807</v>
      </c>
      <c r="ARQ73" s="2" t="s">
        <v>4715</v>
      </c>
      <c r="ARR73" s="2" t="s">
        <v>786</v>
      </c>
      <c r="ARS73" s="2" t="s">
        <v>3808</v>
      </c>
      <c r="ART73" s="2" t="s">
        <v>3328</v>
      </c>
      <c r="ARU73" s="2" t="s">
        <v>4716</v>
      </c>
      <c r="ARV73" s="2" t="s">
        <v>891</v>
      </c>
      <c r="ARW73" s="2" t="s">
        <v>4717</v>
      </c>
      <c r="ARX73" s="2" t="s">
        <v>2870</v>
      </c>
      <c r="ARY73" s="2" t="s">
        <v>353</v>
      </c>
      <c r="ARZ73" s="2" t="s">
        <v>2640</v>
      </c>
      <c r="ASA73" s="2" t="s">
        <v>2810</v>
      </c>
      <c r="ASB73" s="2" t="s">
        <v>354</v>
      </c>
      <c r="ASC73" s="2" t="s">
        <v>4718</v>
      </c>
      <c r="ASD73" s="2" t="s">
        <v>1249</v>
      </c>
      <c r="ASE73" s="2" t="s">
        <v>2196</v>
      </c>
      <c r="ASF73" s="2" t="s">
        <v>463</v>
      </c>
      <c r="ASG73" s="2" t="s">
        <v>1076</v>
      </c>
      <c r="ASH73" s="2" t="s">
        <v>4719</v>
      </c>
      <c r="ASI73" s="2" t="s">
        <v>4720</v>
      </c>
      <c r="ASJ73" s="2" t="s">
        <v>2643</v>
      </c>
      <c r="ASK73" s="2" t="s">
        <v>3814</v>
      </c>
      <c r="ASL73" s="2" t="s">
        <v>3815</v>
      </c>
      <c r="ASM73" s="2" t="s">
        <v>4721</v>
      </c>
      <c r="ASN73" s="2" t="s">
        <v>791</v>
      </c>
      <c r="ASO73" s="2" t="s">
        <v>4722</v>
      </c>
      <c r="ASP73" s="2" t="s">
        <v>3816</v>
      </c>
      <c r="ASQ73" s="2" t="s">
        <v>4723</v>
      </c>
      <c r="ASR73" s="2" t="s">
        <v>3817</v>
      </c>
      <c r="ASS73" s="2" t="s">
        <v>4724</v>
      </c>
      <c r="AST73" s="2" t="s">
        <v>4725</v>
      </c>
      <c r="ASU73" s="2" t="s">
        <v>2024</v>
      </c>
      <c r="ASV73" s="2" t="s">
        <v>4726</v>
      </c>
      <c r="ASW73" s="2" t="s">
        <v>4727</v>
      </c>
      <c r="ASX73" s="2" t="s">
        <v>4728</v>
      </c>
      <c r="ASY73" s="2" t="s">
        <v>4729</v>
      </c>
      <c r="ASZ73" s="2" t="s">
        <v>4730</v>
      </c>
      <c r="ATA73" s="2" t="s">
        <v>4731</v>
      </c>
      <c r="ATB73" s="2" t="s">
        <v>1388</v>
      </c>
      <c r="ATC73" s="2" t="s">
        <v>3818</v>
      </c>
      <c r="ATD73" s="2" t="s">
        <v>3819</v>
      </c>
      <c r="ATE73" s="2" t="s">
        <v>1462</v>
      </c>
      <c r="ATF73" s="2" t="s">
        <v>1340</v>
      </c>
      <c r="ATG73" s="2" t="s">
        <v>4732</v>
      </c>
      <c r="ATH73" s="2" t="s">
        <v>4733</v>
      </c>
      <c r="ATI73" s="2" t="s">
        <v>1077</v>
      </c>
      <c r="ATJ73" s="2" t="s">
        <v>4734</v>
      </c>
      <c r="ATK73" s="2" t="s">
        <v>4735</v>
      </c>
      <c r="ATL73" s="2" t="s">
        <v>3820</v>
      </c>
      <c r="ATM73" s="2" t="s">
        <v>4736</v>
      </c>
      <c r="ATN73" s="2" t="s">
        <v>4737</v>
      </c>
      <c r="ATO73" s="2" t="s">
        <v>4738</v>
      </c>
      <c r="ATP73" s="2" t="s">
        <v>4739</v>
      </c>
      <c r="ATQ73" s="2" t="s">
        <v>895</v>
      </c>
      <c r="ATR73" s="2" t="s">
        <v>902</v>
      </c>
      <c r="ATS73" s="2" t="s">
        <v>904</v>
      </c>
      <c r="ATT73" s="2" t="s">
        <v>4740</v>
      </c>
      <c r="ATU73" s="2" t="s">
        <v>4741</v>
      </c>
      <c r="ATV73" s="2" t="s">
        <v>4742</v>
      </c>
      <c r="ATW73" s="2" t="s">
        <v>2647</v>
      </c>
      <c r="ATX73" s="2" t="s">
        <v>4743</v>
      </c>
      <c r="ATY73" s="2" t="s">
        <v>4744</v>
      </c>
      <c r="ATZ73" s="2" t="s">
        <v>1419</v>
      </c>
      <c r="AUA73" s="2" t="s">
        <v>4745</v>
      </c>
      <c r="AUB73" s="2" t="s">
        <v>4746</v>
      </c>
      <c r="AUC73" s="2" t="s">
        <v>908</v>
      </c>
      <c r="AUD73" s="2" t="s">
        <v>4747</v>
      </c>
      <c r="AUE73" s="2" t="s">
        <v>4748</v>
      </c>
      <c r="AUF73" s="2" t="s">
        <v>4749</v>
      </c>
      <c r="AUG73" s="2" t="s">
        <v>798</v>
      </c>
      <c r="AUH73" s="2" t="s">
        <v>4750</v>
      </c>
      <c r="AUI73" s="2" t="s">
        <v>356</v>
      </c>
      <c r="AUJ73" s="2" t="s">
        <v>4751</v>
      </c>
      <c r="AUK73" s="2" t="s">
        <v>4752</v>
      </c>
      <c r="AUL73" s="2" t="s">
        <v>1342</v>
      </c>
      <c r="AUM73" s="2" t="s">
        <v>4753</v>
      </c>
      <c r="AUN73" s="2" t="s">
        <v>3828</v>
      </c>
      <c r="AUO73" s="2" t="s">
        <v>3829</v>
      </c>
      <c r="AUP73" s="2" t="s">
        <v>3830</v>
      </c>
      <c r="AUQ73" s="2" t="s">
        <v>4754</v>
      </c>
      <c r="AUR73" s="2" t="s">
        <v>1737</v>
      </c>
      <c r="AUS73" s="2" t="s">
        <v>2028</v>
      </c>
      <c r="AUT73" s="2" t="s">
        <v>2029</v>
      </c>
      <c r="AUU73" s="2" t="s">
        <v>3832</v>
      </c>
      <c r="AUV73" s="2" t="s">
        <v>3833</v>
      </c>
      <c r="AUW73" s="2" t="s">
        <v>3834</v>
      </c>
      <c r="AUX73" s="2" t="s">
        <v>3835</v>
      </c>
      <c r="AUY73" s="2" t="s">
        <v>3836</v>
      </c>
      <c r="AUZ73" s="2" t="s">
        <v>3837</v>
      </c>
      <c r="AVA73" s="2" t="s">
        <v>3838</v>
      </c>
      <c r="AVB73" s="2" t="s">
        <v>957</v>
      </c>
      <c r="AVC73" s="2" t="s">
        <v>962</v>
      </c>
      <c r="AVD73" s="2" t="s">
        <v>966</v>
      </c>
      <c r="AVE73" s="2" t="s">
        <v>974</v>
      </c>
      <c r="AVF73" s="2" t="s">
        <v>4755</v>
      </c>
      <c r="AVG73" s="2" t="s">
        <v>977</v>
      </c>
      <c r="AVH73" s="2" t="s">
        <v>980</v>
      </c>
      <c r="AVI73" s="2" t="s">
        <v>981</v>
      </c>
      <c r="AVJ73" s="2" t="s">
        <v>799</v>
      </c>
      <c r="AVK73" s="2" t="s">
        <v>985</v>
      </c>
      <c r="AVL73" s="2" t="s">
        <v>990</v>
      </c>
      <c r="AVM73" s="2" t="s">
        <v>993</v>
      </c>
      <c r="AVN73" s="2" t="s">
        <v>4756</v>
      </c>
      <c r="AVO73" s="2" t="s">
        <v>2853</v>
      </c>
      <c r="AVP73" s="2" t="s">
        <v>4757</v>
      </c>
      <c r="AVQ73" s="2" t="s">
        <v>4758</v>
      </c>
      <c r="AVR73" s="2" t="s">
        <v>166</v>
      </c>
      <c r="AVS73" s="2" t="s">
        <v>167</v>
      </c>
      <c r="AVT73" s="2" t="s">
        <v>4759</v>
      </c>
      <c r="AVU73" s="2" t="s">
        <v>4760</v>
      </c>
      <c r="AVV73" s="2" t="s">
        <v>2422</v>
      </c>
      <c r="AVW73" s="2" t="s">
        <v>4761</v>
      </c>
      <c r="AVX73" s="2" t="s">
        <v>4762</v>
      </c>
      <c r="AVY73" s="2" t="s">
        <v>599</v>
      </c>
      <c r="AVZ73" s="2" t="s">
        <v>3845</v>
      </c>
      <c r="AWA73" s="2" t="s">
        <v>1421</v>
      </c>
      <c r="AWB73" s="2" t="s">
        <v>4763</v>
      </c>
      <c r="AWC73" s="2" t="s">
        <v>4764</v>
      </c>
      <c r="AWD73" s="2" t="s">
        <v>4765</v>
      </c>
      <c r="AWE73" s="2" t="s">
        <v>3846</v>
      </c>
      <c r="AWF73" s="2" t="s">
        <v>2199</v>
      </c>
      <c r="AWG73" s="2" t="s">
        <v>4766</v>
      </c>
      <c r="AWH73" s="2" t="s">
        <v>3849</v>
      </c>
      <c r="AWI73" s="2" t="s">
        <v>4767</v>
      </c>
      <c r="AWJ73" s="2" t="s">
        <v>2304</v>
      </c>
      <c r="AWK73" s="2" t="s">
        <v>3851</v>
      </c>
      <c r="AWL73" s="2" t="s">
        <v>361</v>
      </c>
      <c r="AWM73" s="2" t="s">
        <v>2653</v>
      </c>
      <c r="AWN73" s="2" t="s">
        <v>4768</v>
      </c>
      <c r="AWO73" s="2" t="s">
        <v>168</v>
      </c>
      <c r="AWP73" s="2" t="s">
        <v>4769</v>
      </c>
      <c r="AWQ73" s="2" t="s">
        <v>4770</v>
      </c>
      <c r="AWR73" s="2" t="s">
        <v>4771</v>
      </c>
      <c r="AWS73" s="2" t="s">
        <v>4772</v>
      </c>
      <c r="AWT73" s="2" t="s">
        <v>2656</v>
      </c>
      <c r="AWU73" s="2" t="s">
        <v>4773</v>
      </c>
      <c r="AWV73" s="2" t="s">
        <v>4774</v>
      </c>
      <c r="AWW73" s="2" t="s">
        <v>4775</v>
      </c>
      <c r="AWX73" s="2" t="s">
        <v>2657</v>
      </c>
      <c r="AWY73" s="2" t="s">
        <v>3855</v>
      </c>
      <c r="AWZ73" s="2" t="s">
        <v>4776</v>
      </c>
      <c r="AXA73" s="2" t="s">
        <v>3856</v>
      </c>
      <c r="AXB73" s="2" t="s">
        <v>3857</v>
      </c>
      <c r="AXC73" s="2" t="s">
        <v>3858</v>
      </c>
      <c r="AXD73" s="2" t="s">
        <v>3859</v>
      </c>
      <c r="AXE73" s="2" t="s">
        <v>3860</v>
      </c>
      <c r="AXF73" s="2" t="s">
        <v>4777</v>
      </c>
      <c r="AXG73" s="2" t="s">
        <v>4778</v>
      </c>
      <c r="AXH73" s="2" t="s">
        <v>1343</v>
      </c>
      <c r="AXI73" s="2" t="s">
        <v>4779</v>
      </c>
      <c r="AXJ73" s="2" t="s">
        <v>4780</v>
      </c>
      <c r="AXK73" s="2" t="s">
        <v>3861</v>
      </c>
      <c r="AXL73" s="2" t="s">
        <v>4781</v>
      </c>
      <c r="AXM73" s="2" t="s">
        <v>3862</v>
      </c>
      <c r="AXN73" s="2" t="s">
        <v>3863</v>
      </c>
      <c r="AXO73" s="2" t="s">
        <v>3864</v>
      </c>
      <c r="AXP73" s="2" t="s">
        <v>4782</v>
      </c>
      <c r="AXQ73" s="2" t="s">
        <v>1751</v>
      </c>
      <c r="AXR73" s="2" t="s">
        <v>3865</v>
      </c>
      <c r="AXS73" s="2" t="s">
        <v>4783</v>
      </c>
      <c r="AXT73" s="2" t="s">
        <v>4784</v>
      </c>
      <c r="AXU73" s="2" t="s">
        <v>4785</v>
      </c>
      <c r="AXV73" s="2" t="s">
        <v>4786</v>
      </c>
      <c r="AXW73" s="2" t="s">
        <v>4787</v>
      </c>
      <c r="AXX73" s="2" t="s">
        <v>4788</v>
      </c>
      <c r="AXY73" s="2" t="s">
        <v>3866</v>
      </c>
      <c r="AXZ73" s="2" t="s">
        <v>4789</v>
      </c>
      <c r="AYA73" s="2" t="s">
        <v>2201</v>
      </c>
      <c r="AYB73" s="2" t="s">
        <v>4790</v>
      </c>
      <c r="AYC73" s="2" t="s">
        <v>2661</v>
      </c>
      <c r="AYD73" s="2" t="s">
        <v>363</v>
      </c>
      <c r="AYE73" s="2" t="s">
        <v>2855</v>
      </c>
      <c r="AYF73" s="2" t="s">
        <v>4791</v>
      </c>
      <c r="AYG73" s="2" t="s">
        <v>4792</v>
      </c>
      <c r="AYH73" s="2" t="s">
        <v>4793</v>
      </c>
      <c r="AYI73" s="2" t="s">
        <v>2811</v>
      </c>
      <c r="AYJ73" s="2" t="s">
        <v>3041</v>
      </c>
      <c r="AYK73" s="2" t="s">
        <v>1755</v>
      </c>
      <c r="AYL73" s="2" t="s">
        <v>4794</v>
      </c>
      <c r="AYM73" s="2" t="s">
        <v>3868</v>
      </c>
      <c r="AYN73" s="2" t="s">
        <v>3869</v>
      </c>
      <c r="AYO73" s="2" t="s">
        <v>3871</v>
      </c>
      <c r="AYP73" s="2" t="s">
        <v>2037</v>
      </c>
      <c r="AYQ73" s="2" t="s">
        <v>4795</v>
      </c>
      <c r="AYR73" s="2" t="s">
        <v>3874</v>
      </c>
      <c r="AYS73" s="2" t="s">
        <v>172</v>
      </c>
      <c r="AYT73" s="2" t="s">
        <v>3875</v>
      </c>
      <c r="AYU73" s="2" t="s">
        <v>3876</v>
      </c>
      <c r="AYV73" s="2" t="s">
        <v>173</v>
      </c>
      <c r="AYW73" s="2" t="s">
        <v>809</v>
      </c>
      <c r="AYX73" s="2" t="s">
        <v>4796</v>
      </c>
      <c r="AYY73" s="2" t="s">
        <v>4797</v>
      </c>
      <c r="AYZ73" s="2" t="s">
        <v>4798</v>
      </c>
      <c r="AZA73" s="2" t="s">
        <v>3878</v>
      </c>
      <c r="AZB73" s="2" t="s">
        <v>4799</v>
      </c>
      <c r="AZC73" s="2" t="s">
        <v>4800</v>
      </c>
      <c r="AZD73" s="2" t="s">
        <v>4801</v>
      </c>
      <c r="AZE73" s="2" t="s">
        <v>4802</v>
      </c>
      <c r="AZF73" s="2" t="s">
        <v>4803</v>
      </c>
      <c r="AZG73" s="2" t="s">
        <v>4804</v>
      </c>
      <c r="AZH73" s="2" t="s">
        <v>4805</v>
      </c>
      <c r="AZI73" s="2" t="s">
        <v>4806</v>
      </c>
      <c r="AZJ73" s="2" t="s">
        <v>4807</v>
      </c>
      <c r="AZK73" s="2" t="s">
        <v>4808</v>
      </c>
      <c r="AZL73" s="2" t="s">
        <v>4809</v>
      </c>
      <c r="AZM73" s="2" t="s">
        <v>4810</v>
      </c>
      <c r="AZN73" s="2" t="s">
        <v>4811</v>
      </c>
      <c r="AZO73" s="2" t="s">
        <v>4812</v>
      </c>
      <c r="AZP73" s="2" t="s">
        <v>4813</v>
      </c>
      <c r="AZQ73" s="2" t="s">
        <v>1083</v>
      </c>
      <c r="AZR73" s="2" t="s">
        <v>4814</v>
      </c>
      <c r="AZS73" s="2" t="s">
        <v>4815</v>
      </c>
      <c r="AZT73" s="2" t="s">
        <v>4816</v>
      </c>
      <c r="AZU73" s="2" t="s">
        <v>3887</v>
      </c>
      <c r="AZV73" s="2" t="s">
        <v>4817</v>
      </c>
      <c r="AZW73" s="2" t="s">
        <v>2670</v>
      </c>
      <c r="AZX73" s="2" t="s">
        <v>4818</v>
      </c>
      <c r="AZY73" s="2" t="s">
        <v>4819</v>
      </c>
      <c r="AZZ73" s="2" t="s">
        <v>4820</v>
      </c>
      <c r="BAA73" s="2" t="s">
        <v>4821</v>
      </c>
      <c r="BAB73" s="2" t="s">
        <v>4822</v>
      </c>
      <c r="BAC73" s="2" t="s">
        <v>4823</v>
      </c>
      <c r="BAD73" s="2" t="s">
        <v>1766</v>
      </c>
      <c r="BAE73" s="2" t="s">
        <v>3888</v>
      </c>
      <c r="BAF73" s="2" t="s">
        <v>1344</v>
      </c>
      <c r="BAG73" s="2" t="s">
        <v>4824</v>
      </c>
      <c r="BAH73" s="2" t="s">
        <v>2426</v>
      </c>
      <c r="BAI73" s="2" t="s">
        <v>4825</v>
      </c>
      <c r="BAJ73" s="2" t="s">
        <v>3891</v>
      </c>
      <c r="BAK73" s="2" t="s">
        <v>4826</v>
      </c>
      <c r="BAL73" s="2" t="s">
        <v>4827</v>
      </c>
      <c r="BAM73" s="2" t="s">
        <v>4828</v>
      </c>
      <c r="BAN73" s="2" t="s">
        <v>1769</v>
      </c>
      <c r="BAO73" s="2" t="s">
        <v>3892</v>
      </c>
      <c r="BAP73" s="2" t="s">
        <v>3893</v>
      </c>
      <c r="BAQ73" s="2" t="s">
        <v>3894</v>
      </c>
      <c r="BAR73" s="2" t="s">
        <v>1770</v>
      </c>
      <c r="BAS73" s="2" t="s">
        <v>4829</v>
      </c>
      <c r="BAT73" s="2" t="s">
        <v>4830</v>
      </c>
      <c r="BAU73" s="2" t="s">
        <v>4831</v>
      </c>
      <c r="BAV73" s="2" t="s">
        <v>4832</v>
      </c>
      <c r="BAW73" s="2" t="s">
        <v>4833</v>
      </c>
      <c r="BAX73" s="2" t="s">
        <v>4834</v>
      </c>
      <c r="BAY73" s="2" t="s">
        <v>3897</v>
      </c>
      <c r="BAZ73" s="2" t="s">
        <v>4835</v>
      </c>
      <c r="BBA73" s="2" t="s">
        <v>371</v>
      </c>
      <c r="BBB73" s="2" t="s">
        <v>4836</v>
      </c>
      <c r="BBC73" s="2" t="s">
        <v>3898</v>
      </c>
      <c r="BBD73" s="2" t="s">
        <v>4837</v>
      </c>
      <c r="BBE73" s="2" t="s">
        <v>4838</v>
      </c>
      <c r="BBF73" s="2" t="s">
        <v>464</v>
      </c>
      <c r="BBG73" s="2" t="s">
        <v>1774</v>
      </c>
      <c r="BBH73" s="2" t="s">
        <v>4839</v>
      </c>
      <c r="BBI73" s="2" t="s">
        <v>4840</v>
      </c>
      <c r="BBJ73" s="2" t="s">
        <v>3900</v>
      </c>
      <c r="BBK73" s="2" t="s">
        <v>4841</v>
      </c>
      <c r="BBL73" s="2" t="s">
        <v>3083</v>
      </c>
      <c r="BBM73" s="2" t="s">
        <v>4842</v>
      </c>
      <c r="BBN73" s="2" t="s">
        <v>4843</v>
      </c>
      <c r="BBO73" s="2" t="s">
        <v>4844</v>
      </c>
      <c r="BBP73" s="2" t="s">
        <v>921</v>
      </c>
      <c r="BBQ73" s="2" t="s">
        <v>4845</v>
      </c>
      <c r="BBR73" s="2" t="s">
        <v>4846</v>
      </c>
      <c r="BBS73" s="2" t="s">
        <v>4847</v>
      </c>
      <c r="BBT73" s="2" t="s">
        <v>179</v>
      </c>
      <c r="BBU73" s="2" t="s">
        <v>3904</v>
      </c>
      <c r="BBV73" s="2" t="s">
        <v>1084</v>
      </c>
      <c r="BBW73" s="2" t="s">
        <v>465</v>
      </c>
      <c r="BBX73" s="2" t="s">
        <v>3905</v>
      </c>
      <c r="BBY73" s="2" t="s">
        <v>4848</v>
      </c>
      <c r="BBZ73" s="2" t="s">
        <v>1116</v>
      </c>
      <c r="BCA73" s="2" t="s">
        <v>922</v>
      </c>
      <c r="BCB73" s="2" t="s">
        <v>4849</v>
      </c>
      <c r="BCC73" s="2" t="s">
        <v>3906</v>
      </c>
      <c r="BCD73" s="2" t="s">
        <v>4850</v>
      </c>
      <c r="BCE73" s="2" t="s">
        <v>466</v>
      </c>
      <c r="BCF73" s="2" t="s">
        <v>4851</v>
      </c>
      <c r="BCG73" s="2" t="s">
        <v>4852</v>
      </c>
      <c r="BCH73" s="2" t="s">
        <v>2680</v>
      </c>
      <c r="BCI73" s="2" t="s">
        <v>4853</v>
      </c>
      <c r="BCJ73" s="2" t="s">
        <v>4854</v>
      </c>
      <c r="BCK73" s="2" t="s">
        <v>3910</v>
      </c>
      <c r="BCL73" s="2" t="s">
        <v>3911</v>
      </c>
      <c r="BCM73" s="2" t="s">
        <v>4855</v>
      </c>
      <c r="BCN73" s="2" t="s">
        <v>3912</v>
      </c>
      <c r="BCO73" s="2" t="s">
        <v>3913</v>
      </c>
      <c r="BCP73" s="2" t="s">
        <v>373</v>
      </c>
      <c r="BCQ73" s="2" t="s">
        <v>4856</v>
      </c>
      <c r="BCR73" s="2" t="s">
        <v>2682</v>
      </c>
      <c r="BCS73" s="2" t="s">
        <v>1775</v>
      </c>
      <c r="BCT73" s="2" t="s">
        <v>468</v>
      </c>
      <c r="BCU73" s="2" t="s">
        <v>3914</v>
      </c>
      <c r="BCV73" s="2" t="s">
        <v>4857</v>
      </c>
      <c r="BCW73" s="2" t="s">
        <v>3915</v>
      </c>
      <c r="BCX73" s="2" t="s">
        <v>3916</v>
      </c>
      <c r="BCY73" s="2" t="s">
        <v>3918</v>
      </c>
      <c r="BCZ73" s="2" t="s">
        <v>469</v>
      </c>
      <c r="BDA73" s="2" t="s">
        <v>4858</v>
      </c>
      <c r="BDB73" s="2" t="s">
        <v>3919</v>
      </c>
      <c r="BDC73" s="2" t="s">
        <v>4859</v>
      </c>
      <c r="BDD73" s="2" t="s">
        <v>925</v>
      </c>
      <c r="BDE73" s="2" t="s">
        <v>3921</v>
      </c>
      <c r="BDF73" s="2" t="s">
        <v>4860</v>
      </c>
      <c r="BDG73" s="2" t="s">
        <v>4861</v>
      </c>
      <c r="BDH73" s="2" t="s">
        <v>3923</v>
      </c>
      <c r="BDI73" s="2" t="s">
        <v>818</v>
      </c>
      <c r="BDJ73" s="2" t="s">
        <v>1085</v>
      </c>
      <c r="BDK73" s="2" t="s">
        <v>2815</v>
      </c>
      <c r="BDL73" s="2" t="s">
        <v>377</v>
      </c>
      <c r="BDM73" s="2" t="s">
        <v>3925</v>
      </c>
      <c r="BDN73" s="2" t="s">
        <v>4862</v>
      </c>
      <c r="BDO73" s="2" t="s">
        <v>3927</v>
      </c>
      <c r="BDP73" s="2" t="s">
        <v>378</v>
      </c>
      <c r="BDQ73" s="2" t="s">
        <v>379</v>
      </c>
      <c r="BDR73" s="2" t="s">
        <v>4863</v>
      </c>
      <c r="BDS73" s="2" t="s">
        <v>4864</v>
      </c>
      <c r="BDT73" s="2" t="s">
        <v>3928</v>
      </c>
      <c r="BDU73" s="2" t="s">
        <v>4865</v>
      </c>
      <c r="BDV73" s="2" t="s">
        <v>4866</v>
      </c>
      <c r="BDW73" s="2" t="s">
        <v>4867</v>
      </c>
      <c r="BDX73" s="2" t="s">
        <v>4868</v>
      </c>
      <c r="BDY73" s="2" t="s">
        <v>2427</v>
      </c>
      <c r="BDZ73" s="2" t="s">
        <v>4869</v>
      </c>
      <c r="BEA73" s="2" t="s">
        <v>3931</v>
      </c>
      <c r="BEB73" s="2" t="s">
        <v>1783</v>
      </c>
      <c r="BEC73" s="2" t="s">
        <v>4870</v>
      </c>
      <c r="BED73" s="2" t="s">
        <v>1785</v>
      </c>
      <c r="BEE73" s="2" t="s">
        <v>4871</v>
      </c>
      <c r="BEF73" s="2" t="s">
        <v>3933</v>
      </c>
      <c r="BEG73" s="2" t="s">
        <v>3934</v>
      </c>
      <c r="BEH73" s="2" t="s">
        <v>4872</v>
      </c>
      <c r="BEI73" s="2" t="s">
        <v>2048</v>
      </c>
      <c r="BEJ73" s="2" t="s">
        <v>3938</v>
      </c>
      <c r="BEK73" s="2" t="s">
        <v>4873</v>
      </c>
      <c r="BEL73" s="2" t="s">
        <v>4874</v>
      </c>
      <c r="BEM73" s="2" t="s">
        <v>4875</v>
      </c>
      <c r="BEN73" s="2" t="s">
        <v>4876</v>
      </c>
      <c r="BEO73" s="2" t="s">
        <v>470</v>
      </c>
      <c r="BEP73" s="2" t="s">
        <v>3941</v>
      </c>
      <c r="BEQ73" s="2" t="s">
        <v>4877</v>
      </c>
      <c r="BER73" s="2" t="s">
        <v>4878</v>
      </c>
      <c r="BES73" s="2" t="s">
        <v>2817</v>
      </c>
      <c r="BET73" s="2" t="s">
        <v>4879</v>
      </c>
      <c r="BEU73" s="2" t="s">
        <v>2052</v>
      </c>
      <c r="BEV73" s="2" t="s">
        <v>2689</v>
      </c>
      <c r="BEW73" s="2" t="s">
        <v>2690</v>
      </c>
      <c r="BEX73" s="2" t="s">
        <v>4880</v>
      </c>
      <c r="BEY73" s="2" t="s">
        <v>2691</v>
      </c>
      <c r="BEZ73" s="2" t="s">
        <v>4881</v>
      </c>
      <c r="BFA73" s="2" t="s">
        <v>4882</v>
      </c>
      <c r="BFB73" s="2" t="s">
        <v>2943</v>
      </c>
      <c r="BFC73" s="2" t="s">
        <v>4883</v>
      </c>
      <c r="BFD73" s="2" t="s">
        <v>4884</v>
      </c>
      <c r="BFE73" s="2" t="s">
        <v>4885</v>
      </c>
      <c r="BFF73" s="2" t="s">
        <v>3942</v>
      </c>
      <c r="BFG73" s="2" t="s">
        <v>4886</v>
      </c>
      <c r="BFH73" s="2" t="s">
        <v>4887</v>
      </c>
      <c r="BFI73" s="2" t="s">
        <v>1007</v>
      </c>
      <c r="BFJ73" s="2" t="s">
        <v>2818</v>
      </c>
      <c r="BFK73" s="2" t="s">
        <v>4888</v>
      </c>
      <c r="BFL73" s="2" t="s">
        <v>4889</v>
      </c>
      <c r="BFM73" s="2" t="s">
        <v>4890</v>
      </c>
      <c r="BFN73" s="2" t="s">
        <v>4891</v>
      </c>
      <c r="BFO73" s="2" t="s">
        <v>4892</v>
      </c>
      <c r="BFP73" s="2" t="s">
        <v>4893</v>
      </c>
      <c r="BFQ73" s="2" t="s">
        <v>4894</v>
      </c>
      <c r="BFR73" s="2" t="s">
        <v>4895</v>
      </c>
      <c r="BFS73" s="2" t="s">
        <v>3943</v>
      </c>
      <c r="BFT73" s="2" t="s">
        <v>3944</v>
      </c>
      <c r="BFU73" s="2" t="s">
        <v>4896</v>
      </c>
      <c r="BFV73" s="2" t="s">
        <v>1793</v>
      </c>
      <c r="BFW73" s="2" t="s">
        <v>2692</v>
      </c>
      <c r="BFX73" s="2" t="s">
        <v>4897</v>
      </c>
      <c r="BFY73" s="2" t="s">
        <v>3947</v>
      </c>
      <c r="BFZ73" s="2" t="s">
        <v>2694</v>
      </c>
      <c r="BGA73" s="2" t="s">
        <v>3060</v>
      </c>
      <c r="BGB73" s="2" t="s">
        <v>4898</v>
      </c>
      <c r="BGC73" s="2" t="s">
        <v>2695</v>
      </c>
      <c r="BGD73" s="2" t="s">
        <v>4899</v>
      </c>
      <c r="BGE73" s="2" t="s">
        <v>3952</v>
      </c>
      <c r="BGF73" s="2" t="s">
        <v>4900</v>
      </c>
      <c r="BGG73" s="2" t="s">
        <v>4901</v>
      </c>
      <c r="BGH73" s="2" t="s">
        <v>3955</v>
      </c>
      <c r="BGI73" s="2" t="s">
        <v>1347</v>
      </c>
      <c r="BGJ73" s="2" t="s">
        <v>3956</v>
      </c>
      <c r="BGK73" s="2" t="s">
        <v>3958</v>
      </c>
      <c r="BGL73" s="2" t="s">
        <v>4902</v>
      </c>
      <c r="BGM73" s="2" t="s">
        <v>4903</v>
      </c>
      <c r="BGN73" s="2" t="s">
        <v>4904</v>
      </c>
      <c r="BGO73" s="2" t="s">
        <v>4905</v>
      </c>
      <c r="BGP73" s="2" t="s">
        <v>4906</v>
      </c>
      <c r="BGQ73" s="2" t="s">
        <v>4907</v>
      </c>
      <c r="BGR73" s="2" t="s">
        <v>2698</v>
      </c>
      <c r="BGS73" s="2" t="s">
        <v>4908</v>
      </c>
      <c r="BGT73" s="2" t="s">
        <v>4909</v>
      </c>
      <c r="BGU73" s="2" t="s">
        <v>3960</v>
      </c>
      <c r="BGV73" s="2" t="s">
        <v>4910</v>
      </c>
      <c r="BGW73" s="2" t="s">
        <v>3961</v>
      </c>
      <c r="BGX73" s="2" t="s">
        <v>4911</v>
      </c>
      <c r="BGY73" s="2" t="s">
        <v>3965</v>
      </c>
      <c r="BGZ73" s="2" t="s">
        <v>4912</v>
      </c>
      <c r="BHA73" s="2" t="s">
        <v>4913</v>
      </c>
      <c r="BHB73" s="2" t="s">
        <v>4914</v>
      </c>
      <c r="BHC73" s="2" t="s">
        <v>4915</v>
      </c>
      <c r="BHD73" s="2" t="s">
        <v>3967</v>
      </c>
      <c r="BHE73" s="2" t="s">
        <v>471</v>
      </c>
      <c r="BHF73" s="2" t="s">
        <v>610</v>
      </c>
      <c r="BHG73" s="2" t="s">
        <v>4916</v>
      </c>
      <c r="BHH73" s="2" t="s">
        <v>4917</v>
      </c>
      <c r="BHI73" s="2" t="s">
        <v>4040</v>
      </c>
      <c r="BHJ73" s="2" t="s">
        <v>4918</v>
      </c>
      <c r="BHK73" s="2" t="s">
        <v>4919</v>
      </c>
      <c r="BHL73" s="2" t="s">
        <v>3969</v>
      </c>
      <c r="BHM73" s="2" t="s">
        <v>4920</v>
      </c>
      <c r="BHN73" s="2" t="s">
        <v>4921</v>
      </c>
      <c r="BHO73" s="2" t="s">
        <v>4922</v>
      </c>
      <c r="BHP73" s="2" t="s">
        <v>4923</v>
      </c>
      <c r="BHQ73" s="2" t="s">
        <v>4924</v>
      </c>
      <c r="BHR73" s="2" t="s">
        <v>3970</v>
      </c>
      <c r="BHS73" s="2" t="s">
        <v>2213</v>
      </c>
      <c r="BHT73" s="2" t="s">
        <v>4925</v>
      </c>
      <c r="BHU73" s="2" t="s">
        <v>4926</v>
      </c>
      <c r="BHV73" s="2" t="s">
        <v>3972</v>
      </c>
      <c r="BHW73" s="2" t="s">
        <v>4927</v>
      </c>
      <c r="BHX73" s="2" t="s">
        <v>3974</v>
      </c>
      <c r="BHY73" s="2" t="s">
        <v>184</v>
      </c>
      <c r="BHZ73" s="2" t="s">
        <v>4928</v>
      </c>
      <c r="BIA73" s="2" t="s">
        <v>3975</v>
      </c>
      <c r="BIB73" s="2" t="s">
        <v>3976</v>
      </c>
      <c r="BIC73" s="2" t="s">
        <v>2702</v>
      </c>
      <c r="BID73" s="2" t="s">
        <v>3977</v>
      </c>
      <c r="BIE73" s="2" t="s">
        <v>4929</v>
      </c>
      <c r="BIF73" s="2" t="s">
        <v>4930</v>
      </c>
      <c r="BIG73" s="2" t="s">
        <v>4931</v>
      </c>
      <c r="BIH73" s="2" t="s">
        <v>1261</v>
      </c>
      <c r="BII73" s="2" t="s">
        <v>185</v>
      </c>
      <c r="BIJ73" s="2" t="s">
        <v>3979</v>
      </c>
      <c r="BIK73" s="2" t="s">
        <v>3983</v>
      </c>
      <c r="BIL73" s="2" t="s">
        <v>4932</v>
      </c>
      <c r="BIM73" s="2" t="s">
        <v>4933</v>
      </c>
      <c r="BIN73" s="2" t="s">
        <v>3984</v>
      </c>
      <c r="BIO73" s="2" t="s">
        <v>4934</v>
      </c>
      <c r="BIP73" s="2" t="s">
        <v>4935</v>
      </c>
      <c r="BIQ73" s="2" t="s">
        <v>4936</v>
      </c>
      <c r="BIR73" s="2" t="s">
        <v>2707</v>
      </c>
      <c r="BIS73" s="2" t="s">
        <v>931</v>
      </c>
      <c r="BIT73" s="2" t="s">
        <v>1348</v>
      </c>
      <c r="BIU73" s="2" t="s">
        <v>4937</v>
      </c>
      <c r="BIV73" s="2" t="s">
        <v>3990</v>
      </c>
      <c r="BIW73" s="2" t="s">
        <v>3991</v>
      </c>
      <c r="BIX73" s="2" t="s">
        <v>4938</v>
      </c>
      <c r="BIY73" s="2" t="s">
        <v>4939</v>
      </c>
      <c r="BIZ73" s="2" t="s">
        <v>4940</v>
      </c>
      <c r="BJA73" s="2" t="s">
        <v>3993</v>
      </c>
      <c r="BJB73" s="2" t="s">
        <v>4941</v>
      </c>
      <c r="BJC73" s="2" t="s">
        <v>398</v>
      </c>
      <c r="BJD73" s="2" t="s">
        <v>472</v>
      </c>
      <c r="BJE73" s="2" t="s">
        <v>4942</v>
      </c>
      <c r="BJF73" s="2" t="s">
        <v>4943</v>
      </c>
      <c r="BJG73" s="2" t="s">
        <v>473</v>
      </c>
      <c r="BJH73" s="2" t="s">
        <v>3994</v>
      </c>
      <c r="BJI73" s="2" t="s">
        <v>4944</v>
      </c>
      <c r="BJJ73" s="2" t="s">
        <v>2709</v>
      </c>
      <c r="BJK73" s="2" t="s">
        <v>4945</v>
      </c>
      <c r="BJL73" s="2" t="s">
        <v>4946</v>
      </c>
      <c r="BJM73" s="2" t="s">
        <v>4947</v>
      </c>
      <c r="BJN73" s="2" t="s">
        <v>4948</v>
      </c>
      <c r="BJO73" s="2" t="s">
        <v>3995</v>
      </c>
      <c r="BJP73" s="2" t="s">
        <v>4949</v>
      </c>
      <c r="BJQ73" s="2" t="s">
        <v>4950</v>
      </c>
      <c r="BJR73" s="2" t="s">
        <v>3996</v>
      </c>
      <c r="BJS73" s="2" t="s">
        <v>187</v>
      </c>
      <c r="BJT73" s="2" t="s">
        <v>4951</v>
      </c>
      <c r="BJU73" s="2" t="s">
        <v>2710</v>
      </c>
      <c r="BJV73" s="2" t="s">
        <v>3997</v>
      </c>
      <c r="BJW73" s="2" t="s">
        <v>4952</v>
      </c>
      <c r="BJX73" s="2" t="s">
        <v>4953</v>
      </c>
      <c r="BJY73" s="2" t="s">
        <v>4954</v>
      </c>
      <c r="BJZ73" s="2" t="s">
        <v>4955</v>
      </c>
      <c r="BKA73" s="2" t="s">
        <v>4956</v>
      </c>
      <c r="BKB73" s="2" t="s">
        <v>474</v>
      </c>
      <c r="BKC73" s="2" t="s">
        <v>4957</v>
      </c>
      <c r="BKD73" s="2" t="s">
        <v>2711</v>
      </c>
      <c r="BKE73" s="2" t="s">
        <v>4958</v>
      </c>
      <c r="BKF73" s="2" t="s">
        <v>4959</v>
      </c>
      <c r="BKG73" s="2" t="s">
        <v>4960</v>
      </c>
      <c r="BKH73" s="2" t="s">
        <v>4000</v>
      </c>
      <c r="BKI73" s="2" t="s">
        <v>4001</v>
      </c>
      <c r="BKJ73" s="2" t="s">
        <v>4961</v>
      </c>
      <c r="BKK73" s="2" t="s">
        <v>4962</v>
      </c>
      <c r="BKL73" s="2" t="s">
        <v>4963</v>
      </c>
      <c r="BKM73" s="2" t="s">
        <v>4964</v>
      </c>
      <c r="BKN73" s="2" t="s">
        <v>4009</v>
      </c>
      <c r="BKO73" s="2" t="s">
        <v>4012</v>
      </c>
      <c r="BKP73" s="2" t="s">
        <v>4965</v>
      </c>
      <c r="BKQ73" s="2" t="s">
        <v>4966</v>
      </c>
      <c r="BKR73" s="2" t="s">
        <v>189</v>
      </c>
      <c r="BKS73" s="2" t="s">
        <v>4967</v>
      </c>
      <c r="BKT73" s="2" t="s">
        <v>4015</v>
      </c>
      <c r="BKU73" s="2" t="s">
        <v>4968</v>
      </c>
      <c r="BKV73" s="2" t="s">
        <v>4016</v>
      </c>
      <c r="BKW73" s="2" t="s">
        <v>4018</v>
      </c>
      <c r="BKX73" s="2" t="s">
        <v>191</v>
      </c>
      <c r="BKY73" s="2" t="s">
        <v>4019</v>
      </c>
      <c r="BKZ73" s="2" t="s">
        <v>4969</v>
      </c>
      <c r="BLA73" s="2" t="s">
        <v>408</v>
      </c>
      <c r="BLB73" s="2" t="s">
        <v>4970</v>
      </c>
      <c r="BLC73" s="2" t="s">
        <v>4020</v>
      </c>
      <c r="BLD73" s="2" t="s">
        <v>4021</v>
      </c>
      <c r="BLE73" s="2" t="s">
        <v>4971</v>
      </c>
      <c r="BLF73" s="2" t="s">
        <v>1822</v>
      </c>
      <c r="BLG73" s="2" t="s">
        <v>2824</v>
      </c>
      <c r="BLH73" s="2" t="s">
        <v>1174</v>
      </c>
      <c r="BLI73" s="2" t="s">
        <v>475</v>
      </c>
      <c r="BLJ73" s="2" t="s">
        <v>4972</v>
      </c>
      <c r="BLK73" s="2" t="s">
        <v>4973</v>
      </c>
      <c r="BLL73" s="2" t="s">
        <v>4974</v>
      </c>
      <c r="BLM73" s="2" t="s">
        <v>477</v>
      </c>
      <c r="BLN73" s="2" t="s">
        <v>4975</v>
      </c>
      <c r="BLO73" s="2" t="s">
        <v>3336</v>
      </c>
      <c r="BLP73" s="2" t="s">
        <v>4976</v>
      </c>
      <c r="BLQ73" s="2" t="s">
        <v>4977</v>
      </c>
      <c r="BLR73" s="2" t="s">
        <v>4025</v>
      </c>
      <c r="BLS73" s="2" t="s">
        <v>3130</v>
      </c>
      <c r="BLT73" s="2" t="s">
        <v>413</v>
      </c>
      <c r="BLU73" s="2" t="s">
        <v>2312</v>
      </c>
      <c r="BLV73" s="2" t="s">
        <v>3168</v>
      </c>
      <c r="BLW73" s="2" t="s">
        <v>193</v>
      </c>
      <c r="BLX73" s="2" t="s">
        <v>4026</v>
      </c>
      <c r="BLY73" s="2" t="s">
        <v>4978</v>
      </c>
      <c r="BLZ73" s="2" t="s">
        <v>2716</v>
      </c>
      <c r="BMA73" s="2" t="s">
        <v>4979</v>
      </c>
      <c r="BMB73" s="2" t="s">
        <v>4980</v>
      </c>
      <c r="BMC73" s="2" t="s">
        <v>194</v>
      </c>
      <c r="BMD73" s="2" t="s">
        <v>4029</v>
      </c>
      <c r="BME73" s="2" t="s">
        <v>4981</v>
      </c>
      <c r="BMF73" s="2" t="s">
        <v>4982</v>
      </c>
      <c r="BMG73" s="2" t="s">
        <v>2717</v>
      </c>
      <c r="BMH73" s="2" t="s">
        <v>4030</v>
      </c>
      <c r="BMI73" s="2" t="s">
        <v>2719</v>
      </c>
      <c r="BMJ73" s="2" t="s">
        <v>4983</v>
      </c>
      <c r="BMK73" s="2" t="s">
        <v>4984</v>
      </c>
      <c r="BML73" s="2" t="s">
        <v>4985</v>
      </c>
      <c r="BMM73" s="2" t="s">
        <v>4986</v>
      </c>
      <c r="BMN73" s="2" t="s">
        <v>4987</v>
      </c>
      <c r="BMO73" s="2" t="s">
        <v>4988</v>
      </c>
      <c r="BMP73" s="2" t="s">
        <v>4989</v>
      </c>
      <c r="BMQ73" s="2" t="s">
        <v>4990</v>
      </c>
      <c r="BMR73" s="2" t="s">
        <v>4991</v>
      </c>
      <c r="BMS73" s="2" t="s">
        <v>4992</v>
      </c>
      <c r="BMT73" s="2" t="s">
        <v>4993</v>
      </c>
      <c r="BMU73" s="2" t="s">
        <v>1834</v>
      </c>
      <c r="BMV73" s="2" t="s">
        <v>4994</v>
      </c>
      <c r="BMW73" s="2" t="s">
        <v>2946</v>
      </c>
      <c r="BMX73" s="2" t="s">
        <v>1352</v>
      </c>
      <c r="BMY73" s="2" t="s">
        <v>4036</v>
      </c>
      <c r="BMZ73" s="2" t="s">
        <v>2722</v>
      </c>
      <c r="BNA73" s="2" t="s">
        <v>4995</v>
      </c>
      <c r="BNB73" s="2" t="s">
        <v>416</v>
      </c>
      <c r="BNC73" s="2" t="s">
        <v>195</v>
      </c>
      <c r="BND73" s="2" t="s">
        <v>1353</v>
      </c>
      <c r="BNE73" s="2" t="s">
        <v>196</v>
      </c>
      <c r="BNF73" s="2" t="s">
        <v>4996</v>
      </c>
      <c r="BNG73" s="2" t="s">
        <v>1837</v>
      </c>
      <c r="BNH73" s="2" t="s">
        <v>4997</v>
      </c>
      <c r="BNI73" s="2" t="s">
        <v>4998</v>
      </c>
      <c r="BNJ73" s="2" t="s">
        <v>1437</v>
      </c>
      <c r="BNK73" s="2" t="s">
        <v>3169</v>
      </c>
      <c r="BNL73" s="2" t="s">
        <v>4999</v>
      </c>
      <c r="BNM73" s="2" t="s">
        <v>5000</v>
      </c>
      <c r="BNN73" s="2" t="s">
        <v>5001</v>
      </c>
      <c r="BNO73" s="2" t="s">
        <v>5002</v>
      </c>
      <c r="BNP73" s="2" t="s">
        <v>5003</v>
      </c>
      <c r="BNQ73" s="2" t="s">
        <v>4042</v>
      </c>
      <c r="BNR73" s="2" t="s">
        <v>5004</v>
      </c>
      <c r="BNS73" s="2" t="s">
        <v>1355</v>
      </c>
      <c r="BNT73" s="2" t="s">
        <v>2729</v>
      </c>
      <c r="BNU73" s="2" t="s">
        <v>2858</v>
      </c>
      <c r="BNV73" s="2" t="s">
        <v>5005</v>
      </c>
      <c r="BNW73" s="2" t="s">
        <v>5006</v>
      </c>
      <c r="BNX73" s="2" t="s">
        <v>5007</v>
      </c>
      <c r="BNY73" s="2" t="s">
        <v>3046</v>
      </c>
      <c r="BNZ73" s="2" t="s">
        <v>1838</v>
      </c>
      <c r="BOA73" s="2" t="s">
        <v>4043</v>
      </c>
      <c r="BOB73" s="2" t="s">
        <v>4044</v>
      </c>
      <c r="BOC73" s="2" t="s">
        <v>4045</v>
      </c>
      <c r="BOD73" s="2" t="s">
        <v>5008</v>
      </c>
      <c r="BOE73" s="2" t="s">
        <v>2732</v>
      </c>
      <c r="BOF73" s="2" t="s">
        <v>5009</v>
      </c>
      <c r="BOG73" s="2" t="s">
        <v>2825</v>
      </c>
      <c r="BOH73" s="2" t="s">
        <v>1841</v>
      </c>
      <c r="BOI73" s="2" t="s">
        <v>2859</v>
      </c>
      <c r="BOJ73" s="2" t="s">
        <v>2734</v>
      </c>
      <c r="BOK73" s="2" t="s">
        <v>4047</v>
      </c>
      <c r="BOL73" s="2" t="s">
        <v>5010</v>
      </c>
      <c r="BOM73" s="2" t="s">
        <v>4048</v>
      </c>
      <c r="BON73" s="2" t="s">
        <v>4049</v>
      </c>
      <c r="BOO73" s="2" t="s">
        <v>5011</v>
      </c>
      <c r="BOP73" s="2" t="s">
        <v>4050</v>
      </c>
      <c r="BOQ73" s="2" t="s">
        <v>5012</v>
      </c>
      <c r="BOR73" s="2" t="s">
        <v>5013</v>
      </c>
      <c r="BOS73" s="2" t="s">
        <v>5014</v>
      </c>
      <c r="BOT73" s="2" t="s">
        <v>5015</v>
      </c>
      <c r="BOU73" s="2" t="s">
        <v>5016</v>
      </c>
      <c r="BOV73" s="2" t="s">
        <v>934</v>
      </c>
      <c r="BOW73" s="2" t="s">
        <v>5017</v>
      </c>
      <c r="BOX73" s="2" t="s">
        <v>5018</v>
      </c>
      <c r="BOY73" s="2" t="s">
        <v>5019</v>
      </c>
      <c r="BOZ73" s="2" t="s">
        <v>1846</v>
      </c>
      <c r="BPA73" s="2" t="s">
        <v>5020</v>
      </c>
      <c r="BPB73" s="2" t="s">
        <v>5021</v>
      </c>
      <c r="BPC73" s="2" t="s">
        <v>5022</v>
      </c>
      <c r="BPD73" s="2" t="s">
        <v>5023</v>
      </c>
      <c r="BPE73" s="2" t="s">
        <v>5024</v>
      </c>
      <c r="BPF73" s="2" t="s">
        <v>5025</v>
      </c>
      <c r="BPG73" s="2" t="s">
        <v>4054</v>
      </c>
      <c r="BPH73" s="2" t="s">
        <v>4055</v>
      </c>
      <c r="BPI73" s="2" t="s">
        <v>5026</v>
      </c>
      <c r="BPJ73" s="2" t="s">
        <v>5027</v>
      </c>
      <c r="BPK73" s="2" t="s">
        <v>5028</v>
      </c>
      <c r="BPL73" s="2" t="s">
        <v>5029</v>
      </c>
      <c r="BPM73" s="2" t="s">
        <v>3306</v>
      </c>
      <c r="BPN73" s="2" t="s">
        <v>5030</v>
      </c>
      <c r="BPO73" s="2" t="s">
        <v>2737</v>
      </c>
      <c r="BPP73" s="2" t="s">
        <v>5031</v>
      </c>
      <c r="BPQ73" s="2" t="s">
        <v>4059</v>
      </c>
      <c r="BPR73" s="2" t="s">
        <v>5032</v>
      </c>
      <c r="BPS73" s="2" t="s">
        <v>4061</v>
      </c>
      <c r="BPT73" s="2" t="s">
        <v>5033</v>
      </c>
      <c r="BPU73" s="2" t="s">
        <v>5034</v>
      </c>
      <c r="BPV73" s="2" t="s">
        <v>5035</v>
      </c>
      <c r="BPW73" s="2" t="s">
        <v>4062</v>
      </c>
      <c r="BPX73" s="2" t="s">
        <v>2738</v>
      </c>
      <c r="BPY73" s="2" t="s">
        <v>950</v>
      </c>
      <c r="BPZ73" s="2" t="s">
        <v>4066</v>
      </c>
      <c r="BQA73" s="2" t="s">
        <v>4067</v>
      </c>
      <c r="BQB73" s="2" t="s">
        <v>1850</v>
      </c>
      <c r="BQC73" s="2" t="s">
        <v>5036</v>
      </c>
      <c r="BQD73" s="2" t="s">
        <v>5037</v>
      </c>
      <c r="BQE73" s="2" t="s">
        <v>5038</v>
      </c>
      <c r="BQF73" s="2" t="s">
        <v>5039</v>
      </c>
      <c r="BQG73" s="2" t="s">
        <v>5040</v>
      </c>
      <c r="BQH73" s="2" t="s">
        <v>5041</v>
      </c>
      <c r="BQI73" s="2" t="s">
        <v>5042</v>
      </c>
      <c r="BQJ73" s="2" t="s">
        <v>5043</v>
      </c>
      <c r="BQK73" s="2" t="s">
        <v>5044</v>
      </c>
      <c r="BQL73" s="2" t="s">
        <v>5045</v>
      </c>
      <c r="BQM73" s="2" t="s">
        <v>5046</v>
      </c>
      <c r="BQN73" s="2" t="s">
        <v>5047</v>
      </c>
      <c r="BQO73" s="2" t="s">
        <v>5048</v>
      </c>
      <c r="BQP73" s="2" t="s">
        <v>5049</v>
      </c>
      <c r="BQQ73" s="2" t="s">
        <v>5050</v>
      </c>
      <c r="BQR73" s="2" t="s">
        <v>3087</v>
      </c>
      <c r="BQS73" s="2" t="s">
        <v>1855</v>
      </c>
      <c r="BQT73" s="2" t="s">
        <v>5051</v>
      </c>
      <c r="BQU73" s="2" t="s">
        <v>5052</v>
      </c>
      <c r="BQV73" s="2" t="s">
        <v>5053</v>
      </c>
      <c r="BQW73" s="2" t="s">
        <v>5054</v>
      </c>
      <c r="BQX73" s="2" t="s">
        <v>5055</v>
      </c>
      <c r="BQY73" s="2" t="s">
        <v>4069</v>
      </c>
      <c r="BQZ73" s="2" t="s">
        <v>5056</v>
      </c>
      <c r="BRA73" s="2" t="s">
        <v>1397</v>
      </c>
      <c r="BRB73" s="2" t="s">
        <v>1357</v>
      </c>
      <c r="BRC73" s="2" t="s">
        <v>5057</v>
      </c>
      <c r="BRD73" s="2" t="s">
        <v>5058</v>
      </c>
      <c r="BRE73" s="2" t="s">
        <v>5059</v>
      </c>
      <c r="BRF73" s="2" t="s">
        <v>5060</v>
      </c>
      <c r="BRG73" s="2" t="s">
        <v>5061</v>
      </c>
      <c r="BRH73" s="2" t="s">
        <v>4077</v>
      </c>
      <c r="BRI73" s="2" t="s">
        <v>5062</v>
      </c>
      <c r="BRJ73" s="2" t="s">
        <v>4080</v>
      </c>
      <c r="BRK73" s="2" t="s">
        <v>5063</v>
      </c>
      <c r="BRL73" s="2" t="s">
        <v>5064</v>
      </c>
      <c r="BRM73" s="2" t="s">
        <v>5065</v>
      </c>
      <c r="BRN73" s="2" t="s">
        <v>5066</v>
      </c>
      <c r="BRO73" s="2" t="s">
        <v>4084</v>
      </c>
      <c r="BRP73" s="2" t="s">
        <v>5067</v>
      </c>
      <c r="BRQ73" s="2" t="s">
        <v>4086</v>
      </c>
      <c r="BRR73" s="2" t="s">
        <v>5068</v>
      </c>
      <c r="BRS73" s="2" t="s">
        <v>4087</v>
      </c>
      <c r="BRT73" s="2" t="s">
        <v>5069</v>
      </c>
      <c r="BRU73" s="2" t="s">
        <v>5070</v>
      </c>
      <c r="BRV73" s="2" t="s">
        <v>5071</v>
      </c>
      <c r="BRW73" s="2" t="s">
        <v>2744</v>
      </c>
      <c r="BRX73" s="2" t="s">
        <v>3170</v>
      </c>
    </row>
    <row r="74" spans="1:1844" x14ac:dyDescent="0.2">
      <c r="A74" s="2" t="s">
        <v>5072</v>
      </c>
      <c r="B74" s="2" t="s">
        <v>3341</v>
      </c>
      <c r="C74" s="2" t="s">
        <v>3346</v>
      </c>
      <c r="D74" s="2" t="s">
        <v>3347</v>
      </c>
      <c r="E74" s="2" t="s">
        <v>1282</v>
      </c>
      <c r="F74" s="2" t="s">
        <v>3349</v>
      </c>
      <c r="G74" s="2" t="s">
        <v>223</v>
      </c>
      <c r="H74" s="2" t="s">
        <v>3353</v>
      </c>
      <c r="I74" s="2" t="s">
        <v>2876</v>
      </c>
      <c r="J74" s="2" t="s">
        <v>206</v>
      </c>
      <c r="K74" s="2" t="s">
        <v>3357</v>
      </c>
      <c r="L74" s="2" t="s">
        <v>3360</v>
      </c>
      <c r="M74" s="2" t="s">
        <v>3362</v>
      </c>
      <c r="N74" s="2" t="s">
        <v>651</v>
      </c>
      <c r="O74" s="2" t="s">
        <v>3364</v>
      </c>
      <c r="P74" s="2" t="s">
        <v>2881</v>
      </c>
      <c r="Q74" s="2" t="s">
        <v>423</v>
      </c>
      <c r="R74" s="2" t="s">
        <v>80</v>
      </c>
      <c r="S74" s="2" t="s">
        <v>3369</v>
      </c>
      <c r="T74" s="2" t="s">
        <v>3370</v>
      </c>
      <c r="U74" s="2" t="s">
        <v>424</v>
      </c>
      <c r="V74" s="2" t="s">
        <v>3371</v>
      </c>
      <c r="W74" s="2" t="s">
        <v>3180</v>
      </c>
      <c r="X74" s="2" t="s">
        <v>425</v>
      </c>
      <c r="Y74" s="2" t="s">
        <v>3381</v>
      </c>
      <c r="Z74" s="2" t="s">
        <v>2829</v>
      </c>
      <c r="AA74" s="2" t="s">
        <v>2402</v>
      </c>
      <c r="AB74" s="2" t="s">
        <v>3383</v>
      </c>
      <c r="AC74" s="2" t="s">
        <v>2459</v>
      </c>
      <c r="AD74" s="2" t="s">
        <v>3386</v>
      </c>
      <c r="AE74" s="2" t="s">
        <v>3387</v>
      </c>
      <c r="AF74" s="2" t="s">
        <v>3388</v>
      </c>
      <c r="AG74" s="2" t="s">
        <v>1491</v>
      </c>
      <c r="AH74" s="2" t="s">
        <v>3390</v>
      </c>
      <c r="AI74" s="2" t="s">
        <v>2830</v>
      </c>
      <c r="AJ74" s="2" t="s">
        <v>3394</v>
      </c>
      <c r="AK74" s="2" t="s">
        <v>427</v>
      </c>
      <c r="AL74" s="2" t="s">
        <v>3399</v>
      </c>
      <c r="AM74" s="2" t="s">
        <v>2345</v>
      </c>
      <c r="AN74" s="2" t="s">
        <v>3400</v>
      </c>
      <c r="AO74" s="2" t="s">
        <v>3401</v>
      </c>
      <c r="AP74" s="2" t="s">
        <v>1495</v>
      </c>
      <c r="AQ74" s="2" t="s">
        <v>3402</v>
      </c>
      <c r="AR74" s="2" t="s">
        <v>481</v>
      </c>
      <c r="AS74" s="2" t="s">
        <v>1134</v>
      </c>
      <c r="AT74" s="2" t="s">
        <v>429</v>
      </c>
      <c r="AU74" s="2" t="s">
        <v>1497</v>
      </c>
      <c r="AV74" s="2" t="s">
        <v>3408</v>
      </c>
      <c r="AW74" s="2" t="s">
        <v>3410</v>
      </c>
      <c r="AX74" s="2" t="s">
        <v>2777</v>
      </c>
      <c r="AY74" s="2" t="s">
        <v>3411</v>
      </c>
      <c r="AZ74" s="2" t="s">
        <v>2471</v>
      </c>
      <c r="BA74" s="2" t="s">
        <v>1289</v>
      </c>
      <c r="BB74" s="2" t="s">
        <v>5073</v>
      </c>
      <c r="BC74" s="2" t="s">
        <v>5074</v>
      </c>
      <c r="BD74" s="2" t="s">
        <v>5075</v>
      </c>
      <c r="BE74" s="2" t="s">
        <v>5076</v>
      </c>
      <c r="BF74" s="2" t="s">
        <v>5077</v>
      </c>
      <c r="BG74" s="2" t="s">
        <v>5078</v>
      </c>
      <c r="BH74" s="2" t="s">
        <v>5079</v>
      </c>
      <c r="BI74" s="2" t="s">
        <v>5080</v>
      </c>
      <c r="BJ74" s="2" t="s">
        <v>5081</v>
      </c>
      <c r="BK74" s="2" t="s">
        <v>5082</v>
      </c>
      <c r="BL74" s="2" t="s">
        <v>5083</v>
      </c>
      <c r="BM74" s="2" t="s">
        <v>5084</v>
      </c>
      <c r="BN74" s="2" t="s">
        <v>5085</v>
      </c>
      <c r="BO74" s="2" t="s">
        <v>5086</v>
      </c>
      <c r="BP74" s="2" t="s">
        <v>5087</v>
      </c>
      <c r="BQ74" s="2" t="s">
        <v>5088</v>
      </c>
      <c r="BR74" s="2" t="s">
        <v>5089</v>
      </c>
      <c r="BS74" s="2" t="s">
        <v>5090</v>
      </c>
      <c r="BT74" s="2" t="s">
        <v>5091</v>
      </c>
      <c r="BU74" s="2" t="s">
        <v>5092</v>
      </c>
      <c r="BV74" s="2" t="s">
        <v>5093</v>
      </c>
      <c r="BW74" s="2" t="s">
        <v>5094</v>
      </c>
      <c r="BX74" s="2" t="s">
        <v>5095</v>
      </c>
      <c r="BY74" s="2" t="s">
        <v>5096</v>
      </c>
      <c r="BZ74" s="2" t="s">
        <v>3416</v>
      </c>
      <c r="CA74" s="2" t="s">
        <v>244</v>
      </c>
      <c r="CB74" s="2" t="s">
        <v>2481</v>
      </c>
      <c r="CC74" s="2" t="s">
        <v>3419</v>
      </c>
      <c r="CD74" s="2" t="s">
        <v>3423</v>
      </c>
      <c r="CE74" s="2" t="s">
        <v>3425</v>
      </c>
      <c r="CF74" s="2" t="s">
        <v>3429</v>
      </c>
      <c r="CG74" s="2" t="s">
        <v>16</v>
      </c>
      <c r="CH74" s="2" t="s">
        <v>3151</v>
      </c>
      <c r="CI74" s="2" t="s">
        <v>2406</v>
      </c>
      <c r="CJ74" s="2" t="s">
        <v>2833</v>
      </c>
      <c r="CK74" s="2" t="s">
        <v>482</v>
      </c>
      <c r="CL74" s="2" t="s">
        <v>3430</v>
      </c>
      <c r="CM74" s="2" t="s">
        <v>2483</v>
      </c>
      <c r="CN74" s="2" t="s">
        <v>248</v>
      </c>
      <c r="CO74" s="2" t="s">
        <v>3152</v>
      </c>
      <c r="CP74" s="2" t="s">
        <v>430</v>
      </c>
      <c r="CQ74" s="2" t="s">
        <v>2128</v>
      </c>
      <c r="CR74" s="2" t="s">
        <v>2485</v>
      </c>
      <c r="CS74" s="2" t="s">
        <v>208</v>
      </c>
      <c r="CT74" s="2" t="s">
        <v>3435</v>
      </c>
      <c r="CU74" s="2" t="s">
        <v>3436</v>
      </c>
      <c r="CV74" s="2" t="s">
        <v>2488</v>
      </c>
      <c r="CW74" s="2" t="s">
        <v>2489</v>
      </c>
      <c r="CX74" s="2" t="s">
        <v>3437</v>
      </c>
      <c r="CY74" s="2" t="s">
        <v>3438</v>
      </c>
      <c r="CZ74" s="2" t="s">
        <v>2490</v>
      </c>
      <c r="DA74" s="2" t="s">
        <v>2491</v>
      </c>
      <c r="DB74" s="2" t="s">
        <v>3439</v>
      </c>
      <c r="DC74" s="2" t="s">
        <v>431</v>
      </c>
      <c r="DD74" s="2" t="s">
        <v>432</v>
      </c>
      <c r="DE74" s="2" t="s">
        <v>2834</v>
      </c>
      <c r="DF74" s="2" t="s">
        <v>3440</v>
      </c>
      <c r="DG74" s="2" t="s">
        <v>2835</v>
      </c>
      <c r="DH74" s="2" t="s">
        <v>3441</v>
      </c>
      <c r="DI74" s="2" t="s">
        <v>433</v>
      </c>
      <c r="DJ74" s="2" t="s">
        <v>3442</v>
      </c>
      <c r="DK74" s="2" t="s">
        <v>3443</v>
      </c>
      <c r="DL74" s="2" t="s">
        <v>3444</v>
      </c>
      <c r="DM74" s="2" t="s">
        <v>3445</v>
      </c>
      <c r="DN74" s="2" t="s">
        <v>2836</v>
      </c>
      <c r="DO74" s="2" t="s">
        <v>3446</v>
      </c>
      <c r="DP74" s="2" t="s">
        <v>3448</v>
      </c>
      <c r="DQ74" s="2" t="s">
        <v>3449</v>
      </c>
      <c r="DR74" s="2" t="s">
        <v>3153</v>
      </c>
      <c r="DS74" s="2" t="s">
        <v>2785</v>
      </c>
      <c r="DT74" s="2" t="s">
        <v>3450</v>
      </c>
      <c r="DU74" s="2" t="s">
        <v>483</v>
      </c>
      <c r="DV74" s="2" t="s">
        <v>3453</v>
      </c>
      <c r="DW74" s="2" t="s">
        <v>3454</v>
      </c>
      <c r="DX74" s="2" t="s">
        <v>3455</v>
      </c>
      <c r="DY74" s="2" t="s">
        <v>3458</v>
      </c>
      <c r="DZ74" s="2" t="s">
        <v>2496</v>
      </c>
      <c r="EA74" s="2" t="s">
        <v>3461</v>
      </c>
      <c r="EB74" s="2" t="s">
        <v>2498</v>
      </c>
      <c r="EC74" s="2" t="s">
        <v>3465</v>
      </c>
      <c r="ED74" s="2" t="s">
        <v>3466</v>
      </c>
      <c r="EE74" s="2" t="s">
        <v>3467</v>
      </c>
      <c r="EF74" s="2" t="s">
        <v>1528</v>
      </c>
      <c r="EG74" s="2" t="s">
        <v>3469</v>
      </c>
      <c r="EH74" s="2" t="s">
        <v>3470</v>
      </c>
      <c r="EI74" s="2" t="s">
        <v>3473</v>
      </c>
      <c r="EJ74" s="2" t="s">
        <v>690</v>
      </c>
      <c r="EK74" s="2" t="s">
        <v>691</v>
      </c>
      <c r="EL74" s="2" t="s">
        <v>434</v>
      </c>
      <c r="EM74" s="2" t="s">
        <v>508</v>
      </c>
      <c r="EN74" s="2" t="s">
        <v>3476</v>
      </c>
      <c r="EO74" s="2" t="s">
        <v>255</v>
      </c>
      <c r="EP74" s="2" t="s">
        <v>3478</v>
      </c>
      <c r="EQ74" s="2" t="s">
        <v>2268</v>
      </c>
      <c r="ER74" s="2" t="s">
        <v>3481</v>
      </c>
      <c r="ES74" s="2" t="s">
        <v>435</v>
      </c>
      <c r="ET74" s="2" t="s">
        <v>3483</v>
      </c>
      <c r="EU74" s="2" t="s">
        <v>3484</v>
      </c>
      <c r="EV74" s="2" t="s">
        <v>94</v>
      </c>
      <c r="EW74" s="2" t="s">
        <v>3486</v>
      </c>
      <c r="EX74" s="2" t="s">
        <v>97</v>
      </c>
      <c r="EY74" s="2" t="s">
        <v>3488</v>
      </c>
      <c r="EZ74" s="2" t="s">
        <v>1536</v>
      </c>
      <c r="FA74" s="2" t="s">
        <v>3490</v>
      </c>
      <c r="FB74" s="2" t="s">
        <v>99</v>
      </c>
      <c r="FC74" s="2" t="s">
        <v>436</v>
      </c>
      <c r="FD74" s="2" t="s">
        <v>3494</v>
      </c>
      <c r="FE74" s="2" t="s">
        <v>2789</v>
      </c>
      <c r="FF74" s="2" t="s">
        <v>437</v>
      </c>
      <c r="FG74" s="2" t="s">
        <v>3495</v>
      </c>
      <c r="FH74" s="2" t="s">
        <v>706</v>
      </c>
      <c r="FI74" s="2" t="s">
        <v>3497</v>
      </c>
      <c r="FJ74" s="2" t="s">
        <v>3500</v>
      </c>
      <c r="FK74" s="2" t="s">
        <v>3501</v>
      </c>
      <c r="FL74" s="2" t="s">
        <v>3502</v>
      </c>
      <c r="FM74" s="2" t="s">
        <v>707</v>
      </c>
      <c r="FN74" s="2" t="s">
        <v>3505</v>
      </c>
      <c r="FO74" s="2" t="s">
        <v>2838</v>
      </c>
      <c r="FP74" s="2" t="s">
        <v>3172</v>
      </c>
      <c r="FQ74" s="2" t="s">
        <v>3513</v>
      </c>
      <c r="FR74" s="2" t="s">
        <v>3514</v>
      </c>
      <c r="FS74" s="2" t="s">
        <v>1550</v>
      </c>
      <c r="FT74" s="2" t="s">
        <v>3517</v>
      </c>
      <c r="FU74" s="2" t="s">
        <v>3024</v>
      </c>
      <c r="FV74" s="2" t="s">
        <v>1300</v>
      </c>
      <c r="FW74" s="2" t="s">
        <v>513</v>
      </c>
      <c r="FX74" s="2" t="s">
        <v>439</v>
      </c>
      <c r="FY74" s="2" t="s">
        <v>1301</v>
      </c>
      <c r="FZ74" s="2" t="s">
        <v>3523</v>
      </c>
      <c r="GA74" s="2" t="s">
        <v>440</v>
      </c>
      <c r="GB74" s="2" t="s">
        <v>3524</v>
      </c>
      <c r="GC74" s="2" t="s">
        <v>2271</v>
      </c>
      <c r="GD74" s="2" t="s">
        <v>1302</v>
      </c>
      <c r="GE74" s="2" t="s">
        <v>2523</v>
      </c>
      <c r="GF74" s="2" t="s">
        <v>3525</v>
      </c>
      <c r="GG74" s="2" t="s">
        <v>209</v>
      </c>
      <c r="GH74" s="2" t="s">
        <v>3526</v>
      </c>
      <c r="GI74" s="2" t="s">
        <v>441</v>
      </c>
      <c r="GJ74" s="2" t="s">
        <v>3527</v>
      </c>
      <c r="GK74" s="2" t="s">
        <v>1375</v>
      </c>
      <c r="GL74" s="2" t="s">
        <v>442</v>
      </c>
      <c r="GM74" s="2" t="s">
        <v>3534</v>
      </c>
      <c r="GN74" s="2" t="s">
        <v>3536</v>
      </c>
      <c r="GO74" s="2" t="s">
        <v>3537</v>
      </c>
      <c r="GP74" s="2" t="s">
        <v>1056</v>
      </c>
      <c r="GQ74" s="2" t="s">
        <v>112</v>
      </c>
      <c r="GR74" s="2" t="s">
        <v>3543</v>
      </c>
      <c r="GS74" s="2" t="s">
        <v>3545</v>
      </c>
      <c r="GT74" s="2" t="s">
        <v>2841</v>
      </c>
      <c r="GU74" s="2" t="s">
        <v>3552</v>
      </c>
      <c r="GV74" s="2" t="s">
        <v>3553</v>
      </c>
      <c r="GW74" s="2" t="s">
        <v>2530</v>
      </c>
      <c r="GX74" s="2" t="s">
        <v>3555</v>
      </c>
      <c r="GY74" s="2" t="s">
        <v>3556</v>
      </c>
      <c r="GZ74" s="2" t="s">
        <v>3557</v>
      </c>
      <c r="HA74" s="2" t="s">
        <v>3559</v>
      </c>
      <c r="HB74" s="2" t="s">
        <v>713</v>
      </c>
      <c r="HC74" s="2" t="s">
        <v>3564</v>
      </c>
      <c r="HD74" s="2" t="s">
        <v>3566</v>
      </c>
      <c r="HE74" s="2" t="s">
        <v>3316</v>
      </c>
      <c r="HF74" s="2" t="s">
        <v>443</v>
      </c>
      <c r="HG74" s="2" t="s">
        <v>3103</v>
      </c>
      <c r="HH74" s="2" t="s">
        <v>3567</v>
      </c>
      <c r="HI74" s="2" t="s">
        <v>3569</v>
      </c>
      <c r="HJ74" s="2" t="s">
        <v>3572</v>
      </c>
      <c r="HK74" s="2" t="s">
        <v>3573</v>
      </c>
      <c r="HL74" s="2" t="s">
        <v>282</v>
      </c>
      <c r="HM74" s="2" t="s">
        <v>2545</v>
      </c>
      <c r="HN74" s="2" t="s">
        <v>3574</v>
      </c>
      <c r="HO74" s="2" t="s">
        <v>3575</v>
      </c>
      <c r="HP74" s="2" t="s">
        <v>3576</v>
      </c>
      <c r="HQ74" s="2" t="s">
        <v>3577</v>
      </c>
      <c r="HR74" s="2" t="s">
        <v>445</v>
      </c>
      <c r="HS74" s="2" t="s">
        <v>284</v>
      </c>
      <c r="HT74" s="2" t="s">
        <v>285</v>
      </c>
      <c r="HU74" s="2" t="s">
        <v>1576</v>
      </c>
      <c r="HV74" s="2" t="s">
        <v>287</v>
      </c>
      <c r="HW74" s="2" t="s">
        <v>871</v>
      </c>
      <c r="HX74" s="2" t="s">
        <v>566</v>
      </c>
      <c r="HY74" s="2" t="s">
        <v>3582</v>
      </c>
      <c r="HZ74" s="2" t="s">
        <v>1944</v>
      </c>
      <c r="IA74" s="2" t="s">
        <v>3583</v>
      </c>
      <c r="IB74" s="2" t="s">
        <v>446</v>
      </c>
      <c r="IC74" s="2" t="s">
        <v>488</v>
      </c>
      <c r="ID74" s="2" t="s">
        <v>3584</v>
      </c>
      <c r="IE74" s="2" t="s">
        <v>2156</v>
      </c>
      <c r="IF74" s="2" t="s">
        <v>448</v>
      </c>
      <c r="IG74" s="2" t="s">
        <v>3154</v>
      </c>
      <c r="IH74" s="2" t="s">
        <v>2843</v>
      </c>
      <c r="II74" s="2" t="s">
        <v>2157</v>
      </c>
      <c r="IJ74" s="2" t="s">
        <v>3223</v>
      </c>
      <c r="IK74" s="2" t="s">
        <v>2922</v>
      </c>
      <c r="IL74" s="2" t="s">
        <v>450</v>
      </c>
      <c r="IM74" s="2" t="s">
        <v>3588</v>
      </c>
      <c r="IN74" s="2" t="s">
        <v>2845</v>
      </c>
      <c r="IO74" s="2" t="s">
        <v>3589</v>
      </c>
      <c r="IP74" s="2" t="s">
        <v>2795</v>
      </c>
      <c r="IQ74" s="2" t="s">
        <v>3590</v>
      </c>
      <c r="IR74" s="2" t="s">
        <v>3030</v>
      </c>
      <c r="IS74" s="2" t="s">
        <v>3596</v>
      </c>
      <c r="IT74" s="2" t="s">
        <v>2412</v>
      </c>
      <c r="IU74" s="2" t="s">
        <v>3602</v>
      </c>
      <c r="IV74" s="2" t="s">
        <v>3603</v>
      </c>
      <c r="IW74" s="2" t="s">
        <v>2796</v>
      </c>
      <c r="IX74" s="2" t="s">
        <v>3604</v>
      </c>
      <c r="IY74" s="2" t="s">
        <v>3605</v>
      </c>
      <c r="IZ74" s="2" t="s">
        <v>3609</v>
      </c>
      <c r="JA74" s="2" t="s">
        <v>3610</v>
      </c>
      <c r="JB74" s="2" t="s">
        <v>451</v>
      </c>
      <c r="JC74" s="2" t="s">
        <v>3612</v>
      </c>
      <c r="JD74" s="2" t="s">
        <v>3617</v>
      </c>
      <c r="JE74" s="2" t="s">
        <v>2561</v>
      </c>
      <c r="JF74" s="2" t="s">
        <v>1145</v>
      </c>
      <c r="JG74" s="2" t="s">
        <v>3618</v>
      </c>
      <c r="JH74" s="2" t="s">
        <v>1310</v>
      </c>
      <c r="JI74" s="2" t="s">
        <v>2797</v>
      </c>
      <c r="JJ74" s="2" t="s">
        <v>452</v>
      </c>
      <c r="JK74" s="2" t="s">
        <v>3621</v>
      </c>
      <c r="JL74" s="2" t="s">
        <v>3622</v>
      </c>
      <c r="JM74" s="2" t="s">
        <v>3623</v>
      </c>
      <c r="JN74" s="2" t="s">
        <v>1454</v>
      </c>
      <c r="JO74" s="2" t="s">
        <v>2413</v>
      </c>
      <c r="JP74" s="2" t="s">
        <v>3627</v>
      </c>
      <c r="JQ74" s="2" t="s">
        <v>3628</v>
      </c>
      <c r="JR74" s="2" t="s">
        <v>3630</v>
      </c>
      <c r="JS74" s="2" t="s">
        <v>2798</v>
      </c>
      <c r="JT74" s="2" t="s">
        <v>3632</v>
      </c>
      <c r="JU74" s="2" t="s">
        <v>1381</v>
      </c>
      <c r="JV74" s="2" t="s">
        <v>3638</v>
      </c>
      <c r="JW74" s="2" t="s">
        <v>130</v>
      </c>
      <c r="JX74" s="2" t="s">
        <v>2566</v>
      </c>
      <c r="JY74" s="2" t="s">
        <v>453</v>
      </c>
      <c r="JZ74" s="2" t="s">
        <v>309</v>
      </c>
      <c r="KA74" s="2" t="s">
        <v>3643</v>
      </c>
      <c r="KB74" s="2" t="s">
        <v>3645</v>
      </c>
      <c r="KC74" s="2" t="s">
        <v>3647</v>
      </c>
      <c r="KD74" s="2" t="s">
        <v>3648</v>
      </c>
      <c r="KE74" s="2" t="s">
        <v>3649</v>
      </c>
      <c r="KF74" s="2" t="s">
        <v>3650</v>
      </c>
      <c r="KG74" s="2" t="s">
        <v>3652</v>
      </c>
      <c r="KH74" s="2" t="s">
        <v>3653</v>
      </c>
      <c r="KI74" s="2" t="s">
        <v>3654</v>
      </c>
      <c r="KJ74" s="2" t="s">
        <v>749</v>
      </c>
      <c r="KK74" s="2" t="s">
        <v>3659</v>
      </c>
      <c r="KL74" s="2" t="s">
        <v>3661</v>
      </c>
      <c r="KM74" s="2" t="s">
        <v>2577</v>
      </c>
      <c r="KN74" s="2" t="s">
        <v>3663</v>
      </c>
      <c r="KO74" s="2" t="s">
        <v>2579</v>
      </c>
      <c r="KP74" s="2" t="s">
        <v>2848</v>
      </c>
      <c r="KQ74" s="2" t="s">
        <v>3158</v>
      </c>
      <c r="KR74" s="2" t="s">
        <v>2580</v>
      </c>
      <c r="KS74" s="2" t="s">
        <v>3667</v>
      </c>
      <c r="KT74" s="2" t="s">
        <v>3671</v>
      </c>
      <c r="KU74" s="2" t="s">
        <v>3672</v>
      </c>
      <c r="KV74" s="2" t="s">
        <v>3674</v>
      </c>
      <c r="KW74" s="2" t="s">
        <v>3675</v>
      </c>
      <c r="KX74" s="2" t="s">
        <v>3681</v>
      </c>
      <c r="KY74" s="2" t="s">
        <v>3682</v>
      </c>
      <c r="KZ74" s="2" t="s">
        <v>454</v>
      </c>
      <c r="LA74" s="2" t="s">
        <v>2172</v>
      </c>
      <c r="LB74" s="2" t="s">
        <v>2289</v>
      </c>
      <c r="LC74" s="2" t="s">
        <v>2587</v>
      </c>
      <c r="LD74" s="2" t="s">
        <v>5097</v>
      </c>
      <c r="LE74" s="2" t="s">
        <v>5098</v>
      </c>
      <c r="LF74" s="2" t="s">
        <v>5099</v>
      </c>
      <c r="LG74" s="2" t="s">
        <v>5100</v>
      </c>
      <c r="LH74" s="2" t="s">
        <v>3684</v>
      </c>
      <c r="LI74" s="2" t="s">
        <v>3689</v>
      </c>
      <c r="LJ74" s="2" t="s">
        <v>1153</v>
      </c>
      <c r="LK74" s="2" t="s">
        <v>3693</v>
      </c>
      <c r="LL74" s="2" t="s">
        <v>1987</v>
      </c>
      <c r="LM74" s="2" t="s">
        <v>765</v>
      </c>
      <c r="LN74" s="2" t="s">
        <v>2176</v>
      </c>
      <c r="LO74" s="2" t="s">
        <v>3696</v>
      </c>
      <c r="LP74" s="2" t="s">
        <v>1990</v>
      </c>
      <c r="LQ74" s="2" t="s">
        <v>767</v>
      </c>
      <c r="LR74" s="2" t="s">
        <v>1457</v>
      </c>
      <c r="LS74" s="2" t="s">
        <v>328</v>
      </c>
      <c r="LT74" s="2" t="s">
        <v>3161</v>
      </c>
      <c r="LU74" s="2" t="s">
        <v>2180</v>
      </c>
      <c r="LV74" s="2" t="s">
        <v>1321</v>
      </c>
      <c r="LW74" s="2" t="s">
        <v>2182</v>
      </c>
      <c r="LX74" s="2" t="s">
        <v>2183</v>
      </c>
      <c r="LY74" s="2" t="s">
        <v>2184</v>
      </c>
      <c r="LZ74" s="2" t="s">
        <v>3701</v>
      </c>
      <c r="MA74" s="2" t="s">
        <v>3702</v>
      </c>
      <c r="MB74" s="2" t="s">
        <v>457</v>
      </c>
      <c r="MC74" s="2" t="s">
        <v>3705</v>
      </c>
      <c r="MD74" s="2" t="s">
        <v>2851</v>
      </c>
      <c r="ME74" s="2" t="s">
        <v>3709</v>
      </c>
      <c r="MF74" s="2" t="s">
        <v>1322</v>
      </c>
      <c r="MG74" s="2" t="s">
        <v>2373</v>
      </c>
      <c r="MH74" s="2" t="s">
        <v>3162</v>
      </c>
      <c r="MI74" s="2" t="s">
        <v>3714</v>
      </c>
      <c r="MJ74" s="2" t="s">
        <v>2852</v>
      </c>
      <c r="MK74" s="2" t="s">
        <v>3715</v>
      </c>
      <c r="ML74" s="2" t="s">
        <v>3719</v>
      </c>
      <c r="MM74" s="2" t="s">
        <v>2805</v>
      </c>
      <c r="MN74" s="2" t="s">
        <v>3722</v>
      </c>
      <c r="MO74" s="2" t="s">
        <v>458</v>
      </c>
      <c r="MP74" s="2" t="s">
        <v>1324</v>
      </c>
      <c r="MQ74" s="2" t="s">
        <v>3728</v>
      </c>
      <c r="MR74" s="2" t="s">
        <v>3729</v>
      </c>
      <c r="MS74" s="2" t="s">
        <v>1330</v>
      </c>
      <c r="MT74" s="2" t="s">
        <v>3737</v>
      </c>
      <c r="MU74" s="2" t="s">
        <v>3738</v>
      </c>
      <c r="MV74" s="2" t="s">
        <v>3739</v>
      </c>
      <c r="MW74" s="2" t="s">
        <v>3741</v>
      </c>
      <c r="MX74" s="2" t="s">
        <v>3742</v>
      </c>
      <c r="MY74" s="2" t="s">
        <v>3749</v>
      </c>
      <c r="MZ74" s="2" t="s">
        <v>3752</v>
      </c>
      <c r="NA74" s="2" t="s">
        <v>2616</v>
      </c>
      <c r="NB74" s="2" t="s">
        <v>3754</v>
      </c>
      <c r="NC74" s="2" t="s">
        <v>3757</v>
      </c>
      <c r="ND74" s="2" t="s">
        <v>3758</v>
      </c>
      <c r="NE74" s="2" t="s">
        <v>636</v>
      </c>
      <c r="NF74" s="2" t="s">
        <v>3759</v>
      </c>
      <c r="NG74" s="2" t="s">
        <v>3760</v>
      </c>
      <c r="NH74" s="2" t="s">
        <v>3762</v>
      </c>
      <c r="NI74" s="2" t="s">
        <v>593</v>
      </c>
      <c r="NJ74" s="2" t="s">
        <v>3764</v>
      </c>
      <c r="NK74" s="2" t="s">
        <v>2620</v>
      </c>
      <c r="NL74" s="2" t="s">
        <v>3767</v>
      </c>
      <c r="NM74" s="2" t="s">
        <v>2807</v>
      </c>
      <c r="NN74" s="2" t="s">
        <v>3770</v>
      </c>
      <c r="NO74" s="2" t="s">
        <v>3327</v>
      </c>
      <c r="NP74" s="2" t="s">
        <v>2621</v>
      </c>
      <c r="NQ74" s="2" t="s">
        <v>3771</v>
      </c>
      <c r="NR74" s="2" t="s">
        <v>1702</v>
      </c>
      <c r="NS74" s="2" t="s">
        <v>3774</v>
      </c>
      <c r="NT74" s="2" t="s">
        <v>3775</v>
      </c>
      <c r="NU74" s="2" t="s">
        <v>3776</v>
      </c>
      <c r="NV74" s="2" t="s">
        <v>3777</v>
      </c>
      <c r="NW74" s="2" t="s">
        <v>3781</v>
      </c>
      <c r="NX74" s="2" t="s">
        <v>3036</v>
      </c>
      <c r="NY74" s="2" t="s">
        <v>3782</v>
      </c>
      <c r="NZ74" s="2" t="s">
        <v>3787</v>
      </c>
      <c r="OA74" s="2" t="s">
        <v>3789</v>
      </c>
      <c r="OB74" s="2" t="s">
        <v>3790</v>
      </c>
      <c r="OC74" s="2" t="s">
        <v>2010</v>
      </c>
      <c r="OD74" s="2" t="s">
        <v>2626</v>
      </c>
      <c r="OE74" s="2" t="s">
        <v>1074</v>
      </c>
      <c r="OF74" s="2" t="s">
        <v>1711</v>
      </c>
      <c r="OG74" s="2" t="s">
        <v>3795</v>
      </c>
      <c r="OH74" s="2" t="s">
        <v>461</v>
      </c>
      <c r="OI74" s="2" t="s">
        <v>3797</v>
      </c>
      <c r="OJ74" s="2" t="s">
        <v>2631</v>
      </c>
      <c r="OK74" s="2" t="s">
        <v>3800</v>
      </c>
      <c r="OL74" s="2" t="s">
        <v>3803</v>
      </c>
      <c r="OM74" s="2" t="s">
        <v>462</v>
      </c>
      <c r="ON74" s="2" t="s">
        <v>217</v>
      </c>
      <c r="OO74" s="2" t="s">
        <v>3804</v>
      </c>
      <c r="OP74" s="2" t="s">
        <v>2016</v>
      </c>
      <c r="OQ74" s="2" t="s">
        <v>3807</v>
      </c>
      <c r="OR74" s="2" t="s">
        <v>786</v>
      </c>
      <c r="OS74" s="2" t="s">
        <v>3808</v>
      </c>
      <c r="OT74" s="2" t="s">
        <v>3328</v>
      </c>
      <c r="OU74" s="2" t="s">
        <v>891</v>
      </c>
      <c r="OV74" s="2" t="s">
        <v>2870</v>
      </c>
      <c r="OW74" s="2" t="s">
        <v>2640</v>
      </c>
      <c r="OX74" s="2" t="s">
        <v>2810</v>
      </c>
      <c r="OY74" s="2" t="s">
        <v>354</v>
      </c>
      <c r="OZ74" s="2" t="s">
        <v>463</v>
      </c>
      <c r="PA74" s="2" t="s">
        <v>3814</v>
      </c>
      <c r="PB74" s="2" t="s">
        <v>3815</v>
      </c>
      <c r="PC74" s="2" t="s">
        <v>3816</v>
      </c>
      <c r="PD74" s="2" t="s">
        <v>3817</v>
      </c>
      <c r="PE74" s="2" t="s">
        <v>3818</v>
      </c>
      <c r="PF74" s="2" t="s">
        <v>3819</v>
      </c>
      <c r="PG74" s="2" t="s">
        <v>3820</v>
      </c>
      <c r="PH74" s="2" t="s">
        <v>2647</v>
      </c>
      <c r="PI74" s="2" t="s">
        <v>908</v>
      </c>
      <c r="PJ74" s="2" t="s">
        <v>798</v>
      </c>
      <c r="PK74" s="2" t="s">
        <v>3828</v>
      </c>
      <c r="PL74" s="2" t="s">
        <v>3829</v>
      </c>
      <c r="PM74" s="2" t="s">
        <v>3830</v>
      </c>
      <c r="PN74" s="2" t="s">
        <v>1737</v>
      </c>
      <c r="PO74" s="2" t="s">
        <v>3832</v>
      </c>
      <c r="PP74" s="2" t="s">
        <v>3835</v>
      </c>
      <c r="PQ74" s="2" t="s">
        <v>3836</v>
      </c>
      <c r="PR74" s="2" t="s">
        <v>3837</v>
      </c>
      <c r="PS74" s="2" t="s">
        <v>3838</v>
      </c>
      <c r="PT74" s="2" t="s">
        <v>990</v>
      </c>
      <c r="PU74" s="2" t="s">
        <v>2853</v>
      </c>
      <c r="PV74" s="2" t="s">
        <v>166</v>
      </c>
      <c r="PW74" s="2" t="s">
        <v>167</v>
      </c>
      <c r="PX74" s="2" t="s">
        <v>2422</v>
      </c>
      <c r="PY74" s="2" t="s">
        <v>3845</v>
      </c>
      <c r="PZ74" s="2" t="s">
        <v>3846</v>
      </c>
      <c r="QA74" s="2" t="s">
        <v>3849</v>
      </c>
      <c r="QB74" s="2" t="s">
        <v>3851</v>
      </c>
      <c r="QC74" s="2" t="s">
        <v>168</v>
      </c>
      <c r="QD74" s="2" t="s">
        <v>2657</v>
      </c>
      <c r="QE74" s="2" t="s">
        <v>3855</v>
      </c>
      <c r="QF74" s="2" t="s">
        <v>3856</v>
      </c>
      <c r="QG74" s="2" t="s">
        <v>3857</v>
      </c>
      <c r="QH74" s="2" t="s">
        <v>3858</v>
      </c>
      <c r="QI74" s="2" t="s">
        <v>3859</v>
      </c>
      <c r="QJ74" s="2" t="s">
        <v>3860</v>
      </c>
      <c r="QK74" s="2" t="s">
        <v>3861</v>
      </c>
      <c r="QL74" s="2" t="s">
        <v>3862</v>
      </c>
      <c r="QM74" s="2" t="s">
        <v>3863</v>
      </c>
      <c r="QN74" s="2" t="s">
        <v>3864</v>
      </c>
      <c r="QO74" s="2" t="s">
        <v>3865</v>
      </c>
      <c r="QP74" s="2" t="s">
        <v>3866</v>
      </c>
      <c r="QQ74" s="2" t="s">
        <v>2855</v>
      </c>
      <c r="QR74" s="2" t="s">
        <v>2811</v>
      </c>
      <c r="QS74" s="2" t="s">
        <v>3041</v>
      </c>
      <c r="QT74" s="2" t="s">
        <v>1755</v>
      </c>
      <c r="QU74" s="2" t="s">
        <v>3868</v>
      </c>
      <c r="QV74" s="2" t="s">
        <v>3869</v>
      </c>
      <c r="QW74" s="2" t="s">
        <v>3874</v>
      </c>
      <c r="QX74" s="2" t="s">
        <v>3875</v>
      </c>
      <c r="QY74" s="2" t="s">
        <v>3876</v>
      </c>
      <c r="QZ74" s="2" t="s">
        <v>3878</v>
      </c>
      <c r="RA74" s="2" t="s">
        <v>2670</v>
      </c>
      <c r="RB74" s="2" t="s">
        <v>1766</v>
      </c>
      <c r="RC74" s="2" t="s">
        <v>3888</v>
      </c>
      <c r="RD74" s="2" t="s">
        <v>1344</v>
      </c>
      <c r="RE74" s="2" t="s">
        <v>3891</v>
      </c>
      <c r="RF74" s="2" t="s">
        <v>3892</v>
      </c>
      <c r="RG74" s="2" t="s">
        <v>3893</v>
      </c>
      <c r="RH74" s="2" t="s">
        <v>3894</v>
      </c>
      <c r="RI74" s="2" t="s">
        <v>1770</v>
      </c>
      <c r="RJ74" s="2" t="s">
        <v>3897</v>
      </c>
      <c r="RK74" s="2" t="s">
        <v>371</v>
      </c>
      <c r="RL74" s="2" t="s">
        <v>3898</v>
      </c>
      <c r="RM74" s="2" t="s">
        <v>464</v>
      </c>
      <c r="RN74" s="2" t="s">
        <v>1774</v>
      </c>
      <c r="RO74" s="2" t="s">
        <v>3900</v>
      </c>
      <c r="RP74" s="2" t="s">
        <v>179</v>
      </c>
      <c r="RQ74" s="2" t="s">
        <v>3904</v>
      </c>
      <c r="RR74" s="2" t="s">
        <v>1084</v>
      </c>
      <c r="RS74" s="2" t="s">
        <v>465</v>
      </c>
      <c r="RT74" s="2" t="s">
        <v>3905</v>
      </c>
      <c r="RU74" s="2" t="s">
        <v>922</v>
      </c>
      <c r="RV74" s="2" t="s">
        <v>3906</v>
      </c>
      <c r="RW74" s="2" t="s">
        <v>466</v>
      </c>
      <c r="RX74" s="2" t="s">
        <v>3910</v>
      </c>
      <c r="RY74" s="2" t="s">
        <v>3911</v>
      </c>
      <c r="RZ74" s="2" t="s">
        <v>3912</v>
      </c>
      <c r="SA74" s="2" t="s">
        <v>3913</v>
      </c>
      <c r="SB74" s="2" t="s">
        <v>2682</v>
      </c>
      <c r="SC74" s="2" t="s">
        <v>468</v>
      </c>
      <c r="SD74" s="2" t="s">
        <v>3914</v>
      </c>
      <c r="SE74" s="2" t="s">
        <v>3915</v>
      </c>
      <c r="SF74" s="2" t="s">
        <v>3916</v>
      </c>
      <c r="SG74" s="2" t="s">
        <v>3918</v>
      </c>
      <c r="SH74" s="2" t="s">
        <v>469</v>
      </c>
      <c r="SI74" s="2" t="s">
        <v>3919</v>
      </c>
      <c r="SJ74" s="2" t="s">
        <v>3921</v>
      </c>
      <c r="SK74" s="2" t="s">
        <v>3923</v>
      </c>
      <c r="SL74" s="2" t="s">
        <v>3925</v>
      </c>
      <c r="SM74" s="2" t="s">
        <v>3927</v>
      </c>
      <c r="SN74" s="2" t="s">
        <v>378</v>
      </c>
      <c r="SO74" s="2" t="s">
        <v>379</v>
      </c>
      <c r="SP74" s="2" t="s">
        <v>3928</v>
      </c>
      <c r="SQ74" s="2" t="s">
        <v>3931</v>
      </c>
      <c r="SR74" s="2" t="s">
        <v>3933</v>
      </c>
      <c r="SS74" s="2" t="s">
        <v>3934</v>
      </c>
      <c r="ST74" s="2" t="s">
        <v>2048</v>
      </c>
      <c r="SU74" s="2" t="s">
        <v>3938</v>
      </c>
      <c r="SV74" s="2" t="s">
        <v>470</v>
      </c>
      <c r="SW74" s="2" t="s">
        <v>3941</v>
      </c>
      <c r="SX74" s="2" t="s">
        <v>2817</v>
      </c>
      <c r="SY74" s="2" t="s">
        <v>2052</v>
      </c>
      <c r="SZ74" s="2" t="s">
        <v>2690</v>
      </c>
      <c r="TA74" s="2" t="s">
        <v>3942</v>
      </c>
      <c r="TB74" s="2" t="s">
        <v>2818</v>
      </c>
      <c r="TC74" s="2" t="s">
        <v>3943</v>
      </c>
      <c r="TD74" s="2" t="s">
        <v>3944</v>
      </c>
      <c r="TE74" s="2" t="s">
        <v>3947</v>
      </c>
      <c r="TF74" s="2" t="s">
        <v>2694</v>
      </c>
      <c r="TG74" s="2" t="s">
        <v>3060</v>
      </c>
      <c r="TH74" s="2" t="s">
        <v>3952</v>
      </c>
      <c r="TI74" s="2" t="s">
        <v>3955</v>
      </c>
      <c r="TJ74" s="2" t="s">
        <v>3958</v>
      </c>
      <c r="TK74" s="2" t="s">
        <v>3960</v>
      </c>
      <c r="TL74" s="2" t="s">
        <v>3961</v>
      </c>
      <c r="TM74" s="2" t="s">
        <v>3965</v>
      </c>
      <c r="TN74" s="2" t="s">
        <v>3967</v>
      </c>
      <c r="TO74" s="2" t="s">
        <v>471</v>
      </c>
      <c r="TP74" s="2" t="s">
        <v>610</v>
      </c>
      <c r="TQ74" s="2" t="s">
        <v>3969</v>
      </c>
      <c r="TR74" s="2" t="s">
        <v>3970</v>
      </c>
      <c r="TS74" s="2" t="s">
        <v>3972</v>
      </c>
      <c r="TT74" s="2" t="s">
        <v>3974</v>
      </c>
      <c r="TU74" s="2" t="s">
        <v>184</v>
      </c>
      <c r="TV74" s="2" t="s">
        <v>3975</v>
      </c>
      <c r="TW74" s="2" t="s">
        <v>3976</v>
      </c>
      <c r="TX74" s="2" t="s">
        <v>2702</v>
      </c>
      <c r="TY74" s="2" t="s">
        <v>3977</v>
      </c>
      <c r="TZ74" s="2" t="s">
        <v>185</v>
      </c>
      <c r="UA74" s="2" t="s">
        <v>3979</v>
      </c>
      <c r="UB74" s="2" t="s">
        <v>3983</v>
      </c>
      <c r="UC74" s="2" t="s">
        <v>3984</v>
      </c>
      <c r="UD74" s="2" t="s">
        <v>931</v>
      </c>
      <c r="UE74" s="2" t="s">
        <v>1348</v>
      </c>
      <c r="UF74" s="2" t="s">
        <v>3990</v>
      </c>
      <c r="UG74" s="2" t="s">
        <v>3991</v>
      </c>
      <c r="UH74" s="2" t="s">
        <v>3993</v>
      </c>
      <c r="UI74" s="2" t="s">
        <v>398</v>
      </c>
      <c r="UJ74" s="2" t="s">
        <v>472</v>
      </c>
      <c r="UK74" s="2" t="s">
        <v>473</v>
      </c>
      <c r="UL74" s="2" t="s">
        <v>3994</v>
      </c>
      <c r="UM74" s="2" t="s">
        <v>3995</v>
      </c>
      <c r="UN74" s="2" t="s">
        <v>2710</v>
      </c>
      <c r="UO74" s="2" t="s">
        <v>3997</v>
      </c>
      <c r="UP74" s="2" t="s">
        <v>474</v>
      </c>
      <c r="UQ74" s="2" t="s">
        <v>4000</v>
      </c>
      <c r="UR74" s="2" t="s">
        <v>4001</v>
      </c>
      <c r="US74" s="2" t="s">
        <v>4009</v>
      </c>
      <c r="UT74" s="2" t="s">
        <v>4012</v>
      </c>
      <c r="UU74" s="2" t="s">
        <v>4015</v>
      </c>
      <c r="UV74" s="2" t="s">
        <v>4016</v>
      </c>
      <c r="UW74" s="2" t="s">
        <v>4018</v>
      </c>
      <c r="UX74" s="2" t="s">
        <v>4019</v>
      </c>
      <c r="UY74" s="2" t="s">
        <v>4020</v>
      </c>
      <c r="UZ74" s="2" t="s">
        <v>475</v>
      </c>
      <c r="VA74" s="2" t="s">
        <v>477</v>
      </c>
      <c r="VB74" s="2" t="s">
        <v>3336</v>
      </c>
      <c r="VC74" s="2" t="s">
        <v>4025</v>
      </c>
      <c r="VD74" s="2" t="s">
        <v>3130</v>
      </c>
      <c r="VE74" s="2" t="s">
        <v>3168</v>
      </c>
      <c r="VF74" s="2" t="s">
        <v>4026</v>
      </c>
      <c r="VG74" s="2" t="s">
        <v>2716</v>
      </c>
      <c r="VH74" s="2" t="s">
        <v>194</v>
      </c>
      <c r="VI74" s="2" t="s">
        <v>4029</v>
      </c>
      <c r="VJ74" s="2" t="s">
        <v>2717</v>
      </c>
      <c r="VK74" s="2" t="s">
        <v>2719</v>
      </c>
      <c r="VL74" s="2" t="s">
        <v>1834</v>
      </c>
      <c r="VM74" s="2" t="s">
        <v>4036</v>
      </c>
      <c r="VN74" s="2" t="s">
        <v>416</v>
      </c>
      <c r="VO74" s="2" t="s">
        <v>195</v>
      </c>
      <c r="VP74" s="2" t="s">
        <v>1353</v>
      </c>
      <c r="VQ74" s="2" t="s">
        <v>196</v>
      </c>
      <c r="VR74" s="2" t="s">
        <v>3169</v>
      </c>
      <c r="VS74" s="2" t="s">
        <v>4042</v>
      </c>
      <c r="VT74" s="2" t="s">
        <v>2858</v>
      </c>
      <c r="VU74" s="2" t="s">
        <v>4043</v>
      </c>
      <c r="VV74" s="2" t="s">
        <v>4044</v>
      </c>
      <c r="VW74" s="2" t="s">
        <v>4045</v>
      </c>
      <c r="VX74" s="2" t="s">
        <v>2732</v>
      </c>
      <c r="VY74" s="2" t="s">
        <v>2859</v>
      </c>
      <c r="VZ74" s="2" t="s">
        <v>4047</v>
      </c>
      <c r="WA74" s="2" t="s">
        <v>4048</v>
      </c>
      <c r="WB74" s="2" t="s">
        <v>4049</v>
      </c>
      <c r="WC74" s="2" t="s">
        <v>4050</v>
      </c>
      <c r="WD74" s="2" t="s">
        <v>4054</v>
      </c>
      <c r="WE74" s="2" t="s">
        <v>4055</v>
      </c>
      <c r="WF74" s="2" t="s">
        <v>3306</v>
      </c>
      <c r="WG74" s="2" t="s">
        <v>2737</v>
      </c>
      <c r="WH74" s="2" t="s">
        <v>4059</v>
      </c>
      <c r="WI74" s="2" t="s">
        <v>4061</v>
      </c>
      <c r="WJ74" s="2" t="s">
        <v>4062</v>
      </c>
      <c r="WK74" s="2" t="s">
        <v>2738</v>
      </c>
      <c r="WL74" s="2" t="s">
        <v>4066</v>
      </c>
      <c r="WM74" s="2" t="s">
        <v>4067</v>
      </c>
      <c r="WN74" s="2" t="s">
        <v>3087</v>
      </c>
      <c r="WO74" s="2" t="s">
        <v>1855</v>
      </c>
      <c r="WP74" s="2" t="s">
        <v>4069</v>
      </c>
      <c r="WQ74" s="2" t="s">
        <v>1357</v>
      </c>
      <c r="WR74" s="2" t="s">
        <v>4077</v>
      </c>
      <c r="WS74" s="2" t="s">
        <v>4080</v>
      </c>
      <c r="WT74" s="2" t="s">
        <v>4084</v>
      </c>
      <c r="WU74" s="2" t="s">
        <v>4086</v>
      </c>
      <c r="WV74" s="2" t="s">
        <v>4087</v>
      </c>
      <c r="WW74" s="2" t="s">
        <v>3170</v>
      </c>
    </row>
    <row r="75" spans="1:1844" x14ac:dyDescent="0.2">
      <c r="A75" s="2" t="s">
        <v>5101</v>
      </c>
      <c r="B75" s="2" t="s">
        <v>3341</v>
      </c>
      <c r="C75" s="2" t="s">
        <v>3346</v>
      </c>
      <c r="D75" s="2" t="s">
        <v>3402</v>
      </c>
      <c r="E75" s="2" t="s">
        <v>1134</v>
      </c>
      <c r="F75" s="2" t="s">
        <v>3458</v>
      </c>
      <c r="G75" s="2" t="s">
        <v>97</v>
      </c>
      <c r="H75" s="2" t="s">
        <v>99</v>
      </c>
      <c r="I75" s="2" t="s">
        <v>436</v>
      </c>
      <c r="J75" s="2" t="s">
        <v>3573</v>
      </c>
      <c r="K75" s="2" t="s">
        <v>3577</v>
      </c>
      <c r="L75" s="2" t="s">
        <v>448</v>
      </c>
      <c r="M75" s="2" t="s">
        <v>2157</v>
      </c>
      <c r="N75" s="2" t="s">
        <v>453</v>
      </c>
      <c r="O75" s="2" t="s">
        <v>454</v>
      </c>
      <c r="P75" s="2" t="s">
        <v>2172</v>
      </c>
      <c r="Q75" s="2" t="s">
        <v>3709</v>
      </c>
      <c r="R75" s="2" t="s">
        <v>3777</v>
      </c>
      <c r="S75" s="2" t="s">
        <v>3789</v>
      </c>
      <c r="T75" s="2" t="s">
        <v>3795</v>
      </c>
      <c r="U75" s="2" t="s">
        <v>463</v>
      </c>
      <c r="V75" s="2" t="s">
        <v>3829</v>
      </c>
      <c r="W75" s="2" t="s">
        <v>1737</v>
      </c>
      <c r="X75" s="2" t="s">
        <v>167</v>
      </c>
      <c r="Y75" s="2" t="s">
        <v>3849</v>
      </c>
      <c r="Z75" s="2" t="s">
        <v>3862</v>
      </c>
      <c r="AA75" s="2" t="s">
        <v>3897</v>
      </c>
      <c r="AB75" s="2" t="s">
        <v>3941</v>
      </c>
      <c r="AC75" s="2" t="s">
        <v>3060</v>
      </c>
      <c r="AD75" s="2" t="s">
        <v>3955</v>
      </c>
      <c r="AE75" s="2" t="s">
        <v>3969</v>
      </c>
      <c r="AF75" s="2" t="s">
        <v>184</v>
      </c>
      <c r="AG75" s="2" t="s">
        <v>398</v>
      </c>
      <c r="AH75" s="2" t="s">
        <v>4018</v>
      </c>
      <c r="AI75" s="2" t="s">
        <v>4087</v>
      </c>
    </row>
    <row r="76" spans="1:1844" x14ac:dyDescent="0.2">
      <c r="A76" s="2" t="s">
        <v>5102</v>
      </c>
      <c r="B76" s="2" t="s">
        <v>3341</v>
      </c>
      <c r="C76" s="2" t="s">
        <v>2446</v>
      </c>
      <c r="D76" s="2" t="s">
        <v>3365</v>
      </c>
      <c r="E76" s="2" t="s">
        <v>3403</v>
      </c>
      <c r="F76" s="2" t="s">
        <v>3192</v>
      </c>
      <c r="G76" s="2" t="s">
        <v>2915</v>
      </c>
      <c r="H76" s="2" t="s">
        <v>3563</v>
      </c>
      <c r="I76" s="2" t="s">
        <v>563</v>
      </c>
      <c r="J76" s="2" t="s">
        <v>3317</v>
      </c>
      <c r="K76" s="2" t="s">
        <v>3592</v>
      </c>
      <c r="L76" s="2" t="s">
        <v>3673</v>
      </c>
      <c r="M76" s="2" t="s">
        <v>759</v>
      </c>
      <c r="N76" s="2" t="s">
        <v>3695</v>
      </c>
      <c r="O76" s="2" t="s">
        <v>460</v>
      </c>
      <c r="P76" s="2" t="s">
        <v>2324</v>
      </c>
      <c r="Q76" s="2" t="s">
        <v>2019</v>
      </c>
      <c r="R76" s="2" t="s">
        <v>3827</v>
      </c>
      <c r="S76" s="2" t="s">
        <v>3330</v>
      </c>
      <c r="T76" s="2" t="s">
        <v>3879</v>
      </c>
      <c r="U76" s="2" t="s">
        <v>1781</v>
      </c>
      <c r="V76" s="2" t="s">
        <v>3971</v>
      </c>
      <c r="W76" s="2" t="s">
        <v>3999</v>
      </c>
      <c r="X76" s="2" t="s">
        <v>190</v>
      </c>
      <c r="Y76" s="2" t="s">
        <v>4052</v>
      </c>
    </row>
    <row r="77" spans="1:1844" x14ac:dyDescent="0.2">
      <c r="A77" s="2" t="s">
        <v>5103</v>
      </c>
      <c r="B77" s="2" t="s">
        <v>5104</v>
      </c>
      <c r="C77" s="2" t="s">
        <v>5105</v>
      </c>
      <c r="D77" s="2" t="s">
        <v>5106</v>
      </c>
      <c r="E77" s="2" t="s">
        <v>5107</v>
      </c>
      <c r="F77" s="2" t="s">
        <v>5108</v>
      </c>
      <c r="G77" s="2" t="s">
        <v>5109</v>
      </c>
      <c r="H77" s="2" t="s">
        <v>5110</v>
      </c>
      <c r="I77" s="2" t="s">
        <v>5111</v>
      </c>
      <c r="J77" s="2" t="s">
        <v>5112</v>
      </c>
      <c r="K77" s="2" t="s">
        <v>5113</v>
      </c>
      <c r="L77" s="2" t="s">
        <v>5114</v>
      </c>
      <c r="M77" s="2" t="s">
        <v>5115</v>
      </c>
      <c r="N77" s="2" t="s">
        <v>5116</v>
      </c>
      <c r="O77" s="2" t="s">
        <v>5117</v>
      </c>
      <c r="P77" s="2" t="s">
        <v>5118</v>
      </c>
      <c r="Q77" s="2" t="s">
        <v>5119</v>
      </c>
      <c r="R77" s="2" t="s">
        <v>5120</v>
      </c>
      <c r="S77" s="2" t="s">
        <v>5121</v>
      </c>
      <c r="T77" s="2" t="s">
        <v>5122</v>
      </c>
      <c r="U77" s="2" t="s">
        <v>5123</v>
      </c>
      <c r="V77" s="2" t="s">
        <v>5124</v>
      </c>
      <c r="W77" s="2" t="s">
        <v>5125</v>
      </c>
      <c r="X77" s="2" t="s">
        <v>5126</v>
      </c>
      <c r="Y77" s="2" t="s">
        <v>5127</v>
      </c>
      <c r="Z77" s="2" t="s">
        <v>5128</v>
      </c>
      <c r="AA77" s="2" t="s">
        <v>5129</v>
      </c>
      <c r="AB77" s="2" t="s">
        <v>5130</v>
      </c>
      <c r="AC77" s="2" t="s">
        <v>5131</v>
      </c>
      <c r="AD77" s="2" t="s">
        <v>5132</v>
      </c>
      <c r="AE77" s="2" t="s">
        <v>5133</v>
      </c>
      <c r="AF77" s="2" t="s">
        <v>5134</v>
      </c>
      <c r="AG77" s="2" t="s">
        <v>5135</v>
      </c>
      <c r="AH77" s="2" t="s">
        <v>5136</v>
      </c>
      <c r="AI77" s="2" t="s">
        <v>5137</v>
      </c>
      <c r="AJ77" s="2" t="s">
        <v>5138</v>
      </c>
      <c r="AK77" s="2" t="s">
        <v>5139</v>
      </c>
      <c r="AL77" s="2" t="s">
        <v>5140</v>
      </c>
      <c r="AM77" s="2" t="s">
        <v>5141</v>
      </c>
      <c r="AN77" s="2" t="s">
        <v>5142</v>
      </c>
      <c r="AO77" s="2" t="s">
        <v>5143</v>
      </c>
      <c r="AP77" s="2" t="s">
        <v>5144</v>
      </c>
      <c r="AQ77" s="2" t="s">
        <v>5145</v>
      </c>
      <c r="AR77" s="2" t="s">
        <v>5146</v>
      </c>
      <c r="AS77" s="2" t="s">
        <v>5147</v>
      </c>
      <c r="AT77" s="2" t="s">
        <v>5148</v>
      </c>
      <c r="AU77" s="2" t="s">
        <v>5149</v>
      </c>
      <c r="AV77" s="2" t="s">
        <v>5150</v>
      </c>
      <c r="AW77" s="2" t="s">
        <v>5151</v>
      </c>
      <c r="AX77" s="2" t="s">
        <v>5152</v>
      </c>
      <c r="AY77" s="2" t="s">
        <v>5153</v>
      </c>
      <c r="AZ77" s="2" t="s">
        <v>5154</v>
      </c>
      <c r="BA77" s="2" t="s">
        <v>5155</v>
      </c>
      <c r="BB77" s="2" t="s">
        <v>5156</v>
      </c>
      <c r="BC77" s="2" t="s">
        <v>5157</v>
      </c>
      <c r="BD77" s="2" t="s">
        <v>5158</v>
      </c>
      <c r="BE77" s="2" t="s">
        <v>5159</v>
      </c>
      <c r="BF77" s="2" t="s">
        <v>5160</v>
      </c>
      <c r="BG77" s="2" t="s">
        <v>5161</v>
      </c>
      <c r="BH77" s="2" t="s">
        <v>5162</v>
      </c>
      <c r="BI77" s="2" t="s">
        <v>5163</v>
      </c>
      <c r="BJ77" s="2" t="s">
        <v>5164</v>
      </c>
      <c r="BK77" s="2" t="s">
        <v>5165</v>
      </c>
      <c r="BL77" s="2" t="s">
        <v>5166</v>
      </c>
      <c r="BM77" s="2" t="s">
        <v>5167</v>
      </c>
      <c r="BN77" s="2" t="s">
        <v>5168</v>
      </c>
      <c r="BO77" s="2" t="s">
        <v>5169</v>
      </c>
      <c r="BP77" s="2" t="s">
        <v>5170</v>
      </c>
      <c r="BQ77" s="2" t="s">
        <v>5171</v>
      </c>
      <c r="BR77" s="2" t="s">
        <v>5172</v>
      </c>
      <c r="BS77" s="2" t="s">
        <v>5173</v>
      </c>
      <c r="BT77" s="2" t="s">
        <v>5174</v>
      </c>
      <c r="BU77" s="2" t="s">
        <v>5175</v>
      </c>
      <c r="BV77" s="2" t="s">
        <v>5176</v>
      </c>
      <c r="BW77" s="2" t="s">
        <v>5177</v>
      </c>
      <c r="BX77" s="2" t="s">
        <v>5178</v>
      </c>
      <c r="BY77" s="2" t="s">
        <v>5179</v>
      </c>
      <c r="BZ77" s="2" t="s">
        <v>5180</v>
      </c>
      <c r="CA77" s="2" t="s">
        <v>5181</v>
      </c>
      <c r="CB77" s="2" t="s">
        <v>5182</v>
      </c>
      <c r="CC77" s="2" t="s">
        <v>5183</v>
      </c>
      <c r="CD77" s="2" t="s">
        <v>5184</v>
      </c>
      <c r="CE77" s="2" t="s">
        <v>5185</v>
      </c>
      <c r="CF77" s="2" t="s">
        <v>5186</v>
      </c>
      <c r="CG77" s="2" t="s">
        <v>5187</v>
      </c>
      <c r="CH77" s="2" t="s">
        <v>5188</v>
      </c>
      <c r="CI77" s="2" t="s">
        <v>5189</v>
      </c>
      <c r="CJ77" s="2" t="s">
        <v>5190</v>
      </c>
      <c r="CK77" s="2" t="s">
        <v>5191</v>
      </c>
      <c r="CL77" s="2" t="s">
        <v>5192</v>
      </c>
      <c r="CM77" s="2" t="s">
        <v>5193</v>
      </c>
      <c r="CN77" s="2" t="s">
        <v>5194</v>
      </c>
      <c r="CO77" s="2" t="s">
        <v>5195</v>
      </c>
      <c r="CP77" s="2" t="s">
        <v>5196</v>
      </c>
      <c r="CQ77" s="2" t="s">
        <v>5197</v>
      </c>
      <c r="CR77" s="2" t="s">
        <v>5198</v>
      </c>
      <c r="CS77" s="2" t="s">
        <v>5199</v>
      </c>
      <c r="CT77" s="2" t="s">
        <v>5200</v>
      </c>
      <c r="CU77" s="2" t="s">
        <v>5201</v>
      </c>
      <c r="CV77" s="2" t="s">
        <v>5202</v>
      </c>
      <c r="CW77" s="2" t="s">
        <v>5203</v>
      </c>
      <c r="CX77" s="2" t="s">
        <v>5204</v>
      </c>
      <c r="CY77" s="2" t="s">
        <v>5205</v>
      </c>
      <c r="CZ77" s="2" t="s">
        <v>5206</v>
      </c>
      <c r="DA77" s="2" t="s">
        <v>5207</v>
      </c>
      <c r="DB77" s="2" t="s">
        <v>5208</v>
      </c>
      <c r="DC77" s="2" t="s">
        <v>5209</v>
      </c>
      <c r="DD77" s="2" t="s">
        <v>5210</v>
      </c>
      <c r="DE77" s="2" t="s">
        <v>5211</v>
      </c>
      <c r="DF77" s="2" t="s">
        <v>5212</v>
      </c>
      <c r="DG77" s="2" t="s">
        <v>5213</v>
      </c>
      <c r="DH77" s="2" t="s">
        <v>5214</v>
      </c>
      <c r="DI77" s="2" t="s">
        <v>5215</v>
      </c>
      <c r="DJ77" s="2" t="s">
        <v>5216</v>
      </c>
      <c r="DK77" s="2" t="s">
        <v>5217</v>
      </c>
      <c r="DL77" s="2" t="s">
        <v>5218</v>
      </c>
      <c r="DM77" s="2" t="s">
        <v>5219</v>
      </c>
      <c r="DN77" s="2" t="s">
        <v>5220</v>
      </c>
      <c r="DO77" s="2" t="s">
        <v>2329</v>
      </c>
      <c r="DP77" s="2" t="s">
        <v>2330</v>
      </c>
      <c r="DQ77" s="2" t="s">
        <v>2331</v>
      </c>
      <c r="DR77" s="2" t="s">
        <v>5221</v>
      </c>
      <c r="DS77" s="2" t="s">
        <v>1359</v>
      </c>
      <c r="DT77" s="2" t="s">
        <v>1866</v>
      </c>
      <c r="DU77" s="2" t="s">
        <v>5222</v>
      </c>
      <c r="DV77" s="2" t="s">
        <v>5223</v>
      </c>
      <c r="DW77" s="2" t="s">
        <v>3148</v>
      </c>
      <c r="DX77" s="2" t="s">
        <v>5224</v>
      </c>
      <c r="DY77" s="2" t="s">
        <v>4111</v>
      </c>
      <c r="DZ77" s="2" t="s">
        <v>5225</v>
      </c>
      <c r="EA77" s="2" t="s">
        <v>225</v>
      </c>
      <c r="EB77" s="2" t="s">
        <v>5226</v>
      </c>
      <c r="EC77" s="2" t="s">
        <v>3358</v>
      </c>
      <c r="ED77" s="2" t="s">
        <v>5227</v>
      </c>
      <c r="EE77" s="2" t="s">
        <v>5228</v>
      </c>
      <c r="EF77" s="2" t="s">
        <v>3176</v>
      </c>
      <c r="EG77" s="2" t="s">
        <v>1868</v>
      </c>
      <c r="EH77" s="2" t="s">
        <v>5229</v>
      </c>
      <c r="EI77" s="2" t="s">
        <v>5230</v>
      </c>
      <c r="EJ77" s="2" t="s">
        <v>5231</v>
      </c>
      <c r="EK77" s="2" t="s">
        <v>5232</v>
      </c>
      <c r="EL77" s="2" t="s">
        <v>5233</v>
      </c>
      <c r="EM77" s="2" t="s">
        <v>5234</v>
      </c>
      <c r="EN77" s="2" t="s">
        <v>5235</v>
      </c>
      <c r="EO77" s="2" t="s">
        <v>5236</v>
      </c>
      <c r="EP77" s="2" t="s">
        <v>79</v>
      </c>
      <c r="EQ77" s="2" t="s">
        <v>5237</v>
      </c>
      <c r="ER77" s="2" t="s">
        <v>5237</v>
      </c>
      <c r="ES77" s="2" t="s">
        <v>5238</v>
      </c>
      <c r="ET77" s="2" t="s">
        <v>5239</v>
      </c>
      <c r="EU77" s="2" t="s">
        <v>5240</v>
      </c>
      <c r="EV77" s="2" t="s">
        <v>5241</v>
      </c>
      <c r="EW77" s="2" t="s">
        <v>653</v>
      </c>
      <c r="EX77" s="2" t="s">
        <v>5242</v>
      </c>
      <c r="EY77" s="2" t="s">
        <v>5243</v>
      </c>
      <c r="EZ77" s="2" t="s">
        <v>5244</v>
      </c>
      <c r="FA77" s="2" t="s">
        <v>423</v>
      </c>
      <c r="FB77" s="2" t="s">
        <v>5245</v>
      </c>
      <c r="FC77" s="2" t="s">
        <v>2435</v>
      </c>
      <c r="FD77" s="2" t="s">
        <v>1479</v>
      </c>
      <c r="FE77" s="2" t="s">
        <v>5246</v>
      </c>
      <c r="FF77" s="2" t="s">
        <v>80</v>
      </c>
      <c r="FG77" s="2" t="s">
        <v>5247</v>
      </c>
      <c r="FH77" s="2" t="s">
        <v>5248</v>
      </c>
      <c r="FI77" s="2" t="s">
        <v>5249</v>
      </c>
      <c r="FJ77" s="2" t="s">
        <v>424</v>
      </c>
      <c r="FK77" s="2" t="s">
        <v>2908</v>
      </c>
      <c r="FL77" s="2" t="s">
        <v>2260</v>
      </c>
      <c r="FM77" s="2" t="s">
        <v>655</v>
      </c>
      <c r="FN77" s="2" t="s">
        <v>656</v>
      </c>
      <c r="FO77" s="2" t="s">
        <v>5250</v>
      </c>
      <c r="FP77" s="2" t="s">
        <v>5251</v>
      </c>
      <c r="FQ77" s="2" t="s">
        <v>229</v>
      </c>
      <c r="FR77" s="2" t="s">
        <v>5252</v>
      </c>
      <c r="FS77" s="2" t="s">
        <v>1871</v>
      </c>
      <c r="FT77" s="2" t="s">
        <v>5253</v>
      </c>
      <c r="FU77" s="2" t="s">
        <v>5254</v>
      </c>
      <c r="FV77" s="2" t="s">
        <v>5255</v>
      </c>
      <c r="FW77" s="2" t="s">
        <v>425</v>
      </c>
      <c r="FX77" s="2" t="s">
        <v>5256</v>
      </c>
      <c r="FY77" s="2" t="s">
        <v>5257</v>
      </c>
      <c r="FZ77" s="2" t="s">
        <v>2383</v>
      </c>
      <c r="GA77" s="2" t="s">
        <v>5258</v>
      </c>
      <c r="GB77" s="2" t="s">
        <v>5259</v>
      </c>
      <c r="GC77" s="2" t="s">
        <v>5260</v>
      </c>
      <c r="GD77" s="2" t="s">
        <v>663</v>
      </c>
      <c r="GE77" s="2" t="s">
        <v>5261</v>
      </c>
      <c r="GF77" s="2" t="s">
        <v>3385</v>
      </c>
      <c r="GG77" s="2" t="s">
        <v>5262</v>
      </c>
      <c r="GH77" s="2" t="s">
        <v>5263</v>
      </c>
      <c r="GI77" s="2" t="s">
        <v>664</v>
      </c>
      <c r="GJ77" s="2" t="s">
        <v>4161</v>
      </c>
      <c r="GK77" s="2" t="s">
        <v>5264</v>
      </c>
      <c r="GL77" s="2" t="s">
        <v>5265</v>
      </c>
      <c r="GM77" s="2" t="s">
        <v>5266</v>
      </c>
      <c r="GN77" s="2" t="s">
        <v>5267</v>
      </c>
      <c r="GO77" s="2" t="s">
        <v>5268</v>
      </c>
      <c r="GP77" s="2" t="s">
        <v>427</v>
      </c>
      <c r="GQ77" s="2" t="s">
        <v>5269</v>
      </c>
      <c r="GR77" s="2" t="s">
        <v>5270</v>
      </c>
      <c r="GS77" s="2" t="s">
        <v>5271</v>
      </c>
      <c r="GT77" s="2" t="s">
        <v>5272</v>
      </c>
      <c r="GU77" s="2" t="s">
        <v>5273</v>
      </c>
      <c r="GV77" s="2" t="s">
        <v>5274</v>
      </c>
      <c r="GW77" s="2" t="s">
        <v>5275</v>
      </c>
      <c r="GX77" s="2" t="s">
        <v>5276</v>
      </c>
      <c r="GY77" s="2" t="s">
        <v>5277</v>
      </c>
      <c r="GZ77" s="2" t="s">
        <v>5278</v>
      </c>
      <c r="HA77" s="2" t="s">
        <v>5279</v>
      </c>
      <c r="HB77" s="2" t="s">
        <v>5280</v>
      </c>
      <c r="HC77" s="2" t="s">
        <v>5281</v>
      </c>
      <c r="HD77" s="2" t="s">
        <v>5282</v>
      </c>
      <c r="HE77" s="2" t="s">
        <v>5283</v>
      </c>
      <c r="HF77" s="2" t="s">
        <v>5284</v>
      </c>
      <c r="HG77" s="2" t="s">
        <v>5285</v>
      </c>
      <c r="HH77" s="2" t="s">
        <v>3404</v>
      </c>
      <c r="HI77" s="2" t="s">
        <v>1496</v>
      </c>
      <c r="HJ77" s="2" t="s">
        <v>5286</v>
      </c>
      <c r="HK77" s="2" t="s">
        <v>2119</v>
      </c>
      <c r="HL77" s="2" t="s">
        <v>5287</v>
      </c>
      <c r="HM77" s="2" t="s">
        <v>5288</v>
      </c>
      <c r="HN77" s="2" t="s">
        <v>428</v>
      </c>
      <c r="HO77" s="2" t="s">
        <v>5289</v>
      </c>
      <c r="HP77" s="2" t="s">
        <v>5290</v>
      </c>
      <c r="HQ77" s="2" t="s">
        <v>429</v>
      </c>
      <c r="HR77" s="2" t="s">
        <v>5291</v>
      </c>
      <c r="HS77" s="2" t="s">
        <v>546</v>
      </c>
      <c r="HT77" s="2" t="s">
        <v>242</v>
      </c>
      <c r="HU77" s="2" t="s">
        <v>5292</v>
      </c>
      <c r="HV77" s="2" t="s">
        <v>3410</v>
      </c>
      <c r="HW77" s="2" t="s">
        <v>5293</v>
      </c>
      <c r="HX77" s="2" t="s">
        <v>87</v>
      </c>
      <c r="HY77" s="2" t="s">
        <v>5294</v>
      </c>
      <c r="HZ77" s="2" t="s">
        <v>5295</v>
      </c>
      <c r="IA77" s="2" t="s">
        <v>5296</v>
      </c>
      <c r="IB77" s="2" t="s">
        <v>5297</v>
      </c>
      <c r="IC77" s="2" t="s">
        <v>5298</v>
      </c>
      <c r="ID77" s="2" t="s">
        <v>671</v>
      </c>
      <c r="IE77" s="2" t="s">
        <v>5299</v>
      </c>
      <c r="IF77" s="2" t="s">
        <v>5300</v>
      </c>
      <c r="IG77" s="2" t="s">
        <v>5301</v>
      </c>
      <c r="IH77" s="2" t="s">
        <v>5302</v>
      </c>
      <c r="II77" s="2" t="s">
        <v>672</v>
      </c>
      <c r="IJ77" s="2" t="s">
        <v>5303</v>
      </c>
      <c r="IK77" s="2" t="s">
        <v>1136</v>
      </c>
      <c r="IL77" s="2" t="s">
        <v>5304</v>
      </c>
      <c r="IM77" s="2" t="s">
        <v>845</v>
      </c>
      <c r="IN77" s="2" t="s">
        <v>5305</v>
      </c>
      <c r="IO77" s="2" t="s">
        <v>245</v>
      </c>
      <c r="IP77" s="2" t="s">
        <v>5306</v>
      </c>
      <c r="IQ77" s="2" t="s">
        <v>5307</v>
      </c>
      <c r="IR77" s="2" t="s">
        <v>247</v>
      </c>
      <c r="IS77" s="2" t="s">
        <v>4187</v>
      </c>
      <c r="IT77" s="2" t="s">
        <v>1293</v>
      </c>
      <c r="IU77" s="2" t="s">
        <v>5308</v>
      </c>
      <c r="IV77" s="2" t="s">
        <v>5309</v>
      </c>
      <c r="IW77" s="2" t="s">
        <v>5310</v>
      </c>
      <c r="IX77" s="2" t="s">
        <v>15</v>
      </c>
      <c r="IY77" s="2" t="s">
        <v>28</v>
      </c>
      <c r="IZ77" s="2" t="s">
        <v>3151</v>
      </c>
      <c r="JA77" s="2" t="s">
        <v>2406</v>
      </c>
      <c r="JB77" s="2" t="s">
        <v>5311</v>
      </c>
      <c r="JC77" s="2" t="s">
        <v>2833</v>
      </c>
      <c r="JD77" s="2" t="s">
        <v>482</v>
      </c>
      <c r="JE77" s="2" t="s">
        <v>847</v>
      </c>
      <c r="JF77" s="2" t="s">
        <v>5312</v>
      </c>
      <c r="JG77" s="2" t="s">
        <v>5313</v>
      </c>
      <c r="JH77" s="2" t="s">
        <v>248</v>
      </c>
      <c r="JI77" s="2" t="s">
        <v>248</v>
      </c>
      <c r="JJ77" s="2" t="s">
        <v>5314</v>
      </c>
      <c r="JK77" s="2" t="s">
        <v>5315</v>
      </c>
      <c r="JL77" s="2" t="s">
        <v>5316</v>
      </c>
      <c r="JM77" s="2" t="s">
        <v>5317</v>
      </c>
      <c r="JN77" s="2" t="s">
        <v>548</v>
      </c>
      <c r="JO77" s="2" t="s">
        <v>1898</v>
      </c>
      <c r="JP77" s="2" t="s">
        <v>679</v>
      </c>
      <c r="JQ77" s="2" t="s">
        <v>430</v>
      </c>
      <c r="JR77" s="2" t="s">
        <v>5318</v>
      </c>
      <c r="JS77" s="2" t="s">
        <v>5319</v>
      </c>
      <c r="JT77" s="2" t="s">
        <v>5320</v>
      </c>
      <c r="JU77" s="2" t="s">
        <v>2489</v>
      </c>
      <c r="JV77" s="2" t="s">
        <v>431</v>
      </c>
      <c r="JW77" s="2" t="s">
        <v>499</v>
      </c>
      <c r="JX77" s="2" t="s">
        <v>2752</v>
      </c>
      <c r="JY77" s="2" t="s">
        <v>432</v>
      </c>
      <c r="JZ77" s="2" t="s">
        <v>5321</v>
      </c>
      <c r="KA77" s="2" t="s">
        <v>2885</v>
      </c>
      <c r="KB77" s="2" t="s">
        <v>433</v>
      </c>
      <c r="KC77" s="2" t="s">
        <v>5322</v>
      </c>
      <c r="KD77" s="2" t="s">
        <v>5323</v>
      </c>
      <c r="KE77" s="2" t="s">
        <v>5324</v>
      </c>
      <c r="KF77" s="2" t="s">
        <v>5325</v>
      </c>
      <c r="KG77" s="2" t="s">
        <v>5326</v>
      </c>
      <c r="KH77" s="2" t="s">
        <v>5327</v>
      </c>
      <c r="KI77" s="2" t="s">
        <v>5328</v>
      </c>
      <c r="KJ77" s="2" t="s">
        <v>5329</v>
      </c>
      <c r="KK77" s="2" t="s">
        <v>2267</v>
      </c>
      <c r="KL77" s="2" t="s">
        <v>5330</v>
      </c>
      <c r="KM77" s="2" t="s">
        <v>5331</v>
      </c>
      <c r="KN77" s="2" t="s">
        <v>5332</v>
      </c>
      <c r="KO77" s="2" t="s">
        <v>5333</v>
      </c>
      <c r="KP77" s="2" t="s">
        <v>4228</v>
      </c>
      <c r="KQ77" s="2" t="s">
        <v>3470</v>
      </c>
      <c r="KR77" s="2" t="s">
        <v>5334</v>
      </c>
      <c r="KS77" s="2" t="s">
        <v>2134</v>
      </c>
      <c r="KT77" s="2" t="s">
        <v>689</v>
      </c>
      <c r="KU77" s="2" t="s">
        <v>434</v>
      </c>
      <c r="KV77" s="2" t="s">
        <v>2502</v>
      </c>
      <c r="KW77" s="2" t="s">
        <v>5335</v>
      </c>
      <c r="KX77" s="2" t="s">
        <v>695</v>
      </c>
      <c r="KY77" s="2" t="s">
        <v>255</v>
      </c>
      <c r="KZ77" s="2" t="s">
        <v>2407</v>
      </c>
      <c r="LA77" s="2" t="s">
        <v>5336</v>
      </c>
      <c r="LB77" s="2" t="s">
        <v>5337</v>
      </c>
      <c r="LC77" s="2" t="s">
        <v>5338</v>
      </c>
      <c r="LD77" s="2" t="s">
        <v>5339</v>
      </c>
      <c r="LE77" s="2" t="s">
        <v>5340</v>
      </c>
      <c r="LF77" s="2" t="s">
        <v>435</v>
      </c>
      <c r="LG77" s="2" t="s">
        <v>1908</v>
      </c>
      <c r="LH77" s="2" t="s">
        <v>1370</v>
      </c>
      <c r="LI77" s="2" t="s">
        <v>1533</v>
      </c>
      <c r="LJ77" s="2" t="s">
        <v>1371</v>
      </c>
      <c r="LK77" s="2" t="s">
        <v>485</v>
      </c>
      <c r="LL77" s="2" t="s">
        <v>2097</v>
      </c>
      <c r="LM77" s="2" t="s">
        <v>5341</v>
      </c>
      <c r="LN77" s="2" t="s">
        <v>5342</v>
      </c>
      <c r="LO77" s="2" t="s">
        <v>94</v>
      </c>
      <c r="LP77" s="2" t="s">
        <v>4245</v>
      </c>
      <c r="LQ77" s="2" t="s">
        <v>1911</v>
      </c>
      <c r="LR77" s="2" t="s">
        <v>5343</v>
      </c>
      <c r="LS77" s="2" t="s">
        <v>3201</v>
      </c>
      <c r="LT77" s="2" t="s">
        <v>97</v>
      </c>
      <c r="LU77" s="2" t="s">
        <v>5344</v>
      </c>
      <c r="LV77" s="2" t="s">
        <v>5345</v>
      </c>
      <c r="LW77" s="2" t="s">
        <v>1535</v>
      </c>
      <c r="LX77" s="2" t="s">
        <v>3488</v>
      </c>
      <c r="LY77" s="2" t="s">
        <v>1536</v>
      </c>
      <c r="LZ77" s="2" t="s">
        <v>5346</v>
      </c>
      <c r="MA77" s="2" t="s">
        <v>1539</v>
      </c>
      <c r="MB77" s="2" t="s">
        <v>699</v>
      </c>
      <c r="MC77" s="2" t="s">
        <v>1915</v>
      </c>
      <c r="MD77" s="2" t="s">
        <v>44</v>
      </c>
      <c r="ME77" s="2" t="s">
        <v>56</v>
      </c>
      <c r="MF77" s="2" t="s">
        <v>59</v>
      </c>
      <c r="MG77" s="2" t="s">
        <v>66</v>
      </c>
      <c r="MH77" s="2" t="s">
        <v>700</v>
      </c>
      <c r="MI77" s="2" t="s">
        <v>510</v>
      </c>
      <c r="MJ77" s="2" t="s">
        <v>5347</v>
      </c>
      <c r="MK77" s="2" t="s">
        <v>5348</v>
      </c>
      <c r="ML77" s="2" t="s">
        <v>5349</v>
      </c>
      <c r="MM77" s="2" t="s">
        <v>5350</v>
      </c>
      <c r="MN77" s="2" t="s">
        <v>99</v>
      </c>
      <c r="MO77" s="2" t="s">
        <v>5351</v>
      </c>
      <c r="MP77" s="2" t="s">
        <v>5352</v>
      </c>
      <c r="MQ77" s="2" t="s">
        <v>5353</v>
      </c>
      <c r="MR77" s="2" t="s">
        <v>5354</v>
      </c>
      <c r="MS77" s="2" t="s">
        <v>5355</v>
      </c>
      <c r="MT77" s="2" t="s">
        <v>5356</v>
      </c>
      <c r="MU77" s="2" t="s">
        <v>5357</v>
      </c>
      <c r="MV77" s="2" t="s">
        <v>5358</v>
      </c>
      <c r="MW77" s="2" t="s">
        <v>5359</v>
      </c>
      <c r="MX77" s="2" t="s">
        <v>5360</v>
      </c>
      <c r="MY77" s="2" t="s">
        <v>5361</v>
      </c>
      <c r="MZ77" s="2" t="s">
        <v>100</v>
      </c>
      <c r="NA77" s="2" t="s">
        <v>5362</v>
      </c>
      <c r="NB77" s="2" t="s">
        <v>5363</v>
      </c>
      <c r="NC77" s="2" t="s">
        <v>5364</v>
      </c>
      <c r="ND77" s="2" t="s">
        <v>5365</v>
      </c>
      <c r="NE77" s="2" t="s">
        <v>5366</v>
      </c>
      <c r="NF77" s="2" t="s">
        <v>436</v>
      </c>
      <c r="NG77" s="2" t="s">
        <v>5367</v>
      </c>
      <c r="NH77" s="2" t="s">
        <v>5368</v>
      </c>
      <c r="NI77" s="2" t="s">
        <v>5369</v>
      </c>
      <c r="NJ77" s="2" t="s">
        <v>5370</v>
      </c>
      <c r="NK77" s="2" t="s">
        <v>437</v>
      </c>
      <c r="NL77" s="2" t="s">
        <v>3495</v>
      </c>
      <c r="NM77" s="2" t="s">
        <v>2235</v>
      </c>
      <c r="NN77" s="2" t="s">
        <v>704</v>
      </c>
      <c r="NO77" s="2" t="s">
        <v>5371</v>
      </c>
      <c r="NP77" s="2" t="s">
        <v>5372</v>
      </c>
      <c r="NQ77" s="2" t="s">
        <v>4275</v>
      </c>
      <c r="NR77" s="2" t="s">
        <v>5373</v>
      </c>
      <c r="NS77" s="2" t="s">
        <v>3172</v>
      </c>
      <c r="NT77" s="2" t="s">
        <v>5374</v>
      </c>
      <c r="NU77" s="2" t="s">
        <v>5375</v>
      </c>
      <c r="NV77" s="2" t="s">
        <v>5376</v>
      </c>
      <c r="NW77" s="2" t="s">
        <v>5377</v>
      </c>
      <c r="NX77" s="2" t="s">
        <v>5378</v>
      </c>
      <c r="NY77" s="2" t="s">
        <v>5379</v>
      </c>
      <c r="NZ77" s="2" t="s">
        <v>5380</v>
      </c>
      <c r="OA77" s="2" t="s">
        <v>5381</v>
      </c>
      <c r="OB77" s="2" t="s">
        <v>5382</v>
      </c>
      <c r="OC77" s="2" t="s">
        <v>5383</v>
      </c>
      <c r="OD77" s="2" t="s">
        <v>2236</v>
      </c>
      <c r="OE77" s="2" t="s">
        <v>5384</v>
      </c>
      <c r="OF77" s="2" t="s">
        <v>438</v>
      </c>
      <c r="OG77" s="2" t="s">
        <v>439</v>
      </c>
      <c r="OH77" s="2" t="s">
        <v>5385</v>
      </c>
      <c r="OI77" s="2" t="s">
        <v>3521</v>
      </c>
      <c r="OJ77" s="2" t="s">
        <v>5386</v>
      </c>
      <c r="OK77" s="2" t="s">
        <v>5387</v>
      </c>
      <c r="OL77" s="2" t="s">
        <v>5388</v>
      </c>
      <c r="OM77" s="2" t="s">
        <v>5389</v>
      </c>
      <c r="ON77" s="2" t="s">
        <v>5390</v>
      </c>
      <c r="OO77" s="2" t="s">
        <v>5391</v>
      </c>
      <c r="OP77" s="2" t="s">
        <v>5392</v>
      </c>
      <c r="OQ77" s="2" t="s">
        <v>440</v>
      </c>
      <c r="OR77" s="2" t="s">
        <v>1000</v>
      </c>
      <c r="OS77" s="2" t="s">
        <v>711</v>
      </c>
      <c r="OT77" s="2" t="s">
        <v>5393</v>
      </c>
      <c r="OU77" s="2" t="s">
        <v>5394</v>
      </c>
      <c r="OV77" s="2" t="s">
        <v>5395</v>
      </c>
      <c r="OW77" s="2" t="s">
        <v>2271</v>
      </c>
      <c r="OX77" s="2" t="s">
        <v>5396</v>
      </c>
      <c r="OY77" s="2" t="s">
        <v>5397</v>
      </c>
      <c r="OZ77" s="2" t="s">
        <v>5398</v>
      </c>
      <c r="PA77" s="2" t="s">
        <v>1303</v>
      </c>
      <c r="PB77" s="2" t="s">
        <v>441</v>
      </c>
      <c r="PC77" s="2" t="s">
        <v>1931</v>
      </c>
      <c r="PD77" s="2" t="s">
        <v>5399</v>
      </c>
      <c r="PE77" s="2" t="s">
        <v>5400</v>
      </c>
      <c r="PF77" s="2" t="s">
        <v>515</v>
      </c>
      <c r="PG77" s="2" t="s">
        <v>5401</v>
      </c>
      <c r="PH77" s="2" t="s">
        <v>5402</v>
      </c>
      <c r="PI77" s="2" t="s">
        <v>5403</v>
      </c>
      <c r="PJ77" s="2" t="s">
        <v>5404</v>
      </c>
      <c r="PK77" s="2" t="s">
        <v>5405</v>
      </c>
      <c r="PL77" s="2" t="s">
        <v>1212</v>
      </c>
      <c r="PM77" s="2" t="s">
        <v>1563</v>
      </c>
      <c r="PN77" s="2" t="s">
        <v>5406</v>
      </c>
      <c r="PO77" s="2" t="s">
        <v>1935</v>
      </c>
      <c r="PP77" s="2" t="s">
        <v>1936</v>
      </c>
      <c r="PQ77" s="2" t="s">
        <v>4346</v>
      </c>
      <c r="PR77" s="2" t="s">
        <v>5407</v>
      </c>
      <c r="PS77" s="2" t="s">
        <v>1108</v>
      </c>
      <c r="PT77" s="2" t="s">
        <v>112</v>
      </c>
      <c r="PU77" s="2" t="s">
        <v>5408</v>
      </c>
      <c r="PV77" s="2" t="s">
        <v>3102</v>
      </c>
      <c r="PW77" s="2" t="s">
        <v>5409</v>
      </c>
      <c r="PX77" s="2" t="s">
        <v>5410</v>
      </c>
      <c r="PY77" s="2" t="s">
        <v>5411</v>
      </c>
      <c r="PZ77" s="2" t="s">
        <v>5412</v>
      </c>
      <c r="QA77" s="2" t="s">
        <v>4361</v>
      </c>
      <c r="QB77" s="2" t="s">
        <v>5413</v>
      </c>
      <c r="QC77" s="2" t="s">
        <v>5414</v>
      </c>
      <c r="QD77" s="2" t="s">
        <v>5415</v>
      </c>
      <c r="QE77" s="2" t="s">
        <v>5416</v>
      </c>
      <c r="QF77" s="2" t="s">
        <v>5417</v>
      </c>
      <c r="QG77" s="2" t="s">
        <v>2151</v>
      </c>
      <c r="QH77" s="2" t="s">
        <v>2535</v>
      </c>
      <c r="QI77" s="2" t="s">
        <v>5418</v>
      </c>
      <c r="QJ77" s="2" t="s">
        <v>2152</v>
      </c>
      <c r="QK77" s="2" t="s">
        <v>5419</v>
      </c>
      <c r="QL77" s="2" t="s">
        <v>444</v>
      </c>
      <c r="QM77" s="2" t="s">
        <v>1940</v>
      </c>
      <c r="QN77" s="2" t="s">
        <v>5420</v>
      </c>
      <c r="QO77" s="2" t="s">
        <v>5421</v>
      </c>
      <c r="QP77" s="2" t="s">
        <v>1216</v>
      </c>
      <c r="QQ77" s="2" t="s">
        <v>516</v>
      </c>
      <c r="QR77" s="2" t="s">
        <v>1573</v>
      </c>
      <c r="QS77" s="2" t="s">
        <v>5422</v>
      </c>
      <c r="QT77" s="2" t="s">
        <v>5423</v>
      </c>
      <c r="QU77" s="2" t="s">
        <v>445</v>
      </c>
      <c r="QV77" s="2" t="s">
        <v>284</v>
      </c>
      <c r="QW77" s="2" t="s">
        <v>5424</v>
      </c>
      <c r="QX77" s="2" t="s">
        <v>5425</v>
      </c>
      <c r="QY77" s="2" t="s">
        <v>5426</v>
      </c>
      <c r="QZ77" s="2" t="s">
        <v>5427</v>
      </c>
      <c r="RA77" s="2" t="s">
        <v>5428</v>
      </c>
      <c r="RB77" s="2" t="s">
        <v>5429</v>
      </c>
      <c r="RC77" s="2" t="s">
        <v>1307</v>
      </c>
      <c r="RD77" s="2" t="s">
        <v>289</v>
      </c>
      <c r="RE77" s="2" t="s">
        <v>5430</v>
      </c>
      <c r="RF77" s="2" t="s">
        <v>5431</v>
      </c>
      <c r="RG77" s="2" t="s">
        <v>446</v>
      </c>
      <c r="RH77" s="2" t="s">
        <v>4402</v>
      </c>
      <c r="RI77" s="2" t="s">
        <v>447</v>
      </c>
      <c r="RJ77" s="2" t="s">
        <v>5432</v>
      </c>
      <c r="RK77" s="2" t="s">
        <v>448</v>
      </c>
      <c r="RL77" s="2" t="s">
        <v>517</v>
      </c>
      <c r="RM77" s="2" t="s">
        <v>449</v>
      </c>
      <c r="RN77" s="2" t="s">
        <v>292</v>
      </c>
      <c r="RO77" s="2" t="s">
        <v>5433</v>
      </c>
      <c r="RP77" s="2" t="s">
        <v>5434</v>
      </c>
      <c r="RQ77" s="2" t="s">
        <v>450</v>
      </c>
      <c r="RR77" s="2" t="s">
        <v>3588</v>
      </c>
      <c r="RS77" s="2" t="s">
        <v>5435</v>
      </c>
      <c r="RT77" s="2" t="s">
        <v>5436</v>
      </c>
      <c r="RU77" s="2" t="s">
        <v>1218</v>
      </c>
      <c r="RV77" s="2" t="s">
        <v>2158</v>
      </c>
      <c r="RW77" s="2" t="s">
        <v>5437</v>
      </c>
      <c r="RX77" s="2" t="s">
        <v>1588</v>
      </c>
      <c r="RY77" s="2" t="s">
        <v>5438</v>
      </c>
      <c r="RZ77" s="2" t="s">
        <v>5439</v>
      </c>
      <c r="SA77" s="2" t="s">
        <v>2554</v>
      </c>
      <c r="SB77" s="2" t="s">
        <v>5440</v>
      </c>
      <c r="SC77" s="2" t="s">
        <v>5441</v>
      </c>
      <c r="SD77" s="2" t="s">
        <v>4430</v>
      </c>
      <c r="SE77" s="2" t="s">
        <v>5442</v>
      </c>
      <c r="SF77" s="2" t="s">
        <v>5443</v>
      </c>
      <c r="SG77" s="2" t="s">
        <v>1593</v>
      </c>
      <c r="SH77" s="2" t="s">
        <v>5444</v>
      </c>
      <c r="SI77" s="2" t="s">
        <v>3598</v>
      </c>
      <c r="SJ77" s="2" t="s">
        <v>4439</v>
      </c>
      <c r="SK77" s="2" t="s">
        <v>5445</v>
      </c>
      <c r="SL77" s="2" t="s">
        <v>5446</v>
      </c>
      <c r="SM77" s="2" t="s">
        <v>5447</v>
      </c>
      <c r="SN77" s="2" t="s">
        <v>5448</v>
      </c>
      <c r="SO77" s="2" t="s">
        <v>5449</v>
      </c>
      <c r="SP77" s="2" t="s">
        <v>5450</v>
      </c>
      <c r="SQ77" s="2" t="s">
        <v>5451</v>
      </c>
      <c r="SR77" s="2" t="s">
        <v>1220</v>
      </c>
      <c r="SS77" s="2" t="s">
        <v>5452</v>
      </c>
      <c r="ST77" s="2" t="s">
        <v>451</v>
      </c>
      <c r="SU77" s="2" t="s">
        <v>5453</v>
      </c>
      <c r="SV77" s="2" t="s">
        <v>5454</v>
      </c>
      <c r="SW77" s="2" t="s">
        <v>5455</v>
      </c>
      <c r="SX77" s="2" t="s">
        <v>3618</v>
      </c>
      <c r="SY77" s="2" t="s">
        <v>3618</v>
      </c>
      <c r="SZ77" s="2" t="s">
        <v>452</v>
      </c>
      <c r="TA77" s="2" t="s">
        <v>5456</v>
      </c>
      <c r="TB77" s="2" t="s">
        <v>4463</v>
      </c>
      <c r="TC77" s="2" t="s">
        <v>4463</v>
      </c>
      <c r="TD77" s="2" t="s">
        <v>5457</v>
      </c>
      <c r="TE77" s="2" t="s">
        <v>4467</v>
      </c>
      <c r="TF77" s="2" t="s">
        <v>5458</v>
      </c>
      <c r="TG77" s="2" t="s">
        <v>3622</v>
      </c>
      <c r="TH77" s="2" t="s">
        <v>5459</v>
      </c>
      <c r="TI77" s="2" t="s">
        <v>5460</v>
      </c>
      <c r="TJ77" s="2" t="s">
        <v>5461</v>
      </c>
      <c r="TK77" s="2" t="s">
        <v>2279</v>
      </c>
      <c r="TL77" s="2" t="s">
        <v>1411</v>
      </c>
      <c r="TM77" s="2" t="s">
        <v>3629</v>
      </c>
      <c r="TN77" s="2" t="s">
        <v>3630</v>
      </c>
      <c r="TO77" s="2" t="s">
        <v>5462</v>
      </c>
      <c r="TP77" s="2" t="s">
        <v>735</v>
      </c>
      <c r="TQ77" s="2" t="s">
        <v>5463</v>
      </c>
      <c r="TR77" s="2" t="s">
        <v>1607</v>
      </c>
      <c r="TS77" s="2" t="s">
        <v>2984</v>
      </c>
      <c r="TT77" s="2" t="s">
        <v>1223</v>
      </c>
      <c r="TU77" s="2" t="s">
        <v>5464</v>
      </c>
      <c r="TV77" s="2" t="s">
        <v>5465</v>
      </c>
      <c r="TW77" s="2" t="s">
        <v>4485</v>
      </c>
      <c r="TX77" s="2" t="s">
        <v>5466</v>
      </c>
      <c r="TY77" s="2" t="s">
        <v>3108</v>
      </c>
      <c r="TZ77" s="2" t="s">
        <v>300</v>
      </c>
      <c r="UA77" s="2" t="s">
        <v>5467</v>
      </c>
      <c r="UB77" s="2" t="s">
        <v>5468</v>
      </c>
      <c r="UC77" s="2" t="s">
        <v>5469</v>
      </c>
      <c r="UD77" s="2" t="s">
        <v>1065</v>
      </c>
      <c r="UE77" s="2" t="s">
        <v>5470</v>
      </c>
      <c r="UF77" s="2" t="s">
        <v>2987</v>
      </c>
      <c r="UG77" s="2" t="s">
        <v>1003</v>
      </c>
      <c r="UH77" s="2" t="s">
        <v>3638</v>
      </c>
      <c r="UI77" s="2" t="s">
        <v>5471</v>
      </c>
      <c r="UJ77" s="2" t="s">
        <v>746</v>
      </c>
      <c r="UK77" s="2" t="s">
        <v>307</v>
      </c>
      <c r="UL77" s="2" t="s">
        <v>1314</v>
      </c>
      <c r="UM77" s="2" t="s">
        <v>2287</v>
      </c>
      <c r="UN77" s="2" t="s">
        <v>308</v>
      </c>
      <c r="UO77" s="2" t="s">
        <v>453</v>
      </c>
      <c r="UP77" s="2" t="s">
        <v>309</v>
      </c>
      <c r="UQ77" s="2" t="s">
        <v>2414</v>
      </c>
      <c r="UR77" s="2" t="s">
        <v>311</v>
      </c>
      <c r="US77" s="2" t="s">
        <v>5472</v>
      </c>
      <c r="UT77" s="2" t="s">
        <v>5473</v>
      </c>
      <c r="UU77" s="2" t="s">
        <v>312</v>
      </c>
      <c r="UV77" s="2" t="s">
        <v>5474</v>
      </c>
      <c r="UW77" s="2" t="s">
        <v>4501</v>
      </c>
      <c r="UX77" s="2" t="s">
        <v>3158</v>
      </c>
      <c r="UY77" s="2" t="s">
        <v>5475</v>
      </c>
      <c r="UZ77" s="2" t="s">
        <v>2892</v>
      </c>
      <c r="VA77" s="2" t="s">
        <v>138</v>
      </c>
      <c r="VB77" s="2" t="s">
        <v>139</v>
      </c>
      <c r="VC77" s="2" t="s">
        <v>314</v>
      </c>
      <c r="VD77" s="2" t="s">
        <v>5476</v>
      </c>
      <c r="VE77" s="2" t="s">
        <v>5477</v>
      </c>
      <c r="VF77" s="2" t="s">
        <v>5478</v>
      </c>
      <c r="VG77" s="2" t="s">
        <v>5479</v>
      </c>
      <c r="VH77" s="2" t="s">
        <v>5480</v>
      </c>
      <c r="VI77" s="2" t="s">
        <v>751</v>
      </c>
      <c r="VJ77" s="2" t="s">
        <v>5481</v>
      </c>
      <c r="VK77" s="2" t="s">
        <v>4534</v>
      </c>
      <c r="VL77" s="2" t="s">
        <v>5482</v>
      </c>
      <c r="VM77" s="2" t="s">
        <v>5483</v>
      </c>
      <c r="VN77" s="2" t="s">
        <v>320</v>
      </c>
      <c r="VO77" s="2" t="s">
        <v>5484</v>
      </c>
      <c r="VP77" s="2" t="s">
        <v>5485</v>
      </c>
      <c r="VQ77" s="2" t="s">
        <v>5486</v>
      </c>
      <c r="VR77" s="2" t="s">
        <v>5487</v>
      </c>
      <c r="VS77" s="2" t="s">
        <v>321</v>
      </c>
      <c r="VT77" s="2" t="s">
        <v>5488</v>
      </c>
      <c r="VU77" s="2" t="s">
        <v>755</v>
      </c>
      <c r="VV77" s="2" t="s">
        <v>454</v>
      </c>
      <c r="VW77" s="2" t="s">
        <v>1985</v>
      </c>
      <c r="VX77" s="2" t="s">
        <v>5489</v>
      </c>
      <c r="VY77" s="2" t="s">
        <v>5490</v>
      </c>
      <c r="VZ77" s="2" t="s">
        <v>323</v>
      </c>
      <c r="WA77" s="2" t="s">
        <v>2391</v>
      </c>
      <c r="WB77" s="2" t="s">
        <v>2868</v>
      </c>
      <c r="WC77" s="2" t="s">
        <v>5491</v>
      </c>
      <c r="WD77" s="2" t="s">
        <v>5492</v>
      </c>
      <c r="WE77" s="2" t="s">
        <v>5493</v>
      </c>
      <c r="WF77" s="2" t="s">
        <v>5494</v>
      </c>
      <c r="WG77" s="2" t="s">
        <v>5495</v>
      </c>
      <c r="WH77" s="2" t="s">
        <v>5496</v>
      </c>
      <c r="WI77" s="2" t="s">
        <v>5497</v>
      </c>
      <c r="WJ77" s="2" t="s">
        <v>5498</v>
      </c>
      <c r="WK77" s="2" t="s">
        <v>2244</v>
      </c>
      <c r="WL77" s="2" t="s">
        <v>144</v>
      </c>
      <c r="WM77" s="2" t="s">
        <v>5499</v>
      </c>
      <c r="WN77" s="2" t="s">
        <v>5500</v>
      </c>
      <c r="WO77" s="2" t="s">
        <v>5501</v>
      </c>
      <c r="WP77" s="2" t="s">
        <v>5502</v>
      </c>
      <c r="WQ77" s="2" t="s">
        <v>5503</v>
      </c>
      <c r="WR77" s="2" t="s">
        <v>5504</v>
      </c>
      <c r="WS77" s="2" t="s">
        <v>5505</v>
      </c>
      <c r="WT77" s="2" t="s">
        <v>5506</v>
      </c>
      <c r="WU77" s="2" t="s">
        <v>455</v>
      </c>
      <c r="WV77" s="2" t="s">
        <v>5507</v>
      </c>
      <c r="WW77" s="2" t="s">
        <v>5508</v>
      </c>
      <c r="WX77" s="2" t="s">
        <v>879</v>
      </c>
      <c r="WY77" s="2" t="s">
        <v>5509</v>
      </c>
      <c r="WZ77" s="2" t="s">
        <v>456</v>
      </c>
      <c r="XA77" s="2" t="s">
        <v>5510</v>
      </c>
      <c r="XB77" s="2" t="s">
        <v>5511</v>
      </c>
      <c r="XC77" s="2" t="s">
        <v>5512</v>
      </c>
      <c r="XD77" s="2" t="s">
        <v>5513</v>
      </c>
      <c r="XE77" s="2" t="s">
        <v>5514</v>
      </c>
      <c r="XF77" s="2" t="s">
        <v>2392</v>
      </c>
      <c r="XG77" s="2" t="s">
        <v>2181</v>
      </c>
      <c r="XH77" s="2" t="s">
        <v>2182</v>
      </c>
      <c r="XI77" s="2" t="s">
        <v>2183</v>
      </c>
      <c r="XJ77" s="2" t="s">
        <v>2184</v>
      </c>
      <c r="XK77" s="2" t="s">
        <v>457</v>
      </c>
      <c r="XL77" s="2" t="s">
        <v>5515</v>
      </c>
      <c r="XM77" s="2" t="s">
        <v>5516</v>
      </c>
      <c r="XN77" s="2" t="s">
        <v>2760</v>
      </c>
      <c r="XO77" s="2" t="s">
        <v>5517</v>
      </c>
      <c r="XP77" s="2" t="s">
        <v>770</v>
      </c>
      <c r="XQ77" s="2" t="s">
        <v>5518</v>
      </c>
      <c r="XR77" s="2" t="s">
        <v>2373</v>
      </c>
      <c r="XS77" s="2" t="s">
        <v>2609</v>
      </c>
      <c r="XT77" s="2" t="s">
        <v>5519</v>
      </c>
      <c r="XU77" s="2" t="s">
        <v>1672</v>
      </c>
      <c r="XV77" s="2" t="s">
        <v>5520</v>
      </c>
      <c r="XW77" s="2" t="s">
        <v>1383</v>
      </c>
      <c r="XX77" s="2" t="s">
        <v>5521</v>
      </c>
      <c r="XY77" s="2" t="s">
        <v>5522</v>
      </c>
      <c r="XZ77" s="2" t="s">
        <v>3248</v>
      </c>
      <c r="YA77" s="2" t="s">
        <v>3718</v>
      </c>
      <c r="YB77" s="2" t="s">
        <v>5523</v>
      </c>
      <c r="YC77" s="2" t="s">
        <v>5524</v>
      </c>
      <c r="YD77" s="2" t="s">
        <v>5525</v>
      </c>
      <c r="YE77" s="2" t="s">
        <v>5526</v>
      </c>
      <c r="YF77" s="2" t="s">
        <v>458</v>
      </c>
      <c r="YG77" s="2" t="s">
        <v>5527</v>
      </c>
      <c r="YH77" s="2" t="s">
        <v>5528</v>
      </c>
      <c r="YI77" s="2" t="s">
        <v>5529</v>
      </c>
      <c r="YJ77" s="2" t="s">
        <v>5530</v>
      </c>
      <c r="YK77" s="2" t="s">
        <v>5531</v>
      </c>
      <c r="YL77" s="2" t="s">
        <v>5532</v>
      </c>
      <c r="YM77" s="2" t="s">
        <v>5533</v>
      </c>
      <c r="YN77" s="2" t="s">
        <v>501</v>
      </c>
      <c r="YO77" s="2" t="s">
        <v>4618</v>
      </c>
      <c r="YP77" s="2" t="s">
        <v>5534</v>
      </c>
      <c r="YQ77" s="2" t="s">
        <v>148</v>
      </c>
      <c r="YR77" s="2" t="s">
        <v>5535</v>
      </c>
      <c r="YS77" s="2" t="s">
        <v>459</v>
      </c>
      <c r="YT77" s="2" t="s">
        <v>5536</v>
      </c>
      <c r="YU77" s="2" t="s">
        <v>5537</v>
      </c>
      <c r="YV77" s="2" t="s">
        <v>5538</v>
      </c>
      <c r="YW77" s="2" t="s">
        <v>5539</v>
      </c>
      <c r="YX77" s="2" t="s">
        <v>2935</v>
      </c>
      <c r="YY77" s="2" t="s">
        <v>3325</v>
      </c>
      <c r="YZ77" s="2" t="s">
        <v>5540</v>
      </c>
      <c r="ZA77" s="2" t="s">
        <v>460</v>
      </c>
      <c r="ZB77" s="2" t="s">
        <v>5541</v>
      </c>
      <c r="ZC77" s="2" t="s">
        <v>5542</v>
      </c>
      <c r="ZD77" s="2" t="s">
        <v>333</v>
      </c>
      <c r="ZE77" s="2" t="s">
        <v>5543</v>
      </c>
      <c r="ZF77" s="2" t="s">
        <v>1240</v>
      </c>
      <c r="ZG77" s="2" t="s">
        <v>1241</v>
      </c>
      <c r="ZH77" s="2" t="s">
        <v>5544</v>
      </c>
      <c r="ZI77" s="2" t="s">
        <v>5545</v>
      </c>
      <c r="ZJ77" s="2" t="s">
        <v>5546</v>
      </c>
      <c r="ZK77" s="2" t="s">
        <v>3756</v>
      </c>
      <c r="ZL77" s="2" t="s">
        <v>5547</v>
      </c>
      <c r="ZM77" s="2" t="s">
        <v>3121</v>
      </c>
      <c r="ZN77" s="2" t="s">
        <v>5548</v>
      </c>
      <c r="ZO77" s="2" t="s">
        <v>4638</v>
      </c>
      <c r="ZP77" s="2" t="s">
        <v>5549</v>
      </c>
      <c r="ZQ77" s="2" t="s">
        <v>5550</v>
      </c>
      <c r="ZR77" s="2" t="s">
        <v>5551</v>
      </c>
      <c r="ZS77" s="2" t="s">
        <v>1033</v>
      </c>
      <c r="ZT77" s="2" t="s">
        <v>775</v>
      </c>
      <c r="ZU77" s="2" t="s">
        <v>5552</v>
      </c>
      <c r="ZV77" s="2" t="s">
        <v>3056</v>
      </c>
      <c r="ZW77" s="2" t="s">
        <v>4650</v>
      </c>
      <c r="ZX77" s="2" t="s">
        <v>5553</v>
      </c>
      <c r="ZY77" s="2" t="s">
        <v>4651</v>
      </c>
      <c r="ZZ77" s="2" t="s">
        <v>5554</v>
      </c>
      <c r="AAA77" s="2" t="s">
        <v>339</v>
      </c>
      <c r="AAB77" s="2" t="s">
        <v>5555</v>
      </c>
      <c r="AAC77" s="2" t="s">
        <v>5556</v>
      </c>
      <c r="AAD77" s="2" t="s">
        <v>5557</v>
      </c>
      <c r="AAE77" s="2" t="s">
        <v>2621</v>
      </c>
      <c r="AAF77" s="2" t="s">
        <v>5558</v>
      </c>
      <c r="AAG77" s="2" t="s">
        <v>1702</v>
      </c>
      <c r="AAH77" s="2" t="s">
        <v>5559</v>
      </c>
      <c r="AAI77" s="2" t="s">
        <v>5560</v>
      </c>
      <c r="AAJ77" s="2" t="s">
        <v>3011</v>
      </c>
      <c r="AAK77" s="2" t="s">
        <v>5561</v>
      </c>
      <c r="AAL77" s="2" t="s">
        <v>5562</v>
      </c>
      <c r="AAM77" s="2" t="s">
        <v>5563</v>
      </c>
      <c r="AAN77" s="2" t="s">
        <v>5564</v>
      </c>
      <c r="AAO77" s="2" t="s">
        <v>3037</v>
      </c>
      <c r="AAP77" s="2" t="s">
        <v>5565</v>
      </c>
      <c r="AAQ77" s="2" t="s">
        <v>2417</v>
      </c>
      <c r="AAR77" s="2" t="s">
        <v>778</v>
      </c>
      <c r="AAS77" s="2" t="s">
        <v>4685</v>
      </c>
      <c r="AAT77" s="2" t="s">
        <v>5566</v>
      </c>
      <c r="AAU77" s="2" t="s">
        <v>5567</v>
      </c>
      <c r="AAV77" s="2" t="s">
        <v>3788</v>
      </c>
      <c r="AAW77" s="2" t="s">
        <v>1417</v>
      </c>
      <c r="AAX77" s="2" t="s">
        <v>5568</v>
      </c>
      <c r="AAY77" s="2" t="s">
        <v>5569</v>
      </c>
      <c r="AAZ77" s="2" t="s">
        <v>2628</v>
      </c>
      <c r="ABA77" s="2" t="s">
        <v>5570</v>
      </c>
      <c r="ABB77" s="2" t="s">
        <v>1711</v>
      </c>
      <c r="ABC77" s="2" t="s">
        <v>3122</v>
      </c>
      <c r="ABD77" s="2" t="s">
        <v>5571</v>
      </c>
      <c r="ABE77" s="2" t="s">
        <v>5572</v>
      </c>
      <c r="ABF77" s="2" t="s">
        <v>1386</v>
      </c>
      <c r="ABG77" s="2" t="s">
        <v>1247</v>
      </c>
      <c r="ABH77" s="2" t="s">
        <v>5573</v>
      </c>
      <c r="ABI77" s="2" t="s">
        <v>461</v>
      </c>
      <c r="ABJ77" s="2" t="s">
        <v>1337</v>
      </c>
      <c r="ABK77" s="2" t="s">
        <v>2193</v>
      </c>
      <c r="ABL77" s="2" t="s">
        <v>3039</v>
      </c>
      <c r="ABM77" s="2" t="s">
        <v>5574</v>
      </c>
      <c r="ABN77" s="2" t="s">
        <v>5575</v>
      </c>
      <c r="ABO77" s="2" t="s">
        <v>5576</v>
      </c>
      <c r="ABP77" s="2" t="s">
        <v>4712</v>
      </c>
      <c r="ABQ77" s="2" t="s">
        <v>5577</v>
      </c>
      <c r="ABR77" s="2" t="s">
        <v>5578</v>
      </c>
      <c r="ABS77" s="2" t="s">
        <v>462</v>
      </c>
      <c r="ABT77" s="2" t="s">
        <v>5579</v>
      </c>
      <c r="ABU77" s="2" t="s">
        <v>5580</v>
      </c>
      <c r="ABV77" s="2" t="s">
        <v>5581</v>
      </c>
      <c r="ABW77" s="2" t="s">
        <v>1719</v>
      </c>
      <c r="ABX77" s="2" t="s">
        <v>5582</v>
      </c>
      <c r="ABY77" s="2" t="s">
        <v>5583</v>
      </c>
      <c r="ABZ77" s="2" t="s">
        <v>5584</v>
      </c>
      <c r="ACA77" s="2" t="s">
        <v>5585</v>
      </c>
      <c r="ACB77" s="2" t="s">
        <v>5586</v>
      </c>
      <c r="ACC77" s="2" t="s">
        <v>785</v>
      </c>
      <c r="ACD77" s="2" t="s">
        <v>5587</v>
      </c>
      <c r="ACE77" s="2" t="s">
        <v>2021</v>
      </c>
      <c r="ACF77" s="2" t="s">
        <v>2638</v>
      </c>
      <c r="ACG77" s="2" t="s">
        <v>158</v>
      </c>
      <c r="ACH77" s="2" t="s">
        <v>3808</v>
      </c>
      <c r="ACI77" s="2" t="s">
        <v>5588</v>
      </c>
      <c r="ACJ77" s="2" t="s">
        <v>5589</v>
      </c>
      <c r="ACK77" s="2" t="s">
        <v>891</v>
      </c>
      <c r="ACL77" s="2" t="s">
        <v>5590</v>
      </c>
      <c r="ACM77" s="2" t="s">
        <v>5591</v>
      </c>
      <c r="ACN77" s="2" t="s">
        <v>5592</v>
      </c>
      <c r="ACO77" s="2" t="s">
        <v>1418</v>
      </c>
      <c r="ACP77" s="2" t="s">
        <v>2996</v>
      </c>
      <c r="ACQ77" s="2" t="s">
        <v>5593</v>
      </c>
      <c r="ACR77" s="2" t="s">
        <v>5594</v>
      </c>
      <c r="ACS77" s="2" t="s">
        <v>2641</v>
      </c>
      <c r="ACT77" s="2" t="s">
        <v>5595</v>
      </c>
      <c r="ACU77" s="2" t="s">
        <v>463</v>
      </c>
      <c r="ACV77" s="2" t="s">
        <v>5596</v>
      </c>
      <c r="ACW77" s="2" t="s">
        <v>5597</v>
      </c>
      <c r="ACX77" s="2" t="s">
        <v>1462</v>
      </c>
      <c r="ACY77" s="2" t="s">
        <v>5598</v>
      </c>
      <c r="ACZ77" s="2" t="s">
        <v>5599</v>
      </c>
      <c r="ADA77" s="2" t="s">
        <v>5600</v>
      </c>
      <c r="ADB77" s="2" t="s">
        <v>5601</v>
      </c>
      <c r="ADC77" s="2" t="s">
        <v>5602</v>
      </c>
      <c r="ADD77" s="2" t="s">
        <v>161</v>
      </c>
      <c r="ADE77" s="2" t="s">
        <v>898</v>
      </c>
      <c r="ADF77" s="2" t="s">
        <v>901</v>
      </c>
      <c r="ADG77" s="2" t="s">
        <v>1250</v>
      </c>
      <c r="ADH77" s="2" t="s">
        <v>3329</v>
      </c>
      <c r="ADI77" s="2" t="s">
        <v>5603</v>
      </c>
      <c r="ADJ77" s="2" t="s">
        <v>5604</v>
      </c>
      <c r="ADK77" s="2" t="s">
        <v>5605</v>
      </c>
      <c r="ADL77" s="2" t="s">
        <v>1342</v>
      </c>
      <c r="ADM77" s="2" t="s">
        <v>5606</v>
      </c>
      <c r="ADN77" s="2" t="s">
        <v>2028</v>
      </c>
      <c r="ADO77" s="2" t="s">
        <v>5607</v>
      </c>
      <c r="ADP77" s="2" t="s">
        <v>5608</v>
      </c>
      <c r="ADQ77" s="2" t="s">
        <v>5609</v>
      </c>
      <c r="ADR77" s="2" t="s">
        <v>2896</v>
      </c>
      <c r="ADS77" s="2" t="s">
        <v>5610</v>
      </c>
      <c r="ADT77" s="2" t="s">
        <v>5611</v>
      </c>
      <c r="ADU77" s="2" t="s">
        <v>1079</v>
      </c>
      <c r="ADV77" s="2" t="s">
        <v>5612</v>
      </c>
      <c r="ADW77" s="2" t="s">
        <v>800</v>
      </c>
      <c r="ADX77" s="2" t="s">
        <v>5613</v>
      </c>
      <c r="ADY77" s="2" t="s">
        <v>360</v>
      </c>
      <c r="ADZ77" s="2" t="s">
        <v>3847</v>
      </c>
      <c r="AEA77" s="2" t="s">
        <v>2199</v>
      </c>
      <c r="AEB77" s="2" t="s">
        <v>2765</v>
      </c>
      <c r="AEC77" s="2" t="s">
        <v>5614</v>
      </c>
      <c r="AED77" s="2" t="s">
        <v>803</v>
      </c>
      <c r="AEE77" s="2" t="s">
        <v>4771</v>
      </c>
      <c r="AEF77" s="2" t="s">
        <v>5615</v>
      </c>
      <c r="AEG77" s="2" t="s">
        <v>5616</v>
      </c>
      <c r="AEH77" s="2" t="s">
        <v>5617</v>
      </c>
      <c r="AEI77" s="2" t="s">
        <v>3012</v>
      </c>
      <c r="AEJ77" s="2" t="s">
        <v>5618</v>
      </c>
      <c r="AEK77" s="2" t="s">
        <v>5619</v>
      </c>
      <c r="AEL77" s="2" t="s">
        <v>2251</v>
      </c>
      <c r="AEM77" s="2" t="s">
        <v>5620</v>
      </c>
      <c r="AEN77" s="2" t="s">
        <v>4782</v>
      </c>
      <c r="AEO77" s="2" t="s">
        <v>1752</v>
      </c>
      <c r="AEP77" s="2" t="s">
        <v>2201</v>
      </c>
      <c r="AEQ77" s="2" t="s">
        <v>4790</v>
      </c>
      <c r="AER77" s="2" t="s">
        <v>528</v>
      </c>
      <c r="AES77" s="2" t="s">
        <v>5621</v>
      </c>
      <c r="AET77" s="2" t="s">
        <v>5622</v>
      </c>
      <c r="AEU77" s="2" t="s">
        <v>5623</v>
      </c>
      <c r="AEV77" s="2" t="s">
        <v>5624</v>
      </c>
      <c r="AEW77" s="2" t="s">
        <v>5625</v>
      </c>
      <c r="AEX77" s="2" t="s">
        <v>1756</v>
      </c>
      <c r="AEY77" s="2" t="s">
        <v>1081</v>
      </c>
      <c r="AEZ77" s="2" t="s">
        <v>5626</v>
      </c>
      <c r="AFA77" s="2" t="s">
        <v>1425</v>
      </c>
      <c r="AFB77" s="2" t="s">
        <v>3059</v>
      </c>
      <c r="AFC77" s="2" t="s">
        <v>5627</v>
      </c>
      <c r="AFD77" s="2" t="s">
        <v>5628</v>
      </c>
      <c r="AFE77" s="2" t="s">
        <v>5629</v>
      </c>
      <c r="AFF77" s="2" t="s">
        <v>5630</v>
      </c>
      <c r="AFG77" s="2" t="s">
        <v>5631</v>
      </c>
      <c r="AFH77" s="2" t="s">
        <v>3878</v>
      </c>
      <c r="AFI77" s="2" t="s">
        <v>5632</v>
      </c>
      <c r="AFJ77" s="2" t="s">
        <v>5633</v>
      </c>
      <c r="AFK77" s="2" t="s">
        <v>5634</v>
      </c>
      <c r="AFL77" s="2" t="s">
        <v>5635</v>
      </c>
      <c r="AFM77" s="2" t="s">
        <v>5636</v>
      </c>
      <c r="AFN77" s="2" t="s">
        <v>919</v>
      </c>
      <c r="AFO77" s="2" t="s">
        <v>5637</v>
      </c>
      <c r="AFP77" s="2" t="s">
        <v>5638</v>
      </c>
      <c r="AFQ77" s="2" t="s">
        <v>5639</v>
      </c>
      <c r="AFR77" s="2" t="s">
        <v>5640</v>
      </c>
      <c r="AFS77" s="2" t="s">
        <v>2425</v>
      </c>
      <c r="AFT77" s="2" t="s">
        <v>368</v>
      </c>
      <c r="AFU77" s="2" t="s">
        <v>1765</v>
      </c>
      <c r="AFV77" s="2" t="s">
        <v>1344</v>
      </c>
      <c r="AFW77" s="2" t="s">
        <v>2426</v>
      </c>
      <c r="AFX77" s="2" t="s">
        <v>2942</v>
      </c>
      <c r="AFY77" s="2" t="s">
        <v>5641</v>
      </c>
      <c r="AFZ77" s="2" t="s">
        <v>815</v>
      </c>
      <c r="AGA77" s="2" t="s">
        <v>5642</v>
      </c>
      <c r="AGB77" s="2" t="s">
        <v>3165</v>
      </c>
      <c r="AGC77" s="2" t="s">
        <v>5643</v>
      </c>
      <c r="AGD77" s="2" t="s">
        <v>5644</v>
      </c>
      <c r="AGE77" s="2" t="s">
        <v>5645</v>
      </c>
      <c r="AGF77" s="2" t="s">
        <v>1771</v>
      </c>
      <c r="AGG77" s="2" t="s">
        <v>5646</v>
      </c>
      <c r="AGH77" s="2" t="s">
        <v>5647</v>
      </c>
      <c r="AGI77" s="2" t="s">
        <v>371</v>
      </c>
      <c r="AGJ77" s="2" t="s">
        <v>5648</v>
      </c>
      <c r="AGK77" s="2" t="s">
        <v>5649</v>
      </c>
      <c r="AGL77" s="2" t="s">
        <v>5650</v>
      </c>
      <c r="AGM77" s="2" t="s">
        <v>464</v>
      </c>
      <c r="AGN77" s="2" t="s">
        <v>5651</v>
      </c>
      <c r="AGO77" s="2" t="s">
        <v>1391</v>
      </c>
      <c r="AGP77" s="2" t="s">
        <v>5652</v>
      </c>
      <c r="AGQ77" s="2" t="s">
        <v>5653</v>
      </c>
      <c r="AGR77" s="2" t="s">
        <v>5654</v>
      </c>
      <c r="AGS77" s="2" t="s">
        <v>5655</v>
      </c>
      <c r="AGT77" s="2" t="s">
        <v>5656</v>
      </c>
      <c r="AGU77" s="2" t="s">
        <v>1116</v>
      </c>
      <c r="AGV77" s="2" t="s">
        <v>466</v>
      </c>
      <c r="AGW77" s="2" t="s">
        <v>5657</v>
      </c>
      <c r="AGX77" s="2" t="s">
        <v>5658</v>
      </c>
      <c r="AGY77" s="2" t="s">
        <v>373</v>
      </c>
      <c r="AGZ77" s="2" t="s">
        <v>468</v>
      </c>
      <c r="AHA77" s="2" t="s">
        <v>5659</v>
      </c>
      <c r="AHB77" s="2" t="s">
        <v>5660</v>
      </c>
      <c r="AHC77" s="2" t="s">
        <v>5661</v>
      </c>
      <c r="AHD77" s="2" t="s">
        <v>3916</v>
      </c>
      <c r="AHE77" s="2" t="s">
        <v>469</v>
      </c>
      <c r="AHF77" s="2" t="s">
        <v>5662</v>
      </c>
      <c r="AHG77" s="2" t="s">
        <v>5663</v>
      </c>
      <c r="AHH77" s="2" t="s">
        <v>5664</v>
      </c>
      <c r="AHI77" s="2" t="s">
        <v>5665</v>
      </c>
      <c r="AHJ77" s="2" t="s">
        <v>5666</v>
      </c>
      <c r="AHK77" s="2" t="s">
        <v>2209</v>
      </c>
      <c r="AHL77" s="2" t="s">
        <v>5667</v>
      </c>
      <c r="AHM77" s="2" t="s">
        <v>5668</v>
      </c>
      <c r="AHN77" s="2" t="s">
        <v>5669</v>
      </c>
      <c r="AHO77" s="2" t="s">
        <v>5670</v>
      </c>
      <c r="AHP77" s="2" t="s">
        <v>5671</v>
      </c>
      <c r="AHQ77" s="2" t="s">
        <v>5672</v>
      </c>
      <c r="AHR77" s="2" t="s">
        <v>821</v>
      </c>
      <c r="AHS77" s="2" t="s">
        <v>5673</v>
      </c>
      <c r="AHT77" s="2" t="s">
        <v>5674</v>
      </c>
      <c r="AHU77" s="2" t="s">
        <v>5675</v>
      </c>
      <c r="AHV77" s="2" t="s">
        <v>5676</v>
      </c>
      <c r="AHW77" s="2" t="s">
        <v>5677</v>
      </c>
      <c r="AHX77" s="2" t="s">
        <v>5678</v>
      </c>
      <c r="AHY77" s="2" t="s">
        <v>1259</v>
      </c>
      <c r="AHZ77" s="2" t="s">
        <v>387</v>
      </c>
      <c r="AIA77" s="2" t="s">
        <v>4879</v>
      </c>
      <c r="AIB77" s="2" t="s">
        <v>2689</v>
      </c>
      <c r="AIC77" s="2" t="s">
        <v>5679</v>
      </c>
      <c r="AID77" s="2" t="s">
        <v>5680</v>
      </c>
      <c r="AIE77" s="2" t="s">
        <v>5681</v>
      </c>
      <c r="AIF77" s="2" t="s">
        <v>5682</v>
      </c>
      <c r="AIG77" s="2" t="s">
        <v>5683</v>
      </c>
      <c r="AIH77" s="2" t="s">
        <v>5684</v>
      </c>
      <c r="AII77" s="2" t="s">
        <v>5685</v>
      </c>
      <c r="AIJ77" s="2" t="s">
        <v>1434</v>
      </c>
      <c r="AIK77" s="2" t="s">
        <v>5686</v>
      </c>
      <c r="AIL77" s="2" t="s">
        <v>5687</v>
      </c>
      <c r="AIM77" s="2" t="s">
        <v>5688</v>
      </c>
      <c r="AIN77" s="2" t="s">
        <v>5689</v>
      </c>
      <c r="AIO77" s="2" t="s">
        <v>2210</v>
      </c>
      <c r="AIP77" s="2" t="s">
        <v>5690</v>
      </c>
      <c r="AIQ77" s="2" t="s">
        <v>5691</v>
      </c>
      <c r="AIR77" s="2" t="s">
        <v>4901</v>
      </c>
      <c r="AIS77" s="2" t="s">
        <v>1346</v>
      </c>
      <c r="AIT77" s="2" t="s">
        <v>1169</v>
      </c>
      <c r="AIU77" s="2" t="s">
        <v>5692</v>
      </c>
      <c r="AIV77" s="2" t="s">
        <v>5693</v>
      </c>
      <c r="AIW77" s="2" t="s">
        <v>5694</v>
      </c>
      <c r="AIX77" s="2" t="s">
        <v>5695</v>
      </c>
      <c r="AIY77" s="2" t="s">
        <v>2060</v>
      </c>
      <c r="AIZ77" s="2" t="s">
        <v>4913</v>
      </c>
      <c r="AJA77" s="2" t="s">
        <v>1089</v>
      </c>
      <c r="AJB77" s="2" t="s">
        <v>5696</v>
      </c>
      <c r="AJC77" s="2" t="s">
        <v>1808</v>
      </c>
      <c r="AJD77" s="2" t="s">
        <v>471</v>
      </c>
      <c r="AJE77" s="2" t="s">
        <v>5697</v>
      </c>
      <c r="AJF77" s="2" t="s">
        <v>5698</v>
      </c>
      <c r="AJG77" s="2" t="s">
        <v>5699</v>
      </c>
      <c r="AJH77" s="2" t="s">
        <v>4927</v>
      </c>
      <c r="AJI77" s="2" t="s">
        <v>5700</v>
      </c>
      <c r="AJJ77" s="2" t="s">
        <v>2701</v>
      </c>
      <c r="AJK77" s="2" t="s">
        <v>2065</v>
      </c>
      <c r="AJL77" s="2" t="s">
        <v>5701</v>
      </c>
      <c r="AJM77" s="2" t="s">
        <v>830</v>
      </c>
      <c r="AJN77" s="2" t="s">
        <v>5702</v>
      </c>
      <c r="AJO77" s="2" t="s">
        <v>5703</v>
      </c>
      <c r="AJP77" s="2" t="s">
        <v>3986</v>
      </c>
      <c r="AJQ77" s="2" t="s">
        <v>5704</v>
      </c>
      <c r="AJR77" s="2" t="s">
        <v>541</v>
      </c>
      <c r="AJS77" s="2" t="s">
        <v>5705</v>
      </c>
      <c r="AJT77" s="2" t="s">
        <v>5706</v>
      </c>
      <c r="AJU77" s="2" t="s">
        <v>5707</v>
      </c>
      <c r="AJV77" s="2" t="s">
        <v>5708</v>
      </c>
      <c r="AJW77" s="2" t="s">
        <v>5709</v>
      </c>
      <c r="AJX77" s="2" t="s">
        <v>1814</v>
      </c>
      <c r="AJY77" s="2" t="s">
        <v>1349</v>
      </c>
      <c r="AJZ77" s="2" t="s">
        <v>2105</v>
      </c>
      <c r="AKA77" s="2" t="s">
        <v>398</v>
      </c>
      <c r="AKB77" s="2" t="s">
        <v>400</v>
      </c>
      <c r="AKC77" s="2" t="s">
        <v>472</v>
      </c>
      <c r="AKD77" s="2" t="s">
        <v>5710</v>
      </c>
      <c r="AKE77" s="2" t="s">
        <v>473</v>
      </c>
      <c r="AKF77" s="2" t="s">
        <v>1816</v>
      </c>
      <c r="AKG77" s="2" t="s">
        <v>5711</v>
      </c>
      <c r="AKH77" s="2" t="s">
        <v>833</v>
      </c>
      <c r="AKI77" s="2" t="s">
        <v>5712</v>
      </c>
      <c r="AKJ77" s="2" t="s">
        <v>5713</v>
      </c>
      <c r="AKK77" s="2" t="s">
        <v>5714</v>
      </c>
      <c r="AKL77" s="2" t="s">
        <v>474</v>
      </c>
      <c r="AKM77" s="2" t="s">
        <v>2073</v>
      </c>
      <c r="AKN77" s="2" t="s">
        <v>5715</v>
      </c>
      <c r="AKO77" s="2" t="s">
        <v>5716</v>
      </c>
      <c r="AKP77" s="2" t="s">
        <v>5717</v>
      </c>
      <c r="AKQ77" s="2" t="s">
        <v>4001</v>
      </c>
      <c r="AKR77" s="2" t="s">
        <v>5718</v>
      </c>
      <c r="AKS77" s="2" t="s">
        <v>5719</v>
      </c>
      <c r="AKT77" s="2" t="s">
        <v>189</v>
      </c>
      <c r="AKU77" s="2" t="s">
        <v>5720</v>
      </c>
      <c r="AKV77" s="2" t="s">
        <v>5721</v>
      </c>
      <c r="AKW77" s="2" t="s">
        <v>5722</v>
      </c>
      <c r="AKX77" s="2" t="s">
        <v>4020</v>
      </c>
      <c r="AKY77" s="2" t="s">
        <v>5723</v>
      </c>
      <c r="AKZ77" s="2" t="s">
        <v>5724</v>
      </c>
      <c r="ALA77" s="2" t="s">
        <v>409</v>
      </c>
      <c r="ALB77" s="2" t="s">
        <v>5725</v>
      </c>
      <c r="ALC77" s="2" t="s">
        <v>1435</v>
      </c>
      <c r="ALD77" s="2" t="s">
        <v>1265</v>
      </c>
      <c r="ALE77" s="2" t="s">
        <v>2824</v>
      </c>
      <c r="ALF77" s="2" t="s">
        <v>613</v>
      </c>
      <c r="ALG77" s="2" t="s">
        <v>476</v>
      </c>
      <c r="ALH77" s="2" t="s">
        <v>5726</v>
      </c>
      <c r="ALI77" s="2" t="s">
        <v>5727</v>
      </c>
      <c r="ALJ77" s="2" t="s">
        <v>477</v>
      </c>
      <c r="ALK77" s="2" t="s">
        <v>2312</v>
      </c>
      <c r="ALL77" s="2" t="s">
        <v>5728</v>
      </c>
      <c r="ALM77" s="2" t="s">
        <v>5729</v>
      </c>
      <c r="ALN77" s="2" t="s">
        <v>5730</v>
      </c>
      <c r="ALO77" s="2" t="s">
        <v>5731</v>
      </c>
      <c r="ALP77" s="2" t="s">
        <v>5732</v>
      </c>
      <c r="ALQ77" s="2" t="s">
        <v>4981</v>
      </c>
      <c r="ALR77" s="2" t="s">
        <v>5733</v>
      </c>
      <c r="ALS77" s="2" t="s">
        <v>5734</v>
      </c>
      <c r="ALT77" s="2" t="s">
        <v>5735</v>
      </c>
      <c r="ALU77" s="2" t="s">
        <v>5736</v>
      </c>
      <c r="ALV77" s="2" t="s">
        <v>5737</v>
      </c>
      <c r="ALW77" s="2" t="s">
        <v>5738</v>
      </c>
      <c r="ALX77" s="2" t="s">
        <v>5739</v>
      </c>
      <c r="ALY77" s="2" t="s">
        <v>2083</v>
      </c>
      <c r="ALZ77" s="2" t="s">
        <v>5740</v>
      </c>
      <c r="AMA77" s="2" t="s">
        <v>478</v>
      </c>
      <c r="AMB77" s="2" t="s">
        <v>5741</v>
      </c>
      <c r="AMC77" s="2" t="s">
        <v>2721</v>
      </c>
      <c r="AMD77" s="2" t="s">
        <v>5742</v>
      </c>
      <c r="AME77" s="2" t="s">
        <v>196</v>
      </c>
      <c r="AMF77" s="2" t="s">
        <v>5743</v>
      </c>
      <c r="AMG77" s="2" t="s">
        <v>5744</v>
      </c>
      <c r="AMH77" s="2" t="s">
        <v>2726</v>
      </c>
      <c r="AMI77" s="2" t="s">
        <v>5745</v>
      </c>
      <c r="AMJ77" s="2" t="s">
        <v>5746</v>
      </c>
      <c r="AMK77" s="2" t="s">
        <v>5747</v>
      </c>
      <c r="AML77" s="2" t="s">
        <v>5748</v>
      </c>
      <c r="AMM77" s="2" t="s">
        <v>5749</v>
      </c>
      <c r="AMN77" s="2" t="s">
        <v>5750</v>
      </c>
      <c r="AMO77" s="2" t="s">
        <v>1845</v>
      </c>
      <c r="AMP77" s="2" t="s">
        <v>1273</v>
      </c>
      <c r="AMQ77" s="2" t="s">
        <v>5751</v>
      </c>
      <c r="AMR77" s="2" t="s">
        <v>5019</v>
      </c>
      <c r="AMS77" s="2" t="s">
        <v>1846</v>
      </c>
      <c r="AMT77" s="2" t="s">
        <v>4052</v>
      </c>
      <c r="AMU77" s="2" t="s">
        <v>5752</v>
      </c>
      <c r="AMV77" s="2" t="s">
        <v>5753</v>
      </c>
      <c r="AMW77" s="2" t="s">
        <v>5754</v>
      </c>
      <c r="AMX77" s="2" t="s">
        <v>5755</v>
      </c>
      <c r="AMY77" s="2" t="s">
        <v>5756</v>
      </c>
      <c r="AMZ77" s="2" t="s">
        <v>5757</v>
      </c>
      <c r="ANA77" s="2" t="s">
        <v>4065</v>
      </c>
      <c r="ANB77" s="2" t="s">
        <v>5758</v>
      </c>
      <c r="ANC77" s="2" t="s">
        <v>5038</v>
      </c>
      <c r="AND77" s="2" t="s">
        <v>5759</v>
      </c>
      <c r="ANE77" s="2" t="s">
        <v>3308</v>
      </c>
      <c r="ANF77" s="2" t="s">
        <v>1857</v>
      </c>
      <c r="ANG77" s="2" t="s">
        <v>5760</v>
      </c>
      <c r="ANH77" s="2" t="s">
        <v>2092</v>
      </c>
      <c r="ANI77" s="2" t="s">
        <v>5761</v>
      </c>
      <c r="ANJ77" s="2" t="s">
        <v>5762</v>
      </c>
      <c r="ANK77" s="2" t="s">
        <v>5763</v>
      </c>
      <c r="ANL77" s="2" t="s">
        <v>5764</v>
      </c>
      <c r="ANM77" s="2" t="s">
        <v>5765</v>
      </c>
      <c r="ANN77" s="2" t="s">
        <v>5766</v>
      </c>
      <c r="ANO77" s="2" t="s">
        <v>5767</v>
      </c>
      <c r="ANP77" s="2" t="s">
        <v>5768</v>
      </c>
      <c r="ANQ77" s="2" t="s">
        <v>5769</v>
      </c>
      <c r="ANR77" s="2" t="s">
        <v>5770</v>
      </c>
      <c r="ANS77" s="2" t="s">
        <v>5771</v>
      </c>
      <c r="ANT77" s="2" t="s">
        <v>1863</v>
      </c>
    </row>
    <row r="78" spans="1:1844" x14ac:dyDescent="0.2">
      <c r="A78" s="2" t="s">
        <v>5772</v>
      </c>
      <c r="B78" s="2" t="s">
        <v>5773</v>
      </c>
      <c r="C78" s="2" t="s">
        <v>3090</v>
      </c>
      <c r="D78" s="2" t="s">
        <v>5774</v>
      </c>
      <c r="E78" s="2" t="s">
        <v>424</v>
      </c>
      <c r="F78" s="2" t="s">
        <v>1879</v>
      </c>
      <c r="G78" s="2" t="s">
        <v>2119</v>
      </c>
      <c r="H78" s="2" t="s">
        <v>2403</v>
      </c>
      <c r="I78" s="2" t="s">
        <v>1884</v>
      </c>
      <c r="J78" s="2" t="s">
        <v>5305</v>
      </c>
      <c r="K78" s="2" t="s">
        <v>3427</v>
      </c>
      <c r="L78" s="2" t="s">
        <v>2496</v>
      </c>
      <c r="M78" s="2" t="s">
        <v>4237</v>
      </c>
      <c r="N78" s="2" t="s">
        <v>5775</v>
      </c>
      <c r="O78" s="2" t="s">
        <v>1550</v>
      </c>
      <c r="P78" s="2" t="s">
        <v>440</v>
      </c>
      <c r="Q78" s="2" t="s">
        <v>5776</v>
      </c>
      <c r="R78" s="2" t="s">
        <v>2543</v>
      </c>
      <c r="S78" s="2" t="s">
        <v>5422</v>
      </c>
      <c r="T78" s="2" t="s">
        <v>445</v>
      </c>
      <c r="U78" s="2" t="s">
        <v>452</v>
      </c>
      <c r="V78" s="2" t="s">
        <v>2577</v>
      </c>
      <c r="W78" s="2" t="s">
        <v>4518</v>
      </c>
      <c r="X78" s="2" t="s">
        <v>2579</v>
      </c>
      <c r="Y78" s="2" t="s">
        <v>1980</v>
      </c>
      <c r="Z78" s="2" t="s">
        <v>2848</v>
      </c>
      <c r="AA78" s="2" t="s">
        <v>5777</v>
      </c>
      <c r="AB78" s="2" t="s">
        <v>3158</v>
      </c>
      <c r="AC78" s="2" t="s">
        <v>5778</v>
      </c>
      <c r="AD78" s="2" t="s">
        <v>5779</v>
      </c>
      <c r="AE78" s="2" t="s">
        <v>750</v>
      </c>
      <c r="AF78" s="2" t="s">
        <v>5780</v>
      </c>
      <c r="AG78" s="2" t="s">
        <v>3327</v>
      </c>
      <c r="AH78" s="2" t="s">
        <v>3790</v>
      </c>
      <c r="AI78" s="2" t="s">
        <v>782</v>
      </c>
      <c r="AJ78" s="2" t="s">
        <v>159</v>
      </c>
      <c r="AK78" s="2" t="s">
        <v>1249</v>
      </c>
      <c r="AL78" s="2" t="s">
        <v>5781</v>
      </c>
      <c r="AM78" s="2" t="s">
        <v>167</v>
      </c>
      <c r="AN78" s="2" t="s">
        <v>5782</v>
      </c>
      <c r="AO78" s="2" t="s">
        <v>413</v>
      </c>
      <c r="AP78" s="2" t="s">
        <v>5737</v>
      </c>
      <c r="AQ78" s="2" t="s">
        <v>5783</v>
      </c>
      <c r="AR78" s="2" t="s">
        <v>5784</v>
      </c>
      <c r="AS78" s="2" t="s">
        <v>5785</v>
      </c>
      <c r="AT78" s="2" t="s">
        <v>839</v>
      </c>
      <c r="AU78" s="2" t="s">
        <v>4995</v>
      </c>
      <c r="AV78" s="2" t="s">
        <v>195</v>
      </c>
      <c r="AW78" s="2" t="s">
        <v>5786</v>
      </c>
      <c r="AX78" s="2" t="s">
        <v>4037</v>
      </c>
      <c r="AY78" s="2" t="s">
        <v>1353</v>
      </c>
      <c r="AZ78" s="2" t="s">
        <v>5787</v>
      </c>
      <c r="BA78" s="2" t="s">
        <v>5788</v>
      </c>
      <c r="BB78" s="2" t="s">
        <v>4996</v>
      </c>
    </row>
    <row r="79" spans="1:1844" x14ac:dyDescent="0.2">
      <c r="A79" s="2" t="s">
        <v>5789</v>
      </c>
      <c r="B79" s="2" t="s">
        <v>5773</v>
      </c>
      <c r="C79" s="2" t="s">
        <v>1122</v>
      </c>
      <c r="D79" s="2" t="s">
        <v>2876</v>
      </c>
      <c r="E79" s="2" t="s">
        <v>5790</v>
      </c>
      <c r="F79" s="2" t="s">
        <v>5791</v>
      </c>
      <c r="G79" s="2" t="s">
        <v>5792</v>
      </c>
      <c r="H79" s="2" t="s">
        <v>3355</v>
      </c>
      <c r="I79" s="2" t="s">
        <v>5256</v>
      </c>
      <c r="J79" s="2" t="s">
        <v>1403</v>
      </c>
      <c r="K79" s="2" t="s">
        <v>546</v>
      </c>
      <c r="L79" s="2" t="s">
        <v>86</v>
      </c>
      <c r="M79" s="2" t="s">
        <v>1537</v>
      </c>
      <c r="N79" s="2" t="s">
        <v>698</v>
      </c>
      <c r="O79" s="2" t="s">
        <v>5793</v>
      </c>
      <c r="P79" s="2" t="s">
        <v>1539</v>
      </c>
      <c r="Q79" s="2" t="s">
        <v>1372</v>
      </c>
      <c r="R79" s="2" t="s">
        <v>1913</v>
      </c>
      <c r="S79" s="2" t="s">
        <v>5373</v>
      </c>
      <c r="T79" s="2" t="s">
        <v>5378</v>
      </c>
      <c r="U79" s="2" t="s">
        <v>1551</v>
      </c>
      <c r="V79" s="2" t="s">
        <v>2236</v>
      </c>
      <c r="W79" s="2" t="s">
        <v>5794</v>
      </c>
      <c r="X79" s="2" t="s">
        <v>5795</v>
      </c>
      <c r="Y79" s="2" t="s">
        <v>1940</v>
      </c>
      <c r="Z79" s="2" t="s">
        <v>5442</v>
      </c>
      <c r="AA79" s="2" t="s">
        <v>5796</v>
      </c>
      <c r="AB79" s="2" t="s">
        <v>5797</v>
      </c>
      <c r="AC79" s="2" t="s">
        <v>5798</v>
      </c>
      <c r="AD79" s="2" t="s">
        <v>142</v>
      </c>
      <c r="AE79" s="2" t="s">
        <v>456</v>
      </c>
      <c r="AF79" s="2" t="s">
        <v>1458</v>
      </c>
      <c r="AG79" s="2" t="s">
        <v>330</v>
      </c>
      <c r="AH79" s="2" t="s">
        <v>5799</v>
      </c>
      <c r="AI79" s="2" t="s">
        <v>5800</v>
      </c>
      <c r="AJ79" s="2" t="s">
        <v>5801</v>
      </c>
      <c r="AK79" s="2" t="s">
        <v>5536</v>
      </c>
      <c r="AL79" s="2" t="s">
        <v>5802</v>
      </c>
      <c r="AM79" s="2" t="s">
        <v>5803</v>
      </c>
      <c r="AN79" s="2" t="s">
        <v>4638</v>
      </c>
      <c r="AO79" s="2" t="s">
        <v>1033</v>
      </c>
      <c r="AP79" s="2" t="s">
        <v>1034</v>
      </c>
      <c r="AQ79" s="2" t="s">
        <v>785</v>
      </c>
      <c r="AR79" s="2" t="s">
        <v>5587</v>
      </c>
      <c r="AS79" s="2" t="s">
        <v>2870</v>
      </c>
      <c r="AT79" s="2" t="s">
        <v>5804</v>
      </c>
      <c r="AU79" s="2" t="s">
        <v>5805</v>
      </c>
      <c r="AV79" s="2" t="s">
        <v>5806</v>
      </c>
      <c r="AW79" s="2" t="s">
        <v>5807</v>
      </c>
      <c r="AX79" s="2" t="s">
        <v>5808</v>
      </c>
      <c r="AY79" s="2" t="s">
        <v>5809</v>
      </c>
      <c r="AZ79" s="2" t="s">
        <v>2711</v>
      </c>
      <c r="BA79" s="2" t="s">
        <v>476</v>
      </c>
      <c r="BB79" s="2" t="s">
        <v>2722</v>
      </c>
      <c r="BC79" s="2" t="s">
        <v>5810</v>
      </c>
      <c r="BD79" s="2" t="s">
        <v>418</v>
      </c>
    </row>
    <row r="80" spans="1:1844" x14ac:dyDescent="0.2">
      <c r="A80" s="2" t="s">
        <v>5811</v>
      </c>
      <c r="B80" s="2" t="s">
        <v>5773</v>
      </c>
      <c r="C80" s="2" t="s">
        <v>2830</v>
      </c>
      <c r="D80" s="2" t="s">
        <v>3394</v>
      </c>
      <c r="E80" s="2" t="s">
        <v>429</v>
      </c>
      <c r="F80" s="2" t="s">
        <v>2471</v>
      </c>
      <c r="G80" s="2" t="s">
        <v>3151</v>
      </c>
      <c r="H80" s="2" t="s">
        <v>2406</v>
      </c>
      <c r="I80" s="2" t="s">
        <v>482</v>
      </c>
      <c r="J80" s="2" t="s">
        <v>1893</v>
      </c>
      <c r="K80" s="2" t="s">
        <v>2483</v>
      </c>
      <c r="L80" s="2" t="s">
        <v>430</v>
      </c>
      <c r="M80" s="2" t="s">
        <v>3435</v>
      </c>
      <c r="N80" s="2" t="s">
        <v>3436</v>
      </c>
      <c r="O80" s="2" t="s">
        <v>3441</v>
      </c>
      <c r="P80" s="2" t="s">
        <v>3453</v>
      </c>
      <c r="Q80" s="2" t="s">
        <v>1536</v>
      </c>
      <c r="R80" s="2" t="s">
        <v>3504</v>
      </c>
      <c r="S80" s="2" t="s">
        <v>3514</v>
      </c>
      <c r="T80" s="2" t="s">
        <v>1301</v>
      </c>
      <c r="U80" s="2" t="s">
        <v>1929</v>
      </c>
      <c r="V80" s="2" t="s">
        <v>1138</v>
      </c>
      <c r="W80" s="2" t="s">
        <v>3523</v>
      </c>
      <c r="X80" s="2" t="s">
        <v>3316</v>
      </c>
      <c r="Y80" s="2" t="s">
        <v>2545</v>
      </c>
      <c r="Z80" s="2" t="s">
        <v>2176</v>
      </c>
      <c r="AA80" s="2" t="s">
        <v>2180</v>
      </c>
      <c r="AB80" s="2" t="s">
        <v>1321</v>
      </c>
      <c r="AC80" s="2" t="s">
        <v>2181</v>
      </c>
      <c r="AD80" s="2" t="s">
        <v>2182</v>
      </c>
      <c r="AE80" s="2" t="s">
        <v>2183</v>
      </c>
      <c r="AF80" s="2" t="s">
        <v>2373</v>
      </c>
      <c r="AG80" s="2" t="s">
        <v>1330</v>
      </c>
      <c r="AH80" s="2" t="s">
        <v>5812</v>
      </c>
      <c r="AI80" s="2" t="s">
        <v>1711</v>
      </c>
      <c r="AJ80" s="2" t="s">
        <v>2640</v>
      </c>
      <c r="AK80" s="2" t="s">
        <v>4745</v>
      </c>
      <c r="AL80" s="2" t="s">
        <v>599</v>
      </c>
      <c r="AM80" s="2" t="s">
        <v>3888</v>
      </c>
      <c r="AN80" s="2" t="s">
        <v>1344</v>
      </c>
      <c r="AO80" s="2" t="s">
        <v>403</v>
      </c>
      <c r="AP80" s="2" t="s">
        <v>477</v>
      </c>
      <c r="AQ80" s="2" t="s">
        <v>5813</v>
      </c>
      <c r="AR80" s="2" t="s">
        <v>3169</v>
      </c>
      <c r="AS80" s="2" t="s">
        <v>5814</v>
      </c>
    </row>
    <row r="81" spans="1:997" x14ac:dyDescent="0.2">
      <c r="A81" s="2" t="s">
        <v>5815</v>
      </c>
      <c r="B81" s="2" t="s">
        <v>5816</v>
      </c>
      <c r="C81" s="2" t="s">
        <v>2329</v>
      </c>
      <c r="D81" s="2" t="s">
        <v>5817</v>
      </c>
      <c r="E81" s="2" t="s">
        <v>5818</v>
      </c>
      <c r="F81" s="2" t="s">
        <v>647</v>
      </c>
      <c r="G81" s="2" t="s">
        <v>1868</v>
      </c>
      <c r="H81" s="2" t="s">
        <v>3362</v>
      </c>
      <c r="I81" s="2" t="s">
        <v>4119</v>
      </c>
      <c r="J81" s="2" t="s">
        <v>5819</v>
      </c>
      <c r="K81" s="2" t="s">
        <v>5820</v>
      </c>
      <c r="L81" s="2" t="s">
        <v>5821</v>
      </c>
      <c r="M81" s="2" t="s">
        <v>5822</v>
      </c>
      <c r="N81" s="2" t="s">
        <v>5823</v>
      </c>
      <c r="O81" s="2" t="s">
        <v>4149</v>
      </c>
      <c r="P81" s="2" t="s">
        <v>1490</v>
      </c>
      <c r="Q81" s="2" t="s">
        <v>2462</v>
      </c>
      <c r="R81" s="2" t="s">
        <v>5824</v>
      </c>
      <c r="S81" s="2" t="s">
        <v>1894</v>
      </c>
      <c r="T81" s="2" t="s">
        <v>2490</v>
      </c>
      <c r="U81" s="2" t="s">
        <v>2784</v>
      </c>
      <c r="V81" s="2" t="s">
        <v>1365</v>
      </c>
      <c r="W81" s="2" t="s">
        <v>483</v>
      </c>
      <c r="X81" s="2" t="s">
        <v>3451</v>
      </c>
      <c r="Y81" s="2" t="s">
        <v>4222</v>
      </c>
      <c r="Z81" s="2" t="s">
        <v>5825</v>
      </c>
      <c r="AA81" s="2" t="s">
        <v>3474</v>
      </c>
      <c r="AB81" s="2" t="s">
        <v>2503</v>
      </c>
      <c r="AC81" s="2" t="s">
        <v>5826</v>
      </c>
      <c r="AD81" s="2" t="s">
        <v>5827</v>
      </c>
      <c r="AE81" s="2" t="s">
        <v>5828</v>
      </c>
      <c r="AF81" s="2" t="s">
        <v>5829</v>
      </c>
      <c r="AG81" s="2" t="s">
        <v>4266</v>
      </c>
      <c r="AH81" s="2" t="s">
        <v>266</v>
      </c>
      <c r="AI81" s="2" t="s">
        <v>5830</v>
      </c>
      <c r="AJ81" s="2" t="s">
        <v>5831</v>
      </c>
      <c r="AK81" s="2" t="s">
        <v>1548</v>
      </c>
      <c r="AL81" s="2" t="s">
        <v>5832</v>
      </c>
      <c r="AM81" s="2" t="s">
        <v>5833</v>
      </c>
      <c r="AN81" s="2" t="s">
        <v>5834</v>
      </c>
      <c r="AO81" s="2" t="s">
        <v>5835</v>
      </c>
      <c r="AP81" s="2" t="s">
        <v>270</v>
      </c>
      <c r="AQ81" s="2" t="s">
        <v>1303</v>
      </c>
      <c r="AR81" s="2" t="s">
        <v>5836</v>
      </c>
      <c r="AS81" s="2" t="s">
        <v>1211</v>
      </c>
      <c r="AT81" s="2" t="s">
        <v>276</v>
      </c>
      <c r="AU81" s="2" t="s">
        <v>5837</v>
      </c>
      <c r="AV81" s="2" t="s">
        <v>4365</v>
      </c>
      <c r="AW81" s="2" t="s">
        <v>5838</v>
      </c>
      <c r="AX81" s="2" t="s">
        <v>5839</v>
      </c>
      <c r="AY81" s="2" t="s">
        <v>5840</v>
      </c>
      <c r="AZ81" s="2" t="s">
        <v>5841</v>
      </c>
      <c r="BA81" s="2" t="s">
        <v>5842</v>
      </c>
      <c r="BB81" s="2" t="s">
        <v>5843</v>
      </c>
      <c r="BC81" s="2" t="s">
        <v>5844</v>
      </c>
      <c r="BD81" s="2" t="s">
        <v>5845</v>
      </c>
      <c r="BE81" s="2" t="s">
        <v>5846</v>
      </c>
      <c r="BF81" s="2" t="s">
        <v>5847</v>
      </c>
      <c r="BG81" s="2" t="s">
        <v>5848</v>
      </c>
      <c r="BH81" s="2" t="s">
        <v>5849</v>
      </c>
      <c r="BI81" s="2" t="s">
        <v>5850</v>
      </c>
      <c r="BJ81" s="2" t="s">
        <v>5851</v>
      </c>
      <c r="BK81" s="2" t="s">
        <v>5852</v>
      </c>
      <c r="BL81" s="2" t="s">
        <v>4407</v>
      </c>
      <c r="BM81" s="2" t="s">
        <v>4417</v>
      </c>
      <c r="BN81" s="2" t="s">
        <v>5853</v>
      </c>
      <c r="BO81" s="2" t="s">
        <v>5854</v>
      </c>
      <c r="BP81" s="2" t="s">
        <v>210</v>
      </c>
      <c r="BQ81" s="2" t="s">
        <v>5855</v>
      </c>
      <c r="BR81" s="2" t="s">
        <v>4472</v>
      </c>
      <c r="BS81" s="2" t="s">
        <v>3053</v>
      </c>
      <c r="BT81" s="2" t="s">
        <v>2280</v>
      </c>
      <c r="BU81" s="2" t="s">
        <v>4476</v>
      </c>
      <c r="BV81" s="2" t="s">
        <v>4478</v>
      </c>
      <c r="BW81" s="2" t="s">
        <v>2799</v>
      </c>
      <c r="BX81" s="2" t="s">
        <v>5856</v>
      </c>
      <c r="BY81" s="2" t="s">
        <v>2567</v>
      </c>
      <c r="BZ81" s="2" t="s">
        <v>5857</v>
      </c>
      <c r="CA81" s="2" t="s">
        <v>5858</v>
      </c>
      <c r="CB81" s="2" t="s">
        <v>5859</v>
      </c>
      <c r="CC81" s="2" t="s">
        <v>5860</v>
      </c>
      <c r="CD81" s="2" t="s">
        <v>5861</v>
      </c>
      <c r="CE81" s="2" t="s">
        <v>5862</v>
      </c>
      <c r="CF81" s="2" t="s">
        <v>5863</v>
      </c>
      <c r="CG81" s="2" t="s">
        <v>5864</v>
      </c>
      <c r="CH81" s="2" t="s">
        <v>5865</v>
      </c>
      <c r="CI81" s="2" t="s">
        <v>319</v>
      </c>
      <c r="CJ81" s="2" t="s">
        <v>5866</v>
      </c>
      <c r="CK81" s="2" t="s">
        <v>5867</v>
      </c>
      <c r="CL81" s="2" t="s">
        <v>5868</v>
      </c>
      <c r="CM81" s="2" t="s">
        <v>5869</v>
      </c>
      <c r="CN81" s="2" t="s">
        <v>5870</v>
      </c>
      <c r="CO81" s="2" t="s">
        <v>761</v>
      </c>
      <c r="CP81" s="2" t="s">
        <v>5871</v>
      </c>
      <c r="CQ81" s="2" t="s">
        <v>5872</v>
      </c>
      <c r="CR81" s="2" t="s">
        <v>5873</v>
      </c>
      <c r="CS81" s="2" t="s">
        <v>3116</v>
      </c>
      <c r="CT81" s="2" t="s">
        <v>5874</v>
      </c>
      <c r="CU81" s="2" t="s">
        <v>5875</v>
      </c>
      <c r="CV81" s="2" t="s">
        <v>5876</v>
      </c>
      <c r="CW81" s="2" t="s">
        <v>5877</v>
      </c>
      <c r="CX81" s="2" t="s">
        <v>5878</v>
      </c>
      <c r="CY81" s="2" t="s">
        <v>5879</v>
      </c>
      <c r="CZ81" s="2" t="s">
        <v>5880</v>
      </c>
      <c r="DA81" s="2" t="s">
        <v>5881</v>
      </c>
      <c r="DB81" s="2" t="s">
        <v>5882</v>
      </c>
      <c r="DC81" s="2" t="s">
        <v>5883</v>
      </c>
      <c r="DD81" s="2" t="s">
        <v>5884</v>
      </c>
      <c r="DE81" s="2" t="s">
        <v>2296</v>
      </c>
      <c r="DF81" s="2" t="s">
        <v>5885</v>
      </c>
      <c r="DG81" s="2" t="s">
        <v>2615</v>
      </c>
      <c r="DH81" s="2" t="s">
        <v>501</v>
      </c>
      <c r="DI81" s="2" t="s">
        <v>5886</v>
      </c>
      <c r="DJ81" s="2" t="s">
        <v>2935</v>
      </c>
      <c r="DK81" s="2" t="s">
        <v>3749</v>
      </c>
      <c r="DL81" s="2" t="s">
        <v>2299</v>
      </c>
      <c r="DM81" s="2" t="s">
        <v>5887</v>
      </c>
      <c r="DN81" s="2" t="s">
        <v>5888</v>
      </c>
      <c r="DO81" s="2" t="s">
        <v>5889</v>
      </c>
      <c r="DP81" s="2" t="s">
        <v>5890</v>
      </c>
      <c r="DQ81" s="2" t="s">
        <v>1331</v>
      </c>
      <c r="DR81" s="2" t="s">
        <v>5891</v>
      </c>
      <c r="DS81" s="2" t="s">
        <v>4647</v>
      </c>
      <c r="DT81" s="2" t="s">
        <v>3056</v>
      </c>
      <c r="DU81" s="2" t="s">
        <v>4652</v>
      </c>
      <c r="DV81" s="2" t="s">
        <v>5892</v>
      </c>
      <c r="DW81" s="2" t="s">
        <v>1245</v>
      </c>
      <c r="DX81" s="2" t="s">
        <v>5893</v>
      </c>
      <c r="DY81" s="2" t="s">
        <v>5894</v>
      </c>
      <c r="DZ81" s="2" t="s">
        <v>3782</v>
      </c>
      <c r="EA81" s="2" t="s">
        <v>1707</v>
      </c>
      <c r="EB81" s="2" t="s">
        <v>1708</v>
      </c>
      <c r="EC81" s="2" t="s">
        <v>2627</v>
      </c>
      <c r="ED81" s="2" t="s">
        <v>3793</v>
      </c>
      <c r="EE81" s="2" t="s">
        <v>5895</v>
      </c>
      <c r="EF81" s="2" t="s">
        <v>5896</v>
      </c>
      <c r="EG81" s="2" t="s">
        <v>5897</v>
      </c>
      <c r="EH81" s="2" t="s">
        <v>4711</v>
      </c>
      <c r="EI81" s="2" t="s">
        <v>5898</v>
      </c>
      <c r="EJ81" s="2" t="s">
        <v>1339</v>
      </c>
      <c r="EK81" s="2" t="s">
        <v>2870</v>
      </c>
      <c r="EL81" s="2" t="s">
        <v>5899</v>
      </c>
      <c r="EM81" s="2" t="s">
        <v>4719</v>
      </c>
      <c r="EN81" s="2" t="s">
        <v>5900</v>
      </c>
      <c r="EO81" s="2" t="s">
        <v>5601</v>
      </c>
      <c r="EP81" s="2" t="s">
        <v>5901</v>
      </c>
      <c r="EQ81" s="2" t="s">
        <v>5902</v>
      </c>
      <c r="ER81" s="2" t="s">
        <v>5903</v>
      </c>
      <c r="ES81" s="2" t="s">
        <v>5904</v>
      </c>
      <c r="ET81" s="2" t="s">
        <v>5626</v>
      </c>
      <c r="EU81" s="2" t="s">
        <v>5905</v>
      </c>
      <c r="EV81" s="2" t="s">
        <v>5636</v>
      </c>
      <c r="EW81" s="2" t="s">
        <v>4803</v>
      </c>
      <c r="EX81" s="2" t="s">
        <v>5906</v>
      </c>
      <c r="EY81" s="2" t="s">
        <v>1427</v>
      </c>
      <c r="EZ81" s="2" t="s">
        <v>5907</v>
      </c>
      <c r="FA81" s="2" t="s">
        <v>5908</v>
      </c>
      <c r="FB81" s="2" t="s">
        <v>5909</v>
      </c>
      <c r="FC81" s="2" t="s">
        <v>4855</v>
      </c>
      <c r="FD81" s="2" t="s">
        <v>5910</v>
      </c>
      <c r="FE81" s="2" t="s">
        <v>4862</v>
      </c>
      <c r="FF81" s="2" t="s">
        <v>5911</v>
      </c>
      <c r="FG81" s="2" t="s">
        <v>5912</v>
      </c>
      <c r="FH81" s="2" t="s">
        <v>5913</v>
      </c>
      <c r="FI81" s="2" t="s">
        <v>2691</v>
      </c>
      <c r="FJ81" s="2" t="s">
        <v>5914</v>
      </c>
      <c r="FK81" s="2" t="s">
        <v>2692</v>
      </c>
      <c r="FL81" s="2" t="s">
        <v>2056</v>
      </c>
      <c r="FM81" s="2" t="s">
        <v>2697</v>
      </c>
      <c r="FN81" s="2" t="s">
        <v>5915</v>
      </c>
      <c r="FO81" s="2" t="s">
        <v>2821</v>
      </c>
      <c r="FP81" s="2" t="s">
        <v>5807</v>
      </c>
      <c r="FQ81" s="2" t="s">
        <v>5916</v>
      </c>
      <c r="FR81" s="2" t="s">
        <v>5917</v>
      </c>
      <c r="FS81" s="2" t="s">
        <v>5918</v>
      </c>
      <c r="FT81" s="2" t="s">
        <v>1810</v>
      </c>
      <c r="FU81" s="2" t="s">
        <v>1348</v>
      </c>
      <c r="FV81" s="2" t="s">
        <v>5919</v>
      </c>
      <c r="FW81" s="2" t="s">
        <v>5920</v>
      </c>
      <c r="FX81" s="2" t="s">
        <v>402</v>
      </c>
      <c r="FY81" s="2" t="s">
        <v>5921</v>
      </c>
      <c r="FZ81" s="2" t="s">
        <v>1264</v>
      </c>
      <c r="GA81" s="2" t="s">
        <v>5922</v>
      </c>
      <c r="GB81" s="2" t="s">
        <v>5923</v>
      </c>
      <c r="GC81" s="2" t="s">
        <v>5924</v>
      </c>
      <c r="GD81" s="2" t="s">
        <v>5925</v>
      </c>
      <c r="GE81" s="2" t="s">
        <v>5926</v>
      </c>
      <c r="GF81" s="2" t="s">
        <v>4064</v>
      </c>
      <c r="GG81" s="2" t="s">
        <v>5040</v>
      </c>
      <c r="GH81" s="2" t="s">
        <v>1855</v>
      </c>
      <c r="GI81" s="2" t="s">
        <v>5927</v>
      </c>
    </row>
    <row r="82" spans="1:997" x14ac:dyDescent="0.2">
      <c r="A82" s="2" t="s">
        <v>5928</v>
      </c>
      <c r="B82" s="2" t="s">
        <v>5816</v>
      </c>
      <c r="C82" s="2" t="s">
        <v>5929</v>
      </c>
      <c r="D82" s="2" t="s">
        <v>5930</v>
      </c>
      <c r="E82" s="2" t="s">
        <v>4102</v>
      </c>
      <c r="F82" s="2" t="s">
        <v>5931</v>
      </c>
      <c r="G82" s="2" t="s">
        <v>4110</v>
      </c>
      <c r="H82" s="2" t="s">
        <v>5932</v>
      </c>
      <c r="I82" s="2" t="s">
        <v>5933</v>
      </c>
      <c r="J82" s="2" t="s">
        <v>1401</v>
      </c>
      <c r="K82" s="2" t="s">
        <v>5934</v>
      </c>
      <c r="L82" s="2" t="s">
        <v>5935</v>
      </c>
      <c r="M82" s="2" t="s">
        <v>5936</v>
      </c>
      <c r="N82" s="2" t="s">
        <v>5250</v>
      </c>
      <c r="O82" s="2" t="s">
        <v>5937</v>
      </c>
      <c r="P82" s="2" t="s">
        <v>5822</v>
      </c>
      <c r="Q82" s="2" t="s">
        <v>3397</v>
      </c>
      <c r="R82" s="2" t="s">
        <v>2467</v>
      </c>
      <c r="S82" s="2" t="s">
        <v>2119</v>
      </c>
      <c r="T82" s="2" t="s">
        <v>5938</v>
      </c>
      <c r="U82" s="2" t="s">
        <v>4177</v>
      </c>
      <c r="V82" s="2" t="s">
        <v>5939</v>
      </c>
      <c r="W82" s="2" t="s">
        <v>847</v>
      </c>
      <c r="X82" s="2" t="s">
        <v>1893</v>
      </c>
      <c r="Y82" s="2" t="s">
        <v>3430</v>
      </c>
      <c r="Z82" s="2" t="s">
        <v>1199</v>
      </c>
      <c r="AA82" s="2" t="s">
        <v>5940</v>
      </c>
      <c r="AB82" s="2" t="s">
        <v>2752</v>
      </c>
      <c r="AC82" s="2" t="s">
        <v>549</v>
      </c>
      <c r="AD82" s="2" t="s">
        <v>432</v>
      </c>
      <c r="AE82" s="2" t="s">
        <v>2950</v>
      </c>
      <c r="AF82" s="2" t="s">
        <v>5941</v>
      </c>
      <c r="AG82" s="2" t="s">
        <v>2231</v>
      </c>
      <c r="AH82" s="2" t="s">
        <v>3459</v>
      </c>
      <c r="AI82" s="2" t="s">
        <v>2496</v>
      </c>
      <c r="AJ82" s="2" t="s">
        <v>2497</v>
      </c>
      <c r="AK82" s="2" t="s">
        <v>4239</v>
      </c>
      <c r="AL82" s="2" t="s">
        <v>3483</v>
      </c>
      <c r="AM82" s="2" t="s">
        <v>5942</v>
      </c>
      <c r="AN82" s="2" t="s">
        <v>5943</v>
      </c>
      <c r="AO82" s="2" t="s">
        <v>5944</v>
      </c>
      <c r="AP82" s="2" t="s">
        <v>5945</v>
      </c>
      <c r="AQ82" s="2" t="s">
        <v>2789</v>
      </c>
      <c r="AR82" s="2" t="s">
        <v>5946</v>
      </c>
      <c r="AS82" s="2" t="s">
        <v>437</v>
      </c>
      <c r="AT82" s="2" t="s">
        <v>5947</v>
      </c>
      <c r="AU82" s="2" t="s">
        <v>5948</v>
      </c>
      <c r="AV82" s="2" t="s">
        <v>5949</v>
      </c>
      <c r="AW82" s="2" t="s">
        <v>4298</v>
      </c>
      <c r="AX82" s="2" t="s">
        <v>4303</v>
      </c>
      <c r="AY82" s="2" t="s">
        <v>5950</v>
      </c>
      <c r="AZ82" s="2" t="s">
        <v>865</v>
      </c>
      <c r="BA82" s="2" t="s">
        <v>3523</v>
      </c>
      <c r="BB82" s="2" t="s">
        <v>2146</v>
      </c>
      <c r="BC82" s="2" t="s">
        <v>4325</v>
      </c>
      <c r="BD82" s="2" t="s">
        <v>5951</v>
      </c>
      <c r="BE82" s="2" t="s">
        <v>5952</v>
      </c>
      <c r="BF82" s="2" t="s">
        <v>5953</v>
      </c>
      <c r="BG82" s="2" t="s">
        <v>5954</v>
      </c>
      <c r="BH82" s="2" t="s">
        <v>2387</v>
      </c>
      <c r="BI82" s="2" t="s">
        <v>1564</v>
      </c>
      <c r="BJ82" s="2" t="s">
        <v>4356</v>
      </c>
      <c r="BK82" s="2" t="s">
        <v>5413</v>
      </c>
      <c r="BL82" s="2" t="s">
        <v>3316</v>
      </c>
      <c r="BM82" s="2" t="s">
        <v>563</v>
      </c>
      <c r="BN82" s="2" t="s">
        <v>5955</v>
      </c>
      <c r="BO82" s="2" t="s">
        <v>5956</v>
      </c>
      <c r="BP82" s="2" t="s">
        <v>5957</v>
      </c>
      <c r="BQ82" s="2" t="s">
        <v>5958</v>
      </c>
      <c r="BR82" s="2" t="s">
        <v>5959</v>
      </c>
      <c r="BS82" s="2" t="s">
        <v>5960</v>
      </c>
      <c r="BT82" s="2" t="s">
        <v>5961</v>
      </c>
      <c r="BU82" s="2" t="s">
        <v>5962</v>
      </c>
      <c r="BV82" s="2" t="s">
        <v>5963</v>
      </c>
      <c r="BW82" s="2" t="s">
        <v>5964</v>
      </c>
      <c r="BX82" s="2" t="s">
        <v>5965</v>
      </c>
      <c r="BY82" s="2" t="s">
        <v>5966</v>
      </c>
      <c r="BZ82" s="2" t="s">
        <v>5967</v>
      </c>
      <c r="CA82" s="2" t="s">
        <v>5968</v>
      </c>
      <c r="CB82" s="2" t="s">
        <v>5969</v>
      </c>
      <c r="CC82" s="2" t="s">
        <v>5970</v>
      </c>
      <c r="CD82" s="2" t="s">
        <v>5971</v>
      </c>
      <c r="CE82" s="2" t="s">
        <v>5972</v>
      </c>
      <c r="CF82" s="2" t="s">
        <v>5973</v>
      </c>
      <c r="CG82" s="2" t="s">
        <v>632</v>
      </c>
      <c r="CH82" s="2" t="s">
        <v>5974</v>
      </c>
      <c r="CI82" s="2" t="s">
        <v>287</v>
      </c>
      <c r="CJ82" s="2" t="s">
        <v>5975</v>
      </c>
      <c r="CK82" s="2" t="s">
        <v>5976</v>
      </c>
      <c r="CL82" s="2" t="s">
        <v>5977</v>
      </c>
      <c r="CM82" s="2" t="s">
        <v>3224</v>
      </c>
      <c r="CN82" s="2" t="s">
        <v>5978</v>
      </c>
      <c r="CO82" s="2" t="s">
        <v>5979</v>
      </c>
      <c r="CP82" s="2" t="s">
        <v>5980</v>
      </c>
      <c r="CQ82" s="2" t="s">
        <v>5981</v>
      </c>
      <c r="CR82" s="2" t="s">
        <v>5982</v>
      </c>
      <c r="CS82" s="2" t="s">
        <v>3610</v>
      </c>
      <c r="CT82" s="2" t="s">
        <v>491</v>
      </c>
      <c r="CU82" s="2" t="s">
        <v>5983</v>
      </c>
      <c r="CV82" s="2" t="s">
        <v>5984</v>
      </c>
      <c r="CW82" s="2" t="s">
        <v>2282</v>
      </c>
      <c r="CX82" s="2" t="s">
        <v>536</v>
      </c>
      <c r="CY82" s="2" t="s">
        <v>5985</v>
      </c>
      <c r="CZ82" s="2" t="s">
        <v>5986</v>
      </c>
      <c r="DA82" s="2" t="s">
        <v>3645</v>
      </c>
      <c r="DB82" s="2" t="s">
        <v>3650</v>
      </c>
      <c r="DC82" s="2" t="s">
        <v>5987</v>
      </c>
      <c r="DD82" s="2" t="s">
        <v>3654</v>
      </c>
      <c r="DE82" s="2" t="s">
        <v>5988</v>
      </c>
      <c r="DF82" s="2" t="s">
        <v>5989</v>
      </c>
      <c r="DG82" s="2" t="s">
        <v>5990</v>
      </c>
      <c r="DH82" s="2" t="s">
        <v>5991</v>
      </c>
      <c r="DI82" s="2" t="s">
        <v>5992</v>
      </c>
      <c r="DJ82" s="2" t="s">
        <v>5993</v>
      </c>
      <c r="DK82" s="2" t="s">
        <v>5994</v>
      </c>
      <c r="DL82" s="2" t="s">
        <v>5995</v>
      </c>
      <c r="DM82" s="2" t="s">
        <v>5996</v>
      </c>
      <c r="DN82" s="2" t="s">
        <v>5997</v>
      </c>
      <c r="DO82" s="2" t="s">
        <v>5998</v>
      </c>
      <c r="DP82" s="2" t="s">
        <v>5999</v>
      </c>
      <c r="DQ82" s="2" t="s">
        <v>6000</v>
      </c>
      <c r="DR82" s="2" t="s">
        <v>6001</v>
      </c>
      <c r="DS82" s="2" t="s">
        <v>2990</v>
      </c>
      <c r="DT82" s="2" t="s">
        <v>6002</v>
      </c>
      <c r="DU82" s="2" t="s">
        <v>6003</v>
      </c>
      <c r="DV82" s="2" t="s">
        <v>6004</v>
      </c>
      <c r="DW82" s="2" t="s">
        <v>6005</v>
      </c>
      <c r="DX82" s="2" t="s">
        <v>6006</v>
      </c>
      <c r="DY82" s="2" t="s">
        <v>6007</v>
      </c>
      <c r="DZ82" s="2" t="s">
        <v>325</v>
      </c>
      <c r="EA82" s="2" t="s">
        <v>5871</v>
      </c>
      <c r="EB82" s="2" t="s">
        <v>6008</v>
      </c>
      <c r="EC82" s="2" t="s">
        <v>1667</v>
      </c>
      <c r="ED82" s="2" t="s">
        <v>6009</v>
      </c>
      <c r="EE82" s="2" t="s">
        <v>6010</v>
      </c>
      <c r="EF82" s="2" t="s">
        <v>6011</v>
      </c>
      <c r="EG82" s="2" t="s">
        <v>6012</v>
      </c>
      <c r="EH82" s="2" t="s">
        <v>6013</v>
      </c>
      <c r="EI82" s="2" t="s">
        <v>6014</v>
      </c>
      <c r="EJ82" s="2" t="s">
        <v>6015</v>
      </c>
      <c r="EK82" s="2" t="s">
        <v>6016</v>
      </c>
      <c r="EL82" s="2" t="s">
        <v>5799</v>
      </c>
      <c r="EM82" s="2" t="s">
        <v>2340</v>
      </c>
      <c r="EN82" s="2" t="s">
        <v>1680</v>
      </c>
      <c r="EO82" s="2" t="s">
        <v>3739</v>
      </c>
      <c r="EP82" s="2" t="s">
        <v>3259</v>
      </c>
      <c r="EQ82" s="2" t="s">
        <v>4635</v>
      </c>
      <c r="ER82" s="2" t="s">
        <v>3757</v>
      </c>
      <c r="ES82" s="2" t="s">
        <v>1156</v>
      </c>
      <c r="ET82" s="2" t="s">
        <v>4662</v>
      </c>
      <c r="EU82" s="2" t="s">
        <v>6017</v>
      </c>
      <c r="EV82" s="2" t="s">
        <v>3778</v>
      </c>
      <c r="EW82" s="2" t="s">
        <v>6018</v>
      </c>
      <c r="EX82" s="2" t="s">
        <v>1711</v>
      </c>
      <c r="EY82" s="2" t="s">
        <v>3793</v>
      </c>
      <c r="EZ82" s="2" t="s">
        <v>6019</v>
      </c>
      <c r="FA82" s="2" t="s">
        <v>2631</v>
      </c>
      <c r="FB82" s="2" t="s">
        <v>5575</v>
      </c>
      <c r="FC82" s="2" t="s">
        <v>1718</v>
      </c>
      <c r="FD82" s="2" t="s">
        <v>6020</v>
      </c>
      <c r="FE82" s="2" t="s">
        <v>6021</v>
      </c>
      <c r="FF82" s="2" t="s">
        <v>6022</v>
      </c>
      <c r="FG82" s="2" t="s">
        <v>3807</v>
      </c>
      <c r="FH82" s="2" t="s">
        <v>6023</v>
      </c>
      <c r="FI82" s="2" t="s">
        <v>1724</v>
      </c>
      <c r="FJ82" s="2" t="s">
        <v>6024</v>
      </c>
      <c r="FK82" s="2" t="s">
        <v>4722</v>
      </c>
      <c r="FL82" s="2" t="s">
        <v>3816</v>
      </c>
      <c r="FM82" s="2" t="s">
        <v>1388</v>
      </c>
      <c r="FN82" s="2" t="s">
        <v>6025</v>
      </c>
      <c r="FO82" s="2" t="s">
        <v>6026</v>
      </c>
      <c r="FP82" s="2" t="s">
        <v>598</v>
      </c>
      <c r="FQ82" s="2" t="s">
        <v>6027</v>
      </c>
      <c r="FR82" s="2" t="s">
        <v>3850</v>
      </c>
      <c r="FS82" s="2" t="s">
        <v>6028</v>
      </c>
      <c r="FT82" s="2" t="s">
        <v>6029</v>
      </c>
      <c r="FU82" s="2" t="s">
        <v>2855</v>
      </c>
      <c r="FV82" s="2" t="s">
        <v>2664</v>
      </c>
      <c r="FW82" s="2" t="s">
        <v>6030</v>
      </c>
      <c r="FX82" s="2" t="s">
        <v>4812</v>
      </c>
      <c r="FY82" s="2" t="s">
        <v>2375</v>
      </c>
      <c r="FZ82" s="2" t="s">
        <v>4822</v>
      </c>
      <c r="GA82" s="2" t="s">
        <v>2425</v>
      </c>
      <c r="GB82" s="2" t="s">
        <v>370</v>
      </c>
      <c r="GC82" s="2" t="s">
        <v>3013</v>
      </c>
      <c r="GD82" s="2" t="s">
        <v>6031</v>
      </c>
      <c r="GE82" s="2" t="s">
        <v>6032</v>
      </c>
      <c r="GF82" s="2" t="s">
        <v>6033</v>
      </c>
      <c r="GG82" s="2" t="s">
        <v>6034</v>
      </c>
      <c r="GH82" s="2" t="s">
        <v>6035</v>
      </c>
      <c r="GI82" s="2" t="s">
        <v>2680</v>
      </c>
      <c r="GJ82" s="2" t="s">
        <v>4853</v>
      </c>
      <c r="GK82" s="2" t="s">
        <v>6036</v>
      </c>
      <c r="GL82" s="2" t="s">
        <v>6037</v>
      </c>
      <c r="GM82" s="2" t="s">
        <v>6038</v>
      </c>
      <c r="GN82" s="2" t="s">
        <v>6039</v>
      </c>
      <c r="GO82" s="2" t="s">
        <v>3925</v>
      </c>
      <c r="GP82" s="2" t="s">
        <v>6040</v>
      </c>
      <c r="GQ82" s="2" t="s">
        <v>6041</v>
      </c>
      <c r="GR82" s="2" t="s">
        <v>2049</v>
      </c>
      <c r="GS82" s="2" t="s">
        <v>6042</v>
      </c>
      <c r="GT82" s="2" t="s">
        <v>6043</v>
      </c>
      <c r="GU82" s="2" t="s">
        <v>6044</v>
      </c>
      <c r="GV82" s="2" t="s">
        <v>3961</v>
      </c>
      <c r="GW82" s="2" t="s">
        <v>2822</v>
      </c>
      <c r="GX82" s="2" t="s">
        <v>6045</v>
      </c>
      <c r="GY82" s="2" t="s">
        <v>2064</v>
      </c>
      <c r="GZ82" s="2" t="s">
        <v>3991</v>
      </c>
      <c r="HA82" s="2" t="s">
        <v>3993</v>
      </c>
      <c r="HB82" s="2" t="s">
        <v>612</v>
      </c>
      <c r="HC82" s="2" t="s">
        <v>6046</v>
      </c>
      <c r="HD82" s="2" t="s">
        <v>6047</v>
      </c>
      <c r="HE82" s="2" t="s">
        <v>5716</v>
      </c>
      <c r="HF82" s="2" t="s">
        <v>2075</v>
      </c>
      <c r="HG82" s="2" t="s">
        <v>6048</v>
      </c>
      <c r="HH82" s="2" t="s">
        <v>6049</v>
      </c>
      <c r="HI82" s="2" t="s">
        <v>2217</v>
      </c>
      <c r="HJ82" s="2" t="s">
        <v>1435</v>
      </c>
      <c r="HK82" s="2" t="s">
        <v>5732</v>
      </c>
      <c r="HL82" s="2" t="s">
        <v>5733</v>
      </c>
      <c r="HM82" s="2" t="s">
        <v>4045</v>
      </c>
      <c r="HN82" s="2" t="s">
        <v>6050</v>
      </c>
      <c r="HO82" s="2" t="s">
        <v>944</v>
      </c>
      <c r="HP82" s="2" t="s">
        <v>6051</v>
      </c>
      <c r="HQ82" s="2" t="s">
        <v>6052</v>
      </c>
      <c r="HR82" s="2" t="s">
        <v>5927</v>
      </c>
      <c r="HS82" s="2" t="s">
        <v>5060</v>
      </c>
      <c r="HT82" s="2" t="s">
        <v>4077</v>
      </c>
      <c r="HU82" s="2" t="s">
        <v>3170</v>
      </c>
    </row>
    <row r="83" spans="1:997" x14ac:dyDescent="0.2">
      <c r="A83" s="2" t="s">
        <v>6053</v>
      </c>
      <c r="B83" s="2" t="s">
        <v>5816</v>
      </c>
      <c r="C83" s="2" t="s">
        <v>6054</v>
      </c>
      <c r="D83" s="2" t="s">
        <v>647</v>
      </c>
      <c r="E83" s="2" t="s">
        <v>2877</v>
      </c>
      <c r="F83" s="2" t="s">
        <v>225</v>
      </c>
      <c r="G83" s="2" t="s">
        <v>3362</v>
      </c>
      <c r="H83" s="2" t="s">
        <v>2435</v>
      </c>
      <c r="I83" s="2" t="s">
        <v>4140</v>
      </c>
      <c r="J83" s="2" t="s">
        <v>6055</v>
      </c>
      <c r="K83" s="2" t="s">
        <v>4149</v>
      </c>
      <c r="L83" s="2" t="s">
        <v>6056</v>
      </c>
      <c r="M83" s="2" t="s">
        <v>84</v>
      </c>
      <c r="N83" s="2" t="s">
        <v>6057</v>
      </c>
      <c r="O83" s="2" t="s">
        <v>6058</v>
      </c>
      <c r="P83" s="2" t="s">
        <v>1362</v>
      </c>
      <c r="Q83" s="2" t="s">
        <v>6059</v>
      </c>
      <c r="R83" s="2" t="s">
        <v>1403</v>
      </c>
      <c r="S83" s="2" t="s">
        <v>6060</v>
      </c>
      <c r="T83" s="2" t="s">
        <v>6061</v>
      </c>
      <c r="U83" s="2" t="s">
        <v>6062</v>
      </c>
      <c r="V83" s="2" t="s">
        <v>6063</v>
      </c>
      <c r="W83" s="2" t="s">
        <v>6064</v>
      </c>
      <c r="X83" s="2" t="s">
        <v>4186</v>
      </c>
      <c r="Y83" s="2" t="s">
        <v>3416</v>
      </c>
      <c r="Z83" s="2" t="s">
        <v>673</v>
      </c>
      <c r="AA83" s="2" t="s">
        <v>1507</v>
      </c>
      <c r="AB83" s="2" t="s">
        <v>2124</v>
      </c>
      <c r="AC83" s="2" t="s">
        <v>16</v>
      </c>
      <c r="AD83" s="2" t="s">
        <v>2369</v>
      </c>
      <c r="AE83" s="2" t="s">
        <v>6065</v>
      </c>
      <c r="AF83" s="2" t="s">
        <v>6066</v>
      </c>
      <c r="AG83" s="2" t="s">
        <v>4221</v>
      </c>
      <c r="AH83" s="2" t="s">
        <v>6067</v>
      </c>
      <c r="AI83" s="2" t="s">
        <v>6068</v>
      </c>
      <c r="AJ83" s="2" t="s">
        <v>5335</v>
      </c>
      <c r="AK83" s="2" t="s">
        <v>627</v>
      </c>
      <c r="AL83" s="2" t="s">
        <v>853</v>
      </c>
      <c r="AM83" s="2" t="s">
        <v>6069</v>
      </c>
      <c r="AN83" s="2" t="s">
        <v>45</v>
      </c>
      <c r="AO83" s="2" t="s">
        <v>54</v>
      </c>
      <c r="AP83" s="2" t="s">
        <v>55</v>
      </c>
      <c r="AQ83" s="2" t="s">
        <v>57</v>
      </c>
      <c r="AR83" s="2" t="s">
        <v>702</v>
      </c>
      <c r="AS83" s="2" t="s">
        <v>4256</v>
      </c>
      <c r="AT83" s="2" t="s">
        <v>6070</v>
      </c>
      <c r="AU83" s="2" t="s">
        <v>6071</v>
      </c>
      <c r="AV83" s="2" t="s">
        <v>6072</v>
      </c>
      <c r="AW83" s="2" t="s">
        <v>6073</v>
      </c>
      <c r="AX83" s="2" t="s">
        <v>6074</v>
      </c>
      <c r="AY83" s="2" t="s">
        <v>554</v>
      </c>
      <c r="AZ83" s="2" t="s">
        <v>4289</v>
      </c>
      <c r="BA83" s="2" t="s">
        <v>3513</v>
      </c>
      <c r="BB83" s="2" t="s">
        <v>6075</v>
      </c>
      <c r="BC83" s="2" t="s">
        <v>438</v>
      </c>
      <c r="BD83" s="2" t="s">
        <v>1300</v>
      </c>
      <c r="BE83" s="2" t="s">
        <v>710</v>
      </c>
      <c r="BF83" s="2" t="s">
        <v>513</v>
      </c>
      <c r="BG83" s="2" t="s">
        <v>6076</v>
      </c>
      <c r="BH83" s="2" t="s">
        <v>557</v>
      </c>
      <c r="BI83" s="2" t="s">
        <v>2271</v>
      </c>
      <c r="BJ83" s="2" t="s">
        <v>1302</v>
      </c>
      <c r="BK83" s="2" t="s">
        <v>273</v>
      </c>
      <c r="BL83" s="2" t="s">
        <v>2387</v>
      </c>
      <c r="BM83" s="2" t="s">
        <v>110</v>
      </c>
      <c r="BN83" s="2" t="s">
        <v>6077</v>
      </c>
      <c r="BO83" s="2" t="s">
        <v>6078</v>
      </c>
      <c r="BP83" s="2" t="s">
        <v>6079</v>
      </c>
      <c r="BQ83" s="2" t="s">
        <v>6080</v>
      </c>
      <c r="BR83" s="2" t="s">
        <v>6081</v>
      </c>
      <c r="BS83" s="2" t="s">
        <v>6082</v>
      </c>
      <c r="BT83" s="2" t="s">
        <v>6083</v>
      </c>
      <c r="BU83" s="2" t="s">
        <v>6084</v>
      </c>
      <c r="BV83" s="2" t="s">
        <v>6085</v>
      </c>
      <c r="BW83" s="2" t="s">
        <v>6086</v>
      </c>
      <c r="BX83" s="2" t="s">
        <v>6087</v>
      </c>
      <c r="BY83" s="2" t="s">
        <v>6088</v>
      </c>
      <c r="BZ83" s="2" t="s">
        <v>1940</v>
      </c>
      <c r="CA83" s="2" t="s">
        <v>6089</v>
      </c>
      <c r="CB83" s="2" t="s">
        <v>282</v>
      </c>
      <c r="CC83" s="2" t="s">
        <v>516</v>
      </c>
      <c r="CD83" s="2" t="s">
        <v>5973</v>
      </c>
      <c r="CE83" s="2" t="s">
        <v>2920</v>
      </c>
      <c r="CF83" s="2" t="s">
        <v>567</v>
      </c>
      <c r="CG83" s="2" t="s">
        <v>6090</v>
      </c>
      <c r="CH83" s="2" t="s">
        <v>6091</v>
      </c>
      <c r="CI83" s="2" t="s">
        <v>2277</v>
      </c>
      <c r="CJ83" s="2" t="s">
        <v>2411</v>
      </c>
      <c r="CK83" s="2" t="s">
        <v>6092</v>
      </c>
      <c r="CL83" s="2" t="s">
        <v>2556</v>
      </c>
      <c r="CM83" s="2" t="s">
        <v>5854</v>
      </c>
      <c r="CN83" s="2" t="s">
        <v>6093</v>
      </c>
      <c r="CO83" s="2" t="s">
        <v>210</v>
      </c>
      <c r="CP83" s="2" t="s">
        <v>6094</v>
      </c>
      <c r="CQ83" s="2" t="s">
        <v>4467</v>
      </c>
      <c r="CR83" s="2" t="s">
        <v>6095</v>
      </c>
      <c r="CS83" s="2" t="s">
        <v>6096</v>
      </c>
      <c r="CT83" s="2" t="s">
        <v>6097</v>
      </c>
      <c r="CU83" s="2" t="s">
        <v>735</v>
      </c>
      <c r="CV83" s="2" t="s">
        <v>6098</v>
      </c>
      <c r="CW83" s="2" t="s">
        <v>2169</v>
      </c>
      <c r="CX83" s="2" t="s">
        <v>302</v>
      </c>
      <c r="CY83" s="2" t="s">
        <v>536</v>
      </c>
      <c r="CZ83" s="2" t="s">
        <v>575</v>
      </c>
      <c r="DA83" s="2" t="s">
        <v>6099</v>
      </c>
      <c r="DB83" s="2" t="s">
        <v>6100</v>
      </c>
      <c r="DC83" s="2" t="s">
        <v>6101</v>
      </c>
      <c r="DD83" s="2" t="s">
        <v>1066</v>
      </c>
      <c r="DE83" s="2" t="s">
        <v>748</v>
      </c>
      <c r="DF83" s="2" t="s">
        <v>136</v>
      </c>
      <c r="DG83" s="2" t="s">
        <v>3647</v>
      </c>
      <c r="DH83" s="2" t="s">
        <v>1978</v>
      </c>
      <c r="DI83" s="2" t="s">
        <v>6102</v>
      </c>
      <c r="DJ83" s="2" t="s">
        <v>6103</v>
      </c>
      <c r="DK83" s="2" t="s">
        <v>6104</v>
      </c>
      <c r="DL83" s="2" t="s">
        <v>6105</v>
      </c>
      <c r="DM83" s="2" t="s">
        <v>6106</v>
      </c>
      <c r="DN83" s="2" t="s">
        <v>1636</v>
      </c>
      <c r="DO83" s="2" t="s">
        <v>6107</v>
      </c>
      <c r="DP83" s="2" t="s">
        <v>6108</v>
      </c>
      <c r="DQ83" s="2" t="s">
        <v>6109</v>
      </c>
      <c r="DR83" s="2" t="s">
        <v>521</v>
      </c>
      <c r="DS83" s="2" t="s">
        <v>6110</v>
      </c>
      <c r="DT83" s="2" t="s">
        <v>2759</v>
      </c>
      <c r="DU83" s="2" t="s">
        <v>6111</v>
      </c>
      <c r="DV83" s="2" t="s">
        <v>756</v>
      </c>
      <c r="DW83" s="2" t="s">
        <v>214</v>
      </c>
      <c r="DX83" s="2" t="s">
        <v>6112</v>
      </c>
      <c r="DY83" s="2" t="s">
        <v>6113</v>
      </c>
      <c r="DZ83" s="2" t="s">
        <v>6114</v>
      </c>
      <c r="EA83" s="2" t="s">
        <v>6115</v>
      </c>
      <c r="EB83" s="2" t="s">
        <v>6116</v>
      </c>
      <c r="EC83" s="2" t="s">
        <v>6117</v>
      </c>
      <c r="ED83" s="2" t="s">
        <v>6118</v>
      </c>
      <c r="EE83" s="2" t="s">
        <v>6119</v>
      </c>
      <c r="EF83" s="2" t="s">
        <v>3689</v>
      </c>
      <c r="EG83" s="2" t="s">
        <v>765</v>
      </c>
      <c r="EH83" s="2" t="s">
        <v>6120</v>
      </c>
      <c r="EI83" s="2" t="s">
        <v>6121</v>
      </c>
      <c r="EJ83" s="2" t="s">
        <v>6122</v>
      </c>
      <c r="EK83" s="2" t="s">
        <v>5513</v>
      </c>
      <c r="EL83" s="2" t="s">
        <v>2392</v>
      </c>
      <c r="EM83" s="2" t="s">
        <v>6123</v>
      </c>
      <c r="EN83" s="2" t="s">
        <v>3116</v>
      </c>
      <c r="EO83" s="2" t="s">
        <v>6124</v>
      </c>
      <c r="EP83" s="2" t="s">
        <v>6125</v>
      </c>
      <c r="EQ83" s="2" t="s">
        <v>6126</v>
      </c>
      <c r="ER83" s="2" t="s">
        <v>6127</v>
      </c>
      <c r="ES83" s="2" t="s">
        <v>6128</v>
      </c>
      <c r="ET83" s="2" t="s">
        <v>6129</v>
      </c>
      <c r="EU83" s="2" t="s">
        <v>2931</v>
      </c>
      <c r="EV83" s="2" t="s">
        <v>1669</v>
      </c>
      <c r="EW83" s="2" t="s">
        <v>5521</v>
      </c>
      <c r="EX83" s="2" t="s">
        <v>6130</v>
      </c>
      <c r="EY83" s="2" t="s">
        <v>2934</v>
      </c>
      <c r="EZ83" s="2" t="s">
        <v>6131</v>
      </c>
      <c r="FA83" s="2" t="s">
        <v>2297</v>
      </c>
      <c r="FB83" s="2" t="s">
        <v>3742</v>
      </c>
      <c r="FC83" s="2" t="s">
        <v>460</v>
      </c>
      <c r="FD83" s="2" t="s">
        <v>6132</v>
      </c>
      <c r="FE83" s="2" t="s">
        <v>4647</v>
      </c>
      <c r="FF83" s="2" t="s">
        <v>2620</v>
      </c>
      <c r="FG83" s="2" t="s">
        <v>5893</v>
      </c>
      <c r="FH83" s="2" t="s">
        <v>1702</v>
      </c>
      <c r="FI83" s="2" t="s">
        <v>1157</v>
      </c>
      <c r="FJ83" s="2" t="s">
        <v>6133</v>
      </c>
      <c r="FK83" s="2" t="s">
        <v>6134</v>
      </c>
      <c r="FL83" s="2" t="s">
        <v>6135</v>
      </c>
      <c r="FM83" s="2" t="s">
        <v>217</v>
      </c>
      <c r="FN83" s="2" t="s">
        <v>1338</v>
      </c>
      <c r="FO83" s="2" t="s">
        <v>4714</v>
      </c>
      <c r="FP83" s="2" t="s">
        <v>6136</v>
      </c>
      <c r="FQ83" s="2" t="s">
        <v>6137</v>
      </c>
      <c r="FR83" s="2" t="s">
        <v>1721</v>
      </c>
      <c r="FS83" s="2" t="s">
        <v>6138</v>
      </c>
      <c r="FT83" s="2" t="s">
        <v>159</v>
      </c>
      <c r="FU83" s="2" t="s">
        <v>4718</v>
      </c>
      <c r="FV83" s="2" t="s">
        <v>6139</v>
      </c>
      <c r="FW83" s="2" t="s">
        <v>3813</v>
      </c>
      <c r="FX83" s="2" t="s">
        <v>2325</v>
      </c>
      <c r="FY83" s="2" t="s">
        <v>1077</v>
      </c>
      <c r="FZ83" s="2" t="s">
        <v>162</v>
      </c>
      <c r="GA83" s="2" t="s">
        <v>6140</v>
      </c>
      <c r="GB83" s="2" t="s">
        <v>167</v>
      </c>
      <c r="GC83" s="2" t="s">
        <v>1114</v>
      </c>
      <c r="GD83" s="2" t="s">
        <v>5613</v>
      </c>
      <c r="GE83" s="2" t="s">
        <v>1421</v>
      </c>
      <c r="GF83" s="2" t="s">
        <v>3846</v>
      </c>
      <c r="GG83" s="2" t="s">
        <v>3861</v>
      </c>
      <c r="GH83" s="2" t="s">
        <v>6141</v>
      </c>
      <c r="GI83" s="2" t="s">
        <v>4803</v>
      </c>
      <c r="GJ83" s="2" t="s">
        <v>1427</v>
      </c>
      <c r="GK83" s="2" t="s">
        <v>5642</v>
      </c>
      <c r="GL83" s="2" t="s">
        <v>5907</v>
      </c>
      <c r="GM83" s="2" t="s">
        <v>6142</v>
      </c>
      <c r="GN83" s="2" t="s">
        <v>1345</v>
      </c>
      <c r="GO83" s="2" t="s">
        <v>6143</v>
      </c>
      <c r="GP83" s="2" t="s">
        <v>6144</v>
      </c>
      <c r="GQ83" s="2" t="s">
        <v>5909</v>
      </c>
      <c r="GR83" s="2" t="s">
        <v>1167</v>
      </c>
      <c r="GS83" s="2" t="s">
        <v>1429</v>
      </c>
      <c r="GT83" s="2" t="s">
        <v>6145</v>
      </c>
      <c r="GU83" s="2" t="s">
        <v>6146</v>
      </c>
      <c r="GV83" s="2" t="s">
        <v>6147</v>
      </c>
      <c r="GW83" s="2" t="s">
        <v>372</v>
      </c>
      <c r="GX83" s="2" t="s">
        <v>3923</v>
      </c>
      <c r="GY83" s="2" t="s">
        <v>377</v>
      </c>
      <c r="GZ83" s="2" t="s">
        <v>378</v>
      </c>
      <c r="HA83" s="2" t="s">
        <v>3930</v>
      </c>
      <c r="HB83" s="2" t="s">
        <v>1781</v>
      </c>
      <c r="HC83" s="2" t="s">
        <v>2691</v>
      </c>
      <c r="HD83" s="2" t="s">
        <v>2943</v>
      </c>
      <c r="HE83" s="2" t="s">
        <v>1792</v>
      </c>
      <c r="HF83" s="2" t="s">
        <v>3956</v>
      </c>
      <c r="HG83" s="2" t="s">
        <v>3061</v>
      </c>
      <c r="HH83" s="2" t="s">
        <v>6148</v>
      </c>
      <c r="HI83" s="2" t="s">
        <v>6149</v>
      </c>
      <c r="HJ83" s="2" t="s">
        <v>6150</v>
      </c>
      <c r="HK83" s="2" t="s">
        <v>932</v>
      </c>
      <c r="HL83" s="2" t="s">
        <v>1263</v>
      </c>
      <c r="HM83" s="2" t="s">
        <v>1349</v>
      </c>
      <c r="HN83" s="2" t="s">
        <v>398</v>
      </c>
      <c r="HO83" s="2" t="s">
        <v>1816</v>
      </c>
      <c r="HP83" s="2" t="s">
        <v>403</v>
      </c>
      <c r="HQ83" s="2" t="s">
        <v>6151</v>
      </c>
      <c r="HR83" s="2" t="s">
        <v>1266</v>
      </c>
      <c r="HS83" s="2" t="s">
        <v>2824</v>
      </c>
      <c r="HT83" s="2" t="s">
        <v>6152</v>
      </c>
      <c r="HU83" s="2" t="s">
        <v>6153</v>
      </c>
      <c r="HV83" s="2" t="s">
        <v>6154</v>
      </c>
      <c r="HW83" s="2" t="s">
        <v>3130</v>
      </c>
      <c r="HX83" s="2" t="s">
        <v>6155</v>
      </c>
      <c r="HY83" s="2" t="s">
        <v>6156</v>
      </c>
      <c r="HZ83" s="2" t="s">
        <v>6157</v>
      </c>
      <c r="IA83" s="2" t="s">
        <v>2946</v>
      </c>
      <c r="IB83" s="2" t="s">
        <v>4999</v>
      </c>
      <c r="IC83" s="2" t="s">
        <v>6158</v>
      </c>
      <c r="ID83" s="2" t="s">
        <v>1841</v>
      </c>
      <c r="IE83" s="2" t="s">
        <v>935</v>
      </c>
      <c r="IF83" s="2" t="s">
        <v>1356</v>
      </c>
      <c r="IG83" s="2" t="s">
        <v>6159</v>
      </c>
      <c r="IH83" s="2" t="s">
        <v>1855</v>
      </c>
      <c r="II83" s="2" t="s">
        <v>202</v>
      </c>
      <c r="IJ83" s="2" t="s">
        <v>6160</v>
      </c>
    </row>
    <row r="84" spans="1:997" x14ac:dyDescent="0.2">
      <c r="A84" s="2" t="s">
        <v>6161</v>
      </c>
      <c r="B84" s="2" t="s">
        <v>5816</v>
      </c>
      <c r="C84" s="2" t="s">
        <v>5930</v>
      </c>
      <c r="D84" s="2" t="s">
        <v>6162</v>
      </c>
      <c r="E84" s="2" t="s">
        <v>6163</v>
      </c>
      <c r="F84" s="2" t="s">
        <v>6164</v>
      </c>
      <c r="G84" s="2" t="s">
        <v>6165</v>
      </c>
      <c r="H84" s="2" t="s">
        <v>6062</v>
      </c>
      <c r="I84" s="2" t="s">
        <v>1507</v>
      </c>
      <c r="J84" s="2" t="s">
        <v>6166</v>
      </c>
      <c r="K84" s="2" t="s">
        <v>5826</v>
      </c>
      <c r="L84" s="2" t="s">
        <v>95</v>
      </c>
      <c r="M84" s="2" t="s">
        <v>6167</v>
      </c>
      <c r="N84" s="2" t="s">
        <v>5831</v>
      </c>
      <c r="O84" s="2" t="s">
        <v>6168</v>
      </c>
      <c r="P84" s="2" t="s">
        <v>6169</v>
      </c>
      <c r="Q84" s="2" t="s">
        <v>6170</v>
      </c>
      <c r="R84" s="2" t="s">
        <v>6171</v>
      </c>
      <c r="S84" s="2" t="s">
        <v>4358</v>
      </c>
      <c r="T84" s="2" t="s">
        <v>6172</v>
      </c>
      <c r="U84" s="2" t="s">
        <v>6173</v>
      </c>
      <c r="V84" s="2" t="s">
        <v>6174</v>
      </c>
      <c r="W84" s="2" t="s">
        <v>6175</v>
      </c>
      <c r="X84" s="2" t="s">
        <v>6176</v>
      </c>
      <c r="Y84" s="2" t="s">
        <v>6177</v>
      </c>
      <c r="Z84" s="2" t="s">
        <v>5991</v>
      </c>
      <c r="AA84" s="2" t="s">
        <v>6178</v>
      </c>
      <c r="AB84" s="2" t="s">
        <v>6179</v>
      </c>
      <c r="AC84" s="2" t="s">
        <v>6180</v>
      </c>
      <c r="AD84" s="2" t="s">
        <v>6001</v>
      </c>
      <c r="AE84" s="2" t="s">
        <v>6181</v>
      </c>
      <c r="AF84" s="2" t="s">
        <v>6182</v>
      </c>
      <c r="AG84" s="2" t="s">
        <v>6183</v>
      </c>
      <c r="AH84" s="2" t="s">
        <v>6184</v>
      </c>
      <c r="AI84" s="2" t="s">
        <v>162</v>
      </c>
      <c r="AJ84" s="2" t="s">
        <v>355</v>
      </c>
      <c r="AK84" s="2" t="s">
        <v>6185</v>
      </c>
      <c r="AL84" s="2" t="s">
        <v>1114</v>
      </c>
      <c r="AM84" s="2" t="s">
        <v>6186</v>
      </c>
      <c r="AN84" s="2" t="s">
        <v>1006</v>
      </c>
      <c r="AO84" s="2" t="s">
        <v>6187</v>
      </c>
      <c r="AP84" s="2" t="s">
        <v>6188</v>
      </c>
      <c r="AQ84" s="2" t="s">
        <v>6189</v>
      </c>
      <c r="AR84" s="2" t="s">
        <v>1344</v>
      </c>
      <c r="AS84" s="2" t="s">
        <v>1769</v>
      </c>
      <c r="AT84" s="2" t="s">
        <v>6190</v>
      </c>
      <c r="AU84" s="2" t="s">
        <v>1167</v>
      </c>
      <c r="AV84" s="2" t="s">
        <v>1085</v>
      </c>
      <c r="AW84" s="2" t="s">
        <v>2056</v>
      </c>
      <c r="AX84" s="2" t="s">
        <v>1800</v>
      </c>
      <c r="AY84" s="2" t="s">
        <v>6191</v>
      </c>
      <c r="AZ84" s="2" t="s">
        <v>6192</v>
      </c>
      <c r="BA84" s="2" t="s">
        <v>1816</v>
      </c>
      <c r="BB84" s="2" t="s">
        <v>4001</v>
      </c>
      <c r="BC84" s="2" t="s">
        <v>1435</v>
      </c>
      <c r="BD84" s="2" t="s">
        <v>5739</v>
      </c>
      <c r="BE84" s="2" t="s">
        <v>6193</v>
      </c>
      <c r="BF84" s="2" t="s">
        <v>6194</v>
      </c>
      <c r="BG84" s="2" t="s">
        <v>6195</v>
      </c>
    </row>
    <row r="85" spans="1:997" x14ac:dyDescent="0.2">
      <c r="A85" s="2" t="s">
        <v>6196</v>
      </c>
      <c r="B85" s="2" t="s">
        <v>5816</v>
      </c>
      <c r="C85" s="2" t="s">
        <v>1359</v>
      </c>
      <c r="D85" s="2" t="s">
        <v>6197</v>
      </c>
      <c r="E85" s="2" t="s">
        <v>6165</v>
      </c>
      <c r="F85" s="2" t="s">
        <v>1877</v>
      </c>
      <c r="G85" s="2" t="s">
        <v>506</v>
      </c>
      <c r="H85" s="2" t="s">
        <v>6062</v>
      </c>
      <c r="I85" s="2" t="s">
        <v>6198</v>
      </c>
      <c r="J85" s="2" t="s">
        <v>6199</v>
      </c>
      <c r="K85" s="2" t="s">
        <v>6200</v>
      </c>
      <c r="L85" s="2" t="s">
        <v>6201</v>
      </c>
      <c r="M85" s="2" t="s">
        <v>6202</v>
      </c>
      <c r="N85" s="2" t="s">
        <v>6203</v>
      </c>
      <c r="O85" s="2" t="s">
        <v>6204</v>
      </c>
      <c r="P85" s="2" t="s">
        <v>5826</v>
      </c>
      <c r="Q85" s="2" t="s">
        <v>2138</v>
      </c>
      <c r="R85" s="2" t="s">
        <v>6205</v>
      </c>
      <c r="S85" s="2" t="s">
        <v>6206</v>
      </c>
      <c r="T85" s="2" t="s">
        <v>6207</v>
      </c>
      <c r="U85" s="2" t="s">
        <v>6208</v>
      </c>
      <c r="V85" s="2" t="s">
        <v>710</v>
      </c>
      <c r="W85" s="2" t="s">
        <v>1930</v>
      </c>
      <c r="X85" s="2" t="s">
        <v>2409</v>
      </c>
      <c r="Y85" s="2" t="s">
        <v>4361</v>
      </c>
      <c r="Z85" s="2" t="s">
        <v>4365</v>
      </c>
      <c r="AA85" s="2" t="s">
        <v>6209</v>
      </c>
      <c r="AB85" s="2" t="s">
        <v>6210</v>
      </c>
      <c r="AC85" s="2" t="s">
        <v>5960</v>
      </c>
      <c r="AD85" s="2" t="s">
        <v>6211</v>
      </c>
      <c r="AE85" s="2" t="s">
        <v>5973</v>
      </c>
      <c r="AF85" s="2" t="s">
        <v>4398</v>
      </c>
      <c r="AG85" s="2" t="s">
        <v>3052</v>
      </c>
      <c r="AH85" s="2" t="s">
        <v>6212</v>
      </c>
      <c r="AI85" s="2" t="s">
        <v>302</v>
      </c>
      <c r="AJ85" s="2" t="s">
        <v>6213</v>
      </c>
      <c r="AK85" s="2" t="s">
        <v>5861</v>
      </c>
      <c r="AL85" s="2" t="s">
        <v>6177</v>
      </c>
      <c r="AM85" s="2" t="s">
        <v>6214</v>
      </c>
      <c r="AN85" s="2" t="s">
        <v>6215</v>
      </c>
      <c r="AO85" s="2" t="s">
        <v>5991</v>
      </c>
      <c r="AP85" s="2" t="s">
        <v>6216</v>
      </c>
      <c r="AQ85" s="2" t="s">
        <v>6217</v>
      </c>
      <c r="AR85" s="2" t="s">
        <v>6218</v>
      </c>
      <c r="AS85" s="2" t="s">
        <v>320</v>
      </c>
      <c r="AT85" s="2" t="s">
        <v>6219</v>
      </c>
      <c r="AU85" s="2" t="s">
        <v>5503</v>
      </c>
      <c r="AV85" s="2" t="s">
        <v>4558</v>
      </c>
      <c r="AW85" s="2" t="s">
        <v>6015</v>
      </c>
      <c r="AX85" s="2" t="s">
        <v>1005</v>
      </c>
      <c r="AY85" s="2" t="s">
        <v>6220</v>
      </c>
      <c r="AZ85" s="2" t="s">
        <v>6221</v>
      </c>
      <c r="BA85" s="2" t="s">
        <v>2006</v>
      </c>
      <c r="BB85" s="2" t="s">
        <v>6222</v>
      </c>
      <c r="BC85" s="2" t="s">
        <v>5575</v>
      </c>
      <c r="BD85" s="2" t="s">
        <v>6223</v>
      </c>
      <c r="BE85" s="2" t="s">
        <v>4716</v>
      </c>
      <c r="BF85" s="2" t="s">
        <v>6224</v>
      </c>
      <c r="BG85" s="2" t="s">
        <v>1114</v>
      </c>
      <c r="BH85" s="2" t="s">
        <v>6225</v>
      </c>
      <c r="BI85" s="2" t="s">
        <v>6226</v>
      </c>
      <c r="BJ85" s="2" t="s">
        <v>1006</v>
      </c>
      <c r="BK85" s="2" t="s">
        <v>6188</v>
      </c>
      <c r="BL85" s="2" t="s">
        <v>6189</v>
      </c>
      <c r="BM85" s="2" t="s">
        <v>6190</v>
      </c>
      <c r="BN85" s="2" t="s">
        <v>6227</v>
      </c>
      <c r="BO85" s="2" t="s">
        <v>6033</v>
      </c>
      <c r="BP85" s="2" t="s">
        <v>6228</v>
      </c>
      <c r="BQ85" s="2" t="s">
        <v>466</v>
      </c>
      <c r="BR85" s="2" t="s">
        <v>2680</v>
      </c>
      <c r="BS85" s="2" t="s">
        <v>6229</v>
      </c>
      <c r="BT85" s="2" t="s">
        <v>2056</v>
      </c>
      <c r="BU85" s="2" t="s">
        <v>6230</v>
      </c>
      <c r="BV85" s="2" t="s">
        <v>1435</v>
      </c>
      <c r="BW85" s="2" t="s">
        <v>6154</v>
      </c>
      <c r="BX85" s="2" t="s">
        <v>6231</v>
      </c>
      <c r="BY85" s="2" t="s">
        <v>6232</v>
      </c>
      <c r="BZ85" s="2" t="s">
        <v>5927</v>
      </c>
    </row>
    <row r="86" spans="1:997" x14ac:dyDescent="0.2">
      <c r="A86" s="2" t="s">
        <v>6233</v>
      </c>
      <c r="B86" s="2" t="s">
        <v>6234</v>
      </c>
      <c r="C86" s="2" t="s">
        <v>6235</v>
      </c>
      <c r="D86" s="2" t="s">
        <v>6236</v>
      </c>
      <c r="E86" s="2" t="s">
        <v>6237</v>
      </c>
      <c r="F86" s="2" t="s">
        <v>6054</v>
      </c>
      <c r="G86" s="2" t="s">
        <v>6238</v>
      </c>
      <c r="H86" s="2" t="s">
        <v>6239</v>
      </c>
      <c r="I86" s="2" t="s">
        <v>6240</v>
      </c>
      <c r="J86" s="2" t="s">
        <v>1867</v>
      </c>
      <c r="K86" s="2" t="s">
        <v>1471</v>
      </c>
      <c r="L86" s="2" t="s">
        <v>2876</v>
      </c>
      <c r="M86" s="2" t="s">
        <v>5792</v>
      </c>
      <c r="N86" s="2" t="s">
        <v>3355</v>
      </c>
      <c r="O86" s="2" t="s">
        <v>6241</v>
      </c>
      <c r="P86" s="2" t="s">
        <v>207</v>
      </c>
      <c r="Q86" s="2" t="s">
        <v>6242</v>
      </c>
      <c r="R86" s="2" t="s">
        <v>6243</v>
      </c>
      <c r="S86" s="2" t="s">
        <v>6244</v>
      </c>
      <c r="T86" s="2" t="s">
        <v>2449</v>
      </c>
      <c r="U86" s="2" t="s">
        <v>6245</v>
      </c>
      <c r="V86" s="2" t="s">
        <v>3364</v>
      </c>
      <c r="W86" s="2" t="s">
        <v>6246</v>
      </c>
      <c r="X86" s="2" t="s">
        <v>6247</v>
      </c>
      <c r="Y86" s="2" t="s">
        <v>6248</v>
      </c>
      <c r="Z86" s="2" t="s">
        <v>1870</v>
      </c>
      <c r="AA86" s="2" t="s">
        <v>6249</v>
      </c>
      <c r="AB86" s="2" t="s">
        <v>504</v>
      </c>
      <c r="AC86" s="2" t="s">
        <v>6250</v>
      </c>
      <c r="AD86" s="2" t="s">
        <v>6251</v>
      </c>
      <c r="AE86" s="2" t="s">
        <v>6252</v>
      </c>
      <c r="AF86" s="2" t="s">
        <v>1872</v>
      </c>
      <c r="AG86" s="2" t="s">
        <v>5254</v>
      </c>
      <c r="AH86" s="2" t="s">
        <v>6253</v>
      </c>
      <c r="AI86" s="2" t="s">
        <v>6254</v>
      </c>
      <c r="AJ86" s="2" t="s">
        <v>6255</v>
      </c>
      <c r="AK86" s="2" t="s">
        <v>3374</v>
      </c>
      <c r="AL86" s="2" t="s">
        <v>3375</v>
      </c>
      <c r="AM86" s="2" t="s">
        <v>6256</v>
      </c>
      <c r="AN86" s="2" t="s">
        <v>6257</v>
      </c>
      <c r="AO86" s="2" t="s">
        <v>1874</v>
      </c>
      <c r="AP86" s="2" t="s">
        <v>6258</v>
      </c>
      <c r="AQ86" s="2" t="s">
        <v>3384</v>
      </c>
      <c r="AR86" s="2" t="s">
        <v>2462</v>
      </c>
      <c r="AS86" s="2" t="s">
        <v>1361</v>
      </c>
      <c r="AT86" s="2" t="s">
        <v>6259</v>
      </c>
      <c r="AU86" s="2" t="s">
        <v>2118</v>
      </c>
      <c r="AV86" s="2" t="s">
        <v>2384</v>
      </c>
      <c r="AW86" s="2" t="s">
        <v>1493</v>
      </c>
      <c r="AX86" s="2" t="s">
        <v>3398</v>
      </c>
      <c r="AY86" s="2" t="s">
        <v>6260</v>
      </c>
      <c r="AZ86" s="2" t="s">
        <v>6261</v>
      </c>
      <c r="BA86" s="2" t="s">
        <v>3182</v>
      </c>
      <c r="BB86" s="2" t="s">
        <v>1362</v>
      </c>
      <c r="BC86" s="2" t="s">
        <v>238</v>
      </c>
      <c r="BD86" s="2" t="s">
        <v>242</v>
      </c>
      <c r="BE86" s="2" t="s">
        <v>6262</v>
      </c>
      <c r="BF86" s="2" t="s">
        <v>1363</v>
      </c>
      <c r="BG86" s="2" t="s">
        <v>87</v>
      </c>
      <c r="BH86" s="2" t="s">
        <v>6263</v>
      </c>
      <c r="BI86" s="2" t="s">
        <v>6264</v>
      </c>
      <c r="BJ86" s="2" t="s">
        <v>6265</v>
      </c>
      <c r="BK86" s="2" t="s">
        <v>6266</v>
      </c>
      <c r="BL86" s="2" t="s">
        <v>6267</v>
      </c>
      <c r="BM86" s="2" t="s">
        <v>6268</v>
      </c>
      <c r="BN86" s="2" t="s">
        <v>6269</v>
      </c>
      <c r="BO86" s="2" t="s">
        <v>6270</v>
      </c>
      <c r="BP86" s="2" t="s">
        <v>6271</v>
      </c>
      <c r="BQ86" s="2" t="s">
        <v>6272</v>
      </c>
      <c r="BR86" s="2" t="s">
        <v>6273</v>
      </c>
      <c r="BS86" s="2" t="s">
        <v>6274</v>
      </c>
      <c r="BT86" s="2" t="s">
        <v>1404</v>
      </c>
      <c r="BU86" s="2" t="s">
        <v>6275</v>
      </c>
      <c r="BV86" s="2" t="s">
        <v>6276</v>
      </c>
      <c r="BW86" s="2" t="s">
        <v>6277</v>
      </c>
      <c r="BX86" s="2" t="s">
        <v>6278</v>
      </c>
      <c r="BY86" s="2" t="s">
        <v>6279</v>
      </c>
      <c r="BZ86" s="2" t="s">
        <v>6280</v>
      </c>
      <c r="CA86" s="2" t="s">
        <v>6281</v>
      </c>
      <c r="CB86" s="2" t="s">
        <v>6282</v>
      </c>
      <c r="CC86" s="2" t="s">
        <v>6283</v>
      </c>
      <c r="CD86" s="2" t="s">
        <v>6284</v>
      </c>
      <c r="CE86" s="2" t="s">
        <v>6285</v>
      </c>
      <c r="CF86" s="2" t="s">
        <v>6286</v>
      </c>
      <c r="CG86" s="2" t="s">
        <v>6287</v>
      </c>
      <c r="CH86" s="2" t="s">
        <v>6288</v>
      </c>
      <c r="CI86" s="2" t="s">
        <v>6289</v>
      </c>
      <c r="CJ86" s="2" t="s">
        <v>6290</v>
      </c>
      <c r="CK86" s="2" t="s">
        <v>6291</v>
      </c>
      <c r="CL86" s="2" t="s">
        <v>3415</v>
      </c>
      <c r="CM86" s="2" t="s">
        <v>6292</v>
      </c>
      <c r="CN86" s="2" t="s">
        <v>1136</v>
      </c>
      <c r="CO86" s="2" t="s">
        <v>1508</v>
      </c>
      <c r="CP86" s="2" t="s">
        <v>6293</v>
      </c>
      <c r="CQ86" s="2" t="s">
        <v>2482</v>
      </c>
      <c r="CR86" s="2" t="s">
        <v>6294</v>
      </c>
      <c r="CS86" s="2" t="s">
        <v>6295</v>
      </c>
      <c r="CT86" s="2" t="s">
        <v>4196</v>
      </c>
      <c r="CU86" s="2" t="s">
        <v>16</v>
      </c>
      <c r="CV86" s="2" t="s">
        <v>22</v>
      </c>
      <c r="CW86" s="2" t="s">
        <v>24</v>
      </c>
      <c r="CX86" s="2" t="s">
        <v>2369</v>
      </c>
      <c r="CY86" s="2" t="s">
        <v>482</v>
      </c>
      <c r="CZ86" s="2" t="s">
        <v>1195</v>
      </c>
      <c r="DA86" s="2" t="s">
        <v>3431</v>
      </c>
      <c r="DB86" s="2" t="s">
        <v>6296</v>
      </c>
      <c r="DC86" s="2" t="s">
        <v>507</v>
      </c>
      <c r="DD86" s="2" t="s">
        <v>6297</v>
      </c>
      <c r="DE86" s="2" t="s">
        <v>6298</v>
      </c>
      <c r="DF86" s="2" t="s">
        <v>6299</v>
      </c>
      <c r="DG86" s="2" t="s">
        <v>431</v>
      </c>
      <c r="DH86" s="2" t="s">
        <v>2752</v>
      </c>
      <c r="DI86" s="2" t="s">
        <v>6300</v>
      </c>
      <c r="DJ86" s="2" t="s">
        <v>2885</v>
      </c>
      <c r="DK86" s="2" t="s">
        <v>6301</v>
      </c>
      <c r="DL86" s="2" t="s">
        <v>6302</v>
      </c>
      <c r="DM86" s="2" t="s">
        <v>2753</v>
      </c>
      <c r="DN86" s="2" t="s">
        <v>483</v>
      </c>
      <c r="DO86" s="2" t="s">
        <v>3453</v>
      </c>
      <c r="DP86" s="2" t="s">
        <v>1406</v>
      </c>
      <c r="DQ86" s="2" t="s">
        <v>1407</v>
      </c>
      <c r="DR86" s="2" t="s">
        <v>4221</v>
      </c>
      <c r="DS86" s="2" t="s">
        <v>1524</v>
      </c>
      <c r="DT86" s="2" t="s">
        <v>4223</v>
      </c>
      <c r="DU86" s="2" t="s">
        <v>552</v>
      </c>
      <c r="DV86" s="2" t="s">
        <v>6303</v>
      </c>
      <c r="DW86" s="2" t="s">
        <v>2863</v>
      </c>
      <c r="DX86" s="2" t="s">
        <v>3470</v>
      </c>
      <c r="DY86" s="2" t="s">
        <v>6304</v>
      </c>
      <c r="DZ86" s="2" t="s">
        <v>6305</v>
      </c>
      <c r="EA86" s="2" t="s">
        <v>1107</v>
      </c>
      <c r="EB86" s="2" t="s">
        <v>3474</v>
      </c>
      <c r="EC86" s="2" t="s">
        <v>6068</v>
      </c>
      <c r="ED86" s="2" t="s">
        <v>690</v>
      </c>
      <c r="EE86" s="2" t="s">
        <v>691</v>
      </c>
      <c r="EF86" s="2" t="s">
        <v>3095</v>
      </c>
      <c r="EG86" s="2" t="s">
        <v>693</v>
      </c>
      <c r="EH86" s="2" t="s">
        <v>694</v>
      </c>
      <c r="EI86" s="2" t="s">
        <v>6306</v>
      </c>
      <c r="EJ86" s="2" t="s">
        <v>6307</v>
      </c>
      <c r="EK86" s="2" t="s">
        <v>6308</v>
      </c>
      <c r="EL86" s="2" t="s">
        <v>6309</v>
      </c>
      <c r="EM86" s="2" t="s">
        <v>6310</v>
      </c>
      <c r="EN86" s="2" t="s">
        <v>1137</v>
      </c>
      <c r="EO86" s="2" t="s">
        <v>256</v>
      </c>
      <c r="EP86" s="2" t="s">
        <v>509</v>
      </c>
      <c r="EQ86" s="2" t="s">
        <v>6311</v>
      </c>
      <c r="ER86" s="2" t="s">
        <v>1370</v>
      </c>
      <c r="ES86" s="2" t="s">
        <v>6312</v>
      </c>
      <c r="ET86" s="2" t="s">
        <v>1371</v>
      </c>
      <c r="EU86" s="2" t="s">
        <v>3485</v>
      </c>
      <c r="EV86" s="2" t="s">
        <v>2754</v>
      </c>
      <c r="EW86" s="2" t="s">
        <v>630</v>
      </c>
      <c r="EX86" s="2" t="s">
        <v>6313</v>
      </c>
      <c r="EY86" s="2" t="s">
        <v>698</v>
      </c>
      <c r="EZ86" s="2" t="s">
        <v>5793</v>
      </c>
      <c r="FA86" s="2" t="s">
        <v>6314</v>
      </c>
      <c r="FB86" s="2" t="s">
        <v>1913</v>
      </c>
      <c r="FC86" s="2" t="s">
        <v>6315</v>
      </c>
      <c r="FD86" s="2" t="s">
        <v>45</v>
      </c>
      <c r="FE86" s="2" t="s">
        <v>50</v>
      </c>
      <c r="FF86" s="2" t="s">
        <v>54</v>
      </c>
      <c r="FG86" s="2" t="s">
        <v>69</v>
      </c>
      <c r="FH86" s="2" t="s">
        <v>6316</v>
      </c>
      <c r="FI86" s="2" t="s">
        <v>5348</v>
      </c>
      <c r="FJ86" s="2" t="s">
        <v>702</v>
      </c>
      <c r="FK86" s="2" t="s">
        <v>263</v>
      </c>
      <c r="FL86" s="2" t="s">
        <v>99</v>
      </c>
      <c r="FM86" s="2" t="s">
        <v>6317</v>
      </c>
      <c r="FN86" s="2" t="s">
        <v>861</v>
      </c>
      <c r="FO86" s="2" t="s">
        <v>6318</v>
      </c>
      <c r="FP86" s="2" t="s">
        <v>6319</v>
      </c>
      <c r="FQ86" s="2" t="s">
        <v>6320</v>
      </c>
      <c r="FR86" s="2" t="s">
        <v>6321</v>
      </c>
      <c r="FS86" s="2" t="s">
        <v>6322</v>
      </c>
      <c r="FT86" s="2" t="s">
        <v>1408</v>
      </c>
      <c r="FU86" s="2" t="s">
        <v>705</v>
      </c>
      <c r="FV86" s="2" t="s">
        <v>6323</v>
      </c>
      <c r="FW86" s="2" t="s">
        <v>6324</v>
      </c>
      <c r="FX86" s="2" t="s">
        <v>6325</v>
      </c>
      <c r="FY86" s="2" t="s">
        <v>2354</v>
      </c>
      <c r="FZ86" s="2" t="s">
        <v>2142</v>
      </c>
      <c r="GA86" s="2" t="s">
        <v>4290</v>
      </c>
      <c r="GB86" s="2" t="s">
        <v>5949</v>
      </c>
      <c r="GC86" s="2" t="s">
        <v>6326</v>
      </c>
      <c r="GD86" s="2" t="s">
        <v>6327</v>
      </c>
      <c r="GE86" s="2" t="s">
        <v>6328</v>
      </c>
      <c r="GF86" s="2" t="s">
        <v>6329</v>
      </c>
      <c r="GG86" s="2" t="s">
        <v>6330</v>
      </c>
      <c r="GH86" s="2" t="s">
        <v>6331</v>
      </c>
      <c r="GI86" s="2" t="s">
        <v>6332</v>
      </c>
      <c r="GJ86" s="2" t="s">
        <v>6333</v>
      </c>
      <c r="GK86" s="2" t="s">
        <v>5383</v>
      </c>
      <c r="GL86" s="2" t="s">
        <v>6334</v>
      </c>
      <c r="GM86" s="2" t="s">
        <v>6335</v>
      </c>
      <c r="GN86" s="2" t="s">
        <v>6336</v>
      </c>
      <c r="GO86" s="2" t="s">
        <v>1929</v>
      </c>
      <c r="GP86" s="2" t="s">
        <v>4310</v>
      </c>
      <c r="GQ86" s="2" t="s">
        <v>2886</v>
      </c>
      <c r="GR86" s="2" t="s">
        <v>2269</v>
      </c>
      <c r="GS86" s="2" t="s">
        <v>556</v>
      </c>
      <c r="GT86" s="2" t="s">
        <v>6337</v>
      </c>
      <c r="GU86" s="2" t="s">
        <v>1209</v>
      </c>
      <c r="GV86" s="2" t="s">
        <v>6338</v>
      </c>
      <c r="GW86" s="2" t="s">
        <v>3524</v>
      </c>
      <c r="GX86" s="2" t="s">
        <v>2147</v>
      </c>
      <c r="GY86" s="2" t="s">
        <v>209</v>
      </c>
      <c r="GZ86" s="2" t="s">
        <v>515</v>
      </c>
      <c r="HA86" s="2" t="s">
        <v>6339</v>
      </c>
      <c r="HB86" s="2" t="s">
        <v>6340</v>
      </c>
      <c r="HC86" s="2" t="s">
        <v>558</v>
      </c>
      <c r="HD86" s="2" t="s">
        <v>5952</v>
      </c>
      <c r="HE86" s="2" t="s">
        <v>6341</v>
      </c>
      <c r="HF86" s="2" t="s">
        <v>5954</v>
      </c>
      <c r="HG86" s="2" t="s">
        <v>6342</v>
      </c>
      <c r="HH86" s="2" t="s">
        <v>6343</v>
      </c>
      <c r="HI86" s="2" t="s">
        <v>6344</v>
      </c>
      <c r="HJ86" s="2" t="s">
        <v>4341</v>
      </c>
      <c r="HK86" s="2" t="s">
        <v>1108</v>
      </c>
      <c r="HL86" s="2" t="s">
        <v>112</v>
      </c>
      <c r="HM86" s="2" t="s">
        <v>6345</v>
      </c>
      <c r="HN86" s="2" t="s">
        <v>1449</v>
      </c>
      <c r="HO86" s="2" t="s">
        <v>6346</v>
      </c>
      <c r="HP86" s="2" t="s">
        <v>6347</v>
      </c>
      <c r="HQ86" s="2" t="s">
        <v>6348</v>
      </c>
      <c r="HR86" s="2" t="s">
        <v>6349</v>
      </c>
      <c r="HS86" s="2" t="s">
        <v>6350</v>
      </c>
      <c r="HT86" s="2" t="s">
        <v>6351</v>
      </c>
      <c r="HU86" s="2" t="s">
        <v>6352</v>
      </c>
      <c r="HV86" s="2" t="s">
        <v>6353</v>
      </c>
      <c r="HW86" s="2" t="s">
        <v>6354</v>
      </c>
      <c r="HX86" s="2" t="s">
        <v>6355</v>
      </c>
      <c r="HY86" s="2" t="s">
        <v>277</v>
      </c>
      <c r="HZ86" s="2" t="s">
        <v>3563</v>
      </c>
      <c r="IA86" s="2" t="s">
        <v>713</v>
      </c>
      <c r="IB86" s="2" t="s">
        <v>6356</v>
      </c>
      <c r="IC86" s="2" t="s">
        <v>6357</v>
      </c>
      <c r="ID86" s="2" t="s">
        <v>114</v>
      </c>
      <c r="IE86" s="2" t="s">
        <v>3103</v>
      </c>
      <c r="IF86" s="2" t="s">
        <v>6358</v>
      </c>
      <c r="IG86" s="2" t="s">
        <v>6359</v>
      </c>
      <c r="IH86" s="2" t="s">
        <v>6360</v>
      </c>
      <c r="II86" s="2" t="s">
        <v>6361</v>
      </c>
      <c r="IJ86" s="2" t="s">
        <v>6362</v>
      </c>
      <c r="IK86" s="2" t="s">
        <v>6363</v>
      </c>
      <c r="IL86" s="2" t="s">
        <v>6364</v>
      </c>
      <c r="IM86" s="2" t="s">
        <v>6089</v>
      </c>
      <c r="IN86" s="2" t="s">
        <v>3573</v>
      </c>
      <c r="IO86" s="2" t="s">
        <v>282</v>
      </c>
      <c r="IP86" s="2" t="s">
        <v>6365</v>
      </c>
      <c r="IQ86" s="2" t="s">
        <v>6366</v>
      </c>
      <c r="IR86" s="2" t="s">
        <v>6367</v>
      </c>
      <c r="IS86" s="2" t="s">
        <v>1576</v>
      </c>
      <c r="IT86" s="2" t="s">
        <v>535</v>
      </c>
      <c r="IU86" s="2" t="s">
        <v>6368</v>
      </c>
      <c r="IV86" s="2" t="s">
        <v>1307</v>
      </c>
      <c r="IW86" s="2" t="s">
        <v>120</v>
      </c>
      <c r="IX86" s="2" t="s">
        <v>5431</v>
      </c>
      <c r="IY86" s="2" t="s">
        <v>6369</v>
      </c>
      <c r="IZ86" s="2" t="s">
        <v>6370</v>
      </c>
      <c r="JA86" s="2" t="s">
        <v>6371</v>
      </c>
      <c r="JB86" s="2" t="s">
        <v>567</v>
      </c>
      <c r="JC86" s="2" t="s">
        <v>6372</v>
      </c>
      <c r="JD86" s="2" t="s">
        <v>121</v>
      </c>
      <c r="JE86" s="2" t="s">
        <v>720</v>
      </c>
      <c r="JF86" s="2" t="s">
        <v>6373</v>
      </c>
      <c r="JG86" s="2" t="s">
        <v>6374</v>
      </c>
      <c r="JH86" s="2" t="s">
        <v>3586</v>
      </c>
      <c r="JI86" s="2" t="s">
        <v>2845</v>
      </c>
      <c r="JJ86" s="2" t="s">
        <v>1585</v>
      </c>
      <c r="JK86" s="2" t="s">
        <v>6375</v>
      </c>
      <c r="JL86" s="2" t="s">
        <v>2961</v>
      </c>
      <c r="JM86" s="2" t="s">
        <v>6376</v>
      </c>
      <c r="JN86" s="2" t="s">
        <v>3030</v>
      </c>
      <c r="JO86" s="2" t="s">
        <v>6377</v>
      </c>
      <c r="JP86" s="2" t="s">
        <v>294</v>
      </c>
      <c r="JQ86" s="2" t="s">
        <v>3593</v>
      </c>
      <c r="JR86" s="2" t="s">
        <v>6378</v>
      </c>
      <c r="JS86" s="2" t="s">
        <v>6379</v>
      </c>
      <c r="JT86" s="2" t="s">
        <v>5441</v>
      </c>
      <c r="JU86" s="2" t="s">
        <v>6380</v>
      </c>
      <c r="JV86" s="2" t="s">
        <v>5442</v>
      </c>
      <c r="JW86" s="2" t="s">
        <v>6381</v>
      </c>
      <c r="JX86" s="2" t="s">
        <v>725</v>
      </c>
      <c r="JY86" s="2" t="s">
        <v>2159</v>
      </c>
      <c r="JZ86" s="2" t="s">
        <v>5447</v>
      </c>
      <c r="KA86" s="2" t="s">
        <v>6382</v>
      </c>
      <c r="KB86" s="2" t="s">
        <v>6383</v>
      </c>
      <c r="KC86" s="2" t="s">
        <v>6384</v>
      </c>
      <c r="KD86" s="2" t="s">
        <v>3611</v>
      </c>
      <c r="KE86" s="2" t="s">
        <v>6385</v>
      </c>
      <c r="KF86" s="2" t="s">
        <v>491</v>
      </c>
      <c r="KG86" s="2" t="s">
        <v>492</v>
      </c>
      <c r="KH86" s="2" t="s">
        <v>6386</v>
      </c>
      <c r="KI86" s="2" t="s">
        <v>6387</v>
      </c>
      <c r="KJ86" s="2" t="s">
        <v>6212</v>
      </c>
      <c r="KK86" s="2" t="s">
        <v>3614</v>
      </c>
      <c r="KL86" s="2" t="s">
        <v>1310</v>
      </c>
      <c r="KM86" s="2" t="s">
        <v>6388</v>
      </c>
      <c r="KN86" s="2" t="s">
        <v>6389</v>
      </c>
      <c r="KO86" s="2" t="s">
        <v>6390</v>
      </c>
      <c r="KP86" s="2" t="s">
        <v>6391</v>
      </c>
      <c r="KQ86" s="2" t="s">
        <v>297</v>
      </c>
      <c r="KR86" s="2" t="s">
        <v>2279</v>
      </c>
      <c r="KS86" s="2" t="s">
        <v>6392</v>
      </c>
      <c r="KT86" s="2" t="s">
        <v>211</v>
      </c>
      <c r="KU86" s="2" t="s">
        <v>128</v>
      </c>
      <c r="KV86" s="2" t="s">
        <v>5464</v>
      </c>
      <c r="KW86" s="2" t="s">
        <v>1225</v>
      </c>
      <c r="KX86" s="2" t="s">
        <v>1381</v>
      </c>
      <c r="KY86" s="2" t="s">
        <v>737</v>
      </c>
      <c r="KZ86" s="2" t="s">
        <v>3108</v>
      </c>
      <c r="LA86" s="2" t="s">
        <v>6393</v>
      </c>
      <c r="LB86" s="2" t="s">
        <v>6394</v>
      </c>
      <c r="LC86" s="2" t="s">
        <v>6395</v>
      </c>
      <c r="LD86" s="2" t="s">
        <v>4486</v>
      </c>
      <c r="LE86" s="2" t="s">
        <v>1228</v>
      </c>
      <c r="LF86" s="2" t="s">
        <v>1065</v>
      </c>
      <c r="LG86" s="2" t="s">
        <v>1229</v>
      </c>
      <c r="LH86" s="2" t="s">
        <v>2284</v>
      </c>
      <c r="LI86" s="2" t="s">
        <v>1230</v>
      </c>
      <c r="LJ86" s="2" t="s">
        <v>537</v>
      </c>
      <c r="LK86" s="2" t="s">
        <v>212</v>
      </c>
      <c r="LL86" s="2" t="s">
        <v>745</v>
      </c>
      <c r="LM86" s="2" t="s">
        <v>5985</v>
      </c>
      <c r="LN86" s="2" t="s">
        <v>6396</v>
      </c>
      <c r="LO86" s="2" t="s">
        <v>5986</v>
      </c>
      <c r="LP86" s="2" t="s">
        <v>6397</v>
      </c>
      <c r="LQ86" s="2" t="s">
        <v>2989</v>
      </c>
      <c r="LR86" s="2" t="s">
        <v>6398</v>
      </c>
      <c r="LS86" s="2" t="s">
        <v>307</v>
      </c>
      <c r="LT86" s="2" t="s">
        <v>132</v>
      </c>
      <c r="LU86" s="2" t="s">
        <v>6399</v>
      </c>
      <c r="LV86" s="2" t="s">
        <v>1110</v>
      </c>
      <c r="LW86" s="2" t="s">
        <v>6400</v>
      </c>
      <c r="LX86" s="2" t="s">
        <v>6401</v>
      </c>
      <c r="LY86" s="2" t="s">
        <v>311</v>
      </c>
      <c r="LZ86" s="2" t="s">
        <v>3644</v>
      </c>
      <c r="MA86" s="2" t="s">
        <v>6402</v>
      </c>
      <c r="MB86" s="2" t="s">
        <v>3646</v>
      </c>
      <c r="MC86" s="2" t="s">
        <v>6403</v>
      </c>
      <c r="MD86" s="2" t="s">
        <v>6404</v>
      </c>
      <c r="ME86" s="2" t="s">
        <v>6405</v>
      </c>
      <c r="MF86" s="2" t="s">
        <v>6406</v>
      </c>
      <c r="MG86" s="2" t="s">
        <v>6407</v>
      </c>
      <c r="MH86" s="2" t="s">
        <v>1635</v>
      </c>
      <c r="MI86" s="2" t="s">
        <v>6408</v>
      </c>
      <c r="MJ86" s="2" t="s">
        <v>6409</v>
      </c>
      <c r="MK86" s="2" t="s">
        <v>6410</v>
      </c>
      <c r="ML86" s="2" t="s">
        <v>6411</v>
      </c>
      <c r="MM86" s="2" t="s">
        <v>6412</v>
      </c>
      <c r="MN86" s="2" t="s">
        <v>6413</v>
      </c>
      <c r="MO86" s="2" t="s">
        <v>6414</v>
      </c>
      <c r="MP86" s="2" t="s">
        <v>6415</v>
      </c>
      <c r="MQ86" s="2" t="s">
        <v>6416</v>
      </c>
      <c r="MR86" s="2" t="s">
        <v>2241</v>
      </c>
      <c r="MS86" s="2" t="s">
        <v>3322</v>
      </c>
      <c r="MT86" s="2" t="s">
        <v>6417</v>
      </c>
      <c r="MU86" s="2" t="s">
        <v>6418</v>
      </c>
      <c r="MV86" s="2" t="s">
        <v>6419</v>
      </c>
      <c r="MW86" s="2" t="s">
        <v>6420</v>
      </c>
      <c r="MX86" s="2" t="s">
        <v>6421</v>
      </c>
      <c r="MY86" s="2" t="s">
        <v>6422</v>
      </c>
      <c r="MZ86" s="2" t="s">
        <v>6423</v>
      </c>
      <c r="NA86" s="2" t="s">
        <v>1315</v>
      </c>
      <c r="NB86" s="2" t="s">
        <v>6424</v>
      </c>
      <c r="NC86" s="2" t="s">
        <v>6425</v>
      </c>
      <c r="ND86" s="2" t="s">
        <v>6426</v>
      </c>
      <c r="NE86" s="2" t="s">
        <v>1316</v>
      </c>
      <c r="NF86" s="2" t="s">
        <v>6427</v>
      </c>
      <c r="NG86" s="2" t="s">
        <v>6428</v>
      </c>
      <c r="NH86" s="2" t="s">
        <v>3159</v>
      </c>
      <c r="NI86" s="2" t="s">
        <v>4532</v>
      </c>
      <c r="NJ86" s="2" t="s">
        <v>6429</v>
      </c>
      <c r="NK86" s="2" t="s">
        <v>580</v>
      </c>
      <c r="NL86" s="2" t="s">
        <v>6430</v>
      </c>
      <c r="NM86" s="2" t="s">
        <v>6431</v>
      </c>
      <c r="NN86" s="2" t="s">
        <v>755</v>
      </c>
      <c r="NO86" s="2" t="s">
        <v>6432</v>
      </c>
      <c r="NP86" s="2" t="s">
        <v>454</v>
      </c>
      <c r="NQ86" s="2" t="s">
        <v>2172</v>
      </c>
      <c r="NR86" s="2" t="s">
        <v>3683</v>
      </c>
      <c r="NS86" s="2" t="s">
        <v>6179</v>
      </c>
      <c r="NT86" s="2" t="s">
        <v>2868</v>
      </c>
      <c r="NU86" s="2" t="s">
        <v>6433</v>
      </c>
      <c r="NV86" s="2" t="s">
        <v>6434</v>
      </c>
      <c r="NW86" s="2" t="s">
        <v>6435</v>
      </c>
      <c r="NX86" s="2" t="s">
        <v>6436</v>
      </c>
      <c r="NY86" s="2" t="s">
        <v>6437</v>
      </c>
      <c r="NZ86" s="2" t="s">
        <v>6438</v>
      </c>
      <c r="OA86" s="2" t="s">
        <v>6439</v>
      </c>
      <c r="OB86" s="2" t="s">
        <v>6440</v>
      </c>
      <c r="OC86" s="2" t="s">
        <v>6441</v>
      </c>
      <c r="OD86" s="2" t="s">
        <v>6442</v>
      </c>
      <c r="OE86" s="2" t="s">
        <v>6443</v>
      </c>
      <c r="OF86" s="2" t="s">
        <v>6444</v>
      </c>
      <c r="OG86" s="2" t="s">
        <v>6445</v>
      </c>
      <c r="OH86" s="2" t="s">
        <v>6446</v>
      </c>
      <c r="OI86" s="2" t="s">
        <v>6447</v>
      </c>
      <c r="OJ86" s="2" t="s">
        <v>6448</v>
      </c>
      <c r="OK86" s="2" t="s">
        <v>6449</v>
      </c>
      <c r="OL86" s="2" t="s">
        <v>6450</v>
      </c>
      <c r="OM86" s="2" t="s">
        <v>6451</v>
      </c>
      <c r="ON86" s="2" t="s">
        <v>6452</v>
      </c>
      <c r="OO86" s="2" t="s">
        <v>6453</v>
      </c>
      <c r="OP86" s="2" t="s">
        <v>6454</v>
      </c>
      <c r="OQ86" s="2" t="s">
        <v>6455</v>
      </c>
      <c r="OR86" s="2" t="s">
        <v>6456</v>
      </c>
      <c r="OS86" s="2" t="s">
        <v>6457</v>
      </c>
      <c r="OT86" s="2" t="s">
        <v>6458</v>
      </c>
      <c r="OU86" s="2" t="s">
        <v>6459</v>
      </c>
      <c r="OV86" s="2" t="s">
        <v>6460</v>
      </c>
      <c r="OW86" s="2" t="s">
        <v>6461</v>
      </c>
      <c r="OX86" s="2" t="s">
        <v>6462</v>
      </c>
      <c r="OY86" s="2" t="s">
        <v>763</v>
      </c>
      <c r="OZ86" s="2" t="s">
        <v>6463</v>
      </c>
      <c r="PA86" s="2" t="s">
        <v>6464</v>
      </c>
      <c r="PB86" s="2" t="s">
        <v>2177</v>
      </c>
      <c r="PC86" s="2" t="s">
        <v>3695</v>
      </c>
      <c r="PD86" s="2" t="s">
        <v>3697</v>
      </c>
      <c r="PE86" s="2" t="s">
        <v>1990</v>
      </c>
      <c r="PF86" s="2" t="s">
        <v>767</v>
      </c>
      <c r="PG86" s="2" t="s">
        <v>6465</v>
      </c>
      <c r="PH86" s="2" t="s">
        <v>6466</v>
      </c>
      <c r="PI86" s="2" t="s">
        <v>456</v>
      </c>
      <c r="PJ86" s="2" t="s">
        <v>2602</v>
      </c>
      <c r="PK86" s="2" t="s">
        <v>5510</v>
      </c>
      <c r="PL86" s="2" t="s">
        <v>6467</v>
      </c>
      <c r="PM86" s="2" t="s">
        <v>6468</v>
      </c>
      <c r="PN86" s="2" t="s">
        <v>2760</v>
      </c>
      <c r="PO86" s="2" t="s">
        <v>4573</v>
      </c>
      <c r="PP86" s="2" t="s">
        <v>6469</v>
      </c>
      <c r="PQ86" s="2" t="s">
        <v>6470</v>
      </c>
      <c r="PR86" s="2" t="s">
        <v>6471</v>
      </c>
      <c r="PS86" s="2" t="s">
        <v>6472</v>
      </c>
      <c r="PT86" s="2" t="s">
        <v>1322</v>
      </c>
      <c r="PU86" s="2" t="s">
        <v>770</v>
      </c>
      <c r="PV86" s="2" t="s">
        <v>6473</v>
      </c>
      <c r="PW86" s="2" t="s">
        <v>146</v>
      </c>
      <c r="PX86" s="2" t="s">
        <v>3711</v>
      </c>
      <c r="PY86" s="2" t="s">
        <v>1383</v>
      </c>
      <c r="PZ86" s="2" t="s">
        <v>539</v>
      </c>
      <c r="QA86" s="2" t="s">
        <v>6474</v>
      </c>
      <c r="QB86" s="2" t="s">
        <v>6475</v>
      </c>
      <c r="QC86" s="2" t="s">
        <v>1004</v>
      </c>
      <c r="QD86" s="2" t="s">
        <v>1329</v>
      </c>
      <c r="QE86" s="2" t="s">
        <v>773</v>
      </c>
      <c r="QF86" s="2" t="s">
        <v>6476</v>
      </c>
      <c r="QG86" s="2" t="s">
        <v>3730</v>
      </c>
      <c r="QH86" s="2" t="s">
        <v>6477</v>
      </c>
      <c r="QI86" s="2" t="s">
        <v>3731</v>
      </c>
      <c r="QJ86" s="2" t="s">
        <v>1683</v>
      </c>
      <c r="QK86" s="2" t="s">
        <v>6478</v>
      </c>
      <c r="QL86" s="2" t="s">
        <v>3741</v>
      </c>
      <c r="QM86" s="2" t="s">
        <v>6479</v>
      </c>
      <c r="QN86" s="2" t="s">
        <v>3325</v>
      </c>
      <c r="QO86" s="2" t="s">
        <v>1031</v>
      </c>
      <c r="QP86" s="2" t="s">
        <v>6480</v>
      </c>
      <c r="QQ86" s="2" t="s">
        <v>6481</v>
      </c>
      <c r="QR86" s="2" t="s">
        <v>150</v>
      </c>
      <c r="QS86" s="2" t="s">
        <v>6482</v>
      </c>
      <c r="QT86" s="2" t="s">
        <v>6483</v>
      </c>
      <c r="QU86" s="2" t="s">
        <v>6484</v>
      </c>
      <c r="QV86" s="2" t="s">
        <v>1033</v>
      </c>
      <c r="QW86" s="2" t="s">
        <v>1035</v>
      </c>
      <c r="QX86" s="2" t="s">
        <v>6485</v>
      </c>
      <c r="QY86" s="2" t="s">
        <v>6486</v>
      </c>
      <c r="QZ86" s="2" t="s">
        <v>5553</v>
      </c>
      <c r="RA86" s="2" t="s">
        <v>2006</v>
      </c>
      <c r="RB86" s="2" t="s">
        <v>6487</v>
      </c>
      <c r="RC86" s="2" t="s">
        <v>5554</v>
      </c>
      <c r="RD86" s="2" t="s">
        <v>4652</v>
      </c>
      <c r="RE86" s="2" t="s">
        <v>6488</v>
      </c>
      <c r="RF86" s="2" t="s">
        <v>6489</v>
      </c>
      <c r="RG86" s="2" t="s">
        <v>6490</v>
      </c>
      <c r="RH86" s="2" t="s">
        <v>2191</v>
      </c>
      <c r="RI86" s="2" t="s">
        <v>6491</v>
      </c>
      <c r="RJ86" s="2" t="s">
        <v>6492</v>
      </c>
      <c r="RK86" s="2" t="s">
        <v>6493</v>
      </c>
      <c r="RL86" s="2" t="s">
        <v>6494</v>
      </c>
      <c r="RM86" s="2" t="s">
        <v>6495</v>
      </c>
      <c r="RN86" s="2" t="s">
        <v>3038</v>
      </c>
      <c r="RO86" s="2" t="s">
        <v>6133</v>
      </c>
      <c r="RP86" s="2" t="s">
        <v>6496</v>
      </c>
      <c r="RQ86" s="2" t="s">
        <v>3785</v>
      </c>
      <c r="RR86" s="2" t="s">
        <v>6497</v>
      </c>
      <c r="RS86" s="2" t="s">
        <v>6498</v>
      </c>
      <c r="RT86" s="2" t="s">
        <v>6499</v>
      </c>
      <c r="RU86" s="2" t="s">
        <v>6500</v>
      </c>
      <c r="RV86" s="2" t="s">
        <v>6501</v>
      </c>
      <c r="RW86" s="2" t="s">
        <v>6502</v>
      </c>
      <c r="RX86" s="2" t="s">
        <v>6503</v>
      </c>
      <c r="RY86" s="2" t="s">
        <v>6504</v>
      </c>
      <c r="RZ86" s="2" t="s">
        <v>1714</v>
      </c>
      <c r="SA86" s="2" t="s">
        <v>6505</v>
      </c>
      <c r="SB86" s="2" t="s">
        <v>6506</v>
      </c>
      <c r="SC86" s="2" t="s">
        <v>3795</v>
      </c>
      <c r="SD86" s="2" t="s">
        <v>2015</v>
      </c>
      <c r="SE86" s="2" t="s">
        <v>216</v>
      </c>
      <c r="SF86" s="2" t="s">
        <v>6507</v>
      </c>
      <c r="SG86" s="2" t="s">
        <v>2193</v>
      </c>
      <c r="SH86" s="2" t="s">
        <v>2631</v>
      </c>
      <c r="SI86" s="2" t="s">
        <v>1160</v>
      </c>
      <c r="SJ86" s="2" t="s">
        <v>6508</v>
      </c>
      <c r="SK86" s="2" t="s">
        <v>6509</v>
      </c>
      <c r="SL86" s="2" t="s">
        <v>6510</v>
      </c>
      <c r="SM86" s="2" t="s">
        <v>6511</v>
      </c>
      <c r="SN86" s="2" t="s">
        <v>4708</v>
      </c>
      <c r="SO86" s="2" t="s">
        <v>1338</v>
      </c>
      <c r="SP86" s="2" t="s">
        <v>1719</v>
      </c>
      <c r="SQ86" s="2" t="s">
        <v>4714</v>
      </c>
      <c r="SR86" s="2" t="s">
        <v>6512</v>
      </c>
      <c r="SS86" s="2" t="s">
        <v>6513</v>
      </c>
      <c r="ST86" s="2" t="s">
        <v>352</v>
      </c>
      <c r="SU86" s="2" t="s">
        <v>6514</v>
      </c>
      <c r="SV86" s="2" t="s">
        <v>5588</v>
      </c>
      <c r="SW86" s="2" t="s">
        <v>5590</v>
      </c>
      <c r="SX86" s="2" t="s">
        <v>6515</v>
      </c>
      <c r="SY86" s="2" t="s">
        <v>5591</v>
      </c>
      <c r="SZ86" s="2" t="s">
        <v>6516</v>
      </c>
      <c r="TA86" s="2" t="s">
        <v>6517</v>
      </c>
      <c r="TB86" s="2" t="s">
        <v>1418</v>
      </c>
      <c r="TC86" s="2" t="s">
        <v>2996</v>
      </c>
      <c r="TD86" s="2" t="s">
        <v>6024</v>
      </c>
      <c r="TE86" s="2" t="s">
        <v>463</v>
      </c>
      <c r="TF86" s="2" t="s">
        <v>6518</v>
      </c>
      <c r="TG86" s="2" t="s">
        <v>2763</v>
      </c>
      <c r="TH86" s="2" t="s">
        <v>6519</v>
      </c>
      <c r="TI86" s="2" t="s">
        <v>6520</v>
      </c>
      <c r="TJ86" s="2" t="s">
        <v>160</v>
      </c>
      <c r="TK86" s="2" t="s">
        <v>792</v>
      </c>
      <c r="TL86" s="2" t="s">
        <v>2249</v>
      </c>
      <c r="TM86" s="2" t="s">
        <v>1462</v>
      </c>
      <c r="TN86" s="2" t="s">
        <v>6521</v>
      </c>
      <c r="TO86" s="2" t="s">
        <v>6522</v>
      </c>
      <c r="TP86" s="2" t="s">
        <v>5601</v>
      </c>
      <c r="TQ86" s="2" t="s">
        <v>6523</v>
      </c>
      <c r="TR86" s="2" t="s">
        <v>906</v>
      </c>
      <c r="TS86" s="2" t="s">
        <v>908</v>
      </c>
      <c r="TT86" s="2" t="s">
        <v>6524</v>
      </c>
      <c r="TU86" s="2" t="s">
        <v>6185</v>
      </c>
      <c r="TV86" s="2" t="s">
        <v>3829</v>
      </c>
      <c r="TW86" s="2" t="s">
        <v>6525</v>
      </c>
      <c r="TX86" s="2" t="s">
        <v>971</v>
      </c>
      <c r="TY86" s="2" t="s">
        <v>358</v>
      </c>
      <c r="TZ86" s="2" t="s">
        <v>1114</v>
      </c>
      <c r="UA86" s="2" t="s">
        <v>6526</v>
      </c>
      <c r="UB86" s="2" t="s">
        <v>360</v>
      </c>
      <c r="UC86" s="2" t="s">
        <v>3847</v>
      </c>
      <c r="UD86" s="2" t="s">
        <v>2199</v>
      </c>
      <c r="UE86" s="2" t="s">
        <v>6527</v>
      </c>
      <c r="UF86" s="2" t="s">
        <v>6528</v>
      </c>
      <c r="UG86" s="2" t="s">
        <v>6529</v>
      </c>
      <c r="UH86" s="2" t="s">
        <v>6530</v>
      </c>
      <c r="UI86" s="2" t="s">
        <v>6531</v>
      </c>
      <c r="UJ86" s="2" t="s">
        <v>803</v>
      </c>
      <c r="UK86" s="2" t="s">
        <v>6532</v>
      </c>
      <c r="UL86" s="2" t="s">
        <v>3164</v>
      </c>
      <c r="UM86" s="2" t="s">
        <v>3862</v>
      </c>
      <c r="UN86" s="2" t="s">
        <v>6533</v>
      </c>
      <c r="UO86" s="2" t="s">
        <v>6534</v>
      </c>
      <c r="UP86" s="2" t="s">
        <v>2201</v>
      </c>
      <c r="UQ86" s="2" t="s">
        <v>170</v>
      </c>
      <c r="UR86" s="2" t="s">
        <v>6535</v>
      </c>
      <c r="US86" s="2" t="s">
        <v>6536</v>
      </c>
      <c r="UT86" s="2" t="s">
        <v>6537</v>
      </c>
      <c r="UU86" s="2" t="s">
        <v>6538</v>
      </c>
      <c r="UV86" s="2" t="s">
        <v>3870</v>
      </c>
      <c r="UW86" s="2" t="s">
        <v>1081</v>
      </c>
      <c r="UX86" s="2" t="s">
        <v>6539</v>
      </c>
      <c r="UY86" s="2" t="s">
        <v>3873</v>
      </c>
      <c r="UZ86" s="2" t="s">
        <v>6540</v>
      </c>
      <c r="VA86" s="2" t="s">
        <v>6541</v>
      </c>
      <c r="VB86" s="2" t="s">
        <v>6542</v>
      </c>
      <c r="VC86" s="2" t="s">
        <v>5629</v>
      </c>
      <c r="VD86" s="2" t="s">
        <v>3881</v>
      </c>
      <c r="VE86" s="2" t="s">
        <v>2972</v>
      </c>
      <c r="VF86" s="2" t="s">
        <v>6543</v>
      </c>
      <c r="VG86" s="2" t="s">
        <v>5637</v>
      </c>
      <c r="VH86" s="2" t="s">
        <v>6544</v>
      </c>
      <c r="VI86" s="2" t="s">
        <v>6545</v>
      </c>
      <c r="VJ86" s="2" t="s">
        <v>4821</v>
      </c>
      <c r="VK86" s="2" t="s">
        <v>1426</v>
      </c>
      <c r="VL86" s="2" t="s">
        <v>3013</v>
      </c>
      <c r="VM86" s="2" t="s">
        <v>6546</v>
      </c>
      <c r="VN86" s="2" t="s">
        <v>1767</v>
      </c>
      <c r="VO86" s="2" t="s">
        <v>6547</v>
      </c>
      <c r="VP86" s="2" t="s">
        <v>6548</v>
      </c>
      <c r="VQ86" s="2" t="s">
        <v>3165</v>
      </c>
      <c r="VR86" s="2" t="s">
        <v>3166</v>
      </c>
      <c r="VS86" s="2" t="s">
        <v>2206</v>
      </c>
      <c r="VT86" s="2" t="s">
        <v>177</v>
      </c>
      <c r="VU86" s="2" t="s">
        <v>1428</v>
      </c>
      <c r="VV86" s="2" t="s">
        <v>2973</v>
      </c>
      <c r="VW86" s="2" t="s">
        <v>5645</v>
      </c>
      <c r="VX86" s="2" t="s">
        <v>6549</v>
      </c>
      <c r="VY86" s="2" t="s">
        <v>6550</v>
      </c>
      <c r="VZ86" s="2" t="s">
        <v>6551</v>
      </c>
      <c r="WA86" s="2" t="s">
        <v>6552</v>
      </c>
      <c r="WB86" s="2" t="s">
        <v>6553</v>
      </c>
      <c r="WC86" s="2" t="s">
        <v>1464</v>
      </c>
      <c r="WD86" s="2" t="s">
        <v>6554</v>
      </c>
      <c r="WE86" s="2" t="s">
        <v>2872</v>
      </c>
      <c r="WF86" s="2" t="s">
        <v>6555</v>
      </c>
      <c r="WG86" s="2" t="s">
        <v>1391</v>
      </c>
      <c r="WH86" s="2" t="s">
        <v>6556</v>
      </c>
      <c r="WI86" s="2" t="s">
        <v>6557</v>
      </c>
      <c r="WJ86" s="2" t="s">
        <v>6558</v>
      </c>
      <c r="WK86" s="2" t="s">
        <v>3333</v>
      </c>
      <c r="WL86" s="2" t="s">
        <v>6559</v>
      </c>
      <c r="WM86" s="2" t="s">
        <v>3334</v>
      </c>
      <c r="WN86" s="2" t="s">
        <v>5909</v>
      </c>
      <c r="WO86" s="2" t="s">
        <v>1167</v>
      </c>
      <c r="WP86" s="2" t="s">
        <v>1429</v>
      </c>
      <c r="WQ86" s="2" t="s">
        <v>1430</v>
      </c>
      <c r="WR86" s="2" t="s">
        <v>6560</v>
      </c>
      <c r="WS86" s="2" t="s">
        <v>3145</v>
      </c>
      <c r="WT86" s="2" t="s">
        <v>6561</v>
      </c>
      <c r="WU86" s="2" t="s">
        <v>6562</v>
      </c>
      <c r="WV86" s="2" t="s">
        <v>6563</v>
      </c>
      <c r="WW86" s="2" t="s">
        <v>3909</v>
      </c>
      <c r="WX86" s="2" t="s">
        <v>6564</v>
      </c>
      <c r="WY86" s="2" t="s">
        <v>467</v>
      </c>
      <c r="WZ86" s="2" t="s">
        <v>6565</v>
      </c>
      <c r="XA86" s="2" t="s">
        <v>180</v>
      </c>
      <c r="XB86" s="2" t="s">
        <v>6566</v>
      </c>
      <c r="XC86" s="2" t="s">
        <v>6567</v>
      </c>
      <c r="XD86" s="2" t="s">
        <v>3917</v>
      </c>
      <c r="XE86" s="2" t="s">
        <v>6568</v>
      </c>
      <c r="XF86" s="2" t="s">
        <v>1168</v>
      </c>
      <c r="XG86" s="2" t="s">
        <v>6569</v>
      </c>
      <c r="XH86" s="2" t="s">
        <v>6570</v>
      </c>
      <c r="XI86" s="2" t="s">
        <v>6571</v>
      </c>
      <c r="XJ86" s="2" t="s">
        <v>375</v>
      </c>
      <c r="XK86" s="2" t="s">
        <v>6572</v>
      </c>
      <c r="XL86" s="2" t="s">
        <v>6573</v>
      </c>
      <c r="XM86" s="2" t="s">
        <v>3927</v>
      </c>
      <c r="XN86" s="2" t="s">
        <v>6574</v>
      </c>
      <c r="XO86" s="2" t="s">
        <v>6575</v>
      </c>
      <c r="XP86" s="2" t="s">
        <v>5672</v>
      </c>
      <c r="XQ86" s="2" t="s">
        <v>6576</v>
      </c>
      <c r="XR86" s="2" t="s">
        <v>6577</v>
      </c>
      <c r="XS86" s="2" t="s">
        <v>4870</v>
      </c>
      <c r="XT86" s="2" t="s">
        <v>6578</v>
      </c>
      <c r="XU86" s="2" t="s">
        <v>3933</v>
      </c>
      <c r="XV86" s="2" t="s">
        <v>6579</v>
      </c>
      <c r="XW86" s="2" t="s">
        <v>6580</v>
      </c>
      <c r="XX86" s="2" t="s">
        <v>6581</v>
      </c>
      <c r="XY86" s="2" t="s">
        <v>6582</v>
      </c>
      <c r="XZ86" s="2" t="s">
        <v>6583</v>
      </c>
      <c r="YA86" s="2" t="s">
        <v>5677</v>
      </c>
      <c r="YB86" s="2" t="s">
        <v>1787</v>
      </c>
      <c r="YC86" s="2" t="s">
        <v>6584</v>
      </c>
      <c r="YD86" s="2" t="s">
        <v>1259</v>
      </c>
      <c r="YE86" s="2" t="s">
        <v>927</v>
      </c>
      <c r="YF86" s="2" t="s">
        <v>3941</v>
      </c>
      <c r="YG86" s="2" t="s">
        <v>6585</v>
      </c>
      <c r="YH86" s="2" t="s">
        <v>6586</v>
      </c>
      <c r="YI86" s="2" t="s">
        <v>6587</v>
      </c>
      <c r="YJ86" s="2" t="s">
        <v>6588</v>
      </c>
      <c r="YK86" s="2" t="s">
        <v>4893</v>
      </c>
      <c r="YL86" s="2" t="s">
        <v>1794</v>
      </c>
      <c r="YM86" s="2" t="s">
        <v>389</v>
      </c>
      <c r="YN86" s="2" t="s">
        <v>608</v>
      </c>
      <c r="YO86" s="2" t="s">
        <v>6589</v>
      </c>
      <c r="YP86" s="2" t="s">
        <v>3060</v>
      </c>
      <c r="YQ86" s="2" t="s">
        <v>3948</v>
      </c>
      <c r="YR86" s="2" t="s">
        <v>6590</v>
      </c>
      <c r="YS86" s="2" t="s">
        <v>6591</v>
      </c>
      <c r="YT86" s="2" t="s">
        <v>6592</v>
      </c>
      <c r="YU86" s="2" t="s">
        <v>1798</v>
      </c>
      <c r="YV86" s="2" t="s">
        <v>1346</v>
      </c>
      <c r="YW86" s="2" t="s">
        <v>6593</v>
      </c>
      <c r="YX86" s="2" t="s">
        <v>391</v>
      </c>
      <c r="YY86" s="2" t="s">
        <v>826</v>
      </c>
      <c r="YZ86" s="2" t="s">
        <v>3959</v>
      </c>
      <c r="ZA86" s="2" t="s">
        <v>4908</v>
      </c>
      <c r="ZB86" s="2" t="s">
        <v>3962</v>
      </c>
      <c r="ZC86" s="2" t="s">
        <v>6148</v>
      </c>
      <c r="ZD86" s="2" t="s">
        <v>392</v>
      </c>
      <c r="ZE86" s="2" t="s">
        <v>6594</v>
      </c>
      <c r="ZF86" s="2" t="s">
        <v>2060</v>
      </c>
      <c r="ZG86" s="2" t="s">
        <v>1119</v>
      </c>
      <c r="ZH86" s="2" t="s">
        <v>6595</v>
      </c>
      <c r="ZI86" s="2" t="s">
        <v>6596</v>
      </c>
      <c r="ZJ86" s="2" t="s">
        <v>6597</v>
      </c>
      <c r="ZK86" s="2" t="s">
        <v>6598</v>
      </c>
      <c r="ZL86" s="2" t="s">
        <v>6599</v>
      </c>
      <c r="ZM86" s="2" t="s">
        <v>829</v>
      </c>
      <c r="ZN86" s="2" t="s">
        <v>6600</v>
      </c>
      <c r="ZO86" s="2" t="s">
        <v>6601</v>
      </c>
      <c r="ZP86" s="2" t="s">
        <v>6602</v>
      </c>
      <c r="ZQ86" s="2" t="s">
        <v>6603</v>
      </c>
      <c r="ZR86" s="2" t="s">
        <v>6604</v>
      </c>
      <c r="ZS86" s="2" t="s">
        <v>1810</v>
      </c>
      <c r="ZT86" s="2" t="s">
        <v>185</v>
      </c>
      <c r="ZU86" s="2" t="s">
        <v>2065</v>
      </c>
      <c r="ZV86" s="2" t="s">
        <v>6605</v>
      </c>
      <c r="ZW86" s="2" t="s">
        <v>6606</v>
      </c>
      <c r="ZX86" s="2" t="s">
        <v>6607</v>
      </c>
      <c r="ZY86" s="2" t="s">
        <v>3127</v>
      </c>
      <c r="ZZ86" s="2" t="s">
        <v>6608</v>
      </c>
      <c r="AAA86" s="2" t="s">
        <v>3986</v>
      </c>
      <c r="AAB86" s="2" t="s">
        <v>6609</v>
      </c>
      <c r="AAC86" s="2" t="s">
        <v>6610</v>
      </c>
      <c r="AAD86" s="2" t="s">
        <v>6611</v>
      </c>
      <c r="AAE86" s="2" t="s">
        <v>5709</v>
      </c>
      <c r="AAF86" s="2" t="s">
        <v>1814</v>
      </c>
      <c r="AAG86" s="2" t="s">
        <v>6612</v>
      </c>
      <c r="AAH86" s="2" t="s">
        <v>4940</v>
      </c>
      <c r="AAI86" s="2" t="s">
        <v>6613</v>
      </c>
      <c r="AAJ86" s="2" t="s">
        <v>472</v>
      </c>
      <c r="AAK86" s="2" t="s">
        <v>6614</v>
      </c>
      <c r="AAL86" s="2" t="s">
        <v>6615</v>
      </c>
      <c r="AAM86" s="2" t="s">
        <v>6616</v>
      </c>
      <c r="AAN86" s="2" t="s">
        <v>403</v>
      </c>
      <c r="AAO86" s="2" t="s">
        <v>405</v>
      </c>
      <c r="AAP86" s="2" t="s">
        <v>4000</v>
      </c>
      <c r="AAQ86" s="2" t="s">
        <v>4001</v>
      </c>
      <c r="AAR86" s="2" t="s">
        <v>6617</v>
      </c>
      <c r="AAS86" s="2" t="s">
        <v>6618</v>
      </c>
      <c r="AAT86" s="2" t="s">
        <v>6619</v>
      </c>
      <c r="AAU86" s="2" t="s">
        <v>2433</v>
      </c>
      <c r="AAV86" s="2" t="s">
        <v>190</v>
      </c>
      <c r="AAW86" s="2" t="s">
        <v>4021</v>
      </c>
      <c r="AAX86" s="2" t="s">
        <v>2217</v>
      </c>
      <c r="AAY86" s="2" t="s">
        <v>1435</v>
      </c>
      <c r="AAZ86" s="2" t="s">
        <v>1265</v>
      </c>
      <c r="ABA86" s="2" t="s">
        <v>1267</v>
      </c>
      <c r="ABB86" s="2" t="s">
        <v>2218</v>
      </c>
      <c r="ABC86" s="2" t="s">
        <v>6620</v>
      </c>
      <c r="ABD86" s="2" t="s">
        <v>475</v>
      </c>
      <c r="ABE86" s="2" t="s">
        <v>476</v>
      </c>
      <c r="ABF86" s="2" t="s">
        <v>5726</v>
      </c>
      <c r="ABG86" s="2" t="s">
        <v>6621</v>
      </c>
      <c r="ABH86" s="2" t="s">
        <v>6622</v>
      </c>
      <c r="ABI86" s="2" t="s">
        <v>3130</v>
      </c>
      <c r="ABJ86" s="2" t="s">
        <v>6623</v>
      </c>
      <c r="ABK86" s="2" t="s">
        <v>6624</v>
      </c>
      <c r="ABL86" s="2" t="s">
        <v>6625</v>
      </c>
      <c r="ABM86" s="2" t="s">
        <v>194</v>
      </c>
      <c r="ABN86" s="2" t="s">
        <v>6155</v>
      </c>
      <c r="ABO86" s="2" t="s">
        <v>6626</v>
      </c>
      <c r="ABP86" s="2" t="s">
        <v>6627</v>
      </c>
      <c r="ABQ86" s="2" t="s">
        <v>6628</v>
      </c>
      <c r="ABR86" s="2" t="s">
        <v>6629</v>
      </c>
      <c r="ABS86" s="2" t="s">
        <v>6630</v>
      </c>
      <c r="ABT86" s="2" t="s">
        <v>6631</v>
      </c>
      <c r="ABU86" s="2" t="s">
        <v>6632</v>
      </c>
      <c r="ABV86" s="2" t="s">
        <v>6633</v>
      </c>
      <c r="ABW86" s="2" t="s">
        <v>6634</v>
      </c>
      <c r="ABX86" s="2" t="s">
        <v>6635</v>
      </c>
      <c r="ABY86" s="2" t="s">
        <v>6636</v>
      </c>
      <c r="ABZ86" s="2" t="s">
        <v>6637</v>
      </c>
      <c r="ACA86" s="2" t="s">
        <v>4036</v>
      </c>
      <c r="ACB86" s="2" t="s">
        <v>196</v>
      </c>
      <c r="ACC86" s="2" t="s">
        <v>6638</v>
      </c>
      <c r="ACD86" s="2" t="s">
        <v>4999</v>
      </c>
      <c r="ACE86" s="2" t="s">
        <v>4040</v>
      </c>
      <c r="ACF86" s="2" t="s">
        <v>1272</v>
      </c>
      <c r="ACG86" s="2" t="s">
        <v>6639</v>
      </c>
      <c r="ACH86" s="2" t="s">
        <v>4043</v>
      </c>
      <c r="ACI86" s="2" t="s">
        <v>6640</v>
      </c>
      <c r="ACJ86" s="2" t="s">
        <v>6641</v>
      </c>
      <c r="ACK86" s="2" t="s">
        <v>6642</v>
      </c>
      <c r="ACL86" s="2" t="s">
        <v>6643</v>
      </c>
      <c r="ACM86" s="2" t="s">
        <v>5810</v>
      </c>
      <c r="ACN86" s="2" t="s">
        <v>6644</v>
      </c>
      <c r="ACO86" s="2" t="s">
        <v>6645</v>
      </c>
      <c r="ACP86" s="2" t="s">
        <v>6646</v>
      </c>
      <c r="ACQ86" s="2" t="s">
        <v>5755</v>
      </c>
      <c r="ACR86" s="2" t="s">
        <v>6647</v>
      </c>
      <c r="ACS86" s="2" t="s">
        <v>6648</v>
      </c>
      <c r="ACT86" s="2" t="s">
        <v>5757</v>
      </c>
      <c r="ACU86" s="2" t="s">
        <v>6649</v>
      </c>
      <c r="ACV86" s="2" t="s">
        <v>6650</v>
      </c>
      <c r="ACW86" s="2" t="s">
        <v>942</v>
      </c>
      <c r="ACX86" s="2" t="s">
        <v>4066</v>
      </c>
      <c r="ACY86" s="2" t="s">
        <v>6651</v>
      </c>
      <c r="ACZ86" s="2" t="s">
        <v>1396</v>
      </c>
      <c r="ADA86" s="2" t="s">
        <v>6652</v>
      </c>
      <c r="ADB86" s="2" t="s">
        <v>6653</v>
      </c>
      <c r="ADC86" s="2" t="s">
        <v>420</v>
      </c>
      <c r="ADD86" s="2" t="s">
        <v>4068</v>
      </c>
      <c r="ADE86" s="2" t="s">
        <v>6654</v>
      </c>
      <c r="ADF86" s="2" t="s">
        <v>4071</v>
      </c>
      <c r="ADG86" s="2" t="s">
        <v>1858</v>
      </c>
      <c r="ADH86" s="2" t="s">
        <v>200</v>
      </c>
      <c r="ADI86" s="2" t="s">
        <v>6655</v>
      </c>
      <c r="ADJ86" s="2" t="s">
        <v>6656</v>
      </c>
      <c r="ADK86" s="2" t="s">
        <v>6657</v>
      </c>
      <c r="ADL86" s="2" t="s">
        <v>6658</v>
      </c>
      <c r="ADM86" s="2" t="s">
        <v>6659</v>
      </c>
      <c r="ADN86" s="2" t="s">
        <v>2743</v>
      </c>
      <c r="ADO86" s="2" t="s">
        <v>6660</v>
      </c>
      <c r="ADP86" s="2" t="s">
        <v>6661</v>
      </c>
      <c r="ADQ86" s="2" t="s">
        <v>6662</v>
      </c>
    </row>
    <row r="87" spans="1:997" x14ac:dyDescent="0.2">
      <c r="A87" s="2" t="s">
        <v>6663</v>
      </c>
      <c r="B87" s="2" t="s">
        <v>6234</v>
      </c>
      <c r="C87" s="2" t="s">
        <v>6664</v>
      </c>
      <c r="D87" s="2" t="s">
        <v>6665</v>
      </c>
      <c r="E87" s="2" t="s">
        <v>6666</v>
      </c>
      <c r="F87" s="2" t="s">
        <v>6667</v>
      </c>
      <c r="G87" s="2" t="s">
        <v>2329</v>
      </c>
      <c r="H87" s="2" t="s">
        <v>6668</v>
      </c>
      <c r="I87" s="2" t="s">
        <v>5931</v>
      </c>
      <c r="J87" s="2" t="s">
        <v>3063</v>
      </c>
      <c r="K87" s="2" t="s">
        <v>6669</v>
      </c>
      <c r="L87" s="2" t="s">
        <v>3175</v>
      </c>
      <c r="M87" s="2" t="s">
        <v>6670</v>
      </c>
      <c r="N87" s="2" t="s">
        <v>6671</v>
      </c>
      <c r="O87" s="2" t="s">
        <v>1469</v>
      </c>
      <c r="P87" s="2" t="s">
        <v>6672</v>
      </c>
      <c r="Q87" s="2" t="s">
        <v>646</v>
      </c>
      <c r="R87" s="2" t="s">
        <v>648</v>
      </c>
      <c r="S87" s="2" t="s">
        <v>6673</v>
      </c>
      <c r="T87" s="2" t="s">
        <v>206</v>
      </c>
      <c r="U87" s="2" t="s">
        <v>6674</v>
      </c>
      <c r="V87" s="2" t="s">
        <v>6675</v>
      </c>
      <c r="W87" s="2" t="s">
        <v>3359</v>
      </c>
      <c r="X87" s="2" t="s">
        <v>6676</v>
      </c>
      <c r="Y87" s="2" t="s">
        <v>6677</v>
      </c>
      <c r="Z87" s="2" t="s">
        <v>1477</v>
      </c>
      <c r="AA87" s="2" t="s">
        <v>6678</v>
      </c>
      <c r="AB87" s="2" t="s">
        <v>4117</v>
      </c>
      <c r="AC87" s="2" t="s">
        <v>3362</v>
      </c>
      <c r="AD87" s="2" t="s">
        <v>2450</v>
      </c>
      <c r="AE87" s="2" t="s">
        <v>6679</v>
      </c>
      <c r="AF87" s="2" t="s">
        <v>6680</v>
      </c>
      <c r="AG87" s="2" t="s">
        <v>6681</v>
      </c>
      <c r="AH87" s="2" t="s">
        <v>1478</v>
      </c>
      <c r="AI87" s="2" t="s">
        <v>1441</v>
      </c>
      <c r="AJ87" s="2" t="s">
        <v>6682</v>
      </c>
      <c r="AK87" s="2" t="s">
        <v>6683</v>
      </c>
      <c r="AL87" s="2" t="s">
        <v>6684</v>
      </c>
      <c r="AM87" s="2" t="s">
        <v>2881</v>
      </c>
      <c r="AN87" s="2" t="s">
        <v>6685</v>
      </c>
      <c r="AO87" s="2" t="s">
        <v>6686</v>
      </c>
      <c r="AP87" s="2" t="s">
        <v>1402</v>
      </c>
      <c r="AQ87" s="2" t="s">
        <v>1193</v>
      </c>
      <c r="AR87" s="2" t="s">
        <v>1479</v>
      </c>
      <c r="AS87" s="2" t="s">
        <v>5246</v>
      </c>
      <c r="AT87" s="2" t="s">
        <v>5936</v>
      </c>
      <c r="AU87" s="2" t="s">
        <v>6687</v>
      </c>
      <c r="AV87" s="2" t="s">
        <v>6688</v>
      </c>
      <c r="AW87" s="2" t="s">
        <v>3369</v>
      </c>
      <c r="AX87" s="2" t="s">
        <v>6689</v>
      </c>
      <c r="AY87" s="2" t="s">
        <v>6690</v>
      </c>
      <c r="AZ87" s="2" t="s">
        <v>6691</v>
      </c>
      <c r="BA87" s="2" t="s">
        <v>6692</v>
      </c>
      <c r="BB87" s="2" t="s">
        <v>4133</v>
      </c>
      <c r="BC87" s="2" t="s">
        <v>3020</v>
      </c>
      <c r="BD87" s="2" t="s">
        <v>1482</v>
      </c>
      <c r="BE87" s="2" t="s">
        <v>229</v>
      </c>
      <c r="BF87" s="2" t="s">
        <v>1287</v>
      </c>
      <c r="BG87" s="2" t="s">
        <v>3372</v>
      </c>
      <c r="BH87" s="2" t="s">
        <v>1485</v>
      </c>
      <c r="BI87" s="2" t="s">
        <v>4140</v>
      </c>
      <c r="BJ87" s="2" t="s">
        <v>232</v>
      </c>
      <c r="BK87" s="2" t="s">
        <v>425</v>
      </c>
      <c r="BL87" s="2" t="s">
        <v>5822</v>
      </c>
      <c r="BM87" s="2" t="s">
        <v>4143</v>
      </c>
      <c r="BN87" s="2" t="s">
        <v>6693</v>
      </c>
      <c r="BO87" s="2" t="s">
        <v>6694</v>
      </c>
      <c r="BP87" s="2" t="s">
        <v>4146</v>
      </c>
      <c r="BQ87" s="2" t="s">
        <v>5258</v>
      </c>
      <c r="BR87" s="2" t="s">
        <v>4149</v>
      </c>
      <c r="BS87" s="2" t="s">
        <v>6695</v>
      </c>
      <c r="BT87" s="2" t="s">
        <v>6696</v>
      </c>
      <c r="BU87" s="2" t="s">
        <v>1487</v>
      </c>
      <c r="BV87" s="2" t="s">
        <v>6697</v>
      </c>
      <c r="BW87" s="2" t="s">
        <v>1491</v>
      </c>
      <c r="BX87" s="2" t="s">
        <v>664</v>
      </c>
      <c r="BY87" s="2" t="s">
        <v>6698</v>
      </c>
      <c r="BZ87" s="2" t="s">
        <v>6699</v>
      </c>
      <c r="CA87" s="2" t="s">
        <v>6700</v>
      </c>
      <c r="CB87" s="2" t="s">
        <v>427</v>
      </c>
      <c r="CC87" s="2" t="s">
        <v>4169</v>
      </c>
      <c r="CD87" s="2" t="s">
        <v>6701</v>
      </c>
      <c r="CE87" s="2" t="s">
        <v>6702</v>
      </c>
      <c r="CF87" s="2" t="s">
        <v>481</v>
      </c>
      <c r="CG87" s="2" t="s">
        <v>6703</v>
      </c>
      <c r="CH87" s="2" t="s">
        <v>6704</v>
      </c>
      <c r="CI87" s="2" t="s">
        <v>6705</v>
      </c>
      <c r="CJ87" s="2" t="s">
        <v>6706</v>
      </c>
      <c r="CK87" s="2" t="s">
        <v>1134</v>
      </c>
      <c r="CL87" s="2" t="s">
        <v>6707</v>
      </c>
      <c r="CM87" s="2" t="s">
        <v>428</v>
      </c>
      <c r="CN87" s="2" t="s">
        <v>6708</v>
      </c>
      <c r="CO87" s="2" t="s">
        <v>3407</v>
      </c>
      <c r="CP87" s="2" t="s">
        <v>6709</v>
      </c>
      <c r="CQ87" s="2" t="s">
        <v>6710</v>
      </c>
      <c r="CR87" s="2" t="s">
        <v>670</v>
      </c>
      <c r="CS87" s="2" t="s">
        <v>1403</v>
      </c>
      <c r="CT87" s="2" t="s">
        <v>6711</v>
      </c>
      <c r="CU87" s="2" t="s">
        <v>6712</v>
      </c>
      <c r="CV87" s="2" t="s">
        <v>6713</v>
      </c>
      <c r="CW87" s="2" t="s">
        <v>6714</v>
      </c>
      <c r="CX87" s="2" t="s">
        <v>5075</v>
      </c>
      <c r="CY87" s="2" t="s">
        <v>6715</v>
      </c>
      <c r="CZ87" s="2" t="s">
        <v>6716</v>
      </c>
      <c r="DA87" s="2" t="s">
        <v>6717</v>
      </c>
      <c r="DB87" s="2" t="s">
        <v>6718</v>
      </c>
      <c r="DC87" s="2" t="s">
        <v>6719</v>
      </c>
      <c r="DD87" s="2" t="s">
        <v>6720</v>
      </c>
      <c r="DE87" s="2" t="s">
        <v>6721</v>
      </c>
      <c r="DF87" s="2" t="s">
        <v>6722</v>
      </c>
      <c r="DG87" s="2" t="s">
        <v>6723</v>
      </c>
      <c r="DH87" s="2" t="s">
        <v>6724</v>
      </c>
      <c r="DI87" s="2" t="s">
        <v>6725</v>
      </c>
      <c r="DJ87" s="2" t="s">
        <v>6726</v>
      </c>
      <c r="DK87" s="2" t="s">
        <v>3149</v>
      </c>
      <c r="DL87" s="2" t="s">
        <v>6727</v>
      </c>
      <c r="DM87" s="2" t="s">
        <v>6728</v>
      </c>
      <c r="DN87" s="2" t="s">
        <v>6729</v>
      </c>
      <c r="DO87" s="2" t="s">
        <v>6730</v>
      </c>
      <c r="DP87" s="2" t="s">
        <v>6731</v>
      </c>
      <c r="DQ87" s="2" t="s">
        <v>6732</v>
      </c>
      <c r="DR87" s="2" t="s">
        <v>6733</v>
      </c>
      <c r="DS87" s="2" t="s">
        <v>6734</v>
      </c>
      <c r="DT87" s="2" t="s">
        <v>6735</v>
      </c>
      <c r="DU87" s="2" t="s">
        <v>6736</v>
      </c>
      <c r="DV87" s="2" t="s">
        <v>6737</v>
      </c>
      <c r="DW87" s="2" t="s">
        <v>6738</v>
      </c>
      <c r="DX87" s="2" t="s">
        <v>6739</v>
      </c>
      <c r="DY87" s="2" t="s">
        <v>6740</v>
      </c>
      <c r="DZ87" s="2" t="s">
        <v>6741</v>
      </c>
      <c r="EA87" s="2" t="s">
        <v>5090</v>
      </c>
      <c r="EB87" s="2" t="s">
        <v>6063</v>
      </c>
      <c r="EC87" s="2" t="s">
        <v>6742</v>
      </c>
      <c r="ED87" s="2" t="s">
        <v>6743</v>
      </c>
      <c r="EE87" s="2" t="s">
        <v>6744</v>
      </c>
      <c r="EF87" s="2" t="s">
        <v>6745</v>
      </c>
      <c r="EG87" s="2" t="s">
        <v>6746</v>
      </c>
      <c r="EH87" s="2" t="s">
        <v>6747</v>
      </c>
      <c r="EI87" s="2" t="s">
        <v>6748</v>
      </c>
      <c r="EJ87" s="2" t="s">
        <v>6749</v>
      </c>
      <c r="EK87" s="2" t="s">
        <v>6750</v>
      </c>
      <c r="EL87" s="2" t="s">
        <v>845</v>
      </c>
      <c r="EM87" s="2" t="s">
        <v>244</v>
      </c>
      <c r="EN87" s="2" t="s">
        <v>245</v>
      </c>
      <c r="EO87" s="2" t="s">
        <v>5307</v>
      </c>
      <c r="EP87" s="2" t="s">
        <v>1293</v>
      </c>
      <c r="EQ87" s="2" t="s">
        <v>1294</v>
      </c>
      <c r="ER87" s="2" t="s">
        <v>6751</v>
      </c>
      <c r="ES87" s="2" t="s">
        <v>3419</v>
      </c>
      <c r="ET87" s="2" t="s">
        <v>6752</v>
      </c>
      <c r="EU87" s="2" t="s">
        <v>4189</v>
      </c>
      <c r="EV87" s="2" t="s">
        <v>6753</v>
      </c>
      <c r="EW87" s="2" t="s">
        <v>6754</v>
      </c>
      <c r="EX87" s="2" t="s">
        <v>6755</v>
      </c>
      <c r="EY87" s="2" t="s">
        <v>6756</v>
      </c>
      <c r="EZ87" s="2" t="s">
        <v>6757</v>
      </c>
      <c r="FA87" s="2" t="s">
        <v>6758</v>
      </c>
      <c r="FB87" s="2" t="s">
        <v>6759</v>
      </c>
      <c r="FC87" s="2" t="s">
        <v>6760</v>
      </c>
      <c r="FD87" s="2" t="s">
        <v>6761</v>
      </c>
      <c r="FE87" s="2" t="s">
        <v>6762</v>
      </c>
      <c r="FF87" s="2" t="s">
        <v>6763</v>
      </c>
      <c r="FG87" s="2" t="s">
        <v>2264</v>
      </c>
      <c r="FH87" s="2" t="s">
        <v>3023</v>
      </c>
      <c r="FI87" s="2" t="s">
        <v>208</v>
      </c>
      <c r="FJ87" s="2" t="s">
        <v>6764</v>
      </c>
      <c r="FK87" s="2" t="s">
        <v>3438</v>
      </c>
      <c r="FL87" s="2" t="s">
        <v>6066</v>
      </c>
      <c r="FM87" s="2" t="s">
        <v>6765</v>
      </c>
      <c r="FN87" s="2" t="s">
        <v>6766</v>
      </c>
      <c r="FO87" s="2" t="s">
        <v>3439</v>
      </c>
      <c r="FP87" s="2" t="s">
        <v>2492</v>
      </c>
      <c r="FQ87" s="2" t="s">
        <v>6767</v>
      </c>
      <c r="FR87" s="2" t="s">
        <v>6768</v>
      </c>
      <c r="FS87" s="2" t="s">
        <v>6769</v>
      </c>
      <c r="FT87" s="2" t="s">
        <v>2493</v>
      </c>
      <c r="FU87" s="2" t="s">
        <v>6770</v>
      </c>
      <c r="FV87" s="2" t="s">
        <v>1445</v>
      </c>
      <c r="FW87" s="2" t="s">
        <v>6771</v>
      </c>
      <c r="FX87" s="2" t="s">
        <v>6772</v>
      </c>
      <c r="FY87" s="2" t="s">
        <v>6773</v>
      </c>
      <c r="FZ87" s="2" t="s">
        <v>6774</v>
      </c>
      <c r="GA87" s="2" t="s">
        <v>6775</v>
      </c>
      <c r="GB87" s="2" t="s">
        <v>850</v>
      </c>
      <c r="GC87" s="2" t="s">
        <v>6776</v>
      </c>
      <c r="GD87" s="2" t="s">
        <v>998</v>
      </c>
      <c r="GE87" s="2" t="s">
        <v>1527</v>
      </c>
      <c r="GF87" s="2" t="s">
        <v>6777</v>
      </c>
      <c r="GG87" s="2" t="s">
        <v>3467</v>
      </c>
      <c r="GH87" s="2" t="s">
        <v>6778</v>
      </c>
      <c r="GI87" s="2" t="s">
        <v>3468</v>
      </c>
      <c r="GJ87" s="2" t="s">
        <v>1530</v>
      </c>
      <c r="GK87" s="2" t="s">
        <v>6779</v>
      </c>
      <c r="GL87" s="2" t="s">
        <v>2134</v>
      </c>
      <c r="GM87" s="2" t="s">
        <v>6780</v>
      </c>
      <c r="GN87" s="2" t="s">
        <v>6781</v>
      </c>
      <c r="GO87" s="2" t="s">
        <v>6782</v>
      </c>
      <c r="GP87" s="2" t="s">
        <v>1446</v>
      </c>
      <c r="GQ87" s="2" t="s">
        <v>6783</v>
      </c>
      <c r="GR87" s="2" t="s">
        <v>2502</v>
      </c>
      <c r="GS87" s="2" t="s">
        <v>6784</v>
      </c>
      <c r="GT87" s="2" t="s">
        <v>254</v>
      </c>
      <c r="GU87" s="2" t="s">
        <v>508</v>
      </c>
      <c r="GV87" s="2" t="s">
        <v>6785</v>
      </c>
      <c r="GW87" s="2" t="s">
        <v>255</v>
      </c>
      <c r="GX87" s="2" t="s">
        <v>5336</v>
      </c>
      <c r="GY87" s="2" t="s">
        <v>3478</v>
      </c>
      <c r="GZ87" s="2" t="s">
        <v>6786</v>
      </c>
      <c r="HA87" s="2" t="s">
        <v>4242</v>
      </c>
      <c r="HB87" s="2" t="s">
        <v>6787</v>
      </c>
      <c r="HC87" s="2" t="s">
        <v>435</v>
      </c>
      <c r="HD87" s="2" t="s">
        <v>696</v>
      </c>
      <c r="HE87" s="2" t="s">
        <v>2952</v>
      </c>
      <c r="HF87" s="2" t="s">
        <v>1205</v>
      </c>
      <c r="HG87" s="2" t="s">
        <v>3486</v>
      </c>
      <c r="HH87" s="2" t="s">
        <v>6788</v>
      </c>
      <c r="HI87" s="2" t="s">
        <v>6789</v>
      </c>
      <c r="HJ87" s="2" t="s">
        <v>3488</v>
      </c>
      <c r="HK87" s="2" t="s">
        <v>1538</v>
      </c>
      <c r="HL87" s="2" t="s">
        <v>1372</v>
      </c>
      <c r="HM87" s="2" t="s">
        <v>1914</v>
      </c>
      <c r="HN87" s="2" t="s">
        <v>4253</v>
      </c>
      <c r="HO87" s="2" t="s">
        <v>6790</v>
      </c>
      <c r="HP87" s="2" t="s">
        <v>6791</v>
      </c>
      <c r="HQ87" s="2" t="s">
        <v>5347</v>
      </c>
      <c r="HR87" s="2" t="s">
        <v>3491</v>
      </c>
      <c r="HS87" s="2" t="s">
        <v>6792</v>
      </c>
      <c r="HT87" s="2" t="s">
        <v>6793</v>
      </c>
      <c r="HU87" s="2" t="s">
        <v>6794</v>
      </c>
      <c r="HV87" s="2" t="s">
        <v>860</v>
      </c>
      <c r="HW87" s="2" t="s">
        <v>6795</v>
      </c>
      <c r="HX87" s="2" t="s">
        <v>6796</v>
      </c>
      <c r="HY87" s="2" t="s">
        <v>6797</v>
      </c>
      <c r="HZ87" s="2" t="s">
        <v>6167</v>
      </c>
      <c r="IA87" s="2" t="s">
        <v>2235</v>
      </c>
      <c r="IB87" s="2" t="s">
        <v>6072</v>
      </c>
      <c r="IC87" s="2" t="s">
        <v>4269</v>
      </c>
      <c r="ID87" s="2" t="s">
        <v>6798</v>
      </c>
      <c r="IE87" s="2" t="s">
        <v>1546</v>
      </c>
      <c r="IF87" s="2" t="s">
        <v>6799</v>
      </c>
      <c r="IG87" s="2" t="s">
        <v>6800</v>
      </c>
      <c r="IH87" s="2" t="s">
        <v>6801</v>
      </c>
      <c r="II87" s="2" t="s">
        <v>3502</v>
      </c>
      <c r="IJ87" s="2" t="s">
        <v>6802</v>
      </c>
      <c r="IK87" s="2" t="s">
        <v>266</v>
      </c>
      <c r="IL87" s="2" t="s">
        <v>3503</v>
      </c>
      <c r="IM87" s="2" t="s">
        <v>5831</v>
      </c>
      <c r="IN87" s="2" t="s">
        <v>6803</v>
      </c>
      <c r="IO87" s="2" t="s">
        <v>6804</v>
      </c>
      <c r="IP87" s="2" t="s">
        <v>512</v>
      </c>
      <c r="IQ87" s="2" t="s">
        <v>6805</v>
      </c>
      <c r="IR87" s="2" t="s">
        <v>6806</v>
      </c>
      <c r="IS87" s="2" t="s">
        <v>6807</v>
      </c>
      <c r="IT87" s="2" t="s">
        <v>554</v>
      </c>
      <c r="IU87" s="2" t="s">
        <v>4095</v>
      </c>
      <c r="IV87" s="2" t="s">
        <v>5377</v>
      </c>
      <c r="IW87" s="2" t="s">
        <v>6808</v>
      </c>
      <c r="IX87" s="2" t="s">
        <v>1550</v>
      </c>
      <c r="IY87" s="2" t="s">
        <v>4302</v>
      </c>
      <c r="IZ87" s="2" t="s">
        <v>6809</v>
      </c>
      <c r="JA87" s="2" t="s">
        <v>2236</v>
      </c>
      <c r="JB87" s="2" t="s">
        <v>1021</v>
      </c>
      <c r="JC87" s="2" t="s">
        <v>1300</v>
      </c>
      <c r="JD87" s="2" t="s">
        <v>513</v>
      </c>
      <c r="JE87" s="2" t="s">
        <v>1053</v>
      </c>
      <c r="JF87" s="2" t="s">
        <v>6810</v>
      </c>
      <c r="JG87" s="2" t="s">
        <v>6811</v>
      </c>
      <c r="JH87" s="2" t="s">
        <v>271</v>
      </c>
      <c r="JI87" s="2" t="s">
        <v>2271</v>
      </c>
      <c r="JJ87" s="2" t="s">
        <v>6812</v>
      </c>
      <c r="JK87" s="2" t="s">
        <v>1302</v>
      </c>
      <c r="JL87" s="2" t="s">
        <v>5794</v>
      </c>
      <c r="JM87" s="2" t="s">
        <v>2148</v>
      </c>
      <c r="JN87" s="2" t="s">
        <v>6813</v>
      </c>
      <c r="JO87" s="2" t="s">
        <v>4335</v>
      </c>
      <c r="JP87" s="2" t="s">
        <v>5400</v>
      </c>
      <c r="JQ87" s="2" t="s">
        <v>1561</v>
      </c>
      <c r="JR87" s="2" t="s">
        <v>6814</v>
      </c>
      <c r="JS87" s="2" t="s">
        <v>2387</v>
      </c>
      <c r="JT87" s="2" t="s">
        <v>2409</v>
      </c>
      <c r="JU87" s="2" t="s">
        <v>3529</v>
      </c>
      <c r="JV87" s="2" t="s">
        <v>6815</v>
      </c>
      <c r="JW87" s="2" t="s">
        <v>276</v>
      </c>
      <c r="JX87" s="2" t="s">
        <v>110</v>
      </c>
      <c r="JY87" s="2" t="s">
        <v>6816</v>
      </c>
      <c r="JZ87" s="2" t="s">
        <v>6817</v>
      </c>
      <c r="KA87" s="2" t="s">
        <v>1140</v>
      </c>
      <c r="KB87" s="2" t="s">
        <v>6818</v>
      </c>
      <c r="KC87" s="2" t="s">
        <v>2410</v>
      </c>
      <c r="KD87" s="2" t="s">
        <v>1935</v>
      </c>
      <c r="KE87" s="2" t="s">
        <v>3533</v>
      </c>
      <c r="KF87" s="2" t="s">
        <v>4342</v>
      </c>
      <c r="KG87" s="2" t="s">
        <v>3537</v>
      </c>
      <c r="KH87" s="2" t="s">
        <v>6819</v>
      </c>
      <c r="KI87" s="2" t="s">
        <v>5407</v>
      </c>
      <c r="KJ87" s="2" t="s">
        <v>3542</v>
      </c>
      <c r="KK87" s="2" t="s">
        <v>3102</v>
      </c>
      <c r="KL87" s="2" t="s">
        <v>6820</v>
      </c>
      <c r="KM87" s="2" t="s">
        <v>6821</v>
      </c>
      <c r="KN87" s="2" t="s">
        <v>6822</v>
      </c>
      <c r="KO87" s="2" t="s">
        <v>6823</v>
      </c>
      <c r="KP87" s="2" t="s">
        <v>4349</v>
      </c>
      <c r="KQ87" s="2" t="s">
        <v>6824</v>
      </c>
      <c r="KR87" s="2" t="s">
        <v>6825</v>
      </c>
      <c r="KS87" s="2" t="s">
        <v>6826</v>
      </c>
      <c r="KT87" s="2" t="s">
        <v>6827</v>
      </c>
      <c r="KU87" s="2" t="s">
        <v>6828</v>
      </c>
      <c r="KV87" s="2" t="s">
        <v>6829</v>
      </c>
      <c r="KW87" s="2" t="s">
        <v>6830</v>
      </c>
      <c r="KX87" s="2" t="s">
        <v>4355</v>
      </c>
      <c r="KY87" s="2" t="s">
        <v>6831</v>
      </c>
      <c r="KZ87" s="2" t="s">
        <v>6832</v>
      </c>
      <c r="LA87" s="2" t="s">
        <v>278</v>
      </c>
      <c r="LB87" s="2" t="s">
        <v>279</v>
      </c>
      <c r="LC87" s="2" t="s">
        <v>6833</v>
      </c>
      <c r="LD87" s="2" t="s">
        <v>2756</v>
      </c>
      <c r="LE87" s="2" t="s">
        <v>6834</v>
      </c>
      <c r="LF87" s="2" t="s">
        <v>6835</v>
      </c>
      <c r="LG87" s="2" t="s">
        <v>6836</v>
      </c>
      <c r="LH87" s="2" t="s">
        <v>443</v>
      </c>
      <c r="LI87" s="2" t="s">
        <v>5955</v>
      </c>
      <c r="LJ87" s="2" t="s">
        <v>6837</v>
      </c>
      <c r="LK87" s="2" t="s">
        <v>115</v>
      </c>
      <c r="LL87" s="2" t="s">
        <v>2865</v>
      </c>
      <c r="LM87" s="2" t="s">
        <v>6838</v>
      </c>
      <c r="LN87" s="2" t="s">
        <v>6839</v>
      </c>
      <c r="LO87" s="2" t="s">
        <v>6840</v>
      </c>
      <c r="LP87" s="2" t="s">
        <v>4370</v>
      </c>
      <c r="LQ87" s="2" t="s">
        <v>6841</v>
      </c>
      <c r="LR87" s="2" t="s">
        <v>6842</v>
      </c>
      <c r="LS87" s="2" t="s">
        <v>6843</v>
      </c>
      <c r="LT87" s="2" t="s">
        <v>6844</v>
      </c>
      <c r="LU87" s="2" t="s">
        <v>6845</v>
      </c>
      <c r="LV87" s="2" t="s">
        <v>6846</v>
      </c>
      <c r="LW87" s="2" t="s">
        <v>6847</v>
      </c>
      <c r="LX87" s="2" t="s">
        <v>6848</v>
      </c>
      <c r="LY87" s="2" t="s">
        <v>2919</v>
      </c>
      <c r="LZ87" s="2" t="s">
        <v>5973</v>
      </c>
      <c r="MA87" s="2" t="s">
        <v>3577</v>
      </c>
      <c r="MB87" s="2" t="s">
        <v>445</v>
      </c>
      <c r="MC87" s="2" t="s">
        <v>6849</v>
      </c>
      <c r="MD87" s="2" t="s">
        <v>6850</v>
      </c>
      <c r="ME87" s="2" t="s">
        <v>2316</v>
      </c>
      <c r="MF87" s="2" t="s">
        <v>6851</v>
      </c>
      <c r="MG87" s="2" t="s">
        <v>5425</v>
      </c>
      <c r="MH87" s="2" t="s">
        <v>286</v>
      </c>
      <c r="MI87" s="2" t="s">
        <v>719</v>
      </c>
      <c r="MJ87" s="2" t="s">
        <v>2548</v>
      </c>
      <c r="MK87" s="2" t="s">
        <v>1376</v>
      </c>
      <c r="ML87" s="2" t="s">
        <v>1944</v>
      </c>
      <c r="MM87" s="2" t="s">
        <v>6852</v>
      </c>
      <c r="MN87" s="2" t="s">
        <v>446</v>
      </c>
      <c r="MO87" s="2" t="s">
        <v>6853</v>
      </c>
      <c r="MP87" s="2" t="s">
        <v>6854</v>
      </c>
      <c r="MQ87" s="2" t="s">
        <v>2156</v>
      </c>
      <c r="MR87" s="2" t="s">
        <v>6855</v>
      </c>
      <c r="MS87" s="2" t="s">
        <v>6856</v>
      </c>
      <c r="MT87" s="2" t="s">
        <v>6857</v>
      </c>
      <c r="MU87" s="2" t="s">
        <v>6090</v>
      </c>
      <c r="MV87" s="2" t="s">
        <v>6091</v>
      </c>
      <c r="MW87" s="2" t="s">
        <v>2922</v>
      </c>
      <c r="MX87" s="2" t="s">
        <v>122</v>
      </c>
      <c r="MY87" s="2" t="s">
        <v>292</v>
      </c>
      <c r="MZ87" s="2" t="s">
        <v>5977</v>
      </c>
      <c r="NA87" s="2" t="s">
        <v>3587</v>
      </c>
      <c r="NB87" s="2" t="s">
        <v>6858</v>
      </c>
      <c r="NC87" s="2" t="s">
        <v>293</v>
      </c>
      <c r="ND87" s="2" t="s">
        <v>6859</v>
      </c>
      <c r="NE87" s="2" t="s">
        <v>6860</v>
      </c>
      <c r="NF87" s="2" t="s">
        <v>2795</v>
      </c>
      <c r="NG87" s="2" t="s">
        <v>6861</v>
      </c>
      <c r="NH87" s="2" t="s">
        <v>6862</v>
      </c>
      <c r="NI87" s="2" t="s">
        <v>6863</v>
      </c>
      <c r="NJ87" s="2" t="s">
        <v>6864</v>
      </c>
      <c r="NK87" s="2" t="s">
        <v>6865</v>
      </c>
      <c r="NL87" s="2" t="s">
        <v>6866</v>
      </c>
      <c r="NM87" s="2" t="s">
        <v>6867</v>
      </c>
      <c r="NN87" s="2" t="s">
        <v>6868</v>
      </c>
      <c r="NO87" s="2" t="s">
        <v>6869</v>
      </c>
      <c r="NP87" s="2" t="s">
        <v>6870</v>
      </c>
      <c r="NQ87" s="2" t="s">
        <v>6871</v>
      </c>
      <c r="NR87" s="2" t="s">
        <v>1182</v>
      </c>
      <c r="NS87" s="2" t="s">
        <v>6872</v>
      </c>
      <c r="NT87" s="2" t="s">
        <v>6873</v>
      </c>
      <c r="NU87" s="2" t="s">
        <v>6874</v>
      </c>
      <c r="NV87" s="2" t="s">
        <v>6875</v>
      </c>
      <c r="NW87" s="2" t="s">
        <v>6876</v>
      </c>
      <c r="NX87" s="2" t="s">
        <v>6877</v>
      </c>
      <c r="NY87" s="2" t="s">
        <v>6878</v>
      </c>
      <c r="NZ87" s="2" t="s">
        <v>1220</v>
      </c>
      <c r="OA87" s="2" t="s">
        <v>3610</v>
      </c>
      <c r="OB87" s="2" t="s">
        <v>6879</v>
      </c>
      <c r="OC87" s="2" t="s">
        <v>6880</v>
      </c>
      <c r="OD87" s="2" t="s">
        <v>2439</v>
      </c>
      <c r="OE87" s="2" t="s">
        <v>4458</v>
      </c>
      <c r="OF87" s="2" t="s">
        <v>2561</v>
      </c>
      <c r="OG87" s="2" t="s">
        <v>1145</v>
      </c>
      <c r="OH87" s="2" t="s">
        <v>1965</v>
      </c>
      <c r="OI87" s="2" t="s">
        <v>6881</v>
      </c>
      <c r="OJ87" s="2" t="s">
        <v>6882</v>
      </c>
      <c r="OK87" s="2" t="s">
        <v>6883</v>
      </c>
      <c r="OL87" s="2" t="s">
        <v>6884</v>
      </c>
      <c r="OM87" s="2" t="s">
        <v>6885</v>
      </c>
      <c r="ON87" s="2" t="s">
        <v>6886</v>
      </c>
      <c r="OO87" s="2" t="s">
        <v>6887</v>
      </c>
      <c r="OP87" s="2" t="s">
        <v>6888</v>
      </c>
      <c r="OQ87" s="2" t="s">
        <v>6889</v>
      </c>
      <c r="OR87" s="2" t="s">
        <v>6890</v>
      </c>
      <c r="OS87" s="2" t="s">
        <v>3624</v>
      </c>
      <c r="OT87" s="2" t="s">
        <v>3053</v>
      </c>
      <c r="OU87" s="2" t="s">
        <v>4475</v>
      </c>
      <c r="OV87" s="2" t="s">
        <v>6891</v>
      </c>
      <c r="OW87" s="2" t="s">
        <v>4478</v>
      </c>
      <c r="OX87" s="2" t="s">
        <v>6892</v>
      </c>
      <c r="OY87" s="2" t="s">
        <v>519</v>
      </c>
      <c r="OZ87" s="2" t="s">
        <v>1606</v>
      </c>
      <c r="PA87" s="2" t="s">
        <v>6893</v>
      </c>
      <c r="PB87" s="2" t="s">
        <v>6894</v>
      </c>
      <c r="PC87" s="2" t="s">
        <v>6895</v>
      </c>
      <c r="PD87" s="2" t="s">
        <v>2239</v>
      </c>
      <c r="PE87" s="2" t="s">
        <v>302</v>
      </c>
      <c r="PF87" s="2" t="s">
        <v>6896</v>
      </c>
      <c r="PG87" s="2" t="s">
        <v>6897</v>
      </c>
      <c r="PH87" s="2" t="s">
        <v>6898</v>
      </c>
      <c r="PI87" s="2" t="s">
        <v>6899</v>
      </c>
      <c r="PJ87" s="2" t="s">
        <v>6099</v>
      </c>
      <c r="PK87" s="2" t="s">
        <v>304</v>
      </c>
      <c r="PL87" s="2" t="s">
        <v>6900</v>
      </c>
      <c r="PM87" s="2" t="s">
        <v>6901</v>
      </c>
      <c r="PN87" s="2" t="s">
        <v>6902</v>
      </c>
      <c r="PO87" s="2" t="s">
        <v>6176</v>
      </c>
      <c r="PP87" s="2" t="s">
        <v>6903</v>
      </c>
      <c r="PQ87" s="2" t="s">
        <v>6904</v>
      </c>
      <c r="PR87" s="2" t="s">
        <v>1066</v>
      </c>
      <c r="PS87" s="2" t="s">
        <v>1314</v>
      </c>
      <c r="PT87" s="2" t="s">
        <v>2287</v>
      </c>
      <c r="PU87" s="2" t="s">
        <v>308</v>
      </c>
      <c r="PV87" s="2" t="s">
        <v>453</v>
      </c>
      <c r="PW87" s="2" t="s">
        <v>6905</v>
      </c>
      <c r="PX87" s="2" t="s">
        <v>6906</v>
      </c>
      <c r="PY87" s="2" t="s">
        <v>6907</v>
      </c>
      <c r="PZ87" s="2" t="s">
        <v>3643</v>
      </c>
      <c r="QA87" s="2" t="s">
        <v>1023</v>
      </c>
      <c r="QB87" s="2" t="s">
        <v>6908</v>
      </c>
      <c r="QC87" s="2" t="s">
        <v>5473</v>
      </c>
      <c r="QD87" s="2" t="s">
        <v>1631</v>
      </c>
      <c r="QE87" s="2" t="s">
        <v>6909</v>
      </c>
      <c r="QF87" s="2" t="s">
        <v>6910</v>
      </c>
      <c r="QG87" s="2" t="s">
        <v>1978</v>
      </c>
      <c r="QH87" s="2" t="s">
        <v>6911</v>
      </c>
      <c r="QI87" s="2" t="s">
        <v>6912</v>
      </c>
      <c r="QJ87" s="2" t="s">
        <v>5987</v>
      </c>
      <c r="QK87" s="2" t="s">
        <v>3655</v>
      </c>
      <c r="QL87" s="2" t="s">
        <v>5988</v>
      </c>
      <c r="QM87" s="2" t="s">
        <v>2574</v>
      </c>
      <c r="QN87" s="2" t="s">
        <v>6913</v>
      </c>
      <c r="QO87" s="2" t="s">
        <v>6914</v>
      </c>
      <c r="QP87" s="2" t="s">
        <v>5994</v>
      </c>
      <c r="QQ87" s="2" t="s">
        <v>6915</v>
      </c>
      <c r="QR87" s="2" t="s">
        <v>5865</v>
      </c>
      <c r="QS87" s="2" t="s">
        <v>1641</v>
      </c>
      <c r="QT87" s="2" t="s">
        <v>6916</v>
      </c>
      <c r="QU87" s="2" t="s">
        <v>6917</v>
      </c>
      <c r="QV87" s="2" t="s">
        <v>314</v>
      </c>
      <c r="QW87" s="2" t="s">
        <v>6918</v>
      </c>
      <c r="QX87" s="2" t="s">
        <v>6919</v>
      </c>
      <c r="QY87" s="2" t="s">
        <v>6920</v>
      </c>
      <c r="QZ87" s="2" t="s">
        <v>6921</v>
      </c>
      <c r="RA87" s="2" t="s">
        <v>1982</v>
      </c>
      <c r="RB87" s="2" t="s">
        <v>6922</v>
      </c>
      <c r="RC87" s="2" t="s">
        <v>6923</v>
      </c>
      <c r="RD87" s="2" t="s">
        <v>3673</v>
      </c>
      <c r="RE87" s="2" t="s">
        <v>6924</v>
      </c>
      <c r="RF87" s="2" t="s">
        <v>6925</v>
      </c>
      <c r="RG87" s="2" t="s">
        <v>1068</v>
      </c>
      <c r="RH87" s="2" t="s">
        <v>318</v>
      </c>
      <c r="RI87" s="2" t="s">
        <v>319</v>
      </c>
      <c r="RJ87" s="2" t="s">
        <v>751</v>
      </c>
      <c r="RK87" s="2" t="s">
        <v>3680</v>
      </c>
      <c r="RL87" s="2" t="s">
        <v>2759</v>
      </c>
      <c r="RM87" s="2" t="s">
        <v>6926</v>
      </c>
      <c r="RN87" s="2" t="s">
        <v>1026</v>
      </c>
      <c r="RO87" s="2" t="s">
        <v>6927</v>
      </c>
      <c r="RP87" s="2" t="s">
        <v>141</v>
      </c>
      <c r="RQ87" s="2" t="s">
        <v>6928</v>
      </c>
      <c r="RR87" s="2" t="s">
        <v>2289</v>
      </c>
      <c r="RS87" s="2" t="s">
        <v>6180</v>
      </c>
      <c r="RT87" s="2" t="s">
        <v>6929</v>
      </c>
      <c r="RU87" s="2" t="s">
        <v>6930</v>
      </c>
      <c r="RV87" s="2" t="s">
        <v>6931</v>
      </c>
      <c r="RW87" s="2" t="s">
        <v>6932</v>
      </c>
      <c r="RX87" s="2" t="s">
        <v>6933</v>
      </c>
      <c r="RY87" s="2" t="s">
        <v>6934</v>
      </c>
      <c r="RZ87" s="2" t="s">
        <v>6935</v>
      </c>
      <c r="SA87" s="2" t="s">
        <v>6936</v>
      </c>
      <c r="SB87" s="2" t="s">
        <v>6937</v>
      </c>
      <c r="SC87" s="2" t="s">
        <v>6938</v>
      </c>
      <c r="SD87" s="2" t="s">
        <v>6939</v>
      </c>
      <c r="SE87" s="2" t="s">
        <v>6940</v>
      </c>
      <c r="SF87" s="2" t="s">
        <v>6941</v>
      </c>
      <c r="SG87" s="2" t="s">
        <v>6942</v>
      </c>
      <c r="SH87" s="2" t="s">
        <v>6943</v>
      </c>
      <c r="SI87" s="2" t="s">
        <v>6944</v>
      </c>
      <c r="SJ87" s="2" t="s">
        <v>6945</v>
      </c>
      <c r="SK87" s="2" t="s">
        <v>6946</v>
      </c>
      <c r="SL87" s="2" t="s">
        <v>6947</v>
      </c>
      <c r="SM87" s="2" t="s">
        <v>6948</v>
      </c>
      <c r="SN87" s="2" t="s">
        <v>6949</v>
      </c>
      <c r="SO87" s="2" t="s">
        <v>6950</v>
      </c>
      <c r="SP87" s="2" t="s">
        <v>6951</v>
      </c>
      <c r="SQ87" s="2" t="s">
        <v>3684</v>
      </c>
      <c r="SR87" s="2" t="s">
        <v>759</v>
      </c>
      <c r="SS87" s="2" t="s">
        <v>2599</v>
      </c>
      <c r="ST87" s="2" t="s">
        <v>6952</v>
      </c>
      <c r="SU87" s="2" t="s">
        <v>6953</v>
      </c>
      <c r="SV87" s="2" t="s">
        <v>1152</v>
      </c>
      <c r="SW87" s="2" t="s">
        <v>876</v>
      </c>
      <c r="SX87" s="2" t="s">
        <v>3689</v>
      </c>
      <c r="SY87" s="2" t="s">
        <v>6954</v>
      </c>
      <c r="SZ87" s="2" t="s">
        <v>5501</v>
      </c>
      <c r="TA87" s="2" t="s">
        <v>6955</v>
      </c>
      <c r="TB87" s="2" t="s">
        <v>3693</v>
      </c>
      <c r="TC87" s="2" t="s">
        <v>762</v>
      </c>
      <c r="TD87" s="2" t="s">
        <v>1987</v>
      </c>
      <c r="TE87" s="2" t="s">
        <v>6956</v>
      </c>
      <c r="TF87" s="2" t="s">
        <v>6957</v>
      </c>
      <c r="TG87" s="2" t="s">
        <v>6958</v>
      </c>
      <c r="TH87" s="2" t="s">
        <v>1029</v>
      </c>
      <c r="TI87" s="2" t="s">
        <v>4557</v>
      </c>
      <c r="TJ87" s="2" t="s">
        <v>6959</v>
      </c>
      <c r="TK87" s="2" t="s">
        <v>326</v>
      </c>
      <c r="TL87" s="2" t="s">
        <v>6960</v>
      </c>
      <c r="TM87" s="2" t="s">
        <v>6961</v>
      </c>
      <c r="TN87" s="2" t="s">
        <v>2849</v>
      </c>
      <c r="TO87" s="2" t="s">
        <v>879</v>
      </c>
      <c r="TP87" s="2" t="s">
        <v>6962</v>
      </c>
      <c r="TQ87" s="2" t="s">
        <v>6963</v>
      </c>
      <c r="TR87" s="2" t="s">
        <v>5511</v>
      </c>
      <c r="TS87" s="2" t="s">
        <v>3700</v>
      </c>
      <c r="TT87" s="2" t="s">
        <v>145</v>
      </c>
      <c r="TU87" s="2" t="s">
        <v>5512</v>
      </c>
      <c r="TV87" s="2" t="s">
        <v>5513</v>
      </c>
      <c r="TW87" s="2" t="s">
        <v>6964</v>
      </c>
      <c r="TX87" s="2" t="s">
        <v>6965</v>
      </c>
      <c r="TY87" s="2" t="s">
        <v>3246</v>
      </c>
      <c r="TZ87" s="2" t="s">
        <v>4564</v>
      </c>
      <c r="UA87" s="2" t="s">
        <v>6966</v>
      </c>
      <c r="UB87" s="2" t="s">
        <v>5873</v>
      </c>
      <c r="UC87" s="2" t="s">
        <v>6967</v>
      </c>
      <c r="UD87" s="2" t="s">
        <v>6968</v>
      </c>
      <c r="UE87" s="2" t="s">
        <v>6969</v>
      </c>
      <c r="UF87" s="2" t="s">
        <v>3706</v>
      </c>
      <c r="UG87" s="2" t="s">
        <v>583</v>
      </c>
      <c r="UH87" s="2" t="s">
        <v>4571</v>
      </c>
      <c r="UI87" s="2" t="s">
        <v>3323</v>
      </c>
      <c r="UJ87" s="2" t="s">
        <v>6970</v>
      </c>
      <c r="UK87" s="2" t="s">
        <v>6971</v>
      </c>
      <c r="UL87" s="2" t="s">
        <v>3710</v>
      </c>
      <c r="UM87" s="2" t="s">
        <v>6972</v>
      </c>
      <c r="UN87" s="2" t="s">
        <v>2931</v>
      </c>
      <c r="UO87" s="2" t="s">
        <v>3713</v>
      </c>
      <c r="UP87" s="2" t="s">
        <v>2609</v>
      </c>
      <c r="UQ87" s="2" t="s">
        <v>1669</v>
      </c>
      <c r="UR87" s="2" t="s">
        <v>2393</v>
      </c>
      <c r="US87" s="2" t="s">
        <v>5521</v>
      </c>
      <c r="UT87" s="2" t="s">
        <v>6973</v>
      </c>
      <c r="UU87" s="2" t="s">
        <v>2932</v>
      </c>
      <c r="UV87" s="2" t="s">
        <v>147</v>
      </c>
      <c r="UW87" s="2" t="s">
        <v>6974</v>
      </c>
      <c r="UX87" s="2" t="s">
        <v>6975</v>
      </c>
      <c r="UY87" s="2" t="s">
        <v>6976</v>
      </c>
      <c r="UZ87" s="2" t="s">
        <v>6977</v>
      </c>
      <c r="VA87" s="2" t="s">
        <v>6978</v>
      </c>
      <c r="VB87" s="2" t="s">
        <v>5885</v>
      </c>
      <c r="VC87" s="2" t="s">
        <v>6979</v>
      </c>
      <c r="VD87" s="2" t="s">
        <v>1998</v>
      </c>
      <c r="VE87" s="2" t="s">
        <v>6980</v>
      </c>
      <c r="VF87" s="2" t="s">
        <v>4618</v>
      </c>
      <c r="VG87" s="2" t="s">
        <v>6981</v>
      </c>
      <c r="VH87" s="2" t="s">
        <v>5536</v>
      </c>
      <c r="VI87" s="2" t="s">
        <v>6982</v>
      </c>
      <c r="VJ87" s="2" t="s">
        <v>5802</v>
      </c>
      <c r="VK87" s="2" t="s">
        <v>6983</v>
      </c>
      <c r="VL87" s="2" t="s">
        <v>4622</v>
      </c>
      <c r="VM87" s="2" t="s">
        <v>1005</v>
      </c>
      <c r="VN87" s="2" t="s">
        <v>3749</v>
      </c>
      <c r="VO87" s="2" t="s">
        <v>5542</v>
      </c>
      <c r="VP87" s="2" t="s">
        <v>4633</v>
      </c>
      <c r="VQ87" s="2" t="s">
        <v>1071</v>
      </c>
      <c r="VR87" s="2" t="s">
        <v>3754</v>
      </c>
      <c r="VS87" s="2" t="s">
        <v>6132</v>
      </c>
      <c r="VT87" s="2" t="s">
        <v>6984</v>
      </c>
      <c r="VU87" s="2" t="s">
        <v>5544</v>
      </c>
      <c r="VV87" s="2" t="s">
        <v>6985</v>
      </c>
      <c r="VW87" s="2" t="s">
        <v>5549</v>
      </c>
      <c r="VX87" s="2" t="s">
        <v>6986</v>
      </c>
      <c r="VY87" s="2" t="s">
        <v>775</v>
      </c>
      <c r="VZ87" s="2" t="s">
        <v>5552</v>
      </c>
      <c r="WA87" s="2" t="s">
        <v>6987</v>
      </c>
      <c r="WB87" s="2" t="s">
        <v>4650</v>
      </c>
      <c r="WC87" s="2" t="s">
        <v>1243</v>
      </c>
      <c r="WD87" s="2" t="s">
        <v>6988</v>
      </c>
      <c r="WE87" s="2" t="s">
        <v>2620</v>
      </c>
      <c r="WF87" s="2" t="s">
        <v>6989</v>
      </c>
      <c r="WG87" s="2" t="s">
        <v>2190</v>
      </c>
      <c r="WH87" s="2" t="s">
        <v>4654</v>
      </c>
      <c r="WI87" s="2" t="s">
        <v>6990</v>
      </c>
      <c r="WJ87" s="2" t="s">
        <v>3770</v>
      </c>
      <c r="WK87" s="2" t="s">
        <v>6991</v>
      </c>
      <c r="WL87" s="2" t="s">
        <v>6992</v>
      </c>
      <c r="WM87" s="2" t="s">
        <v>6993</v>
      </c>
      <c r="WN87" s="2" t="s">
        <v>2993</v>
      </c>
      <c r="WO87" s="2" t="s">
        <v>6994</v>
      </c>
      <c r="WP87" s="2" t="s">
        <v>6995</v>
      </c>
      <c r="WQ87" s="2" t="s">
        <v>1702</v>
      </c>
      <c r="WR87" s="2" t="s">
        <v>2624</v>
      </c>
      <c r="WS87" s="2" t="s">
        <v>341</v>
      </c>
      <c r="WT87" s="2" t="s">
        <v>3782</v>
      </c>
      <c r="WU87" s="2" t="s">
        <v>2009</v>
      </c>
      <c r="WV87" s="2" t="s">
        <v>2317</v>
      </c>
      <c r="WW87" s="2" t="s">
        <v>6996</v>
      </c>
      <c r="WX87" s="2" t="s">
        <v>5566</v>
      </c>
      <c r="WY87" s="2" t="s">
        <v>6997</v>
      </c>
      <c r="WZ87" s="2" t="s">
        <v>2192</v>
      </c>
      <c r="XA87" s="2" t="s">
        <v>2627</v>
      </c>
      <c r="XB87" s="2" t="s">
        <v>6998</v>
      </c>
      <c r="XC87" s="2" t="s">
        <v>6999</v>
      </c>
      <c r="XD87" s="2" t="s">
        <v>1074</v>
      </c>
      <c r="XE87" s="2" t="s">
        <v>7000</v>
      </c>
      <c r="XF87" s="2" t="s">
        <v>7001</v>
      </c>
      <c r="XG87" s="2" t="s">
        <v>7002</v>
      </c>
      <c r="XH87" s="2" t="s">
        <v>7003</v>
      </c>
      <c r="XI87" s="2" t="s">
        <v>7004</v>
      </c>
      <c r="XJ87" s="2" t="s">
        <v>2014</v>
      </c>
      <c r="XK87" s="2" t="s">
        <v>5573</v>
      </c>
      <c r="XL87" s="2" t="s">
        <v>7005</v>
      </c>
      <c r="XM87" s="2" t="s">
        <v>461</v>
      </c>
      <c r="XN87" s="2" t="s">
        <v>7006</v>
      </c>
      <c r="XO87" s="2" t="s">
        <v>7007</v>
      </c>
      <c r="XP87" s="2" t="s">
        <v>3797</v>
      </c>
      <c r="XQ87" s="2" t="s">
        <v>3039</v>
      </c>
      <c r="XR87" s="2" t="s">
        <v>2632</v>
      </c>
      <c r="XS87" s="2" t="s">
        <v>7008</v>
      </c>
      <c r="XT87" s="2" t="s">
        <v>7009</v>
      </c>
      <c r="XU87" s="2" t="s">
        <v>2633</v>
      </c>
      <c r="XV87" s="2" t="s">
        <v>7010</v>
      </c>
      <c r="XW87" s="2" t="s">
        <v>217</v>
      </c>
      <c r="XX87" s="2" t="s">
        <v>7011</v>
      </c>
      <c r="XY87" s="2" t="s">
        <v>7012</v>
      </c>
      <c r="XZ87" s="2" t="s">
        <v>6223</v>
      </c>
      <c r="YA87" s="2" t="s">
        <v>1387</v>
      </c>
      <c r="YB87" s="2" t="s">
        <v>2020</v>
      </c>
      <c r="YC87" s="2" t="s">
        <v>2635</v>
      </c>
      <c r="YD87" s="2" t="s">
        <v>2636</v>
      </c>
      <c r="YE87" s="2" t="s">
        <v>7013</v>
      </c>
      <c r="YF87" s="2" t="s">
        <v>2021</v>
      </c>
      <c r="YG87" s="2" t="s">
        <v>787</v>
      </c>
      <c r="YH87" s="2" t="s">
        <v>158</v>
      </c>
      <c r="YI87" s="2" t="s">
        <v>1723</v>
      </c>
      <c r="YJ87" s="2" t="s">
        <v>7014</v>
      </c>
      <c r="YK87" s="2" t="s">
        <v>7015</v>
      </c>
      <c r="YL87" s="2" t="s">
        <v>2870</v>
      </c>
      <c r="YM87" s="2" t="s">
        <v>353</v>
      </c>
      <c r="YN87" s="2" t="s">
        <v>7016</v>
      </c>
      <c r="YO87" s="2" t="s">
        <v>7017</v>
      </c>
      <c r="YP87" s="2" t="s">
        <v>7018</v>
      </c>
      <c r="YQ87" s="2" t="s">
        <v>5592</v>
      </c>
      <c r="YR87" s="2" t="s">
        <v>7019</v>
      </c>
      <c r="YS87" s="2" t="s">
        <v>354</v>
      </c>
      <c r="YT87" s="2" t="s">
        <v>5805</v>
      </c>
      <c r="YU87" s="2" t="s">
        <v>4718</v>
      </c>
      <c r="YV87" s="2" t="s">
        <v>5595</v>
      </c>
      <c r="YW87" s="2" t="s">
        <v>7020</v>
      </c>
      <c r="YX87" s="2" t="s">
        <v>7021</v>
      </c>
      <c r="YY87" s="2" t="s">
        <v>7022</v>
      </c>
      <c r="YZ87" s="2" t="s">
        <v>5597</v>
      </c>
      <c r="ZA87" s="2" t="s">
        <v>1340</v>
      </c>
      <c r="ZB87" s="2" t="s">
        <v>7023</v>
      </c>
      <c r="ZC87" s="2" t="s">
        <v>5600</v>
      </c>
      <c r="ZD87" s="2" t="s">
        <v>1341</v>
      </c>
      <c r="ZE87" s="2" t="s">
        <v>7024</v>
      </c>
      <c r="ZF87" s="2" t="s">
        <v>3822</v>
      </c>
      <c r="ZG87" s="2" t="s">
        <v>7025</v>
      </c>
      <c r="ZH87" s="2" t="s">
        <v>355</v>
      </c>
      <c r="ZI87" s="2" t="s">
        <v>165</v>
      </c>
      <c r="ZJ87" s="2" t="s">
        <v>7026</v>
      </c>
      <c r="ZK87" s="2" t="s">
        <v>5604</v>
      </c>
      <c r="ZL87" s="2" t="s">
        <v>7027</v>
      </c>
      <c r="ZM87" s="2" t="s">
        <v>356</v>
      </c>
      <c r="ZN87" s="2" t="s">
        <v>7028</v>
      </c>
      <c r="ZO87" s="2" t="s">
        <v>4753</v>
      </c>
      <c r="ZP87" s="2" t="s">
        <v>7029</v>
      </c>
      <c r="ZQ87" s="2" t="s">
        <v>7030</v>
      </c>
      <c r="ZR87" s="2" t="s">
        <v>7031</v>
      </c>
      <c r="ZS87" s="2" t="s">
        <v>7032</v>
      </c>
      <c r="ZT87" s="2" t="s">
        <v>1736</v>
      </c>
      <c r="ZU87" s="2" t="s">
        <v>2028</v>
      </c>
      <c r="ZV87" s="2" t="s">
        <v>5607</v>
      </c>
      <c r="ZW87" s="2" t="s">
        <v>7033</v>
      </c>
      <c r="ZX87" s="2" t="s">
        <v>1039</v>
      </c>
      <c r="ZY87" s="2" t="s">
        <v>969</v>
      </c>
      <c r="ZZ87" s="2" t="s">
        <v>4756</v>
      </c>
      <c r="AAA87" s="2" t="s">
        <v>2303</v>
      </c>
      <c r="AAB87" s="2" t="s">
        <v>7034</v>
      </c>
      <c r="AAC87" s="2" t="s">
        <v>166</v>
      </c>
      <c r="AAD87" s="2" t="s">
        <v>1420</v>
      </c>
      <c r="AAE87" s="2" t="s">
        <v>598</v>
      </c>
      <c r="AAF87" s="2" t="s">
        <v>7035</v>
      </c>
      <c r="AAG87" s="2" t="s">
        <v>1744</v>
      </c>
      <c r="AAH87" s="2" t="s">
        <v>5613</v>
      </c>
      <c r="AAI87" s="2" t="s">
        <v>7036</v>
      </c>
      <c r="AAJ87" s="2" t="s">
        <v>7037</v>
      </c>
      <c r="AAK87" s="2" t="s">
        <v>3844</v>
      </c>
      <c r="AAL87" s="2" t="s">
        <v>7038</v>
      </c>
      <c r="AAM87" s="2" t="s">
        <v>3851</v>
      </c>
      <c r="AAN87" s="2" t="s">
        <v>6028</v>
      </c>
      <c r="AAO87" s="2" t="s">
        <v>4770</v>
      </c>
      <c r="AAP87" s="2" t="s">
        <v>7039</v>
      </c>
      <c r="AAQ87" s="2" t="s">
        <v>7040</v>
      </c>
      <c r="AAR87" s="2" t="s">
        <v>7041</v>
      </c>
      <c r="AAS87" s="2" t="s">
        <v>915</v>
      </c>
      <c r="AAT87" s="2" t="s">
        <v>7042</v>
      </c>
      <c r="AAU87" s="2" t="s">
        <v>7043</v>
      </c>
      <c r="AAV87" s="2" t="s">
        <v>7044</v>
      </c>
      <c r="AAW87" s="2" t="s">
        <v>7045</v>
      </c>
      <c r="AAX87" s="2" t="s">
        <v>7046</v>
      </c>
      <c r="AAY87" s="2" t="s">
        <v>3861</v>
      </c>
      <c r="AAZ87" s="2" t="s">
        <v>2659</v>
      </c>
      <c r="ABA87" s="2" t="s">
        <v>7047</v>
      </c>
      <c r="ABB87" s="2" t="s">
        <v>5620</v>
      </c>
      <c r="ABC87" s="2" t="s">
        <v>169</v>
      </c>
      <c r="ABD87" s="2" t="s">
        <v>4782</v>
      </c>
      <c r="ABE87" s="2" t="s">
        <v>7048</v>
      </c>
      <c r="ABF87" s="2" t="s">
        <v>1752</v>
      </c>
      <c r="ABG87" s="2" t="s">
        <v>7049</v>
      </c>
      <c r="ABH87" s="2" t="s">
        <v>4789</v>
      </c>
      <c r="ABI87" s="2" t="s">
        <v>7050</v>
      </c>
      <c r="ABJ87" s="2" t="s">
        <v>1390</v>
      </c>
      <c r="ABK87" s="2" t="s">
        <v>1755</v>
      </c>
      <c r="ABL87" s="2" t="s">
        <v>7051</v>
      </c>
      <c r="ABM87" s="2" t="s">
        <v>171</v>
      </c>
      <c r="ABN87" s="2" t="s">
        <v>7052</v>
      </c>
      <c r="ABO87" s="2" t="s">
        <v>5627</v>
      </c>
      <c r="ABP87" s="2" t="s">
        <v>3874</v>
      </c>
      <c r="ABQ87" s="2" t="s">
        <v>5628</v>
      </c>
      <c r="ABR87" s="2" t="s">
        <v>7053</v>
      </c>
      <c r="ABS87" s="2" t="s">
        <v>7054</v>
      </c>
      <c r="ABT87" s="2" t="s">
        <v>1761</v>
      </c>
      <c r="ABU87" s="2" t="s">
        <v>7055</v>
      </c>
      <c r="ABV87" s="2" t="s">
        <v>2424</v>
      </c>
      <c r="ABW87" s="2" t="s">
        <v>7056</v>
      </c>
      <c r="ABX87" s="2" t="s">
        <v>7057</v>
      </c>
      <c r="ABY87" s="2" t="s">
        <v>7058</v>
      </c>
      <c r="ABZ87" s="2" t="s">
        <v>7059</v>
      </c>
      <c r="ACA87" s="2" t="s">
        <v>7060</v>
      </c>
      <c r="ACB87" s="2" t="s">
        <v>7061</v>
      </c>
      <c r="ACC87" s="2" t="s">
        <v>7062</v>
      </c>
      <c r="ACD87" s="2" t="s">
        <v>7063</v>
      </c>
      <c r="ACE87" s="2" t="s">
        <v>7064</v>
      </c>
      <c r="ACF87" s="2" t="s">
        <v>7065</v>
      </c>
      <c r="ACG87" s="2" t="s">
        <v>7066</v>
      </c>
      <c r="ACH87" s="2" t="s">
        <v>7067</v>
      </c>
      <c r="ACI87" s="2" t="s">
        <v>3894</v>
      </c>
      <c r="ACJ87" s="2" t="s">
        <v>1770</v>
      </c>
      <c r="ACK87" s="2" t="s">
        <v>7068</v>
      </c>
      <c r="ACL87" s="2" t="s">
        <v>3897</v>
      </c>
      <c r="ACM87" s="2" t="s">
        <v>7069</v>
      </c>
      <c r="ACN87" s="2" t="s">
        <v>7070</v>
      </c>
      <c r="ACO87" s="2" t="s">
        <v>7071</v>
      </c>
      <c r="ACP87" s="2" t="s">
        <v>371</v>
      </c>
      <c r="ACQ87" s="2" t="s">
        <v>6032</v>
      </c>
      <c r="ACR87" s="2" t="s">
        <v>7072</v>
      </c>
      <c r="ACS87" s="2" t="s">
        <v>6142</v>
      </c>
      <c r="ACT87" s="2" t="s">
        <v>7073</v>
      </c>
      <c r="ACU87" s="2" t="s">
        <v>464</v>
      </c>
      <c r="ACV87" s="2" t="s">
        <v>7074</v>
      </c>
      <c r="ACW87" s="2" t="s">
        <v>1166</v>
      </c>
      <c r="ACX87" s="2" t="s">
        <v>7075</v>
      </c>
      <c r="ACY87" s="2" t="s">
        <v>7076</v>
      </c>
      <c r="ACZ87" s="2" t="s">
        <v>7077</v>
      </c>
      <c r="ADA87" s="2" t="s">
        <v>7078</v>
      </c>
      <c r="ADB87" s="2" t="s">
        <v>5656</v>
      </c>
      <c r="ADC87" s="2" t="s">
        <v>922</v>
      </c>
      <c r="ADD87" s="2" t="s">
        <v>3907</v>
      </c>
      <c r="ADE87" s="2" t="s">
        <v>7079</v>
      </c>
      <c r="ADF87" s="2" t="s">
        <v>7080</v>
      </c>
      <c r="ADG87" s="2" t="s">
        <v>7081</v>
      </c>
      <c r="ADH87" s="2" t="s">
        <v>7082</v>
      </c>
      <c r="ADI87" s="2" t="s">
        <v>7083</v>
      </c>
      <c r="ADJ87" s="2" t="s">
        <v>7084</v>
      </c>
      <c r="ADK87" s="2" t="s">
        <v>7085</v>
      </c>
      <c r="ADL87" s="2" t="s">
        <v>3287</v>
      </c>
      <c r="ADM87" s="2" t="s">
        <v>7086</v>
      </c>
      <c r="ADN87" s="2" t="s">
        <v>7087</v>
      </c>
      <c r="ADO87" s="2" t="s">
        <v>925</v>
      </c>
      <c r="ADP87" s="2" t="s">
        <v>7088</v>
      </c>
      <c r="ADQ87" s="2" t="s">
        <v>2897</v>
      </c>
      <c r="ADR87" s="2" t="s">
        <v>3923</v>
      </c>
      <c r="ADS87" s="2" t="s">
        <v>2208</v>
      </c>
      <c r="ADT87" s="2" t="s">
        <v>7089</v>
      </c>
      <c r="ADU87" s="2" t="s">
        <v>377</v>
      </c>
      <c r="ADV87" s="2" t="s">
        <v>7090</v>
      </c>
      <c r="ADW87" s="2" t="s">
        <v>5666</v>
      </c>
      <c r="ADX87" s="2" t="s">
        <v>3925</v>
      </c>
      <c r="ADY87" s="2" t="s">
        <v>1392</v>
      </c>
      <c r="ADZ87" s="2" t="s">
        <v>3926</v>
      </c>
      <c r="AEA87" s="2" t="s">
        <v>819</v>
      </c>
      <c r="AEB87" s="2" t="s">
        <v>378</v>
      </c>
      <c r="AEC87" s="2" t="s">
        <v>7091</v>
      </c>
      <c r="AED87" s="2" t="s">
        <v>7092</v>
      </c>
      <c r="AEE87" s="2" t="s">
        <v>7093</v>
      </c>
      <c r="AEF87" s="2" t="s">
        <v>4866</v>
      </c>
      <c r="AEG87" s="2" t="s">
        <v>7094</v>
      </c>
      <c r="AEH87" s="2" t="s">
        <v>4867</v>
      </c>
      <c r="AEI87" s="2" t="s">
        <v>5911</v>
      </c>
      <c r="AEJ87" s="2" t="s">
        <v>7095</v>
      </c>
      <c r="AEK87" s="2" t="s">
        <v>7096</v>
      </c>
      <c r="AEL87" s="2" t="s">
        <v>7097</v>
      </c>
      <c r="AEM87" s="2" t="s">
        <v>5671</v>
      </c>
      <c r="AEN87" s="2" t="s">
        <v>7098</v>
      </c>
      <c r="AEO87" s="2" t="s">
        <v>1784</v>
      </c>
      <c r="AEP87" s="2" t="s">
        <v>7099</v>
      </c>
      <c r="AEQ87" s="2" t="s">
        <v>4871</v>
      </c>
      <c r="AER87" s="2" t="s">
        <v>3935</v>
      </c>
      <c r="AES87" s="2" t="s">
        <v>4872</v>
      </c>
      <c r="AET87" s="2" t="s">
        <v>2048</v>
      </c>
      <c r="AEU87" s="2" t="s">
        <v>3938</v>
      </c>
      <c r="AEV87" s="2" t="s">
        <v>822</v>
      </c>
      <c r="AEW87" s="2" t="s">
        <v>2428</v>
      </c>
      <c r="AEX87" s="2" t="s">
        <v>7100</v>
      </c>
      <c r="AEY87" s="2" t="s">
        <v>7101</v>
      </c>
      <c r="AEZ87" s="2" t="s">
        <v>4876</v>
      </c>
      <c r="AFA87" s="2" t="s">
        <v>7102</v>
      </c>
      <c r="AFB87" s="2" t="s">
        <v>5913</v>
      </c>
      <c r="AFC87" s="2" t="s">
        <v>7103</v>
      </c>
      <c r="AFD87" s="2" t="s">
        <v>7104</v>
      </c>
      <c r="AFE87" s="2" t="s">
        <v>4884</v>
      </c>
      <c r="AFF87" s="2" t="s">
        <v>2376</v>
      </c>
      <c r="AFG87" s="2" t="s">
        <v>3942</v>
      </c>
      <c r="AFH87" s="2" t="s">
        <v>7105</v>
      </c>
      <c r="AFI87" s="2" t="s">
        <v>7106</v>
      </c>
      <c r="AFJ87" s="2" t="s">
        <v>7107</v>
      </c>
      <c r="AFK87" s="2" t="s">
        <v>7108</v>
      </c>
      <c r="AFL87" s="2" t="s">
        <v>7109</v>
      </c>
      <c r="AFM87" s="2" t="s">
        <v>3293</v>
      </c>
      <c r="AFN87" s="2" t="s">
        <v>2692</v>
      </c>
      <c r="AFO87" s="2" t="s">
        <v>7110</v>
      </c>
      <c r="AFP87" s="2" t="s">
        <v>7111</v>
      </c>
      <c r="AFQ87" s="2" t="s">
        <v>1797</v>
      </c>
      <c r="AFR87" s="2" t="s">
        <v>7112</v>
      </c>
      <c r="AFS87" s="2" t="s">
        <v>3951</v>
      </c>
      <c r="AFT87" s="2" t="s">
        <v>7113</v>
      </c>
      <c r="AFU87" s="2" t="s">
        <v>7114</v>
      </c>
      <c r="AFV87" s="2" t="s">
        <v>7115</v>
      </c>
      <c r="AFW87" s="2" t="s">
        <v>3955</v>
      </c>
      <c r="AFX87" s="2" t="s">
        <v>7116</v>
      </c>
      <c r="AFY87" s="2" t="s">
        <v>7117</v>
      </c>
      <c r="AFZ87" s="2" t="s">
        <v>7118</v>
      </c>
      <c r="AGA87" s="2" t="s">
        <v>7119</v>
      </c>
      <c r="AGB87" s="2" t="s">
        <v>1169</v>
      </c>
      <c r="AGC87" s="2" t="s">
        <v>1347</v>
      </c>
      <c r="AGD87" s="2" t="s">
        <v>7120</v>
      </c>
      <c r="AGE87" s="2" t="s">
        <v>6044</v>
      </c>
      <c r="AGF87" s="2" t="s">
        <v>7121</v>
      </c>
      <c r="AGG87" s="2" t="s">
        <v>7122</v>
      </c>
      <c r="AGH87" s="2" t="s">
        <v>3061</v>
      </c>
      <c r="AGI87" s="2" t="s">
        <v>7123</v>
      </c>
      <c r="AGJ87" s="2" t="s">
        <v>7124</v>
      </c>
      <c r="AGK87" s="2" t="s">
        <v>5807</v>
      </c>
      <c r="AGL87" s="2" t="s">
        <v>7125</v>
      </c>
      <c r="AGM87" s="2" t="s">
        <v>393</v>
      </c>
      <c r="AGN87" s="2" t="s">
        <v>3965</v>
      </c>
      <c r="AGO87" s="2" t="s">
        <v>1805</v>
      </c>
      <c r="AGP87" s="2" t="s">
        <v>7126</v>
      </c>
      <c r="AGQ87" s="2" t="s">
        <v>1089</v>
      </c>
      <c r="AGR87" s="2" t="s">
        <v>5696</v>
      </c>
      <c r="AGS87" s="2" t="s">
        <v>7127</v>
      </c>
      <c r="AGT87" s="2" t="s">
        <v>7128</v>
      </c>
      <c r="AGU87" s="2" t="s">
        <v>7129</v>
      </c>
      <c r="AGV87" s="2" t="s">
        <v>3972</v>
      </c>
      <c r="AGW87" s="2" t="s">
        <v>7130</v>
      </c>
      <c r="AGX87" s="2" t="s">
        <v>7131</v>
      </c>
      <c r="AGY87" s="2" t="s">
        <v>3975</v>
      </c>
      <c r="AGZ87" s="2" t="s">
        <v>7132</v>
      </c>
      <c r="AHA87" s="2" t="s">
        <v>7133</v>
      </c>
      <c r="AHB87" s="2" t="s">
        <v>7134</v>
      </c>
      <c r="AHC87" s="2" t="s">
        <v>3976</v>
      </c>
      <c r="AHD87" s="2" t="s">
        <v>3977</v>
      </c>
      <c r="AHE87" s="2" t="s">
        <v>7135</v>
      </c>
      <c r="AHF87" s="2" t="s">
        <v>7136</v>
      </c>
      <c r="AHG87" s="2" t="s">
        <v>3981</v>
      </c>
      <c r="AHH87" s="2" t="s">
        <v>7137</v>
      </c>
      <c r="AHI87" s="2" t="s">
        <v>7138</v>
      </c>
      <c r="AHJ87" s="2" t="s">
        <v>1348</v>
      </c>
      <c r="AHK87" s="2" t="s">
        <v>7139</v>
      </c>
      <c r="AHL87" s="2" t="s">
        <v>7140</v>
      </c>
      <c r="AHM87" s="2" t="s">
        <v>398</v>
      </c>
      <c r="AHN87" s="2" t="s">
        <v>2071</v>
      </c>
      <c r="AHO87" s="2" t="s">
        <v>1173</v>
      </c>
      <c r="AHP87" s="2" t="s">
        <v>7141</v>
      </c>
      <c r="AHQ87" s="2" t="s">
        <v>402</v>
      </c>
      <c r="AHR87" s="2" t="s">
        <v>473</v>
      </c>
      <c r="AHS87" s="2" t="s">
        <v>3995</v>
      </c>
      <c r="AHT87" s="2" t="s">
        <v>7142</v>
      </c>
      <c r="AHU87" s="2" t="s">
        <v>833</v>
      </c>
      <c r="AHV87" s="2" t="s">
        <v>1394</v>
      </c>
      <c r="AHW87" s="2" t="s">
        <v>1093</v>
      </c>
      <c r="AHX87" s="2" t="s">
        <v>7143</v>
      </c>
      <c r="AHY87" s="2" t="s">
        <v>7144</v>
      </c>
      <c r="AHZ87" s="2" t="s">
        <v>7145</v>
      </c>
      <c r="AIA87" s="2" t="s">
        <v>2076</v>
      </c>
      <c r="AIB87" s="2" t="s">
        <v>7146</v>
      </c>
      <c r="AIC87" s="2" t="s">
        <v>7147</v>
      </c>
      <c r="AID87" s="2" t="s">
        <v>7148</v>
      </c>
      <c r="AIE87" s="2" t="s">
        <v>7149</v>
      </c>
      <c r="AIF87" s="2" t="s">
        <v>7150</v>
      </c>
      <c r="AIG87" s="2" t="s">
        <v>4005</v>
      </c>
      <c r="AIH87" s="2" t="s">
        <v>7151</v>
      </c>
      <c r="AII87" s="2" t="s">
        <v>7152</v>
      </c>
      <c r="AIJ87" s="2" t="s">
        <v>7153</v>
      </c>
      <c r="AIK87" s="2" t="s">
        <v>7154</v>
      </c>
      <c r="AIL87" s="2" t="s">
        <v>4018</v>
      </c>
      <c r="AIM87" s="2" t="s">
        <v>4019</v>
      </c>
      <c r="AIN87" s="2" t="s">
        <v>4969</v>
      </c>
      <c r="AIO87" s="2" t="s">
        <v>4971</v>
      </c>
      <c r="AIP87" s="2" t="s">
        <v>7155</v>
      </c>
      <c r="AIQ87" s="2" t="s">
        <v>1264</v>
      </c>
      <c r="AIR87" s="2" t="s">
        <v>1266</v>
      </c>
      <c r="AIS87" s="2" t="s">
        <v>2824</v>
      </c>
      <c r="AIT87" s="2" t="s">
        <v>7156</v>
      </c>
      <c r="AIU87" s="2" t="s">
        <v>7157</v>
      </c>
      <c r="AIV87" s="2" t="s">
        <v>7158</v>
      </c>
      <c r="AIW87" s="2" t="s">
        <v>7159</v>
      </c>
      <c r="AIX87" s="2" t="s">
        <v>1094</v>
      </c>
      <c r="AIY87" s="2" t="s">
        <v>7160</v>
      </c>
      <c r="AIZ87" s="2" t="s">
        <v>4025</v>
      </c>
      <c r="AJA87" s="2" t="s">
        <v>7161</v>
      </c>
      <c r="AJB87" s="2" t="s">
        <v>3338</v>
      </c>
      <c r="AJC87" s="2" t="s">
        <v>7162</v>
      </c>
      <c r="AJD87" s="2" t="s">
        <v>7163</v>
      </c>
      <c r="AJE87" s="2" t="s">
        <v>7164</v>
      </c>
      <c r="AJF87" s="2" t="s">
        <v>7165</v>
      </c>
      <c r="AJG87" s="2" t="s">
        <v>5734</v>
      </c>
      <c r="AJH87" s="2" t="s">
        <v>7166</v>
      </c>
      <c r="AJI87" s="2" t="s">
        <v>7167</v>
      </c>
      <c r="AJJ87" s="2" t="s">
        <v>7168</v>
      </c>
      <c r="AJK87" s="2" t="s">
        <v>4986</v>
      </c>
      <c r="AJL87" s="2" t="s">
        <v>7169</v>
      </c>
      <c r="AJM87" s="2" t="s">
        <v>7170</v>
      </c>
      <c r="AJN87" s="2" t="s">
        <v>7171</v>
      </c>
      <c r="AJO87" s="2" t="s">
        <v>7172</v>
      </c>
      <c r="AJP87" s="2" t="s">
        <v>7173</v>
      </c>
      <c r="AJQ87" s="2" t="s">
        <v>7174</v>
      </c>
      <c r="AJR87" s="2" t="s">
        <v>2723</v>
      </c>
      <c r="AJS87" s="2" t="s">
        <v>7175</v>
      </c>
      <c r="AJT87" s="2" t="s">
        <v>1395</v>
      </c>
      <c r="AJU87" s="2" t="s">
        <v>7176</v>
      </c>
      <c r="AJV87" s="2" t="s">
        <v>7177</v>
      </c>
      <c r="AJW87" s="2" t="s">
        <v>2733</v>
      </c>
      <c r="AJX87" s="2" t="s">
        <v>7178</v>
      </c>
      <c r="AJY87" s="2" t="s">
        <v>1841</v>
      </c>
      <c r="AJZ87" s="2" t="s">
        <v>7179</v>
      </c>
      <c r="AKA87" s="2" t="s">
        <v>7180</v>
      </c>
      <c r="AKB87" s="2" t="s">
        <v>7181</v>
      </c>
      <c r="AKC87" s="2" t="s">
        <v>2223</v>
      </c>
      <c r="AKD87" s="2" t="s">
        <v>7182</v>
      </c>
      <c r="AKE87" s="2" t="s">
        <v>7183</v>
      </c>
      <c r="AKF87" s="2" t="s">
        <v>7184</v>
      </c>
      <c r="AKG87" s="2" t="s">
        <v>7185</v>
      </c>
      <c r="AKH87" s="2" t="s">
        <v>5756</v>
      </c>
      <c r="AKI87" s="2" t="s">
        <v>4060</v>
      </c>
      <c r="AKJ87" s="2" t="s">
        <v>7186</v>
      </c>
      <c r="AKK87" s="2" t="s">
        <v>7187</v>
      </c>
      <c r="AKL87" s="2" t="s">
        <v>5036</v>
      </c>
      <c r="AKM87" s="2" t="s">
        <v>7188</v>
      </c>
      <c r="AKN87" s="2" t="s">
        <v>7189</v>
      </c>
      <c r="AKO87" s="2" t="s">
        <v>3087</v>
      </c>
      <c r="AKP87" s="2" t="s">
        <v>1855</v>
      </c>
      <c r="AKQ87" s="2" t="s">
        <v>5052</v>
      </c>
      <c r="AKR87" s="2" t="s">
        <v>7190</v>
      </c>
      <c r="AKS87" s="2" t="s">
        <v>7191</v>
      </c>
      <c r="AKT87" s="2" t="s">
        <v>7192</v>
      </c>
      <c r="AKU87" s="2" t="s">
        <v>7193</v>
      </c>
      <c r="AKV87" s="2" t="s">
        <v>7194</v>
      </c>
      <c r="AKW87" s="2" t="s">
        <v>5770</v>
      </c>
      <c r="AKX87" s="2" t="s">
        <v>7195</v>
      </c>
      <c r="AKY87" s="2" t="s">
        <v>7196</v>
      </c>
      <c r="AKZ87" s="2" t="s">
        <v>7197</v>
      </c>
      <c r="ALA87" s="2" t="s">
        <v>7198</v>
      </c>
      <c r="ALB87" s="2" t="s">
        <v>7199</v>
      </c>
      <c r="ALC87" s="2" t="s">
        <v>7200</v>
      </c>
      <c r="ALD87" s="2" t="s">
        <v>7201</v>
      </c>
      <c r="ALE87" s="2" t="s">
        <v>7202</v>
      </c>
      <c r="ALF87" s="2" t="s">
        <v>7203</v>
      </c>
      <c r="ALG87" s="2" t="s">
        <v>7204</v>
      </c>
      <c r="ALH87" s="2" t="s">
        <v>7205</v>
      </c>
      <c r="ALI87" s="2" t="s">
        <v>7206</v>
      </c>
    </row>
    <row r="88" spans="1:997" x14ac:dyDescent="0.2">
      <c r="A88" s="2" t="s">
        <v>7207</v>
      </c>
      <c r="B88" s="2" t="s">
        <v>6234</v>
      </c>
      <c r="C88" s="2" t="s">
        <v>6238</v>
      </c>
      <c r="D88" s="2" t="s">
        <v>2876</v>
      </c>
      <c r="E88" s="2" t="s">
        <v>6241</v>
      </c>
      <c r="F88" s="2" t="s">
        <v>6242</v>
      </c>
      <c r="G88" s="2" t="s">
        <v>6247</v>
      </c>
      <c r="H88" s="2" t="s">
        <v>1361</v>
      </c>
      <c r="I88" s="2" t="s">
        <v>238</v>
      </c>
      <c r="J88" s="2" t="s">
        <v>87</v>
      </c>
      <c r="K88" s="2" t="s">
        <v>6272</v>
      </c>
      <c r="L88" s="2" t="s">
        <v>6273</v>
      </c>
      <c r="M88" s="2" t="s">
        <v>1404</v>
      </c>
      <c r="N88" s="2" t="s">
        <v>6276</v>
      </c>
      <c r="O88" s="2" t="s">
        <v>6284</v>
      </c>
      <c r="P88" s="2" t="s">
        <v>6289</v>
      </c>
      <c r="Q88" s="2" t="s">
        <v>6292</v>
      </c>
      <c r="R88" s="2" t="s">
        <v>6295</v>
      </c>
      <c r="S88" s="2" t="s">
        <v>2369</v>
      </c>
      <c r="T88" s="2" t="s">
        <v>1195</v>
      </c>
      <c r="U88" s="2" t="s">
        <v>3431</v>
      </c>
      <c r="V88" s="2" t="s">
        <v>6299</v>
      </c>
      <c r="W88" s="2" t="s">
        <v>2752</v>
      </c>
      <c r="X88" s="2" t="s">
        <v>1407</v>
      </c>
      <c r="Y88" s="2" t="s">
        <v>2863</v>
      </c>
      <c r="Z88" s="2" t="s">
        <v>3474</v>
      </c>
      <c r="AA88" s="2" t="s">
        <v>698</v>
      </c>
      <c r="AB88" s="2" t="s">
        <v>50</v>
      </c>
      <c r="AC88" s="2" t="s">
        <v>99</v>
      </c>
      <c r="AD88" s="2" t="s">
        <v>6320</v>
      </c>
      <c r="AE88" s="2" t="s">
        <v>6325</v>
      </c>
      <c r="AF88" s="2" t="s">
        <v>556</v>
      </c>
      <c r="AG88" s="2" t="s">
        <v>3524</v>
      </c>
      <c r="AH88" s="2" t="s">
        <v>515</v>
      </c>
      <c r="AI88" s="2" t="s">
        <v>558</v>
      </c>
      <c r="AJ88" s="2" t="s">
        <v>6344</v>
      </c>
      <c r="AK88" s="2" t="s">
        <v>6345</v>
      </c>
      <c r="AL88" s="2" t="s">
        <v>1449</v>
      </c>
      <c r="AM88" s="2" t="s">
        <v>277</v>
      </c>
      <c r="AN88" s="2" t="s">
        <v>713</v>
      </c>
      <c r="AO88" s="2" t="s">
        <v>535</v>
      </c>
      <c r="AP88" s="2" t="s">
        <v>1307</v>
      </c>
      <c r="AQ88" s="2" t="s">
        <v>6371</v>
      </c>
      <c r="AR88" s="2" t="s">
        <v>567</v>
      </c>
      <c r="AS88" s="2" t="s">
        <v>6373</v>
      </c>
      <c r="AT88" s="2" t="s">
        <v>6374</v>
      </c>
      <c r="AU88" s="2" t="s">
        <v>6376</v>
      </c>
      <c r="AV88" s="2" t="s">
        <v>3030</v>
      </c>
      <c r="AW88" s="2" t="s">
        <v>3593</v>
      </c>
      <c r="AX88" s="2" t="s">
        <v>6379</v>
      </c>
      <c r="AY88" s="2" t="s">
        <v>5442</v>
      </c>
      <c r="AZ88" s="2" t="s">
        <v>6381</v>
      </c>
      <c r="BA88" s="2" t="s">
        <v>2159</v>
      </c>
      <c r="BB88" s="2" t="s">
        <v>5447</v>
      </c>
      <c r="BC88" s="2" t="s">
        <v>3611</v>
      </c>
      <c r="BD88" s="2" t="s">
        <v>6385</v>
      </c>
      <c r="BE88" s="2" t="s">
        <v>491</v>
      </c>
      <c r="BF88" s="2" t="s">
        <v>6212</v>
      </c>
      <c r="BG88" s="2" t="s">
        <v>6390</v>
      </c>
      <c r="BH88" s="2" t="s">
        <v>297</v>
      </c>
      <c r="BI88" s="2" t="s">
        <v>1381</v>
      </c>
      <c r="BJ88" s="2" t="s">
        <v>737</v>
      </c>
      <c r="BK88" s="2" t="s">
        <v>6393</v>
      </c>
      <c r="BL88" s="2" t="s">
        <v>6394</v>
      </c>
      <c r="BM88" s="2" t="s">
        <v>2284</v>
      </c>
      <c r="BN88" s="2" t="s">
        <v>537</v>
      </c>
      <c r="BO88" s="2" t="s">
        <v>6401</v>
      </c>
      <c r="BP88" s="2" t="s">
        <v>311</v>
      </c>
      <c r="BQ88" s="2" t="s">
        <v>6419</v>
      </c>
      <c r="BR88" s="2" t="s">
        <v>6420</v>
      </c>
      <c r="BS88" s="2" t="s">
        <v>6423</v>
      </c>
      <c r="BT88" s="2" t="s">
        <v>1315</v>
      </c>
      <c r="BU88" s="2" t="s">
        <v>6424</v>
      </c>
      <c r="BV88" s="2" t="s">
        <v>6428</v>
      </c>
      <c r="BW88" s="2" t="s">
        <v>580</v>
      </c>
      <c r="BX88" s="2" t="s">
        <v>2172</v>
      </c>
      <c r="BY88" s="2" t="s">
        <v>6442</v>
      </c>
      <c r="BZ88" s="2" t="s">
        <v>6450</v>
      </c>
      <c r="CA88" s="2" t="s">
        <v>6457</v>
      </c>
      <c r="CB88" s="2" t="s">
        <v>6466</v>
      </c>
      <c r="CC88" s="2" t="s">
        <v>4573</v>
      </c>
      <c r="CD88" s="2" t="s">
        <v>1322</v>
      </c>
      <c r="CE88" s="2" t="s">
        <v>1383</v>
      </c>
      <c r="CF88" s="2" t="s">
        <v>1329</v>
      </c>
      <c r="CG88" s="2" t="s">
        <v>6477</v>
      </c>
      <c r="CH88" s="2" t="s">
        <v>3325</v>
      </c>
      <c r="CI88" s="2" t="s">
        <v>1033</v>
      </c>
      <c r="CJ88" s="2" t="s">
        <v>6486</v>
      </c>
      <c r="CK88" s="2" t="s">
        <v>6487</v>
      </c>
      <c r="CL88" s="2" t="s">
        <v>4652</v>
      </c>
      <c r="CM88" s="2" t="s">
        <v>6489</v>
      </c>
      <c r="CN88" s="2" t="s">
        <v>6495</v>
      </c>
      <c r="CO88" s="2" t="s">
        <v>3785</v>
      </c>
      <c r="CP88" s="2" t="s">
        <v>6501</v>
      </c>
      <c r="CQ88" s="2" t="s">
        <v>1714</v>
      </c>
      <c r="CR88" s="2" t="s">
        <v>6506</v>
      </c>
      <c r="CS88" s="2" t="s">
        <v>2193</v>
      </c>
      <c r="CT88" s="2" t="s">
        <v>1160</v>
      </c>
      <c r="CU88" s="2" t="s">
        <v>4714</v>
      </c>
      <c r="CV88" s="2" t="s">
        <v>6514</v>
      </c>
      <c r="CW88" s="2" t="s">
        <v>5588</v>
      </c>
      <c r="CX88" s="2" t="s">
        <v>5591</v>
      </c>
      <c r="CY88" s="2" t="s">
        <v>1418</v>
      </c>
      <c r="CZ88" s="2" t="s">
        <v>792</v>
      </c>
      <c r="DA88" s="2" t="s">
        <v>5601</v>
      </c>
      <c r="DB88" s="2" t="s">
        <v>3829</v>
      </c>
      <c r="DC88" s="2" t="s">
        <v>6540</v>
      </c>
      <c r="DD88" s="2" t="s">
        <v>5629</v>
      </c>
      <c r="DE88" s="2" t="s">
        <v>1426</v>
      </c>
      <c r="DF88" s="2" t="s">
        <v>6546</v>
      </c>
      <c r="DG88" s="2" t="s">
        <v>1767</v>
      </c>
      <c r="DH88" s="2" t="s">
        <v>2206</v>
      </c>
      <c r="DI88" s="2" t="s">
        <v>177</v>
      </c>
      <c r="DJ88" s="2" t="s">
        <v>1428</v>
      </c>
      <c r="DK88" s="2" t="s">
        <v>2973</v>
      </c>
      <c r="DL88" s="2" t="s">
        <v>6552</v>
      </c>
      <c r="DM88" s="2" t="s">
        <v>1464</v>
      </c>
      <c r="DN88" s="2" t="s">
        <v>2872</v>
      </c>
      <c r="DO88" s="2" t="s">
        <v>1391</v>
      </c>
      <c r="DP88" s="2" t="s">
        <v>3334</v>
      </c>
      <c r="DQ88" s="2" t="s">
        <v>1167</v>
      </c>
      <c r="DR88" s="2" t="s">
        <v>1429</v>
      </c>
      <c r="DS88" s="2" t="s">
        <v>1430</v>
      </c>
      <c r="DT88" s="2" t="s">
        <v>3909</v>
      </c>
      <c r="DU88" s="2" t="s">
        <v>6567</v>
      </c>
      <c r="DV88" s="2" t="s">
        <v>6572</v>
      </c>
      <c r="DW88" s="2" t="s">
        <v>6579</v>
      </c>
      <c r="DX88" s="2" t="s">
        <v>6586</v>
      </c>
      <c r="DY88" s="2" t="s">
        <v>608</v>
      </c>
      <c r="DZ88" s="2" t="s">
        <v>392</v>
      </c>
      <c r="EA88" s="2" t="s">
        <v>6601</v>
      </c>
      <c r="EB88" s="2" t="s">
        <v>6602</v>
      </c>
      <c r="EC88" s="2" t="s">
        <v>6603</v>
      </c>
      <c r="ED88" s="2" t="s">
        <v>6610</v>
      </c>
      <c r="EE88" s="2" t="s">
        <v>6614</v>
      </c>
      <c r="EF88" s="2" t="s">
        <v>403</v>
      </c>
      <c r="EG88" s="2" t="s">
        <v>2433</v>
      </c>
      <c r="EH88" s="2" t="s">
        <v>1267</v>
      </c>
      <c r="EI88" s="2" t="s">
        <v>6623</v>
      </c>
      <c r="EJ88" s="2" t="s">
        <v>6625</v>
      </c>
      <c r="EK88" s="2" t="s">
        <v>1272</v>
      </c>
      <c r="EL88" s="2" t="s">
        <v>5810</v>
      </c>
      <c r="EM88" s="2" t="s">
        <v>6644</v>
      </c>
      <c r="EN88" s="2" t="s">
        <v>6648</v>
      </c>
      <c r="EO88" s="2" t="s">
        <v>6649</v>
      </c>
      <c r="EP88" s="2" t="s">
        <v>6651</v>
      </c>
      <c r="EQ88" s="2" t="s">
        <v>6656</v>
      </c>
      <c r="ER88" s="2" t="s">
        <v>6662</v>
      </c>
    </row>
    <row r="89" spans="1:997" x14ac:dyDescent="0.2">
      <c r="A89" s="2" t="s">
        <v>7208</v>
      </c>
      <c r="B89" s="2" t="s">
        <v>6234</v>
      </c>
      <c r="C89" s="2" t="s">
        <v>2329</v>
      </c>
      <c r="D89" s="2" t="s">
        <v>6672</v>
      </c>
      <c r="E89" s="2" t="s">
        <v>1478</v>
      </c>
      <c r="F89" s="2" t="s">
        <v>2881</v>
      </c>
      <c r="G89" s="2" t="s">
        <v>1193</v>
      </c>
      <c r="H89" s="2" t="s">
        <v>6691</v>
      </c>
      <c r="I89" s="2" t="s">
        <v>3372</v>
      </c>
      <c r="J89" s="2" t="s">
        <v>4140</v>
      </c>
      <c r="K89" s="2" t="s">
        <v>427</v>
      </c>
      <c r="L89" s="2" t="s">
        <v>6710</v>
      </c>
      <c r="M89" s="2" t="s">
        <v>6733</v>
      </c>
      <c r="N89" s="2" t="s">
        <v>6063</v>
      </c>
      <c r="O89" s="2" t="s">
        <v>4189</v>
      </c>
      <c r="P89" s="2" t="s">
        <v>6780</v>
      </c>
      <c r="Q89" s="2" t="s">
        <v>508</v>
      </c>
      <c r="R89" s="2" t="s">
        <v>6794</v>
      </c>
      <c r="S89" s="2" t="s">
        <v>6807</v>
      </c>
      <c r="T89" s="2" t="s">
        <v>6845</v>
      </c>
      <c r="U89" s="2" t="s">
        <v>5973</v>
      </c>
      <c r="V89" s="2" t="s">
        <v>6874</v>
      </c>
      <c r="W89" s="2" t="s">
        <v>6898</v>
      </c>
      <c r="X89" s="2" t="s">
        <v>6176</v>
      </c>
      <c r="Y89" s="2" t="s">
        <v>6905</v>
      </c>
      <c r="Z89" s="2" t="s">
        <v>1023</v>
      </c>
      <c r="AA89" s="2" t="s">
        <v>6919</v>
      </c>
      <c r="AB89" s="2" t="s">
        <v>6920</v>
      </c>
      <c r="AC89" s="2" t="s">
        <v>6921</v>
      </c>
      <c r="AD89" s="2" t="s">
        <v>751</v>
      </c>
      <c r="AE89" s="2" t="s">
        <v>6961</v>
      </c>
      <c r="AF89" s="2" t="s">
        <v>3706</v>
      </c>
      <c r="AG89" s="2" t="s">
        <v>2620</v>
      </c>
      <c r="AH89" s="2" t="s">
        <v>355</v>
      </c>
      <c r="AI89" s="2" t="s">
        <v>166</v>
      </c>
      <c r="AJ89" s="2" t="s">
        <v>7044</v>
      </c>
      <c r="AK89" s="2" t="s">
        <v>169</v>
      </c>
      <c r="AL89" s="2" t="s">
        <v>7067</v>
      </c>
      <c r="AM89" s="2" t="s">
        <v>7093</v>
      </c>
      <c r="AN89" s="2" t="s">
        <v>3972</v>
      </c>
      <c r="AO89" s="2" t="s">
        <v>7156</v>
      </c>
      <c r="AP89" s="2" t="s">
        <v>7161</v>
      </c>
      <c r="AQ89" s="2" t="s">
        <v>5036</v>
      </c>
      <c r="AR89" s="2" t="s">
        <v>1855</v>
      </c>
    </row>
    <row r="90" spans="1:997" x14ac:dyDescent="0.2">
      <c r="A90" s="2" t="s">
        <v>7209</v>
      </c>
      <c r="B90" s="2" t="s">
        <v>7210</v>
      </c>
      <c r="C90" s="2" t="s">
        <v>7211</v>
      </c>
      <c r="D90" s="2" t="s">
        <v>506</v>
      </c>
      <c r="E90" s="2" t="s">
        <v>847</v>
      </c>
      <c r="F90" s="2" t="s">
        <v>2264</v>
      </c>
      <c r="G90" s="2" t="s">
        <v>7212</v>
      </c>
      <c r="H90" s="2" t="s">
        <v>2268</v>
      </c>
      <c r="I90" s="2" t="s">
        <v>864</v>
      </c>
      <c r="J90" s="2" t="s">
        <v>7213</v>
      </c>
      <c r="K90" s="2" t="s">
        <v>874</v>
      </c>
      <c r="L90" s="2" t="s">
        <v>3589</v>
      </c>
      <c r="M90" s="2" t="s">
        <v>634</v>
      </c>
      <c r="N90" s="2" t="s">
        <v>6886</v>
      </c>
      <c r="O90" s="2" t="s">
        <v>7214</v>
      </c>
      <c r="P90" s="2" t="s">
        <v>7215</v>
      </c>
      <c r="Q90" s="2" t="s">
        <v>3730</v>
      </c>
      <c r="R90" s="2" t="s">
        <v>882</v>
      </c>
      <c r="S90" s="2" t="s">
        <v>884</v>
      </c>
      <c r="T90" s="2" t="s">
        <v>619</v>
      </c>
      <c r="U90" s="2" t="s">
        <v>947</v>
      </c>
    </row>
    <row r="91" spans="1:997" x14ac:dyDescent="0.2">
      <c r="A91" s="2" t="s">
        <v>7216</v>
      </c>
      <c r="B91" s="2" t="s">
        <v>7217</v>
      </c>
      <c r="C91" s="2" t="s">
        <v>1362</v>
      </c>
      <c r="D91" s="2" t="s">
        <v>245</v>
      </c>
      <c r="E91" s="2" t="s">
        <v>2271</v>
      </c>
      <c r="F91" s="2" t="s">
        <v>1056</v>
      </c>
      <c r="G91" s="2" t="s">
        <v>136</v>
      </c>
      <c r="H91" s="2" t="s">
        <v>1067</v>
      </c>
      <c r="I91" s="2" t="s">
        <v>7218</v>
      </c>
      <c r="J91" s="2" t="s">
        <v>150</v>
      </c>
      <c r="K91" s="2" t="s">
        <v>7219</v>
      </c>
      <c r="L91" s="2" t="s">
        <v>4684</v>
      </c>
      <c r="M91" s="2" t="s">
        <v>7220</v>
      </c>
    </row>
    <row r="92" spans="1:997" x14ac:dyDescent="0.2">
      <c r="A92" s="2" t="s">
        <v>7221</v>
      </c>
      <c r="B92" s="2" t="s">
        <v>7222</v>
      </c>
      <c r="C92" s="2" t="s">
        <v>7223</v>
      </c>
      <c r="D92" s="2" t="s">
        <v>1212</v>
      </c>
      <c r="E92" s="2" t="s">
        <v>7224</v>
      </c>
      <c r="F92" s="2" t="s">
        <v>7225</v>
      </c>
      <c r="G92" s="2" t="s">
        <v>7226</v>
      </c>
      <c r="H92" s="2" t="s">
        <v>7227</v>
      </c>
      <c r="I92" s="2" t="s">
        <v>5429</v>
      </c>
      <c r="J92" s="2" t="s">
        <v>7228</v>
      </c>
      <c r="K92" s="2" t="s">
        <v>7229</v>
      </c>
      <c r="L92" s="2" t="s">
        <v>576</v>
      </c>
      <c r="M92" s="2" t="s">
        <v>2567</v>
      </c>
      <c r="N92" s="2" t="s">
        <v>6408</v>
      </c>
      <c r="O92" s="2" t="s">
        <v>4515</v>
      </c>
      <c r="P92" s="2" t="s">
        <v>213</v>
      </c>
      <c r="Q92" s="2" t="s">
        <v>7230</v>
      </c>
      <c r="R92" s="2" t="s">
        <v>7231</v>
      </c>
      <c r="S92" s="2" t="s">
        <v>7232</v>
      </c>
      <c r="T92" s="2" t="s">
        <v>7233</v>
      </c>
      <c r="U92" s="2" t="s">
        <v>7234</v>
      </c>
      <c r="V92" s="2" t="s">
        <v>7235</v>
      </c>
      <c r="W92" s="2" t="s">
        <v>770</v>
      </c>
      <c r="X92" s="2" t="s">
        <v>7236</v>
      </c>
      <c r="Y92" s="2" t="s">
        <v>7237</v>
      </c>
      <c r="Z92" s="2" t="s">
        <v>6480</v>
      </c>
      <c r="AA92" s="2" t="s">
        <v>7238</v>
      </c>
      <c r="AB92" s="2" t="s">
        <v>7239</v>
      </c>
      <c r="AC92" s="2" t="s">
        <v>4659</v>
      </c>
      <c r="AD92" s="2" t="s">
        <v>1116</v>
      </c>
      <c r="AE92" s="2" t="s">
        <v>4950</v>
      </c>
      <c r="AF92" s="2" t="s">
        <v>7240</v>
      </c>
      <c r="AG92" s="2" t="s">
        <v>7241</v>
      </c>
      <c r="AH92" s="2" t="s">
        <v>4116</v>
      </c>
      <c r="AI92" s="2" t="s">
        <v>2113</v>
      </c>
      <c r="AJ92" s="2" t="s">
        <v>4121</v>
      </c>
      <c r="AK92" s="2" t="s">
        <v>7242</v>
      </c>
      <c r="AL92" s="2" t="s">
        <v>6685</v>
      </c>
      <c r="AM92" s="2" t="s">
        <v>229</v>
      </c>
      <c r="AN92" s="2" t="s">
        <v>7243</v>
      </c>
      <c r="AO92" s="2" t="s">
        <v>83</v>
      </c>
      <c r="AP92" s="2" t="s">
        <v>1490</v>
      </c>
      <c r="AQ92" s="2" t="s">
        <v>7244</v>
      </c>
      <c r="AR92" s="2" t="s">
        <v>7245</v>
      </c>
      <c r="AS92" s="2" t="s">
        <v>1496</v>
      </c>
      <c r="AT92" s="2" t="s">
        <v>7246</v>
      </c>
      <c r="AU92" s="2" t="s">
        <v>7247</v>
      </c>
      <c r="AV92" s="2" t="s">
        <v>7248</v>
      </c>
      <c r="AW92" s="2" t="s">
        <v>7249</v>
      </c>
      <c r="AX92" s="2" t="s">
        <v>7250</v>
      </c>
      <c r="AY92" s="2" t="s">
        <v>6282</v>
      </c>
      <c r="AZ92" s="2" t="s">
        <v>7251</v>
      </c>
      <c r="BA92" s="2" t="s">
        <v>7252</v>
      </c>
      <c r="BB92" s="2" t="s">
        <v>7253</v>
      </c>
      <c r="BC92" s="2" t="s">
        <v>7254</v>
      </c>
      <c r="BD92" s="2" t="s">
        <v>7255</v>
      </c>
      <c r="BE92" s="2" t="s">
        <v>7256</v>
      </c>
      <c r="BF92" s="2" t="s">
        <v>7257</v>
      </c>
      <c r="BG92" s="2" t="s">
        <v>7258</v>
      </c>
      <c r="BH92" s="2" t="s">
        <v>6296</v>
      </c>
      <c r="BI92" s="2" t="s">
        <v>7259</v>
      </c>
      <c r="BJ92" s="2" t="s">
        <v>2885</v>
      </c>
      <c r="BK92" s="2" t="s">
        <v>7260</v>
      </c>
      <c r="BL92" s="2" t="s">
        <v>7261</v>
      </c>
      <c r="BM92" s="2" t="s">
        <v>5327</v>
      </c>
      <c r="BN92" s="2" t="s">
        <v>3460</v>
      </c>
      <c r="BO92" s="2" t="s">
        <v>1529</v>
      </c>
      <c r="BP92" s="2" t="s">
        <v>7262</v>
      </c>
      <c r="BQ92" s="2" t="s">
        <v>7263</v>
      </c>
      <c r="BR92" s="2" t="s">
        <v>628</v>
      </c>
      <c r="BS92" s="2" t="s">
        <v>999</v>
      </c>
      <c r="BT92" s="2" t="s">
        <v>54</v>
      </c>
      <c r="BU92" s="2" t="s">
        <v>7264</v>
      </c>
      <c r="BV92" s="2" t="s">
        <v>7265</v>
      </c>
      <c r="BW92" s="2" t="s">
        <v>7266</v>
      </c>
      <c r="BX92" s="2" t="s">
        <v>7267</v>
      </c>
      <c r="BY92" s="2" t="s">
        <v>5372</v>
      </c>
      <c r="BZ92" s="2" t="s">
        <v>7268</v>
      </c>
      <c r="CA92" s="2" t="s">
        <v>7269</v>
      </c>
      <c r="CB92" s="2" t="s">
        <v>1920</v>
      </c>
      <c r="CC92" s="2" t="s">
        <v>1921</v>
      </c>
      <c r="CD92" s="2" t="s">
        <v>7270</v>
      </c>
      <c r="CE92" s="2" t="s">
        <v>7271</v>
      </c>
      <c r="CF92" s="2" t="s">
        <v>7272</v>
      </c>
      <c r="CG92" s="2" t="s">
        <v>1923</v>
      </c>
      <c r="CH92" s="2" t="s">
        <v>7273</v>
      </c>
      <c r="CI92" s="2" t="s">
        <v>4312</v>
      </c>
      <c r="CJ92" s="2" t="s">
        <v>4328</v>
      </c>
      <c r="CK92" s="2" t="s">
        <v>209</v>
      </c>
      <c r="CL92" s="2" t="s">
        <v>1303</v>
      </c>
      <c r="CM92" s="2" t="s">
        <v>7274</v>
      </c>
      <c r="CN92" s="2" t="s">
        <v>7275</v>
      </c>
      <c r="CO92" s="2" t="s">
        <v>7276</v>
      </c>
      <c r="CP92" s="2" t="s">
        <v>4341</v>
      </c>
      <c r="CQ92" s="2" t="s">
        <v>7277</v>
      </c>
      <c r="CR92" s="2" t="s">
        <v>7278</v>
      </c>
      <c r="CS92" s="2" t="s">
        <v>7279</v>
      </c>
      <c r="CT92" s="2" t="s">
        <v>7280</v>
      </c>
      <c r="CU92" s="2" t="s">
        <v>7281</v>
      </c>
      <c r="CV92" s="2" t="s">
        <v>7282</v>
      </c>
      <c r="CW92" s="2" t="s">
        <v>7283</v>
      </c>
      <c r="CX92" s="2" t="s">
        <v>7284</v>
      </c>
      <c r="CY92" s="2" t="s">
        <v>1940</v>
      </c>
      <c r="CZ92" s="2" t="s">
        <v>7285</v>
      </c>
      <c r="DA92" s="2" t="s">
        <v>7286</v>
      </c>
      <c r="DB92" s="2" t="s">
        <v>7287</v>
      </c>
      <c r="DC92" s="2" t="s">
        <v>633</v>
      </c>
      <c r="DD92" s="2" t="s">
        <v>7288</v>
      </c>
      <c r="DE92" s="2" t="s">
        <v>7289</v>
      </c>
      <c r="DF92" s="2" t="s">
        <v>5456</v>
      </c>
      <c r="DG92" s="2" t="s">
        <v>7290</v>
      </c>
      <c r="DH92" s="2" t="s">
        <v>2279</v>
      </c>
      <c r="DI92" s="2" t="s">
        <v>4481</v>
      </c>
      <c r="DJ92" s="2" t="s">
        <v>128</v>
      </c>
      <c r="DK92" s="2" t="s">
        <v>5857</v>
      </c>
      <c r="DL92" s="2" t="s">
        <v>3653</v>
      </c>
      <c r="DM92" s="2" t="s">
        <v>7291</v>
      </c>
      <c r="DN92" s="2" t="s">
        <v>7292</v>
      </c>
      <c r="DO92" s="2" t="s">
        <v>7293</v>
      </c>
      <c r="DP92" s="2" t="s">
        <v>7294</v>
      </c>
      <c r="DQ92" s="2" t="s">
        <v>7295</v>
      </c>
      <c r="DR92" s="2" t="s">
        <v>7296</v>
      </c>
      <c r="DS92" s="2" t="s">
        <v>7297</v>
      </c>
      <c r="DT92" s="2" t="s">
        <v>2440</v>
      </c>
      <c r="DU92" s="2" t="s">
        <v>7298</v>
      </c>
      <c r="DV92" s="2" t="s">
        <v>7299</v>
      </c>
      <c r="DW92" s="2" t="s">
        <v>7300</v>
      </c>
      <c r="DX92" s="2" t="s">
        <v>7301</v>
      </c>
      <c r="DY92" s="2" t="s">
        <v>5499</v>
      </c>
      <c r="DZ92" s="2" t="s">
        <v>763</v>
      </c>
      <c r="EA92" s="2" t="s">
        <v>2930</v>
      </c>
      <c r="EB92" s="2" t="s">
        <v>2292</v>
      </c>
      <c r="EC92" s="2" t="s">
        <v>1320</v>
      </c>
      <c r="ED92" s="2" t="s">
        <v>145</v>
      </c>
      <c r="EE92" s="2" t="s">
        <v>7302</v>
      </c>
      <c r="EF92" s="2" t="s">
        <v>3323</v>
      </c>
      <c r="EG92" s="2" t="s">
        <v>7303</v>
      </c>
      <c r="EH92" s="2" t="s">
        <v>7304</v>
      </c>
      <c r="EI92" s="2" t="s">
        <v>7305</v>
      </c>
      <c r="EJ92" s="2" t="s">
        <v>7306</v>
      </c>
      <c r="EK92" s="2" t="s">
        <v>7307</v>
      </c>
      <c r="EL92" s="2" t="s">
        <v>7308</v>
      </c>
      <c r="EM92" s="2" t="s">
        <v>539</v>
      </c>
      <c r="EN92" s="2" t="s">
        <v>7309</v>
      </c>
      <c r="EO92" s="2" t="s">
        <v>7310</v>
      </c>
      <c r="EP92" s="2" t="s">
        <v>7311</v>
      </c>
      <c r="EQ92" s="2" t="s">
        <v>7312</v>
      </c>
      <c r="ER92" s="2" t="s">
        <v>4663</v>
      </c>
      <c r="ES92" s="2" t="s">
        <v>4684</v>
      </c>
      <c r="ET92" s="2" t="s">
        <v>7313</v>
      </c>
      <c r="EU92" s="2" t="s">
        <v>6019</v>
      </c>
      <c r="EV92" s="2" t="s">
        <v>783</v>
      </c>
      <c r="EW92" s="2" t="s">
        <v>7314</v>
      </c>
      <c r="EX92" s="2" t="s">
        <v>7315</v>
      </c>
      <c r="EY92" s="2" t="s">
        <v>789</v>
      </c>
      <c r="EZ92" s="2" t="s">
        <v>7316</v>
      </c>
      <c r="FA92" s="2" t="s">
        <v>1736</v>
      </c>
      <c r="FB92" s="2" t="s">
        <v>959</v>
      </c>
      <c r="FC92" s="2" t="s">
        <v>168</v>
      </c>
      <c r="FD92" s="2" t="s">
        <v>7317</v>
      </c>
      <c r="FE92" s="2" t="s">
        <v>7318</v>
      </c>
      <c r="FF92" s="2" t="s">
        <v>7319</v>
      </c>
      <c r="FG92" s="2" t="s">
        <v>7320</v>
      </c>
      <c r="FH92" s="2" t="s">
        <v>7321</v>
      </c>
      <c r="FI92" s="2" t="s">
        <v>7322</v>
      </c>
      <c r="FJ92" s="2" t="s">
        <v>7323</v>
      </c>
      <c r="FK92" s="2" t="s">
        <v>3928</v>
      </c>
      <c r="FL92" s="2" t="s">
        <v>4892</v>
      </c>
      <c r="FM92" s="2" t="s">
        <v>5685</v>
      </c>
      <c r="FN92" s="2" t="s">
        <v>7324</v>
      </c>
      <c r="FO92" s="2" t="s">
        <v>4908</v>
      </c>
      <c r="FP92" s="2" t="s">
        <v>7325</v>
      </c>
      <c r="FQ92" s="2" t="s">
        <v>1089</v>
      </c>
      <c r="FR92" s="2" t="s">
        <v>7326</v>
      </c>
      <c r="FS92" s="2" t="s">
        <v>7327</v>
      </c>
      <c r="FT92" s="2" t="s">
        <v>7328</v>
      </c>
      <c r="FU92" s="2" t="s">
        <v>7329</v>
      </c>
      <c r="FV92" s="2" t="s">
        <v>3996</v>
      </c>
      <c r="FW92" s="2" t="s">
        <v>7330</v>
      </c>
      <c r="FX92" s="2" t="s">
        <v>5727</v>
      </c>
      <c r="FY92" s="2" t="s">
        <v>4025</v>
      </c>
      <c r="FZ92" s="2" t="s">
        <v>1352</v>
      </c>
      <c r="GA92" s="2" t="s">
        <v>5019</v>
      </c>
      <c r="GB92" s="2" t="s">
        <v>4062</v>
      </c>
      <c r="GC92" s="2" t="s">
        <v>5757</v>
      </c>
      <c r="GD92" s="2" t="s">
        <v>7331</v>
      </c>
      <c r="GE92" s="2" t="s">
        <v>7332</v>
      </c>
    </row>
    <row r="93" spans="1:997" x14ac:dyDescent="0.2">
      <c r="A93" s="2" t="s">
        <v>7333</v>
      </c>
      <c r="B93" s="2" t="s">
        <v>7334</v>
      </c>
      <c r="C93" s="2" t="s">
        <v>7335</v>
      </c>
      <c r="D93" s="2" t="s">
        <v>1471</v>
      </c>
      <c r="E93" s="2" t="s">
        <v>2878</v>
      </c>
      <c r="F93" s="2" t="s">
        <v>207</v>
      </c>
      <c r="G93" s="2" t="s">
        <v>2435</v>
      </c>
      <c r="H93" s="2" t="s">
        <v>7336</v>
      </c>
      <c r="I93" s="2" t="s">
        <v>6254</v>
      </c>
      <c r="J93" s="2" t="s">
        <v>2116</v>
      </c>
      <c r="K93" s="2" t="s">
        <v>7337</v>
      </c>
      <c r="L93" s="2" t="s">
        <v>2117</v>
      </c>
      <c r="M93" s="2" t="s">
        <v>239</v>
      </c>
      <c r="N93" s="2" t="s">
        <v>2347</v>
      </c>
      <c r="O93" s="2" t="s">
        <v>3418</v>
      </c>
      <c r="P93" s="2" t="s">
        <v>2386</v>
      </c>
      <c r="Q93" s="2" t="s">
        <v>7338</v>
      </c>
      <c r="R93" s="2" t="s">
        <v>7339</v>
      </c>
      <c r="S93" s="2" t="s">
        <v>4221</v>
      </c>
      <c r="T93" s="2" t="s">
        <v>3458</v>
      </c>
      <c r="U93" s="2" t="s">
        <v>3474</v>
      </c>
      <c r="V93" s="2" t="s">
        <v>6068</v>
      </c>
      <c r="W93" s="2" t="s">
        <v>690</v>
      </c>
      <c r="X93" s="2" t="s">
        <v>691</v>
      </c>
      <c r="Y93" s="2" t="s">
        <v>2503</v>
      </c>
      <c r="Z93" s="2" t="s">
        <v>1371</v>
      </c>
      <c r="AA93" s="2" t="s">
        <v>97</v>
      </c>
      <c r="AB93" s="2" t="s">
        <v>3489</v>
      </c>
      <c r="AC93" s="2" t="s">
        <v>5373</v>
      </c>
      <c r="AD93" s="2" t="s">
        <v>1300</v>
      </c>
      <c r="AE93" s="2" t="s">
        <v>4314</v>
      </c>
      <c r="AF93" s="2" t="s">
        <v>556</v>
      </c>
      <c r="AG93" s="2" t="s">
        <v>7340</v>
      </c>
      <c r="AH93" s="2" t="s">
        <v>7341</v>
      </c>
      <c r="AI93" s="2" t="s">
        <v>1054</v>
      </c>
      <c r="AJ93" s="2" t="s">
        <v>4339</v>
      </c>
      <c r="AK93" s="2" t="s">
        <v>1211</v>
      </c>
      <c r="AL93" s="2" t="s">
        <v>1212</v>
      </c>
      <c r="AM93" s="2" t="s">
        <v>1563</v>
      </c>
      <c r="AN93" s="2" t="s">
        <v>1566</v>
      </c>
      <c r="AO93" s="2" t="s">
        <v>7342</v>
      </c>
      <c r="AP93" s="2" t="s">
        <v>6836</v>
      </c>
      <c r="AQ93" s="2" t="s">
        <v>1568</v>
      </c>
      <c r="AR93" s="2" t="s">
        <v>1940</v>
      </c>
      <c r="AS93" s="2" t="s">
        <v>282</v>
      </c>
      <c r="AT93" s="2" t="s">
        <v>287</v>
      </c>
      <c r="AU93" s="2" t="s">
        <v>566</v>
      </c>
      <c r="AV93" s="2" t="s">
        <v>124</v>
      </c>
      <c r="AW93" s="2" t="s">
        <v>7343</v>
      </c>
      <c r="AX93" s="2" t="s">
        <v>7344</v>
      </c>
      <c r="AY93" s="2" t="s">
        <v>5441</v>
      </c>
      <c r="AZ93" s="2" t="s">
        <v>1309</v>
      </c>
      <c r="BA93" s="2" t="s">
        <v>1220</v>
      </c>
      <c r="BB93" s="2" t="s">
        <v>1144</v>
      </c>
      <c r="BC93" s="2" t="s">
        <v>2162</v>
      </c>
      <c r="BD93" s="2" t="s">
        <v>299</v>
      </c>
      <c r="BE93" s="2" t="s">
        <v>6098</v>
      </c>
      <c r="BF93" s="2" t="s">
        <v>304</v>
      </c>
      <c r="BG93" s="2" t="s">
        <v>1110</v>
      </c>
      <c r="BH93" s="2" t="s">
        <v>3010</v>
      </c>
      <c r="BI93" s="2" t="s">
        <v>311</v>
      </c>
      <c r="BJ93" s="2" t="s">
        <v>3644</v>
      </c>
      <c r="BK93" s="2" t="s">
        <v>312</v>
      </c>
      <c r="BL93" s="2" t="s">
        <v>136</v>
      </c>
      <c r="BM93" s="2" t="s">
        <v>7345</v>
      </c>
      <c r="BN93" s="2" t="s">
        <v>6416</v>
      </c>
      <c r="BO93" s="2" t="s">
        <v>319</v>
      </c>
      <c r="BP93" s="2" t="s">
        <v>2172</v>
      </c>
      <c r="BQ93" s="2" t="s">
        <v>1985</v>
      </c>
      <c r="BR93" s="2" t="s">
        <v>7346</v>
      </c>
      <c r="BS93" s="2" t="s">
        <v>7347</v>
      </c>
      <c r="BT93" s="2" t="s">
        <v>5507</v>
      </c>
      <c r="BU93" s="2" t="s">
        <v>7348</v>
      </c>
      <c r="BV93" s="2" t="s">
        <v>3713</v>
      </c>
      <c r="BW93" s="2" t="s">
        <v>3720</v>
      </c>
      <c r="BX93" s="2" t="s">
        <v>772</v>
      </c>
      <c r="BY93" s="2" t="s">
        <v>2869</v>
      </c>
      <c r="BZ93" s="2" t="s">
        <v>3741</v>
      </c>
      <c r="CA93" s="2" t="s">
        <v>3750</v>
      </c>
      <c r="CB93" s="2" t="s">
        <v>333</v>
      </c>
      <c r="CC93" s="2" t="s">
        <v>2937</v>
      </c>
      <c r="CD93" s="2" t="s">
        <v>3758</v>
      </c>
      <c r="CE93" s="2" t="s">
        <v>1459</v>
      </c>
      <c r="CF93" s="2" t="s">
        <v>4652</v>
      </c>
      <c r="CG93" s="2" t="s">
        <v>6988</v>
      </c>
      <c r="CH93" s="2" t="s">
        <v>2190</v>
      </c>
      <c r="CI93" s="2" t="s">
        <v>5556</v>
      </c>
      <c r="CJ93" s="2" t="s">
        <v>2317</v>
      </c>
      <c r="CK93" s="2" t="s">
        <v>7349</v>
      </c>
      <c r="CL93" s="2" t="s">
        <v>346</v>
      </c>
      <c r="CM93" s="2" t="s">
        <v>7350</v>
      </c>
      <c r="CN93" s="2" t="s">
        <v>7351</v>
      </c>
      <c r="CO93" s="2" t="s">
        <v>1714</v>
      </c>
      <c r="CP93" s="2" t="s">
        <v>349</v>
      </c>
      <c r="CQ93" s="2" t="s">
        <v>1247</v>
      </c>
      <c r="CR93" s="2" t="s">
        <v>7352</v>
      </c>
      <c r="CS93" s="2" t="s">
        <v>2019</v>
      </c>
      <c r="CT93" s="2" t="s">
        <v>2636</v>
      </c>
      <c r="CU93" s="2" t="s">
        <v>2021</v>
      </c>
      <c r="CV93" s="2" t="s">
        <v>1339</v>
      </c>
      <c r="CW93" s="2" t="s">
        <v>5591</v>
      </c>
      <c r="CX93" s="2" t="s">
        <v>7353</v>
      </c>
      <c r="CY93" s="2" t="s">
        <v>4718</v>
      </c>
      <c r="CZ93" s="2" t="s">
        <v>355</v>
      </c>
      <c r="DA93" s="2" t="s">
        <v>1190</v>
      </c>
      <c r="DB93" s="2" t="s">
        <v>1114</v>
      </c>
      <c r="DC93" s="2" t="s">
        <v>5618</v>
      </c>
      <c r="DD93" s="2" t="s">
        <v>1252</v>
      </c>
      <c r="DE93" s="2" t="s">
        <v>362</v>
      </c>
      <c r="DF93" s="2" t="s">
        <v>7354</v>
      </c>
      <c r="DG93" s="2" t="s">
        <v>1423</v>
      </c>
      <c r="DH93" s="2" t="s">
        <v>1425</v>
      </c>
      <c r="DI93" s="2" t="s">
        <v>3874</v>
      </c>
      <c r="DJ93" s="2" t="s">
        <v>601</v>
      </c>
      <c r="DK93" s="2" t="s">
        <v>1253</v>
      </c>
      <c r="DL93" s="2" t="s">
        <v>1426</v>
      </c>
      <c r="DM93" s="2" t="s">
        <v>7076</v>
      </c>
      <c r="DN93" s="2" t="s">
        <v>179</v>
      </c>
      <c r="DO93" s="2" t="s">
        <v>7355</v>
      </c>
      <c r="DP93" s="2" t="s">
        <v>6575</v>
      </c>
      <c r="DQ93" s="2" t="s">
        <v>6586</v>
      </c>
      <c r="DR93" s="2" t="s">
        <v>1793</v>
      </c>
      <c r="DS93" s="2" t="s">
        <v>390</v>
      </c>
      <c r="DT93" s="2" t="s">
        <v>3955</v>
      </c>
      <c r="DU93" s="2" t="s">
        <v>7116</v>
      </c>
      <c r="DV93" s="2" t="s">
        <v>1169</v>
      </c>
      <c r="DW93" s="2" t="s">
        <v>5695</v>
      </c>
      <c r="DX93" s="2" t="s">
        <v>7356</v>
      </c>
      <c r="DY93" s="2" t="s">
        <v>183</v>
      </c>
      <c r="DZ93" s="2" t="s">
        <v>185</v>
      </c>
      <c r="EA93" s="2" t="s">
        <v>2067</v>
      </c>
      <c r="EB93" s="2" t="s">
        <v>400</v>
      </c>
      <c r="EC93" s="2" t="s">
        <v>473</v>
      </c>
      <c r="ED93" s="2" t="s">
        <v>7357</v>
      </c>
      <c r="EE93" s="2" t="s">
        <v>2824</v>
      </c>
      <c r="EF93" s="2" t="s">
        <v>1267</v>
      </c>
      <c r="EG93" s="2" t="s">
        <v>7358</v>
      </c>
      <c r="EH93" s="2" t="s">
        <v>7359</v>
      </c>
      <c r="EI93" s="2" t="s">
        <v>3130</v>
      </c>
      <c r="EJ93" s="2" t="s">
        <v>414</v>
      </c>
      <c r="EK93" s="2" t="s">
        <v>2946</v>
      </c>
      <c r="EL93" s="2" t="s">
        <v>196</v>
      </c>
      <c r="EM93" s="2" t="s">
        <v>7360</v>
      </c>
      <c r="EN93" s="2" t="s">
        <v>2223</v>
      </c>
      <c r="EO93" s="2" t="s">
        <v>945</v>
      </c>
      <c r="EP93" s="2" t="s">
        <v>948</v>
      </c>
    </row>
    <row r="94" spans="1:997" x14ac:dyDescent="0.2">
      <c r="A94" s="2" t="s">
        <v>7361</v>
      </c>
      <c r="B94" s="2" t="s">
        <v>7362</v>
      </c>
      <c r="C94" s="2" t="s">
        <v>7363</v>
      </c>
      <c r="D94" s="2" t="s">
        <v>7364</v>
      </c>
      <c r="E94" s="2" t="s">
        <v>7365</v>
      </c>
      <c r="F94" s="2" t="s">
        <v>225</v>
      </c>
      <c r="G94" s="2" t="s">
        <v>2880</v>
      </c>
      <c r="H94" s="2" t="s">
        <v>3176</v>
      </c>
      <c r="I94" s="2" t="s">
        <v>7366</v>
      </c>
      <c r="J94" s="2" t="s">
        <v>653</v>
      </c>
      <c r="K94" s="2" t="s">
        <v>2881</v>
      </c>
      <c r="L94" s="2" t="s">
        <v>7367</v>
      </c>
      <c r="M94" s="2" t="s">
        <v>2435</v>
      </c>
      <c r="N94" s="2" t="s">
        <v>7368</v>
      </c>
      <c r="O94" s="2" t="s">
        <v>7369</v>
      </c>
      <c r="P94" s="2" t="s">
        <v>7336</v>
      </c>
      <c r="Q94" s="2" t="s">
        <v>1360</v>
      </c>
      <c r="R94" s="2" t="s">
        <v>7370</v>
      </c>
      <c r="S94" s="2" t="s">
        <v>7371</v>
      </c>
      <c r="T94" s="2" t="s">
        <v>6700</v>
      </c>
      <c r="U94" s="2" t="s">
        <v>3406</v>
      </c>
      <c r="V94" s="2" t="s">
        <v>239</v>
      </c>
      <c r="W94" s="2" t="s">
        <v>7372</v>
      </c>
      <c r="X94" s="2" t="s">
        <v>7373</v>
      </c>
      <c r="Y94" s="2" t="s">
        <v>7374</v>
      </c>
      <c r="Z94" s="2" t="s">
        <v>6266</v>
      </c>
      <c r="AA94" s="2" t="s">
        <v>7375</v>
      </c>
      <c r="AB94" s="2" t="s">
        <v>7376</v>
      </c>
      <c r="AC94" s="2" t="s">
        <v>7377</v>
      </c>
      <c r="AD94" s="2" t="s">
        <v>7378</v>
      </c>
      <c r="AE94" s="2" t="s">
        <v>7379</v>
      </c>
      <c r="AF94" s="2" t="s">
        <v>7380</v>
      </c>
      <c r="AG94" s="2" t="s">
        <v>5314</v>
      </c>
      <c r="AH94" s="2" t="s">
        <v>7381</v>
      </c>
      <c r="AI94" s="2" t="s">
        <v>7382</v>
      </c>
      <c r="AJ94" s="2" t="s">
        <v>499</v>
      </c>
      <c r="AK94" s="2" t="s">
        <v>7383</v>
      </c>
      <c r="AL94" s="2" t="s">
        <v>2885</v>
      </c>
      <c r="AM94" s="2" t="s">
        <v>433</v>
      </c>
      <c r="AN94" s="2" t="s">
        <v>998</v>
      </c>
      <c r="AO94" s="2" t="s">
        <v>7384</v>
      </c>
      <c r="AP94" s="2" t="s">
        <v>3474</v>
      </c>
      <c r="AQ94" s="2" t="s">
        <v>690</v>
      </c>
      <c r="AR94" s="2" t="s">
        <v>691</v>
      </c>
      <c r="AS94" s="2" t="s">
        <v>5826</v>
      </c>
      <c r="AT94" s="2" t="s">
        <v>97</v>
      </c>
      <c r="AU94" s="2" t="s">
        <v>7385</v>
      </c>
      <c r="AV94" s="2" t="s">
        <v>510</v>
      </c>
      <c r="AW94" s="2" t="s">
        <v>2235</v>
      </c>
      <c r="AX94" s="2" t="s">
        <v>7386</v>
      </c>
      <c r="AY94" s="2" t="s">
        <v>7387</v>
      </c>
      <c r="AZ94" s="2" t="s">
        <v>556</v>
      </c>
      <c r="BA94" s="2" t="s">
        <v>273</v>
      </c>
      <c r="BB94" s="2" t="s">
        <v>1563</v>
      </c>
      <c r="BC94" s="2" t="s">
        <v>5411</v>
      </c>
      <c r="BD94" s="2" t="s">
        <v>7388</v>
      </c>
      <c r="BE94" s="2" t="s">
        <v>281</v>
      </c>
      <c r="BF94" s="2" t="s">
        <v>7389</v>
      </c>
      <c r="BG94" s="2" t="s">
        <v>7390</v>
      </c>
      <c r="BH94" s="2" t="s">
        <v>1214</v>
      </c>
      <c r="BI94" s="2" t="s">
        <v>7391</v>
      </c>
      <c r="BJ94" s="2" t="s">
        <v>4392</v>
      </c>
      <c r="BK94" s="2" t="s">
        <v>285</v>
      </c>
      <c r="BL94" s="2" t="s">
        <v>7392</v>
      </c>
      <c r="BM94" s="2" t="s">
        <v>289</v>
      </c>
      <c r="BN94" s="2" t="s">
        <v>5441</v>
      </c>
      <c r="BO94" s="2" t="s">
        <v>7393</v>
      </c>
      <c r="BP94" s="2" t="s">
        <v>7394</v>
      </c>
      <c r="BQ94" s="2" t="s">
        <v>5456</v>
      </c>
      <c r="BR94" s="2" t="s">
        <v>7395</v>
      </c>
      <c r="BS94" s="2" t="s">
        <v>1411</v>
      </c>
      <c r="BT94" s="2" t="s">
        <v>6098</v>
      </c>
      <c r="BU94" s="2" t="s">
        <v>1620</v>
      </c>
      <c r="BV94" s="2" t="s">
        <v>6176</v>
      </c>
      <c r="BW94" s="2" t="s">
        <v>311</v>
      </c>
      <c r="BX94" s="2" t="s">
        <v>1413</v>
      </c>
      <c r="BY94" s="2" t="s">
        <v>312</v>
      </c>
      <c r="BZ94" s="2" t="s">
        <v>136</v>
      </c>
      <c r="CA94" s="2" t="s">
        <v>6429</v>
      </c>
      <c r="CB94" s="2" t="s">
        <v>580</v>
      </c>
      <c r="CC94" s="2" t="s">
        <v>7396</v>
      </c>
      <c r="CD94" s="2" t="s">
        <v>323</v>
      </c>
      <c r="CE94" s="2" t="s">
        <v>7397</v>
      </c>
      <c r="CF94" s="2" t="s">
        <v>7398</v>
      </c>
      <c r="CG94" s="2" t="s">
        <v>7399</v>
      </c>
      <c r="CH94" s="2" t="s">
        <v>7400</v>
      </c>
      <c r="CI94" s="2" t="s">
        <v>7401</v>
      </c>
      <c r="CJ94" s="2" t="s">
        <v>3729</v>
      </c>
      <c r="CK94" s="2" t="s">
        <v>501</v>
      </c>
      <c r="CL94" s="2" t="s">
        <v>3252</v>
      </c>
      <c r="CM94" s="2" t="s">
        <v>4</v>
      </c>
      <c r="CN94" s="2" t="s">
        <v>1031</v>
      </c>
      <c r="CO94" s="2" t="s">
        <v>7402</v>
      </c>
      <c r="CP94" s="2" t="s">
        <v>333</v>
      </c>
      <c r="CQ94" s="2" t="s">
        <v>1333</v>
      </c>
      <c r="CR94" s="2" t="s">
        <v>7403</v>
      </c>
      <c r="CS94" s="2" t="s">
        <v>1459</v>
      </c>
      <c r="CT94" s="2" t="s">
        <v>1703</v>
      </c>
      <c r="CU94" s="2" t="s">
        <v>7404</v>
      </c>
      <c r="CV94" s="2" t="s">
        <v>2010</v>
      </c>
      <c r="CW94" s="2" t="s">
        <v>1712</v>
      </c>
      <c r="CX94" s="2" t="s">
        <v>349</v>
      </c>
      <c r="CY94" s="2" t="s">
        <v>1337</v>
      </c>
      <c r="CZ94" s="2" t="s">
        <v>1718</v>
      </c>
      <c r="DA94" s="2" t="s">
        <v>5581</v>
      </c>
      <c r="DB94" s="2" t="s">
        <v>2021</v>
      </c>
      <c r="DC94" s="2" t="s">
        <v>7405</v>
      </c>
      <c r="DD94" s="2" t="s">
        <v>7406</v>
      </c>
      <c r="DE94" s="2" t="s">
        <v>7407</v>
      </c>
      <c r="DF94" s="2" t="s">
        <v>2198</v>
      </c>
      <c r="DG94" s="2" t="s">
        <v>3274</v>
      </c>
      <c r="DH94" s="2" t="s">
        <v>7408</v>
      </c>
      <c r="DI94" s="2" t="s">
        <v>7409</v>
      </c>
      <c r="DJ94" s="2" t="s">
        <v>3012</v>
      </c>
      <c r="DK94" s="2" t="s">
        <v>2423</v>
      </c>
      <c r="DL94" s="2" t="s">
        <v>7410</v>
      </c>
      <c r="DM94" s="2" t="s">
        <v>2201</v>
      </c>
      <c r="DN94" s="2" t="s">
        <v>1425</v>
      </c>
      <c r="DO94" s="2" t="s">
        <v>2442</v>
      </c>
      <c r="DP94" s="2" t="s">
        <v>179</v>
      </c>
      <c r="DQ94" s="2" t="s">
        <v>7078</v>
      </c>
      <c r="DR94" s="2" t="s">
        <v>373</v>
      </c>
      <c r="DS94" s="2" t="s">
        <v>7411</v>
      </c>
      <c r="DT94" s="2" t="s">
        <v>377</v>
      </c>
      <c r="DU94" s="2" t="s">
        <v>7412</v>
      </c>
      <c r="DV94" s="2" t="s">
        <v>387</v>
      </c>
      <c r="DW94" s="2" t="s">
        <v>388</v>
      </c>
      <c r="DX94" s="2" t="s">
        <v>2691</v>
      </c>
      <c r="DY94" s="2" t="s">
        <v>5914</v>
      </c>
      <c r="DZ94" s="2" t="s">
        <v>219</v>
      </c>
      <c r="EA94" s="2" t="s">
        <v>390</v>
      </c>
      <c r="EB94" s="2" t="s">
        <v>1346</v>
      </c>
      <c r="EC94" s="2" t="s">
        <v>391</v>
      </c>
      <c r="ED94" s="2" t="s">
        <v>7413</v>
      </c>
      <c r="EE94" s="2" t="s">
        <v>7414</v>
      </c>
      <c r="EF94" s="2" t="s">
        <v>7415</v>
      </c>
      <c r="EG94" s="2" t="s">
        <v>930</v>
      </c>
      <c r="EH94" s="2" t="s">
        <v>7416</v>
      </c>
      <c r="EI94" s="2" t="s">
        <v>3300</v>
      </c>
      <c r="EJ94" s="2" t="s">
        <v>7417</v>
      </c>
      <c r="EK94" s="2" t="s">
        <v>408</v>
      </c>
      <c r="EL94" s="2" t="s">
        <v>1265</v>
      </c>
      <c r="EM94" s="2" t="s">
        <v>2824</v>
      </c>
      <c r="EN94" s="2" t="s">
        <v>3130</v>
      </c>
      <c r="EO94" s="2" t="s">
        <v>7418</v>
      </c>
      <c r="EP94" s="2" t="s">
        <v>196</v>
      </c>
      <c r="EQ94" s="2" t="s">
        <v>5012</v>
      </c>
      <c r="ER94" s="2" t="s">
        <v>617</v>
      </c>
      <c r="ES94" s="2" t="s">
        <v>5046</v>
      </c>
      <c r="ET94" s="2" t="s">
        <v>4071</v>
      </c>
      <c r="EU94" s="2" t="s">
        <v>1397</v>
      </c>
      <c r="EV94" s="2" t="s">
        <v>7419</v>
      </c>
      <c r="EW94" s="2" t="s">
        <v>7198</v>
      </c>
      <c r="EX94" s="2" t="s">
        <v>7420</v>
      </c>
    </row>
    <row r="95" spans="1:997" x14ac:dyDescent="0.2">
      <c r="A95" s="2" t="s">
        <v>7421</v>
      </c>
      <c r="B95" s="2" t="s">
        <v>7422</v>
      </c>
      <c r="C95" s="2" t="s">
        <v>3090</v>
      </c>
      <c r="D95" s="2" t="s">
        <v>649</v>
      </c>
      <c r="E95" s="2" t="s">
        <v>7423</v>
      </c>
      <c r="F95" s="2" t="s">
        <v>7424</v>
      </c>
      <c r="G95" s="2" t="s">
        <v>7425</v>
      </c>
      <c r="H95" s="2" t="s">
        <v>1404</v>
      </c>
      <c r="I95" s="2" t="s">
        <v>1136</v>
      </c>
      <c r="J95" s="2" t="s">
        <v>682</v>
      </c>
      <c r="K95" s="2" t="s">
        <v>7426</v>
      </c>
      <c r="L95" s="2" t="s">
        <v>688</v>
      </c>
      <c r="M95" s="2" t="s">
        <v>689</v>
      </c>
      <c r="N95" s="2" t="s">
        <v>692</v>
      </c>
      <c r="O95" s="2" t="s">
        <v>693</v>
      </c>
      <c r="P95" s="2" t="s">
        <v>6306</v>
      </c>
      <c r="Q95" s="2" t="s">
        <v>7427</v>
      </c>
      <c r="R95" s="2" t="s">
        <v>2138</v>
      </c>
      <c r="S95" s="2" t="s">
        <v>1912</v>
      </c>
      <c r="T95" s="2" t="s">
        <v>2141</v>
      </c>
      <c r="U95" s="2" t="s">
        <v>1408</v>
      </c>
      <c r="V95" s="2" t="s">
        <v>3069</v>
      </c>
      <c r="W95" s="2" t="s">
        <v>7428</v>
      </c>
      <c r="X95" s="2" t="s">
        <v>7429</v>
      </c>
      <c r="Y95" s="2" t="s">
        <v>279</v>
      </c>
      <c r="Z95" s="2" t="s">
        <v>713</v>
      </c>
      <c r="AA95" s="2" t="s">
        <v>567</v>
      </c>
      <c r="AB95" s="2" t="s">
        <v>7430</v>
      </c>
      <c r="AC95" s="2" t="s">
        <v>3010</v>
      </c>
      <c r="AD95" s="2" t="s">
        <v>2599</v>
      </c>
      <c r="AE95" s="2" t="s">
        <v>1152</v>
      </c>
      <c r="AF95" s="2" t="s">
        <v>7431</v>
      </c>
      <c r="AG95" s="2" t="s">
        <v>6124</v>
      </c>
      <c r="AH95" s="2" t="s">
        <v>3117</v>
      </c>
      <c r="AI95" s="2" t="s">
        <v>1458</v>
      </c>
      <c r="AJ95" s="2" t="s">
        <v>5521</v>
      </c>
      <c r="AK95" s="2" t="s">
        <v>584</v>
      </c>
      <c r="AL95" s="2" t="s">
        <v>7432</v>
      </c>
      <c r="AM95" s="2" t="s">
        <v>7433</v>
      </c>
      <c r="AN95" s="2" t="s">
        <v>3122</v>
      </c>
      <c r="AO95" s="2" t="s">
        <v>7434</v>
      </c>
      <c r="AP95" s="2" t="s">
        <v>3795</v>
      </c>
      <c r="AQ95" s="2" t="s">
        <v>7435</v>
      </c>
      <c r="AR95" s="2" t="s">
        <v>1339</v>
      </c>
      <c r="AS95" s="2" t="s">
        <v>792</v>
      </c>
      <c r="AT95" s="2" t="s">
        <v>7436</v>
      </c>
      <c r="AU95" s="2" t="s">
        <v>923</v>
      </c>
      <c r="AV95" s="2" t="s">
        <v>6586</v>
      </c>
      <c r="AW95" s="2" t="s">
        <v>3060</v>
      </c>
      <c r="AX95" s="2" t="s">
        <v>2058</v>
      </c>
      <c r="AY95" s="2" t="s">
        <v>399</v>
      </c>
    </row>
    <row r="96" spans="1:997" x14ac:dyDescent="0.2">
      <c r="A96" s="2" t="s">
        <v>7437</v>
      </c>
      <c r="B96" s="2" t="s">
        <v>7438</v>
      </c>
      <c r="C96" s="2" t="s">
        <v>7439</v>
      </c>
      <c r="D96" s="2" t="s">
        <v>225</v>
      </c>
      <c r="E96" s="2" t="s">
        <v>3356</v>
      </c>
      <c r="F96" s="2" t="s">
        <v>7440</v>
      </c>
      <c r="G96" s="2" t="s">
        <v>424</v>
      </c>
      <c r="H96" s="2" t="s">
        <v>2260</v>
      </c>
      <c r="I96" s="2" t="s">
        <v>7441</v>
      </c>
      <c r="J96" s="2" t="s">
        <v>1287</v>
      </c>
      <c r="K96" s="2" t="s">
        <v>4150</v>
      </c>
      <c r="L96" s="2" t="s">
        <v>2829</v>
      </c>
      <c r="M96" s="2" t="s">
        <v>2459</v>
      </c>
      <c r="N96" s="2" t="s">
        <v>7442</v>
      </c>
      <c r="O96" s="2" t="s">
        <v>2830</v>
      </c>
      <c r="P96" s="2" t="s">
        <v>3394</v>
      </c>
      <c r="Q96" s="2" t="s">
        <v>427</v>
      </c>
      <c r="R96" s="2" t="s">
        <v>1134</v>
      </c>
      <c r="S96" s="2" t="s">
        <v>429</v>
      </c>
      <c r="T96" s="2" t="s">
        <v>2471</v>
      </c>
      <c r="U96" s="2" t="s">
        <v>1289</v>
      </c>
      <c r="V96" s="2" t="s">
        <v>7443</v>
      </c>
      <c r="W96" s="2" t="s">
        <v>2778</v>
      </c>
      <c r="X96" s="2" t="s">
        <v>7444</v>
      </c>
      <c r="Y96" s="2" t="s">
        <v>7445</v>
      </c>
      <c r="Z96" s="2" t="s">
        <v>7446</v>
      </c>
      <c r="AA96" s="2" t="s">
        <v>7447</v>
      </c>
      <c r="AB96" s="2" t="s">
        <v>7448</v>
      </c>
      <c r="AC96" s="2" t="s">
        <v>7449</v>
      </c>
      <c r="AD96" s="2" t="s">
        <v>7450</v>
      </c>
      <c r="AE96" s="2" t="s">
        <v>843</v>
      </c>
      <c r="AF96" s="2" t="s">
        <v>1292</v>
      </c>
      <c r="AG96" s="2" t="s">
        <v>7451</v>
      </c>
      <c r="AH96" s="2" t="s">
        <v>1293</v>
      </c>
      <c r="AI96" s="2" t="s">
        <v>7452</v>
      </c>
      <c r="AJ96" s="2" t="s">
        <v>3429</v>
      </c>
      <c r="AK96" s="2" t="s">
        <v>7453</v>
      </c>
      <c r="AL96" s="2" t="s">
        <v>3151</v>
      </c>
      <c r="AM96" s="2" t="s">
        <v>2406</v>
      </c>
      <c r="AN96" s="2" t="s">
        <v>2833</v>
      </c>
      <c r="AO96" s="2" t="s">
        <v>847</v>
      </c>
      <c r="AP96" s="2" t="s">
        <v>7454</v>
      </c>
      <c r="AQ96" s="2" t="s">
        <v>3152</v>
      </c>
      <c r="AR96" s="2" t="s">
        <v>430</v>
      </c>
      <c r="AS96" s="2" t="s">
        <v>208</v>
      </c>
      <c r="AT96" s="2" t="s">
        <v>3435</v>
      </c>
      <c r="AU96" s="2" t="s">
        <v>2489</v>
      </c>
      <c r="AV96" s="2" t="s">
        <v>2490</v>
      </c>
      <c r="AW96" s="2" t="s">
        <v>2784</v>
      </c>
      <c r="AX96" s="2" t="s">
        <v>7455</v>
      </c>
      <c r="AY96" s="2" t="s">
        <v>2834</v>
      </c>
      <c r="AZ96" s="2" t="s">
        <v>2835</v>
      </c>
      <c r="BA96" s="2" t="s">
        <v>1905</v>
      </c>
      <c r="BB96" s="2" t="s">
        <v>2836</v>
      </c>
      <c r="BC96" s="2" t="s">
        <v>3446</v>
      </c>
      <c r="BD96" s="2" t="s">
        <v>4211</v>
      </c>
      <c r="BE96" s="2" t="s">
        <v>3153</v>
      </c>
      <c r="BF96" s="2" t="s">
        <v>4216</v>
      </c>
      <c r="BG96" s="2" t="s">
        <v>3453</v>
      </c>
      <c r="BH96" s="2" t="s">
        <v>3455</v>
      </c>
      <c r="BI96" s="2" t="s">
        <v>4233</v>
      </c>
      <c r="BJ96" s="2" t="s">
        <v>255</v>
      </c>
      <c r="BK96" s="2" t="s">
        <v>7456</v>
      </c>
      <c r="BL96" s="2" t="s">
        <v>509</v>
      </c>
      <c r="BM96" s="2" t="s">
        <v>95</v>
      </c>
      <c r="BN96" s="2" t="s">
        <v>97</v>
      </c>
      <c r="BO96" s="2" t="s">
        <v>3487</v>
      </c>
      <c r="BP96" s="2" t="s">
        <v>1536</v>
      </c>
      <c r="BQ96" s="2" t="s">
        <v>99</v>
      </c>
      <c r="BR96" s="2" t="s">
        <v>7457</v>
      </c>
      <c r="BS96" s="2" t="s">
        <v>4259</v>
      </c>
      <c r="BT96" s="2" t="s">
        <v>4263</v>
      </c>
      <c r="BU96" s="2" t="s">
        <v>7458</v>
      </c>
      <c r="BV96" s="2" t="s">
        <v>706</v>
      </c>
      <c r="BW96" s="2" t="s">
        <v>3497</v>
      </c>
      <c r="BX96" s="2" t="s">
        <v>3500</v>
      </c>
      <c r="BY96" s="2" t="s">
        <v>3501</v>
      </c>
      <c r="BZ96" s="2" t="s">
        <v>3504</v>
      </c>
      <c r="CA96" s="2" t="s">
        <v>7459</v>
      </c>
      <c r="CB96" s="2" t="s">
        <v>4279</v>
      </c>
      <c r="CC96" s="2" t="s">
        <v>2838</v>
      </c>
      <c r="CD96" s="2" t="s">
        <v>512</v>
      </c>
      <c r="CE96" s="2" t="s">
        <v>7460</v>
      </c>
      <c r="CF96" s="2" t="s">
        <v>3172</v>
      </c>
      <c r="CG96" s="2" t="s">
        <v>4287</v>
      </c>
      <c r="CH96" s="2" t="s">
        <v>4298</v>
      </c>
      <c r="CI96" s="2" t="s">
        <v>3069</v>
      </c>
      <c r="CJ96" s="2" t="s">
        <v>7461</v>
      </c>
      <c r="CK96" s="2" t="s">
        <v>3024</v>
      </c>
      <c r="CL96" s="2" t="s">
        <v>3520</v>
      </c>
      <c r="CM96" s="2" t="s">
        <v>3523</v>
      </c>
      <c r="CN96" s="2" t="s">
        <v>5396</v>
      </c>
      <c r="CO96" s="2" t="s">
        <v>2523</v>
      </c>
      <c r="CP96" s="2" t="s">
        <v>441</v>
      </c>
      <c r="CQ96" s="2" t="s">
        <v>2387</v>
      </c>
      <c r="CR96" s="2" t="s">
        <v>1375</v>
      </c>
      <c r="CS96" s="2" t="s">
        <v>6346</v>
      </c>
      <c r="CT96" s="2" t="s">
        <v>7462</v>
      </c>
      <c r="CU96" s="2" t="s">
        <v>3556</v>
      </c>
      <c r="CV96" s="2" t="s">
        <v>3561</v>
      </c>
      <c r="CW96" s="2" t="s">
        <v>713</v>
      </c>
      <c r="CX96" s="2" t="s">
        <v>3316</v>
      </c>
      <c r="CY96" s="2" t="s">
        <v>443</v>
      </c>
      <c r="CZ96" s="2" t="s">
        <v>5417</v>
      </c>
      <c r="DA96" s="2" t="s">
        <v>444</v>
      </c>
      <c r="DB96" s="2" t="s">
        <v>1940</v>
      </c>
      <c r="DC96" s="2" t="s">
        <v>7463</v>
      </c>
      <c r="DD96" s="2" t="s">
        <v>7464</v>
      </c>
      <c r="DE96" s="2" t="s">
        <v>3576</v>
      </c>
      <c r="DF96" s="2" t="s">
        <v>6370</v>
      </c>
      <c r="DG96" s="2" t="s">
        <v>4401</v>
      </c>
      <c r="DH96" s="2" t="s">
        <v>3154</v>
      </c>
      <c r="DI96" s="2" t="s">
        <v>2843</v>
      </c>
      <c r="DJ96" s="2" t="s">
        <v>3585</v>
      </c>
      <c r="DK96" s="2" t="s">
        <v>7465</v>
      </c>
      <c r="DL96" s="2" t="s">
        <v>450</v>
      </c>
      <c r="DM96" s="2" t="s">
        <v>7466</v>
      </c>
      <c r="DN96" s="2" t="s">
        <v>724</v>
      </c>
      <c r="DO96" s="2" t="s">
        <v>3602</v>
      </c>
      <c r="DP96" s="2" t="s">
        <v>4442</v>
      </c>
      <c r="DQ96" s="2" t="s">
        <v>3603</v>
      </c>
      <c r="DR96" s="2" t="s">
        <v>4448</v>
      </c>
      <c r="DS96" s="2" t="s">
        <v>7467</v>
      </c>
      <c r="DT96" s="2" t="s">
        <v>3615</v>
      </c>
      <c r="DU96" s="2" t="s">
        <v>3618</v>
      </c>
      <c r="DV96" s="2" t="s">
        <v>3155</v>
      </c>
      <c r="DW96" s="2" t="s">
        <v>7468</v>
      </c>
      <c r="DX96" s="2" t="s">
        <v>2798</v>
      </c>
      <c r="DY96" s="2" t="s">
        <v>2846</v>
      </c>
      <c r="DZ96" s="2" t="s">
        <v>4488</v>
      </c>
      <c r="EA96" s="2" t="s">
        <v>2285</v>
      </c>
      <c r="EB96" s="2" t="s">
        <v>5473</v>
      </c>
      <c r="EC96" s="2" t="s">
        <v>1636</v>
      </c>
      <c r="ED96" s="2" t="s">
        <v>2579</v>
      </c>
      <c r="EE96" s="2" t="s">
        <v>1980</v>
      </c>
      <c r="EF96" s="2" t="s">
        <v>2848</v>
      </c>
      <c r="EG96" s="2" t="s">
        <v>3158</v>
      </c>
      <c r="EH96" s="2" t="s">
        <v>2580</v>
      </c>
      <c r="EI96" s="2" t="s">
        <v>750</v>
      </c>
      <c r="EJ96" s="2" t="s">
        <v>2581</v>
      </c>
      <c r="EK96" s="2" t="s">
        <v>6423</v>
      </c>
      <c r="EL96" s="2" t="s">
        <v>3676</v>
      </c>
      <c r="EM96" s="2" t="s">
        <v>579</v>
      </c>
      <c r="EN96" s="2" t="s">
        <v>319</v>
      </c>
      <c r="EO96" s="2" t="s">
        <v>6429</v>
      </c>
      <c r="EP96" s="2" t="s">
        <v>2587</v>
      </c>
      <c r="EQ96" s="2" t="s">
        <v>7469</v>
      </c>
      <c r="ER96" s="2" t="s">
        <v>7470</v>
      </c>
      <c r="ES96" s="2" t="s">
        <v>6451</v>
      </c>
      <c r="ET96" s="2" t="s">
        <v>2176</v>
      </c>
      <c r="EU96" s="2" t="s">
        <v>767</v>
      </c>
      <c r="EV96" s="2" t="s">
        <v>7471</v>
      </c>
      <c r="EW96" s="2" t="s">
        <v>3161</v>
      </c>
      <c r="EX96" s="2" t="s">
        <v>2180</v>
      </c>
      <c r="EY96" s="2" t="s">
        <v>1321</v>
      </c>
      <c r="EZ96" s="2" t="s">
        <v>2181</v>
      </c>
      <c r="FA96" s="2" t="s">
        <v>2182</v>
      </c>
      <c r="FB96" s="2" t="s">
        <v>2184</v>
      </c>
      <c r="FC96" s="2" t="s">
        <v>4566</v>
      </c>
      <c r="FD96" s="2" t="s">
        <v>3705</v>
      </c>
      <c r="FE96" s="2" t="s">
        <v>2851</v>
      </c>
      <c r="FF96" s="2" t="s">
        <v>2373</v>
      </c>
      <c r="FG96" s="2" t="s">
        <v>3162</v>
      </c>
      <c r="FH96" s="2" t="s">
        <v>1324</v>
      </c>
      <c r="FI96" s="2" t="s">
        <v>1325</v>
      </c>
      <c r="FJ96" s="2" t="s">
        <v>1329</v>
      </c>
      <c r="FK96" s="2" t="s">
        <v>1415</v>
      </c>
      <c r="FL96" s="2" t="s">
        <v>1676</v>
      </c>
      <c r="FM96" s="2" t="s">
        <v>3729</v>
      </c>
      <c r="FN96" s="2" t="s">
        <v>7472</v>
      </c>
      <c r="FO96" s="2" t="s">
        <v>3746</v>
      </c>
      <c r="FP96" s="2" t="s">
        <v>3034</v>
      </c>
      <c r="FQ96" s="2" t="s">
        <v>7473</v>
      </c>
      <c r="FR96" s="2" t="s">
        <v>2616</v>
      </c>
      <c r="FS96" s="2" t="s">
        <v>1240</v>
      </c>
      <c r="FT96" s="2" t="s">
        <v>3121</v>
      </c>
      <c r="FU96" s="2" t="s">
        <v>3035</v>
      </c>
      <c r="FV96" s="2" t="s">
        <v>7474</v>
      </c>
      <c r="FW96" s="2" t="s">
        <v>3767</v>
      </c>
      <c r="FX96" s="2" t="s">
        <v>4659</v>
      </c>
      <c r="FY96" s="2" t="s">
        <v>3769</v>
      </c>
      <c r="FZ96" s="2" t="s">
        <v>4664</v>
      </c>
      <c r="GA96" s="2" t="s">
        <v>4668</v>
      </c>
      <c r="GB96" s="2" t="s">
        <v>3776</v>
      </c>
      <c r="GC96" s="2" t="s">
        <v>3036</v>
      </c>
      <c r="GD96" s="2" t="s">
        <v>6491</v>
      </c>
      <c r="GE96" s="2" t="s">
        <v>2626</v>
      </c>
      <c r="GF96" s="2" t="s">
        <v>1713</v>
      </c>
      <c r="GG96" s="2" t="s">
        <v>350</v>
      </c>
      <c r="GH96" s="2" t="s">
        <v>7475</v>
      </c>
      <c r="GI96" s="2" t="s">
        <v>7476</v>
      </c>
      <c r="GJ96" s="2" t="s">
        <v>3803</v>
      </c>
      <c r="GK96" s="2" t="s">
        <v>1719</v>
      </c>
      <c r="GL96" s="2" t="s">
        <v>7477</v>
      </c>
      <c r="GM96" s="2" t="s">
        <v>1723</v>
      </c>
      <c r="GN96" s="2" t="s">
        <v>891</v>
      </c>
      <c r="GO96" s="2" t="s">
        <v>2640</v>
      </c>
      <c r="GP96" s="2" t="s">
        <v>1418</v>
      </c>
      <c r="GQ96" s="2" t="s">
        <v>3812</v>
      </c>
      <c r="GR96" s="2" t="s">
        <v>3814</v>
      </c>
      <c r="GS96" s="2" t="s">
        <v>7478</v>
      </c>
      <c r="GT96" s="2" t="s">
        <v>3820</v>
      </c>
      <c r="GU96" s="2" t="s">
        <v>2647</v>
      </c>
      <c r="GV96" s="2" t="s">
        <v>7479</v>
      </c>
      <c r="GW96" s="2" t="s">
        <v>1463</v>
      </c>
      <c r="GX96" s="2" t="s">
        <v>7480</v>
      </c>
      <c r="GY96" s="2" t="s">
        <v>1737</v>
      </c>
      <c r="GZ96" s="2" t="s">
        <v>968</v>
      </c>
      <c r="HA96" s="2" t="s">
        <v>4755</v>
      </c>
      <c r="HB96" s="2" t="s">
        <v>799</v>
      </c>
      <c r="HC96" s="2" t="s">
        <v>3844</v>
      </c>
      <c r="HD96" s="2" t="s">
        <v>599</v>
      </c>
      <c r="HE96" s="2" t="s">
        <v>3856</v>
      </c>
      <c r="HF96" s="2" t="s">
        <v>2854</v>
      </c>
      <c r="HG96" s="2" t="s">
        <v>7481</v>
      </c>
      <c r="HH96" s="2" t="s">
        <v>5621</v>
      </c>
      <c r="HI96" s="2" t="s">
        <v>4793</v>
      </c>
      <c r="HJ96" s="2" t="s">
        <v>2811</v>
      </c>
      <c r="HK96" s="2" t="s">
        <v>1755</v>
      </c>
      <c r="HL96" s="2" t="s">
        <v>4795</v>
      </c>
      <c r="HM96" s="2" t="s">
        <v>5627</v>
      </c>
      <c r="HN96" s="2" t="s">
        <v>7482</v>
      </c>
      <c r="HO96" s="2" t="s">
        <v>7483</v>
      </c>
      <c r="HP96" s="2" t="s">
        <v>7484</v>
      </c>
      <c r="HQ96" s="2" t="s">
        <v>4823</v>
      </c>
      <c r="HR96" s="2" t="s">
        <v>1426</v>
      </c>
      <c r="HS96" s="2" t="s">
        <v>368</v>
      </c>
      <c r="HT96" s="2" t="s">
        <v>7485</v>
      </c>
      <c r="HU96" s="2" t="s">
        <v>7486</v>
      </c>
      <c r="HV96" s="2" t="s">
        <v>815</v>
      </c>
      <c r="HW96" s="2" t="s">
        <v>7487</v>
      </c>
      <c r="HX96" s="2" t="s">
        <v>6546</v>
      </c>
      <c r="HY96" s="2" t="s">
        <v>7488</v>
      </c>
      <c r="HZ96" s="2" t="s">
        <v>3892</v>
      </c>
      <c r="IA96" s="2" t="s">
        <v>4832</v>
      </c>
      <c r="IB96" s="2" t="s">
        <v>7489</v>
      </c>
      <c r="IC96" s="2" t="s">
        <v>372</v>
      </c>
      <c r="ID96" s="2" t="s">
        <v>7081</v>
      </c>
      <c r="IE96" s="2" t="s">
        <v>469</v>
      </c>
      <c r="IF96" s="2" t="s">
        <v>7490</v>
      </c>
      <c r="IG96" s="2" t="s">
        <v>7491</v>
      </c>
      <c r="IH96" s="2" t="s">
        <v>819</v>
      </c>
      <c r="II96" s="2" t="s">
        <v>7492</v>
      </c>
      <c r="IJ96" s="2" t="s">
        <v>7493</v>
      </c>
      <c r="IK96" s="2" t="s">
        <v>7099</v>
      </c>
      <c r="IL96" s="2" t="s">
        <v>822</v>
      </c>
      <c r="IM96" s="2" t="s">
        <v>387</v>
      </c>
      <c r="IN96" s="2" t="s">
        <v>2817</v>
      </c>
      <c r="IO96" s="2" t="s">
        <v>7494</v>
      </c>
      <c r="IP96" s="2" t="s">
        <v>7495</v>
      </c>
      <c r="IQ96" s="2" t="s">
        <v>6586</v>
      </c>
      <c r="IR96" s="2" t="s">
        <v>1007</v>
      </c>
      <c r="IS96" s="2" t="s">
        <v>3944</v>
      </c>
      <c r="IT96" s="2" t="s">
        <v>3951</v>
      </c>
      <c r="IU96" s="2" t="s">
        <v>7496</v>
      </c>
      <c r="IV96" s="2" t="s">
        <v>473</v>
      </c>
      <c r="IW96" s="2" t="s">
        <v>2709</v>
      </c>
      <c r="IX96" s="2" t="s">
        <v>833</v>
      </c>
      <c r="IY96" s="2" t="s">
        <v>474</v>
      </c>
      <c r="IZ96" s="2" t="s">
        <v>2824</v>
      </c>
      <c r="JA96" s="2" t="s">
        <v>1174</v>
      </c>
      <c r="JB96" s="2" t="s">
        <v>7497</v>
      </c>
      <c r="JC96" s="2" t="s">
        <v>2312</v>
      </c>
      <c r="JD96" s="2" t="s">
        <v>7498</v>
      </c>
      <c r="JE96" s="2" t="s">
        <v>3168</v>
      </c>
      <c r="JF96" s="2" t="s">
        <v>2717</v>
      </c>
      <c r="JG96" s="2" t="s">
        <v>4983</v>
      </c>
      <c r="JH96" s="2" t="s">
        <v>4032</v>
      </c>
      <c r="JI96" s="2" t="s">
        <v>7499</v>
      </c>
      <c r="JJ96" s="2" t="s">
        <v>839</v>
      </c>
      <c r="JK96" s="2" t="s">
        <v>4036</v>
      </c>
      <c r="JL96" s="2" t="s">
        <v>4995</v>
      </c>
      <c r="JM96" s="2" t="s">
        <v>416</v>
      </c>
      <c r="JN96" s="2" t="s">
        <v>195</v>
      </c>
      <c r="JO96" s="2" t="s">
        <v>196</v>
      </c>
      <c r="JP96" s="2" t="s">
        <v>1395</v>
      </c>
      <c r="JQ96" s="2" t="s">
        <v>3169</v>
      </c>
      <c r="JR96" s="2" t="s">
        <v>2726</v>
      </c>
      <c r="JS96" s="2" t="s">
        <v>7500</v>
      </c>
      <c r="JT96" s="2" t="s">
        <v>2732</v>
      </c>
      <c r="JU96" s="2" t="s">
        <v>5814</v>
      </c>
      <c r="JV96" s="2" t="s">
        <v>4054</v>
      </c>
      <c r="JW96" s="2" t="s">
        <v>7501</v>
      </c>
      <c r="JX96" s="2" t="s">
        <v>3306</v>
      </c>
      <c r="JY96" s="2" t="s">
        <v>5034</v>
      </c>
      <c r="JZ96" s="2" t="s">
        <v>2738</v>
      </c>
      <c r="KA96" s="2" t="s">
        <v>936</v>
      </c>
      <c r="KB96" s="2" t="s">
        <v>4066</v>
      </c>
      <c r="KC96" s="2" t="s">
        <v>5050</v>
      </c>
      <c r="KD96" s="2" t="s">
        <v>7196</v>
      </c>
      <c r="KE96" s="2" t="s">
        <v>4077</v>
      </c>
      <c r="KF96" s="2" t="s">
        <v>7502</v>
      </c>
      <c r="KG96" s="2" t="s">
        <v>7503</v>
      </c>
      <c r="KH96" s="2" t="s">
        <v>2744</v>
      </c>
      <c r="KI96" s="2" t="s">
        <v>3170</v>
      </c>
    </row>
    <row r="97" spans="1:381" x14ac:dyDescent="0.2">
      <c r="A97" s="2" t="s">
        <v>7504</v>
      </c>
      <c r="B97" s="2" t="s">
        <v>7505</v>
      </c>
      <c r="C97" s="2" t="s">
        <v>5219</v>
      </c>
      <c r="D97" s="2" t="s">
        <v>7506</v>
      </c>
      <c r="E97" s="2" t="s">
        <v>7507</v>
      </c>
      <c r="F97" s="2" t="s">
        <v>206</v>
      </c>
      <c r="G97" s="2" t="s">
        <v>2113</v>
      </c>
      <c r="H97" s="2" t="s">
        <v>2114</v>
      </c>
      <c r="I97" s="2" t="s">
        <v>7508</v>
      </c>
      <c r="J97" s="2" t="s">
        <v>7509</v>
      </c>
      <c r="K97" s="2" t="s">
        <v>7510</v>
      </c>
      <c r="L97" s="2" t="s">
        <v>7511</v>
      </c>
      <c r="M97" s="2" t="s">
        <v>7512</v>
      </c>
      <c r="N97" s="2" t="s">
        <v>7513</v>
      </c>
      <c r="O97" s="2" t="s">
        <v>7514</v>
      </c>
      <c r="P97" s="2" t="s">
        <v>7515</v>
      </c>
      <c r="Q97" s="2" t="s">
        <v>7516</v>
      </c>
      <c r="R97" s="2" t="s">
        <v>7517</v>
      </c>
      <c r="S97" s="2" t="s">
        <v>6694</v>
      </c>
      <c r="T97" s="2" t="s">
        <v>3380</v>
      </c>
      <c r="U97" s="2" t="s">
        <v>7518</v>
      </c>
      <c r="V97" s="2" t="s">
        <v>2402</v>
      </c>
      <c r="W97" s="2" t="s">
        <v>1048</v>
      </c>
      <c r="X97" s="2" t="s">
        <v>6697</v>
      </c>
      <c r="Y97" s="2" t="s">
        <v>7519</v>
      </c>
      <c r="Z97" s="2" t="s">
        <v>7520</v>
      </c>
      <c r="AA97" s="2" t="s">
        <v>1877</v>
      </c>
      <c r="AB97" s="2" t="s">
        <v>7521</v>
      </c>
      <c r="AC97" s="2" t="s">
        <v>6261</v>
      </c>
      <c r="AD97" s="2" t="s">
        <v>7522</v>
      </c>
      <c r="AE97" s="2" t="s">
        <v>2748</v>
      </c>
      <c r="AF97" s="2" t="s">
        <v>7523</v>
      </c>
      <c r="AG97" s="2" t="s">
        <v>6708</v>
      </c>
      <c r="AH97" s="2" t="s">
        <v>7524</v>
      </c>
      <c r="AI97" s="2" t="s">
        <v>7525</v>
      </c>
      <c r="AJ97" s="2" t="s">
        <v>1500</v>
      </c>
      <c r="AK97" s="2" t="s">
        <v>6713</v>
      </c>
      <c r="AL97" s="2" t="s">
        <v>1363</v>
      </c>
      <c r="AM97" s="2" t="s">
        <v>1888</v>
      </c>
      <c r="AN97" s="2" t="s">
        <v>1889</v>
      </c>
      <c r="AO97" s="2" t="s">
        <v>7526</v>
      </c>
      <c r="AP97" s="2" t="s">
        <v>7527</v>
      </c>
      <c r="AQ97" s="2" t="s">
        <v>7528</v>
      </c>
      <c r="AR97" s="2" t="s">
        <v>7529</v>
      </c>
      <c r="AS97" s="2" t="s">
        <v>7530</v>
      </c>
      <c r="AT97" s="2" t="s">
        <v>7531</v>
      </c>
      <c r="AU97" s="2" t="s">
        <v>7532</v>
      </c>
      <c r="AV97" s="2" t="s">
        <v>7533</v>
      </c>
      <c r="AW97" s="2" t="s">
        <v>7534</v>
      </c>
      <c r="AX97" s="2" t="s">
        <v>244</v>
      </c>
      <c r="AY97" s="2" t="s">
        <v>7535</v>
      </c>
      <c r="AZ97" s="2" t="s">
        <v>7536</v>
      </c>
      <c r="BA97" s="2" t="s">
        <v>1444</v>
      </c>
      <c r="BB97" s="2" t="s">
        <v>7537</v>
      </c>
      <c r="BC97" s="2" t="s">
        <v>3432</v>
      </c>
      <c r="BD97" s="2" t="s">
        <v>1517</v>
      </c>
      <c r="BE97" s="2" t="s">
        <v>6297</v>
      </c>
      <c r="BF97" s="2" t="s">
        <v>2386</v>
      </c>
      <c r="BG97" s="2" t="s">
        <v>7538</v>
      </c>
      <c r="BH97" s="2" t="s">
        <v>7539</v>
      </c>
      <c r="BI97" s="2" t="s">
        <v>7540</v>
      </c>
      <c r="BJ97" s="2" t="s">
        <v>7541</v>
      </c>
      <c r="BK97" s="2" t="s">
        <v>7542</v>
      </c>
      <c r="BL97" s="2" t="s">
        <v>7543</v>
      </c>
      <c r="BM97" s="2" t="s">
        <v>2134</v>
      </c>
      <c r="BN97" s="2" t="s">
        <v>2136</v>
      </c>
      <c r="BO97" s="2" t="s">
        <v>7544</v>
      </c>
      <c r="BP97" s="2" t="s">
        <v>1533</v>
      </c>
      <c r="BQ97" s="2" t="s">
        <v>7545</v>
      </c>
      <c r="BR97" s="2" t="s">
        <v>6315</v>
      </c>
      <c r="BS97" s="2" t="s">
        <v>1915</v>
      </c>
      <c r="BT97" s="2" t="s">
        <v>3489</v>
      </c>
      <c r="BU97" s="2" t="s">
        <v>5351</v>
      </c>
      <c r="BV97" s="2" t="s">
        <v>5368</v>
      </c>
      <c r="BW97" s="2" t="s">
        <v>7546</v>
      </c>
      <c r="BX97" s="2" t="s">
        <v>2235</v>
      </c>
      <c r="BY97" s="2" t="s">
        <v>6800</v>
      </c>
      <c r="BZ97" s="2" t="s">
        <v>3505</v>
      </c>
      <c r="CA97" s="2" t="s">
        <v>6803</v>
      </c>
      <c r="CB97" s="2" t="s">
        <v>6326</v>
      </c>
      <c r="CC97" s="2" t="s">
        <v>5376</v>
      </c>
      <c r="CD97" s="2" t="s">
        <v>7547</v>
      </c>
      <c r="CE97" s="2" t="s">
        <v>1549</v>
      </c>
      <c r="CF97" s="2" t="s">
        <v>1554</v>
      </c>
      <c r="CG97" s="2" t="s">
        <v>7548</v>
      </c>
      <c r="CH97" s="2" t="s">
        <v>710</v>
      </c>
      <c r="CI97" s="2" t="s">
        <v>513</v>
      </c>
      <c r="CJ97" s="2" t="s">
        <v>6810</v>
      </c>
      <c r="CK97" s="2" t="s">
        <v>7549</v>
      </c>
      <c r="CL97" s="2" t="s">
        <v>7550</v>
      </c>
      <c r="CM97" s="2" t="s">
        <v>7551</v>
      </c>
      <c r="CN97" s="2" t="s">
        <v>2271</v>
      </c>
      <c r="CO97" s="2" t="s">
        <v>1304</v>
      </c>
      <c r="CP97" s="2" t="s">
        <v>442</v>
      </c>
      <c r="CQ97" s="2" t="s">
        <v>3543</v>
      </c>
      <c r="CR97" s="2" t="s">
        <v>6822</v>
      </c>
      <c r="CS97" s="2" t="s">
        <v>7552</v>
      </c>
      <c r="CT97" s="2" t="s">
        <v>7553</v>
      </c>
      <c r="CU97" s="2" t="s">
        <v>7554</v>
      </c>
      <c r="CV97" s="2" t="s">
        <v>7555</v>
      </c>
      <c r="CW97" s="2" t="s">
        <v>3552</v>
      </c>
      <c r="CX97" s="2" t="s">
        <v>7556</v>
      </c>
      <c r="CY97" s="2" t="s">
        <v>7557</v>
      </c>
      <c r="CZ97" s="2" t="s">
        <v>7558</v>
      </c>
      <c r="DA97" s="2" t="s">
        <v>7559</v>
      </c>
      <c r="DB97" s="2" t="s">
        <v>7560</v>
      </c>
      <c r="DC97" s="2" t="s">
        <v>6089</v>
      </c>
      <c r="DD97" s="2" t="s">
        <v>7561</v>
      </c>
      <c r="DE97" s="2" t="s">
        <v>516</v>
      </c>
      <c r="DF97" s="2" t="s">
        <v>5429</v>
      </c>
      <c r="DG97" s="2" t="s">
        <v>5430</v>
      </c>
      <c r="DH97" s="2" t="s">
        <v>3582</v>
      </c>
      <c r="DI97" s="2" t="s">
        <v>1944</v>
      </c>
      <c r="DJ97" s="2" t="s">
        <v>446</v>
      </c>
      <c r="DK97" s="2" t="s">
        <v>7562</v>
      </c>
      <c r="DL97" s="2" t="s">
        <v>7563</v>
      </c>
      <c r="DM97" s="2" t="s">
        <v>6855</v>
      </c>
      <c r="DN97" s="2" t="s">
        <v>6856</v>
      </c>
      <c r="DO97" s="2" t="s">
        <v>2411</v>
      </c>
      <c r="DP97" s="2" t="s">
        <v>7564</v>
      </c>
      <c r="DQ97" s="2" t="s">
        <v>7565</v>
      </c>
      <c r="DR97" s="2" t="s">
        <v>7566</v>
      </c>
      <c r="DS97" s="2" t="s">
        <v>7567</v>
      </c>
      <c r="DT97" s="2" t="s">
        <v>6865</v>
      </c>
      <c r="DU97" s="2" t="s">
        <v>6873</v>
      </c>
      <c r="DV97" s="2" t="s">
        <v>7568</v>
      </c>
      <c r="DW97" s="2" t="s">
        <v>1001</v>
      </c>
      <c r="DX97" s="2" t="s">
        <v>5447</v>
      </c>
      <c r="DY97" s="2" t="s">
        <v>4445</v>
      </c>
      <c r="DZ97" s="2" t="s">
        <v>7569</v>
      </c>
      <c r="EA97" s="2" t="s">
        <v>7570</v>
      </c>
      <c r="EB97" s="2" t="s">
        <v>1600</v>
      </c>
      <c r="EC97" s="2" t="s">
        <v>6383</v>
      </c>
      <c r="ED97" s="2" t="s">
        <v>7571</v>
      </c>
      <c r="EE97" s="2" t="s">
        <v>489</v>
      </c>
      <c r="EF97" s="2" t="s">
        <v>491</v>
      </c>
      <c r="EG97" s="2" t="s">
        <v>7572</v>
      </c>
      <c r="EH97" s="2" t="s">
        <v>6386</v>
      </c>
      <c r="EI97" s="2" t="s">
        <v>7573</v>
      </c>
      <c r="EJ97" s="2" t="s">
        <v>210</v>
      </c>
      <c r="EK97" s="2" t="s">
        <v>730</v>
      </c>
      <c r="EL97" s="2" t="s">
        <v>3321</v>
      </c>
      <c r="EM97" s="2" t="s">
        <v>7430</v>
      </c>
      <c r="EN97" s="2" t="s">
        <v>7574</v>
      </c>
      <c r="EO97" s="2" t="s">
        <v>2281</v>
      </c>
      <c r="EP97" s="2" t="s">
        <v>127</v>
      </c>
      <c r="EQ97" s="2" t="s">
        <v>6892</v>
      </c>
      <c r="ER97" s="2" t="s">
        <v>736</v>
      </c>
      <c r="ES97" s="2" t="s">
        <v>2982</v>
      </c>
      <c r="ET97" s="2" t="s">
        <v>2985</v>
      </c>
      <c r="EU97" s="2" t="s">
        <v>3635</v>
      </c>
      <c r="EV97" s="2" t="s">
        <v>1151</v>
      </c>
      <c r="EW97" s="2" t="s">
        <v>2989</v>
      </c>
      <c r="EX97" s="2" t="s">
        <v>7575</v>
      </c>
      <c r="EY97" s="2" t="s">
        <v>136</v>
      </c>
      <c r="EZ97" s="2" t="s">
        <v>2171</v>
      </c>
      <c r="FA97" s="2" t="s">
        <v>5987</v>
      </c>
      <c r="FB97" s="2" t="s">
        <v>7576</v>
      </c>
      <c r="FC97" s="2" t="s">
        <v>7577</v>
      </c>
      <c r="FD97" s="2" t="s">
        <v>7578</v>
      </c>
      <c r="FE97" s="2" t="s">
        <v>7579</v>
      </c>
      <c r="FF97" s="2" t="s">
        <v>317</v>
      </c>
      <c r="FG97" s="2" t="s">
        <v>7580</v>
      </c>
      <c r="FH97" s="2" t="s">
        <v>5483</v>
      </c>
      <c r="FI97" s="2" t="s">
        <v>1318</v>
      </c>
      <c r="FJ97" s="2" t="s">
        <v>6111</v>
      </c>
      <c r="FK97" s="2" t="s">
        <v>4541</v>
      </c>
      <c r="FL97" s="2" t="s">
        <v>7581</v>
      </c>
      <c r="FM97" s="2" t="s">
        <v>7582</v>
      </c>
      <c r="FN97" s="2" t="s">
        <v>7583</v>
      </c>
      <c r="FO97" s="2" t="s">
        <v>7584</v>
      </c>
      <c r="FP97" s="2" t="s">
        <v>7585</v>
      </c>
      <c r="FQ97" s="2" t="s">
        <v>7586</v>
      </c>
      <c r="FR97" s="2" t="s">
        <v>7587</v>
      </c>
      <c r="FS97" s="2" t="s">
        <v>7588</v>
      </c>
      <c r="FT97" s="2" t="s">
        <v>7589</v>
      </c>
      <c r="FU97" s="2" t="s">
        <v>2930</v>
      </c>
      <c r="FV97" s="2" t="s">
        <v>6958</v>
      </c>
      <c r="FW97" s="2" t="s">
        <v>1660</v>
      </c>
      <c r="FX97" s="2" t="s">
        <v>2602</v>
      </c>
      <c r="FY97" s="2" t="s">
        <v>145</v>
      </c>
      <c r="FZ97" s="2" t="s">
        <v>7590</v>
      </c>
      <c r="GA97" s="2" t="s">
        <v>7591</v>
      </c>
      <c r="GB97" s="2" t="s">
        <v>7592</v>
      </c>
      <c r="GC97" s="2" t="s">
        <v>7593</v>
      </c>
      <c r="GD97" s="2" t="s">
        <v>6468</v>
      </c>
      <c r="GE97" s="2" t="s">
        <v>583</v>
      </c>
      <c r="GF97" s="2" t="s">
        <v>3710</v>
      </c>
      <c r="GG97" s="2" t="s">
        <v>7594</v>
      </c>
      <c r="GH97" s="2" t="s">
        <v>7595</v>
      </c>
      <c r="GI97" s="2" t="s">
        <v>7596</v>
      </c>
      <c r="GJ97" s="2" t="s">
        <v>7597</v>
      </c>
      <c r="GK97" s="2" t="s">
        <v>7598</v>
      </c>
      <c r="GL97" s="2" t="s">
        <v>524</v>
      </c>
      <c r="GM97" s="2" t="s">
        <v>539</v>
      </c>
      <c r="GN97" s="2" t="s">
        <v>7599</v>
      </c>
      <c r="GO97" s="2" t="s">
        <v>6474</v>
      </c>
      <c r="GP97" s="2" t="s">
        <v>4594</v>
      </c>
      <c r="GQ97" s="2" t="s">
        <v>7600</v>
      </c>
      <c r="GR97" s="2" t="s">
        <v>3033</v>
      </c>
      <c r="GS97" s="2" t="s">
        <v>7601</v>
      </c>
      <c r="GT97" s="2" t="s">
        <v>1999</v>
      </c>
      <c r="GU97" s="2" t="s">
        <v>6980</v>
      </c>
      <c r="GV97" s="2" t="s">
        <v>7602</v>
      </c>
      <c r="GW97" s="2" t="s">
        <v>7603</v>
      </c>
      <c r="GX97" s="2" t="s">
        <v>3735</v>
      </c>
      <c r="GY97" s="2" t="s">
        <v>3741</v>
      </c>
      <c r="GZ97" s="2" t="s">
        <v>7604</v>
      </c>
      <c r="HA97" s="2" t="s">
        <v>7605</v>
      </c>
      <c r="HB97" s="2" t="s">
        <v>460</v>
      </c>
      <c r="HC97" s="2" t="s">
        <v>7606</v>
      </c>
      <c r="HD97" s="2" t="s">
        <v>7607</v>
      </c>
      <c r="HE97" s="2" t="s">
        <v>6480</v>
      </c>
      <c r="HF97" s="2" t="s">
        <v>1071</v>
      </c>
      <c r="HG97" s="2" t="s">
        <v>3326</v>
      </c>
      <c r="HH97" s="2" t="s">
        <v>7608</v>
      </c>
      <c r="HI97" s="2" t="s">
        <v>1333</v>
      </c>
      <c r="HJ97" s="2" t="s">
        <v>7609</v>
      </c>
      <c r="HK97" s="2" t="s">
        <v>2620</v>
      </c>
      <c r="HL97" s="2" t="s">
        <v>342</v>
      </c>
      <c r="HM97" s="2" t="s">
        <v>7610</v>
      </c>
      <c r="HN97" s="2" t="s">
        <v>7611</v>
      </c>
      <c r="HO97" s="2" t="s">
        <v>6497</v>
      </c>
      <c r="HP97" s="2" t="s">
        <v>2011</v>
      </c>
      <c r="HQ97" s="2" t="s">
        <v>2012</v>
      </c>
      <c r="HR97" s="2" t="s">
        <v>7612</v>
      </c>
      <c r="HS97" s="2" t="s">
        <v>7613</v>
      </c>
      <c r="HT97" s="2" t="s">
        <v>7614</v>
      </c>
      <c r="HU97" s="2" t="s">
        <v>1718</v>
      </c>
      <c r="HV97" s="2" t="s">
        <v>7615</v>
      </c>
      <c r="HW97" s="2" t="s">
        <v>217</v>
      </c>
      <c r="HX97" s="2" t="s">
        <v>6136</v>
      </c>
      <c r="HY97" s="2" t="s">
        <v>7616</v>
      </c>
      <c r="HZ97" s="2" t="s">
        <v>2020</v>
      </c>
      <c r="IA97" s="2" t="s">
        <v>7617</v>
      </c>
      <c r="IB97" s="2" t="s">
        <v>785</v>
      </c>
      <c r="IC97" s="2" t="s">
        <v>527</v>
      </c>
      <c r="ID97" s="2" t="s">
        <v>6224</v>
      </c>
      <c r="IE97" s="2" t="s">
        <v>354</v>
      </c>
      <c r="IF97" s="2" t="s">
        <v>7024</v>
      </c>
      <c r="IG97" s="2" t="s">
        <v>5603</v>
      </c>
      <c r="IH97" s="2" t="s">
        <v>3826</v>
      </c>
      <c r="II97" s="2" t="s">
        <v>3827</v>
      </c>
      <c r="IJ97" s="2" t="s">
        <v>7618</v>
      </c>
      <c r="IK97" s="2" t="s">
        <v>7033</v>
      </c>
      <c r="IL97" s="2" t="s">
        <v>7619</v>
      </c>
      <c r="IM97" s="2" t="s">
        <v>598</v>
      </c>
      <c r="IN97" s="2" t="s">
        <v>1741</v>
      </c>
      <c r="IO97" s="2" t="s">
        <v>5616</v>
      </c>
      <c r="IP97" s="2" t="s">
        <v>4775</v>
      </c>
      <c r="IQ97" s="2" t="s">
        <v>7620</v>
      </c>
      <c r="IR97" s="2" t="s">
        <v>6534</v>
      </c>
      <c r="IS97" s="2" t="s">
        <v>7621</v>
      </c>
      <c r="IT97" s="2" t="s">
        <v>7622</v>
      </c>
      <c r="IU97" s="2" t="s">
        <v>6536</v>
      </c>
      <c r="IV97" s="2" t="s">
        <v>7623</v>
      </c>
      <c r="IW97" s="2" t="s">
        <v>7624</v>
      </c>
      <c r="IX97" s="2" t="s">
        <v>7625</v>
      </c>
      <c r="IY97" s="2" t="s">
        <v>7626</v>
      </c>
      <c r="IZ97" s="2" t="s">
        <v>2425</v>
      </c>
      <c r="JA97" s="2" t="s">
        <v>7627</v>
      </c>
      <c r="JB97" s="2" t="s">
        <v>7628</v>
      </c>
      <c r="JC97" s="2" t="s">
        <v>7629</v>
      </c>
      <c r="JD97" s="2" t="s">
        <v>7630</v>
      </c>
      <c r="JE97" s="2" t="s">
        <v>2675</v>
      </c>
      <c r="JF97" s="2" t="s">
        <v>5645</v>
      </c>
      <c r="JG97" s="2" t="s">
        <v>7631</v>
      </c>
      <c r="JH97" s="2" t="s">
        <v>7632</v>
      </c>
      <c r="JI97" s="2" t="s">
        <v>7070</v>
      </c>
      <c r="JJ97" s="2" t="s">
        <v>1464</v>
      </c>
      <c r="JK97" s="2" t="s">
        <v>1115</v>
      </c>
      <c r="JL97" s="2" t="s">
        <v>7633</v>
      </c>
      <c r="JM97" s="2" t="s">
        <v>6143</v>
      </c>
      <c r="JN97" s="2" t="s">
        <v>3333</v>
      </c>
      <c r="JO97" s="2" t="s">
        <v>2334</v>
      </c>
      <c r="JP97" s="2" t="s">
        <v>5909</v>
      </c>
      <c r="JQ97" s="2" t="s">
        <v>7634</v>
      </c>
      <c r="JR97" s="2" t="s">
        <v>7635</v>
      </c>
      <c r="JS97" s="2" t="s">
        <v>2678</v>
      </c>
      <c r="JT97" s="2" t="s">
        <v>7636</v>
      </c>
      <c r="JU97" s="2" t="s">
        <v>7637</v>
      </c>
      <c r="JV97" s="2" t="s">
        <v>4853</v>
      </c>
      <c r="JW97" s="2" t="s">
        <v>7638</v>
      </c>
      <c r="JX97" s="2" t="s">
        <v>7639</v>
      </c>
      <c r="JY97" s="2" t="s">
        <v>4857</v>
      </c>
      <c r="JZ97" s="2" t="s">
        <v>7411</v>
      </c>
      <c r="KA97" s="2" t="s">
        <v>7640</v>
      </c>
      <c r="KB97" s="2" t="s">
        <v>378</v>
      </c>
      <c r="KC97" s="2" t="s">
        <v>7641</v>
      </c>
      <c r="KD97" s="2" t="s">
        <v>7355</v>
      </c>
      <c r="KE97" s="2" t="s">
        <v>5669</v>
      </c>
      <c r="KF97" s="2" t="s">
        <v>7642</v>
      </c>
      <c r="KG97" s="2" t="s">
        <v>7643</v>
      </c>
      <c r="KH97" s="2" t="s">
        <v>7644</v>
      </c>
      <c r="KI97" s="2" t="s">
        <v>7645</v>
      </c>
      <c r="KJ97" s="2" t="s">
        <v>3014</v>
      </c>
      <c r="KK97" s="2" t="s">
        <v>7646</v>
      </c>
      <c r="KL97" s="2" t="s">
        <v>3934</v>
      </c>
      <c r="KM97" s="2" t="s">
        <v>6581</v>
      </c>
      <c r="KN97" s="2" t="s">
        <v>3938</v>
      </c>
      <c r="KO97" s="2" t="s">
        <v>7647</v>
      </c>
      <c r="KP97" s="2" t="s">
        <v>1259</v>
      </c>
      <c r="KQ97" s="2" t="s">
        <v>4877</v>
      </c>
      <c r="KR97" s="2" t="s">
        <v>7648</v>
      </c>
      <c r="KS97" s="2" t="s">
        <v>5680</v>
      </c>
      <c r="KT97" s="2" t="s">
        <v>5681</v>
      </c>
      <c r="KU97" s="2" t="s">
        <v>7649</v>
      </c>
      <c r="KV97" s="2" t="s">
        <v>4892</v>
      </c>
      <c r="KW97" s="2" t="s">
        <v>1791</v>
      </c>
      <c r="KX97" s="2" t="s">
        <v>7650</v>
      </c>
      <c r="KY97" s="2" t="s">
        <v>7651</v>
      </c>
      <c r="KZ97" s="2" t="s">
        <v>1346</v>
      </c>
      <c r="LA97" s="2" t="s">
        <v>1169</v>
      </c>
      <c r="LB97" s="2" t="s">
        <v>1347</v>
      </c>
      <c r="LC97" s="2" t="s">
        <v>7652</v>
      </c>
      <c r="LD97" s="2" t="s">
        <v>3963</v>
      </c>
      <c r="LE97" s="2" t="s">
        <v>7653</v>
      </c>
      <c r="LF97" s="2" t="s">
        <v>1171</v>
      </c>
      <c r="LG97" s="2" t="s">
        <v>5916</v>
      </c>
      <c r="LH97" s="2" t="s">
        <v>6599</v>
      </c>
      <c r="LI97" s="2" t="s">
        <v>7654</v>
      </c>
      <c r="LJ97" s="2" t="s">
        <v>7655</v>
      </c>
      <c r="LK97" s="2" t="s">
        <v>1172</v>
      </c>
      <c r="LL97" s="2" t="s">
        <v>7656</v>
      </c>
      <c r="LM97" s="2" t="s">
        <v>7657</v>
      </c>
      <c r="LN97" s="2" t="s">
        <v>7658</v>
      </c>
      <c r="LO97" s="2" t="s">
        <v>7659</v>
      </c>
      <c r="LP97" s="2" t="s">
        <v>2214</v>
      </c>
      <c r="LQ97" s="2" t="s">
        <v>4943</v>
      </c>
      <c r="LR97" s="2" t="s">
        <v>7660</v>
      </c>
      <c r="LS97" s="2" t="s">
        <v>5715</v>
      </c>
      <c r="LT97" s="2" t="s">
        <v>2076</v>
      </c>
      <c r="LU97" s="2" t="s">
        <v>7661</v>
      </c>
      <c r="LV97" s="2" t="s">
        <v>7147</v>
      </c>
      <c r="LW97" s="2" t="s">
        <v>7148</v>
      </c>
      <c r="LX97" s="2" t="s">
        <v>7149</v>
      </c>
      <c r="LY97" s="2" t="s">
        <v>7662</v>
      </c>
      <c r="LZ97" s="2" t="s">
        <v>190</v>
      </c>
      <c r="MA97" s="2" t="s">
        <v>7663</v>
      </c>
      <c r="MB97" s="2" t="s">
        <v>2216</v>
      </c>
      <c r="MC97" s="2" t="s">
        <v>1822</v>
      </c>
      <c r="MD97" s="2" t="s">
        <v>1267</v>
      </c>
      <c r="ME97" s="2" t="s">
        <v>3337</v>
      </c>
      <c r="MF97" s="2" t="s">
        <v>7664</v>
      </c>
      <c r="MG97" s="2" t="s">
        <v>4025</v>
      </c>
      <c r="MH97" s="2" t="s">
        <v>7665</v>
      </c>
      <c r="MI97" s="2" t="s">
        <v>7666</v>
      </c>
      <c r="MJ97" s="2" t="s">
        <v>7667</v>
      </c>
      <c r="MK97" s="2" t="s">
        <v>2083</v>
      </c>
      <c r="ML97" s="2" t="s">
        <v>7168</v>
      </c>
      <c r="MM97" s="2" t="s">
        <v>7668</v>
      </c>
      <c r="MN97" s="2" t="s">
        <v>5741</v>
      </c>
      <c r="MO97" s="2" t="s">
        <v>7669</v>
      </c>
      <c r="MP97" s="2" t="s">
        <v>7670</v>
      </c>
      <c r="MQ97" s="2" t="s">
        <v>2085</v>
      </c>
      <c r="MR97" s="2" t="s">
        <v>7177</v>
      </c>
      <c r="MS97" s="2" t="s">
        <v>7181</v>
      </c>
      <c r="MT97" s="2" t="s">
        <v>617</v>
      </c>
      <c r="MU97" s="2" t="s">
        <v>4052</v>
      </c>
      <c r="MV97" s="2" t="s">
        <v>7671</v>
      </c>
      <c r="MW97" s="2" t="s">
        <v>7501</v>
      </c>
      <c r="MX97" s="2" t="s">
        <v>7672</v>
      </c>
      <c r="MY97" s="2" t="s">
        <v>4064</v>
      </c>
      <c r="MZ97" s="2" t="s">
        <v>7188</v>
      </c>
      <c r="NA97" s="2" t="s">
        <v>7673</v>
      </c>
      <c r="NB97" s="2" t="s">
        <v>7674</v>
      </c>
      <c r="NC97" s="2" t="s">
        <v>1396</v>
      </c>
      <c r="ND97" s="2" t="s">
        <v>7675</v>
      </c>
      <c r="NE97" s="2" t="s">
        <v>7676</v>
      </c>
      <c r="NF97" s="2" t="s">
        <v>7677</v>
      </c>
      <c r="NG97" s="2" t="s">
        <v>7678</v>
      </c>
      <c r="NH97" s="2" t="s">
        <v>7679</v>
      </c>
      <c r="NI97" s="2" t="s">
        <v>7680</v>
      </c>
      <c r="NJ97" s="2" t="s">
        <v>7681</v>
      </c>
      <c r="NK97" s="2" t="s">
        <v>7682</v>
      </c>
      <c r="NL97" s="2" t="s">
        <v>7199</v>
      </c>
      <c r="NM97" s="2" t="s">
        <v>1862</v>
      </c>
      <c r="NN97" s="2" t="s">
        <v>7683</v>
      </c>
      <c r="NO97" s="2" t="s">
        <v>4083</v>
      </c>
      <c r="NP97" s="2" t="s">
        <v>7684</v>
      </c>
      <c r="NQ97" s="2" t="s">
        <v>7685</v>
      </c>
    </row>
    <row r="98" spans="1:381" x14ac:dyDescent="0.2">
      <c r="A98" s="2" t="s">
        <v>7686</v>
      </c>
      <c r="B98" s="2" t="s">
        <v>7422</v>
      </c>
      <c r="C98" s="2" t="s">
        <v>2386</v>
      </c>
      <c r="D98" s="2" t="s">
        <v>704</v>
      </c>
      <c r="E98" s="2" t="s">
        <v>7687</v>
      </c>
      <c r="F98" s="2" t="s">
        <v>5407</v>
      </c>
      <c r="G98" s="2" t="s">
        <v>2103</v>
      </c>
      <c r="H98" s="2" t="s">
        <v>7688</v>
      </c>
      <c r="I98" s="2" t="s">
        <v>7689</v>
      </c>
      <c r="J98" s="2" t="s">
        <v>4573</v>
      </c>
      <c r="K98" s="2" t="s">
        <v>7690</v>
      </c>
      <c r="L98" s="2" t="s">
        <v>7691</v>
      </c>
    </row>
    <row r="99" spans="1:381" x14ac:dyDescent="0.2">
      <c r="A99" s="2" t="s">
        <v>7692</v>
      </c>
      <c r="B99" s="2" t="s">
        <v>7422</v>
      </c>
      <c r="C99" s="2" t="s">
        <v>7693</v>
      </c>
      <c r="D99" s="2" t="s">
        <v>5317</v>
      </c>
      <c r="E99" s="2" t="s">
        <v>688</v>
      </c>
      <c r="F99" s="2" t="s">
        <v>713</v>
      </c>
      <c r="G99" s="2" t="s">
        <v>3108</v>
      </c>
      <c r="H99" s="2" t="s">
        <v>7694</v>
      </c>
      <c r="I99" s="2" t="s">
        <v>923</v>
      </c>
      <c r="J99" s="2" t="s">
        <v>923</v>
      </c>
      <c r="K99" s="2" t="s">
        <v>530</v>
      </c>
      <c r="L99" s="2" t="s">
        <v>619</v>
      </c>
    </row>
    <row r="100" spans="1:381" x14ac:dyDescent="0.2">
      <c r="A100" s="2" t="s">
        <v>7695</v>
      </c>
      <c r="B100" s="2" t="s">
        <v>7422</v>
      </c>
      <c r="C100" s="2" t="s">
        <v>3090</v>
      </c>
      <c r="D100" s="2" t="s">
        <v>7696</v>
      </c>
      <c r="E100" s="2" t="s">
        <v>6283</v>
      </c>
      <c r="F100" s="2" t="s">
        <v>1106</v>
      </c>
      <c r="G100" s="2" t="s">
        <v>3474</v>
      </c>
      <c r="H100" s="2" t="s">
        <v>689</v>
      </c>
      <c r="I100" s="2" t="s">
        <v>692</v>
      </c>
      <c r="J100" s="2" t="s">
        <v>508</v>
      </c>
      <c r="K100" s="2" t="s">
        <v>2138</v>
      </c>
      <c r="L100" s="2" t="s">
        <v>7697</v>
      </c>
      <c r="M100" s="2" t="s">
        <v>50</v>
      </c>
      <c r="N100" s="2" t="s">
        <v>2865</v>
      </c>
      <c r="O100" s="2" t="s">
        <v>282</v>
      </c>
      <c r="P100" s="2" t="s">
        <v>282</v>
      </c>
      <c r="Q100" s="2" t="s">
        <v>517</v>
      </c>
      <c r="R100" s="2" t="s">
        <v>571</v>
      </c>
      <c r="S100" s="2" t="s">
        <v>571</v>
      </c>
      <c r="T100" s="2" t="s">
        <v>7698</v>
      </c>
      <c r="U100" s="2" t="s">
        <v>7699</v>
      </c>
      <c r="V100" s="2" t="s">
        <v>7700</v>
      </c>
      <c r="W100" s="2" t="s">
        <v>3692</v>
      </c>
      <c r="X100" s="2" t="s">
        <v>2991</v>
      </c>
      <c r="Y100" s="2" t="s">
        <v>7701</v>
      </c>
      <c r="Z100" s="2" t="s">
        <v>6124</v>
      </c>
      <c r="AA100" s="2" t="s">
        <v>332</v>
      </c>
      <c r="AB100" s="2" t="s">
        <v>7702</v>
      </c>
      <c r="AC100" s="2" t="s">
        <v>792</v>
      </c>
      <c r="AD100" s="2" t="s">
        <v>814</v>
      </c>
      <c r="AE100" s="2" t="s">
        <v>923</v>
      </c>
      <c r="AF100" s="2" t="s">
        <v>3060</v>
      </c>
      <c r="AG100" s="2" t="s">
        <v>2058</v>
      </c>
      <c r="AH100" s="2" t="s">
        <v>2212</v>
      </c>
      <c r="AI100" s="2" t="s">
        <v>2365</v>
      </c>
      <c r="AJ100" s="2" t="s">
        <v>832</v>
      </c>
      <c r="AK100" s="2" t="s">
        <v>7703</v>
      </c>
      <c r="AL100" s="2" t="s">
        <v>7704</v>
      </c>
      <c r="AM100" s="2" t="s">
        <v>533</v>
      </c>
    </row>
    <row r="101" spans="1:381" x14ac:dyDescent="0.2">
      <c r="A101" s="2" t="s">
        <v>7705</v>
      </c>
      <c r="B101" s="2" t="s">
        <v>7422</v>
      </c>
      <c r="C101" s="2" t="s">
        <v>3103</v>
      </c>
      <c r="D101" s="2" t="s">
        <v>2766</v>
      </c>
      <c r="E101" s="2" t="s">
        <v>7706</v>
      </c>
      <c r="F101" s="2" t="s">
        <v>7707</v>
      </c>
      <c r="G101" s="2" t="s">
        <v>3090</v>
      </c>
      <c r="H101" s="2" t="s">
        <v>7708</v>
      </c>
      <c r="I101" s="2" t="s">
        <v>504</v>
      </c>
      <c r="J101" s="2" t="s">
        <v>675</v>
      </c>
      <c r="K101" s="2" t="s">
        <v>431</v>
      </c>
      <c r="L101" s="2" t="s">
        <v>1408</v>
      </c>
      <c r="M101" s="2" t="s">
        <v>1931</v>
      </c>
      <c r="N101" s="2" t="s">
        <v>115</v>
      </c>
      <c r="O101" s="2" t="s">
        <v>7709</v>
      </c>
      <c r="P101" s="2" t="s">
        <v>1576</v>
      </c>
      <c r="Q101" s="2" t="s">
        <v>288</v>
      </c>
      <c r="R101" s="2" t="s">
        <v>7710</v>
      </c>
      <c r="S101" s="2" t="s">
        <v>447</v>
      </c>
      <c r="T101" s="2" t="s">
        <v>6375</v>
      </c>
      <c r="U101" s="2" t="s">
        <v>518</v>
      </c>
      <c r="V101" s="2" t="s">
        <v>7711</v>
      </c>
      <c r="W101" s="2" t="s">
        <v>7712</v>
      </c>
      <c r="X101" s="2" t="s">
        <v>7713</v>
      </c>
      <c r="Y101" s="2" t="s">
        <v>3108</v>
      </c>
      <c r="Z101" s="2" t="s">
        <v>7714</v>
      </c>
      <c r="AA101" s="2" t="s">
        <v>3121</v>
      </c>
      <c r="AB101" s="2" t="s">
        <v>1035</v>
      </c>
      <c r="AC101" s="2" t="s">
        <v>7715</v>
      </c>
      <c r="AD101" s="2" t="s">
        <v>7434</v>
      </c>
      <c r="AE101" s="2" t="s">
        <v>785</v>
      </c>
      <c r="AF101" s="2" t="s">
        <v>7716</v>
      </c>
      <c r="AG101" s="2" t="s">
        <v>7717</v>
      </c>
      <c r="AH101" s="2" t="s">
        <v>1394</v>
      </c>
      <c r="AI101" s="2" t="s">
        <v>7718</v>
      </c>
      <c r="AJ101" s="2" t="s">
        <v>7719</v>
      </c>
    </row>
    <row r="102" spans="1:381" x14ac:dyDescent="0.2">
      <c r="A102" s="2" t="s">
        <v>7720</v>
      </c>
      <c r="B102" s="2" t="s">
        <v>7422</v>
      </c>
      <c r="C102" s="2" t="s">
        <v>702</v>
      </c>
      <c r="D102" s="2" t="s">
        <v>2988</v>
      </c>
      <c r="E102" s="2" t="s">
        <v>7721</v>
      </c>
      <c r="F102" s="2" t="s">
        <v>1867</v>
      </c>
      <c r="G102" s="2" t="s">
        <v>6674</v>
      </c>
      <c r="H102" s="2" t="s">
        <v>1487</v>
      </c>
      <c r="I102" s="2" t="s">
        <v>7722</v>
      </c>
      <c r="J102" s="2" t="s">
        <v>2337</v>
      </c>
      <c r="K102" s="2" t="s">
        <v>1900</v>
      </c>
      <c r="L102" s="2" t="s">
        <v>7723</v>
      </c>
      <c r="M102" s="2" t="s">
        <v>2491</v>
      </c>
      <c r="N102" s="2" t="s">
        <v>1445</v>
      </c>
      <c r="O102" s="2" t="s">
        <v>693</v>
      </c>
      <c r="P102" s="2" t="s">
        <v>694</v>
      </c>
      <c r="Q102" s="2" t="s">
        <v>7724</v>
      </c>
      <c r="R102" s="2" t="s">
        <v>1914</v>
      </c>
      <c r="S102" s="2" t="s">
        <v>57</v>
      </c>
      <c r="T102" s="2" t="s">
        <v>58</v>
      </c>
      <c r="U102" s="2" t="s">
        <v>69</v>
      </c>
      <c r="V102" s="2" t="s">
        <v>436</v>
      </c>
      <c r="W102" s="2" t="s">
        <v>1408</v>
      </c>
      <c r="X102" s="2" t="s">
        <v>705</v>
      </c>
      <c r="Y102" s="2" t="s">
        <v>7725</v>
      </c>
      <c r="Z102" s="2" t="s">
        <v>5431</v>
      </c>
      <c r="AA102" s="2" t="s">
        <v>567</v>
      </c>
      <c r="AB102" s="2" t="s">
        <v>494</v>
      </c>
      <c r="AC102" s="2" t="s">
        <v>7430</v>
      </c>
      <c r="AD102" s="2" t="s">
        <v>7726</v>
      </c>
      <c r="AE102" s="2" t="s">
        <v>7727</v>
      </c>
      <c r="AF102" s="2" t="s">
        <v>1608</v>
      </c>
      <c r="AG102" s="2" t="s">
        <v>6098</v>
      </c>
      <c r="AH102" s="2" t="s">
        <v>130</v>
      </c>
      <c r="AI102" s="2" t="s">
        <v>3054</v>
      </c>
      <c r="AJ102" s="2" t="s">
        <v>7728</v>
      </c>
      <c r="AK102" s="2" t="s">
        <v>317</v>
      </c>
      <c r="AL102" s="2" t="s">
        <v>330</v>
      </c>
      <c r="AM102" s="2" t="s">
        <v>584</v>
      </c>
      <c r="AN102" s="2" t="s">
        <v>773</v>
      </c>
      <c r="AO102" s="2" t="s">
        <v>3122</v>
      </c>
      <c r="AP102" s="2" t="s">
        <v>7729</v>
      </c>
      <c r="AQ102" s="2" t="s">
        <v>7434</v>
      </c>
      <c r="AR102" s="2" t="s">
        <v>462</v>
      </c>
      <c r="AS102" s="2" t="s">
        <v>5589</v>
      </c>
      <c r="AT102" s="2" t="s">
        <v>463</v>
      </c>
      <c r="AU102" s="2" t="s">
        <v>793</v>
      </c>
      <c r="AV102" s="2" t="s">
        <v>356</v>
      </c>
      <c r="AW102" s="2" t="s">
        <v>598</v>
      </c>
      <c r="AX102" s="2" t="s">
        <v>1742</v>
      </c>
      <c r="AY102" s="2" t="s">
        <v>7624</v>
      </c>
      <c r="AZ102" s="2" t="s">
        <v>368</v>
      </c>
      <c r="BA102" s="2" t="s">
        <v>3165</v>
      </c>
      <c r="BB102" s="2" t="s">
        <v>2872</v>
      </c>
      <c r="BC102" s="2" t="s">
        <v>7099</v>
      </c>
      <c r="BD102" s="2" t="s">
        <v>1259</v>
      </c>
      <c r="BE102" s="2" t="s">
        <v>387</v>
      </c>
      <c r="BF102" s="2" t="s">
        <v>219</v>
      </c>
      <c r="BG102" s="2" t="s">
        <v>3060</v>
      </c>
      <c r="BH102" s="2" t="s">
        <v>2821</v>
      </c>
      <c r="BI102" s="2" t="s">
        <v>1804</v>
      </c>
      <c r="BJ102" s="2" t="s">
        <v>2217</v>
      </c>
      <c r="BK102" s="2" t="s">
        <v>7730</v>
      </c>
      <c r="BL102" s="2" t="s">
        <v>1841</v>
      </c>
      <c r="BM102" s="2" t="s">
        <v>1846</v>
      </c>
      <c r="BN102" s="2" t="s">
        <v>4052</v>
      </c>
    </row>
    <row r="103" spans="1:381" x14ac:dyDescent="0.2">
      <c r="A103" s="2" t="s">
        <v>7731</v>
      </c>
      <c r="B103" s="2" t="s">
        <v>7422</v>
      </c>
      <c r="C103" s="2" t="s">
        <v>521</v>
      </c>
      <c r="D103" s="2" t="s">
        <v>506</v>
      </c>
      <c r="E103" s="2" t="s">
        <v>429</v>
      </c>
      <c r="F103" s="2" t="s">
        <v>546</v>
      </c>
      <c r="G103" s="2" t="s">
        <v>547</v>
      </c>
      <c r="H103" s="2" t="s">
        <v>482</v>
      </c>
      <c r="I103" s="2" t="s">
        <v>548</v>
      </c>
      <c r="J103" s="2" t="s">
        <v>550</v>
      </c>
      <c r="K103" s="2" t="s">
        <v>551</v>
      </c>
      <c r="L103" s="2" t="s">
        <v>552</v>
      </c>
      <c r="M103" s="2" t="s">
        <v>512</v>
      </c>
      <c r="N103" s="2" t="s">
        <v>555</v>
      </c>
      <c r="O103" s="2" t="s">
        <v>556</v>
      </c>
      <c r="P103" s="2" t="s">
        <v>557</v>
      </c>
      <c r="Q103" s="2" t="s">
        <v>271</v>
      </c>
      <c r="R103" s="2" t="s">
        <v>7213</v>
      </c>
      <c r="S103" s="2" t="s">
        <v>7732</v>
      </c>
      <c r="T103" s="2" t="s">
        <v>558</v>
      </c>
      <c r="U103" s="2" t="s">
        <v>7733</v>
      </c>
      <c r="V103" s="2" t="s">
        <v>560</v>
      </c>
      <c r="W103" s="2" t="s">
        <v>562</v>
      </c>
      <c r="X103" s="2" t="s">
        <v>282</v>
      </c>
      <c r="Y103" s="2" t="s">
        <v>117</v>
      </c>
      <c r="Z103" s="2" t="s">
        <v>119</v>
      </c>
      <c r="AA103" s="2" t="s">
        <v>566</v>
      </c>
      <c r="AB103" s="2" t="s">
        <v>568</v>
      </c>
      <c r="AC103" s="2" t="s">
        <v>570</v>
      </c>
      <c r="AD103" s="2" t="s">
        <v>517</v>
      </c>
      <c r="AE103" s="2" t="s">
        <v>2445</v>
      </c>
      <c r="AF103" s="2" t="s">
        <v>7734</v>
      </c>
      <c r="AG103" s="2" t="s">
        <v>1968</v>
      </c>
      <c r="AH103" s="2" t="s">
        <v>1969</v>
      </c>
      <c r="AI103" s="2" t="s">
        <v>578</v>
      </c>
      <c r="AJ103" s="2" t="s">
        <v>312</v>
      </c>
      <c r="AK103" s="2" t="s">
        <v>579</v>
      </c>
      <c r="AL103" s="2" t="s">
        <v>581</v>
      </c>
      <c r="AM103" s="2" t="s">
        <v>7735</v>
      </c>
      <c r="AN103" s="2" t="s">
        <v>583</v>
      </c>
      <c r="AO103" s="2" t="s">
        <v>3713</v>
      </c>
      <c r="AP103" s="2" t="s">
        <v>331</v>
      </c>
      <c r="AQ103" s="2" t="s">
        <v>539</v>
      </c>
      <c r="AR103" s="2" t="s">
        <v>501</v>
      </c>
      <c r="AS103" s="2" t="s">
        <v>587</v>
      </c>
      <c r="AT103" s="2" t="s">
        <v>7736</v>
      </c>
      <c r="AU103" s="2" t="s">
        <v>7737</v>
      </c>
      <c r="AV103" s="2" t="s">
        <v>7738</v>
      </c>
      <c r="AW103" s="2" t="s">
        <v>594</v>
      </c>
      <c r="AX103" s="2" t="s">
        <v>159</v>
      </c>
      <c r="AY103" s="2" t="s">
        <v>596</v>
      </c>
      <c r="AZ103" s="2" t="s">
        <v>167</v>
      </c>
      <c r="BA103" s="2" t="s">
        <v>600</v>
      </c>
      <c r="BB103" s="2" t="s">
        <v>601</v>
      </c>
      <c r="BC103" s="2" t="s">
        <v>604</v>
      </c>
      <c r="BD103" s="2" t="s">
        <v>7739</v>
      </c>
      <c r="BE103" s="2" t="s">
        <v>608</v>
      </c>
      <c r="BF103" s="2" t="s">
        <v>611</v>
      </c>
      <c r="BG103" s="2" t="s">
        <v>615</v>
      </c>
      <c r="BH103" s="2" t="s">
        <v>618</v>
      </c>
      <c r="BI103" s="2" t="s">
        <v>533</v>
      </c>
      <c r="BJ103" s="2" t="s">
        <v>619</v>
      </c>
    </row>
    <row r="104" spans="1:381" x14ac:dyDescent="0.2">
      <c r="A104" s="2" t="s">
        <v>7740</v>
      </c>
      <c r="B104" s="2" t="s">
        <v>7422</v>
      </c>
      <c r="C104" s="2" t="s">
        <v>1486</v>
      </c>
      <c r="D104" s="2" t="s">
        <v>179</v>
      </c>
      <c r="E104" s="2" t="s">
        <v>7741</v>
      </c>
      <c r="F104" s="2" t="s">
        <v>7742</v>
      </c>
      <c r="G104" s="2" t="s">
        <v>648</v>
      </c>
      <c r="H104" s="2" t="s">
        <v>1288</v>
      </c>
      <c r="I104" s="2" t="s">
        <v>7743</v>
      </c>
      <c r="J104" s="2" t="s">
        <v>6296</v>
      </c>
      <c r="K104" s="2" t="s">
        <v>7744</v>
      </c>
      <c r="L104" s="2" t="s">
        <v>6780</v>
      </c>
      <c r="M104" s="2" t="s">
        <v>688</v>
      </c>
      <c r="N104" s="2" t="s">
        <v>689</v>
      </c>
      <c r="O104" s="2" t="s">
        <v>693</v>
      </c>
      <c r="P104" s="2" t="s">
        <v>6306</v>
      </c>
      <c r="Q104" s="2" t="s">
        <v>2138</v>
      </c>
      <c r="R104" s="2" t="s">
        <v>1535</v>
      </c>
      <c r="S104" s="2" t="s">
        <v>630</v>
      </c>
      <c r="T104" s="2" t="s">
        <v>5383</v>
      </c>
      <c r="U104" s="2" t="s">
        <v>631</v>
      </c>
      <c r="V104" s="2" t="s">
        <v>865</v>
      </c>
      <c r="W104" s="2" t="s">
        <v>7341</v>
      </c>
      <c r="X104" s="2" t="s">
        <v>2387</v>
      </c>
      <c r="Y104" s="2" t="s">
        <v>4339</v>
      </c>
      <c r="Z104" s="2" t="s">
        <v>7745</v>
      </c>
      <c r="AA104" s="2" t="s">
        <v>7746</v>
      </c>
      <c r="AB104" s="2" t="s">
        <v>7747</v>
      </c>
      <c r="AC104" s="2" t="s">
        <v>282</v>
      </c>
      <c r="AD104" s="2" t="s">
        <v>3625</v>
      </c>
      <c r="AE104" s="2" t="s">
        <v>1221</v>
      </c>
      <c r="AF104" s="2" t="s">
        <v>7712</v>
      </c>
      <c r="AG104" s="2" t="s">
        <v>1226</v>
      </c>
      <c r="AH104" s="2" t="s">
        <v>1381</v>
      </c>
      <c r="AI104" s="2" t="s">
        <v>7713</v>
      </c>
      <c r="AJ104" s="2" t="s">
        <v>737</v>
      </c>
      <c r="AK104" s="2" t="s">
        <v>1314</v>
      </c>
      <c r="AL104" s="2" t="s">
        <v>4497</v>
      </c>
      <c r="AM104" s="2" t="s">
        <v>132</v>
      </c>
      <c r="AN104" s="2" t="s">
        <v>453</v>
      </c>
      <c r="AO104" s="2" t="s">
        <v>7748</v>
      </c>
      <c r="AP104" s="2" t="s">
        <v>309</v>
      </c>
      <c r="AQ104" s="2" t="s">
        <v>6906</v>
      </c>
      <c r="AR104" s="2" t="s">
        <v>7749</v>
      </c>
      <c r="AS104" s="2" t="s">
        <v>3678</v>
      </c>
      <c r="AT104" s="2" t="s">
        <v>317</v>
      </c>
      <c r="AU104" s="2" t="s">
        <v>1152</v>
      </c>
      <c r="AV104" s="2" t="s">
        <v>7431</v>
      </c>
      <c r="AW104" s="2" t="s">
        <v>2602</v>
      </c>
      <c r="AX104" s="2" t="s">
        <v>524</v>
      </c>
      <c r="AY104" s="2" t="s">
        <v>1458</v>
      </c>
      <c r="AZ104" s="2" t="s">
        <v>5521</v>
      </c>
      <c r="BA104" s="2" t="s">
        <v>7750</v>
      </c>
      <c r="BB104" s="2" t="s">
        <v>5800</v>
      </c>
      <c r="BC104" s="2" t="s">
        <v>584</v>
      </c>
      <c r="BD104" s="2" t="s">
        <v>331</v>
      </c>
      <c r="BE104" s="2" t="s">
        <v>5529</v>
      </c>
      <c r="BF104" s="2" t="s">
        <v>2936</v>
      </c>
      <c r="BG104" s="2" t="s">
        <v>1034</v>
      </c>
      <c r="BH104" s="2" t="s">
        <v>778</v>
      </c>
      <c r="BI104" s="2" t="s">
        <v>4684</v>
      </c>
      <c r="BJ104" s="2" t="s">
        <v>2302</v>
      </c>
      <c r="BK104" s="2" t="s">
        <v>7038</v>
      </c>
      <c r="BL104" s="2" t="s">
        <v>914</v>
      </c>
      <c r="BM104" s="2" t="s">
        <v>807</v>
      </c>
      <c r="BN104" s="2" t="s">
        <v>1425</v>
      </c>
      <c r="BO104" s="2" t="s">
        <v>7751</v>
      </c>
      <c r="BP104" s="2" t="s">
        <v>364</v>
      </c>
      <c r="BQ104" s="2" t="s">
        <v>7075</v>
      </c>
      <c r="BR104" s="2" t="s">
        <v>7752</v>
      </c>
      <c r="BS104" s="2" t="s">
        <v>3060</v>
      </c>
      <c r="BT104" s="2" t="s">
        <v>932</v>
      </c>
      <c r="BU104" s="2" t="s">
        <v>473</v>
      </c>
      <c r="BV104" s="2" t="s">
        <v>2365</v>
      </c>
      <c r="BW104" s="2" t="s">
        <v>403</v>
      </c>
      <c r="BX104" s="2" t="s">
        <v>2217</v>
      </c>
      <c r="BY104" s="2" t="s">
        <v>941</v>
      </c>
      <c r="BZ104" s="2" t="s">
        <v>950</v>
      </c>
      <c r="CA104" s="2" t="s">
        <v>221</v>
      </c>
    </row>
    <row r="105" spans="1:381" x14ac:dyDescent="0.2">
      <c r="A105" s="2" t="s">
        <v>7753</v>
      </c>
      <c r="B105" s="2" t="s">
        <v>7422</v>
      </c>
      <c r="C105" s="2" t="s">
        <v>6256</v>
      </c>
      <c r="D105" s="2" t="s">
        <v>4394</v>
      </c>
      <c r="E105" s="2" t="s">
        <v>3346</v>
      </c>
      <c r="F105" s="2" t="s">
        <v>7754</v>
      </c>
      <c r="G105" s="2" t="s">
        <v>6679</v>
      </c>
      <c r="H105" s="2" t="s">
        <v>5246</v>
      </c>
      <c r="I105" s="2" t="s">
        <v>3064</v>
      </c>
      <c r="J105" s="2" t="s">
        <v>1487</v>
      </c>
      <c r="K105" s="2" t="s">
        <v>235</v>
      </c>
      <c r="L105" s="2" t="s">
        <v>1489</v>
      </c>
      <c r="M105" s="2" t="s">
        <v>3393</v>
      </c>
      <c r="N105" s="2" t="s">
        <v>7755</v>
      </c>
      <c r="O105" s="2" t="s">
        <v>7756</v>
      </c>
      <c r="P105" s="2" t="s">
        <v>3403</v>
      </c>
      <c r="Q105" s="2" t="s">
        <v>1496</v>
      </c>
      <c r="R105" s="2" t="s">
        <v>7757</v>
      </c>
      <c r="S105" s="2" t="s">
        <v>87</v>
      </c>
      <c r="T105" s="2" t="s">
        <v>7758</v>
      </c>
      <c r="U105" s="2" t="s">
        <v>7759</v>
      </c>
      <c r="V105" s="2" t="s">
        <v>15</v>
      </c>
      <c r="W105" s="2" t="s">
        <v>5317</v>
      </c>
      <c r="X105" s="2" t="s">
        <v>7760</v>
      </c>
      <c r="Y105" s="2" t="s">
        <v>6767</v>
      </c>
      <c r="Z105" s="2" t="s">
        <v>1520</v>
      </c>
      <c r="AA105" s="2" t="s">
        <v>7260</v>
      </c>
      <c r="AB105" s="2" t="s">
        <v>7761</v>
      </c>
      <c r="AC105" s="2" t="s">
        <v>7762</v>
      </c>
      <c r="AD105" s="2" t="s">
        <v>7763</v>
      </c>
      <c r="AE105" s="2" t="s">
        <v>2502</v>
      </c>
      <c r="AF105" s="2" t="s">
        <v>7764</v>
      </c>
      <c r="AG105" s="2" t="s">
        <v>704</v>
      </c>
      <c r="AH105" s="2" t="s">
        <v>7765</v>
      </c>
      <c r="AI105" s="2" t="s">
        <v>7766</v>
      </c>
      <c r="AJ105" s="2" t="s">
        <v>7767</v>
      </c>
      <c r="AK105" s="2" t="s">
        <v>7768</v>
      </c>
      <c r="AL105" s="2" t="s">
        <v>711</v>
      </c>
      <c r="AM105" s="2" t="s">
        <v>7769</v>
      </c>
      <c r="AN105" s="2" t="s">
        <v>515</v>
      </c>
      <c r="AO105" s="2" t="s">
        <v>5403</v>
      </c>
      <c r="AP105" s="2" t="s">
        <v>3529</v>
      </c>
      <c r="AQ105" s="2" t="s">
        <v>112</v>
      </c>
      <c r="AR105" s="2" t="s">
        <v>2437</v>
      </c>
      <c r="AS105" s="2" t="s">
        <v>2152</v>
      </c>
      <c r="AT105" s="2" t="s">
        <v>3573</v>
      </c>
      <c r="AU105" s="2" t="s">
        <v>7770</v>
      </c>
      <c r="AV105" s="2" t="s">
        <v>1217</v>
      </c>
      <c r="AW105" s="2" t="s">
        <v>7771</v>
      </c>
      <c r="AX105" s="2" t="s">
        <v>566</v>
      </c>
      <c r="AY105" s="2" t="s">
        <v>7772</v>
      </c>
      <c r="AZ105" s="2" t="s">
        <v>3585</v>
      </c>
      <c r="BA105" s="2" t="s">
        <v>7773</v>
      </c>
      <c r="BB105" s="2" t="s">
        <v>1957</v>
      </c>
      <c r="BC105" s="2" t="s">
        <v>1960</v>
      </c>
      <c r="BD105" s="2" t="s">
        <v>7774</v>
      </c>
      <c r="BE105" s="2" t="s">
        <v>5455</v>
      </c>
      <c r="BF105" s="2" t="s">
        <v>1148</v>
      </c>
      <c r="BG105" s="2" t="s">
        <v>1410</v>
      </c>
      <c r="BH105" s="2" t="s">
        <v>2445</v>
      </c>
      <c r="BI105" s="2" t="s">
        <v>4497</v>
      </c>
      <c r="BJ105" s="2" t="s">
        <v>3074</v>
      </c>
      <c r="BK105" s="2" t="s">
        <v>1630</v>
      </c>
      <c r="BL105" s="2" t="s">
        <v>7775</v>
      </c>
      <c r="BM105" s="2" t="s">
        <v>5988</v>
      </c>
      <c r="BN105" s="2" t="s">
        <v>2574</v>
      </c>
      <c r="BO105" s="2" t="s">
        <v>7776</v>
      </c>
      <c r="BP105" s="2" t="s">
        <v>3675</v>
      </c>
      <c r="BQ105" s="2" t="s">
        <v>1318</v>
      </c>
      <c r="BR105" s="2" t="s">
        <v>322</v>
      </c>
      <c r="BS105" s="2" t="s">
        <v>2172</v>
      </c>
      <c r="BT105" s="2" t="s">
        <v>2868</v>
      </c>
      <c r="BU105" s="2" t="s">
        <v>6005</v>
      </c>
      <c r="BV105" s="2" t="s">
        <v>7777</v>
      </c>
      <c r="BW105" s="2" t="s">
        <v>760</v>
      </c>
      <c r="BX105" s="2" t="s">
        <v>878</v>
      </c>
      <c r="BY105" s="2" t="s">
        <v>7778</v>
      </c>
      <c r="BZ105" s="2" t="s">
        <v>7779</v>
      </c>
      <c r="CA105" s="2" t="s">
        <v>1668</v>
      </c>
      <c r="CB105" s="2" t="s">
        <v>3718</v>
      </c>
      <c r="CC105" s="2" t="s">
        <v>7600</v>
      </c>
      <c r="CD105" s="2" t="s">
        <v>7780</v>
      </c>
      <c r="CE105" s="2" t="s">
        <v>3729</v>
      </c>
      <c r="CF105" s="2" t="s">
        <v>7781</v>
      </c>
      <c r="CG105" s="2" t="s">
        <v>7782</v>
      </c>
      <c r="CH105" s="2" t="s">
        <v>6132</v>
      </c>
      <c r="CI105" s="2" t="s">
        <v>2002</v>
      </c>
      <c r="CJ105" s="2" t="s">
        <v>2006</v>
      </c>
      <c r="CK105" s="2" t="s">
        <v>7783</v>
      </c>
      <c r="CL105" s="2" t="s">
        <v>7784</v>
      </c>
      <c r="CM105" s="2" t="s">
        <v>7785</v>
      </c>
      <c r="CN105" s="2" t="s">
        <v>1388</v>
      </c>
      <c r="CO105" s="2" t="s">
        <v>908</v>
      </c>
      <c r="CP105" s="2" t="s">
        <v>4753</v>
      </c>
      <c r="CQ105" s="2" t="s">
        <v>1081</v>
      </c>
      <c r="CR105" s="2" t="s">
        <v>4823</v>
      </c>
      <c r="CS105" s="2" t="s">
        <v>6032</v>
      </c>
      <c r="CT105" s="2" t="s">
        <v>2043</v>
      </c>
      <c r="CU105" s="2" t="s">
        <v>6147</v>
      </c>
      <c r="CV105" s="2" t="s">
        <v>3919</v>
      </c>
      <c r="CW105" s="2" t="s">
        <v>7786</v>
      </c>
      <c r="CX105" s="2" t="s">
        <v>3014</v>
      </c>
      <c r="CY105" s="2" t="s">
        <v>3291</v>
      </c>
      <c r="CZ105" s="2" t="s">
        <v>5686</v>
      </c>
      <c r="DA105" s="2" t="s">
        <v>608</v>
      </c>
      <c r="DB105" s="2" t="s">
        <v>2694</v>
      </c>
      <c r="DC105" s="2" t="s">
        <v>7787</v>
      </c>
      <c r="DD105" s="2" t="s">
        <v>3961</v>
      </c>
      <c r="DE105" s="2" t="s">
        <v>7788</v>
      </c>
      <c r="DF105" s="2" t="s">
        <v>472</v>
      </c>
      <c r="DG105" s="2" t="s">
        <v>406</v>
      </c>
      <c r="DH105" s="2" t="s">
        <v>7789</v>
      </c>
      <c r="DI105" s="2" t="s">
        <v>2219</v>
      </c>
      <c r="DJ105" s="2" t="s">
        <v>5728</v>
      </c>
      <c r="DK105" s="2" t="s">
        <v>7790</v>
      </c>
      <c r="DL105" s="2" t="s">
        <v>5734</v>
      </c>
      <c r="DM105" s="2" t="s">
        <v>1395</v>
      </c>
      <c r="DN105" s="2" t="s">
        <v>4044</v>
      </c>
      <c r="DO105" s="2" t="s">
        <v>7791</v>
      </c>
      <c r="DP105" s="2" t="s">
        <v>220</v>
      </c>
      <c r="DQ105" s="2" t="s">
        <v>1273</v>
      </c>
      <c r="DR105" s="2" t="s">
        <v>940</v>
      </c>
      <c r="DS105" s="2" t="s">
        <v>7792</v>
      </c>
      <c r="DT105" s="2" t="s">
        <v>5064</v>
      </c>
      <c r="DU105" s="2" t="s">
        <v>4081</v>
      </c>
    </row>
    <row r="106" spans="1:381" x14ac:dyDescent="0.2">
      <c r="A106" s="2" t="s">
        <v>7793</v>
      </c>
      <c r="B106" s="2" t="s">
        <v>7422</v>
      </c>
      <c r="C106" s="2" t="s">
        <v>7794</v>
      </c>
      <c r="D106" s="2" t="s">
        <v>7795</v>
      </c>
      <c r="E106" s="2" t="s">
        <v>7796</v>
      </c>
      <c r="F106" s="2" t="s">
        <v>6163</v>
      </c>
      <c r="G106" s="2" t="s">
        <v>1287</v>
      </c>
      <c r="H106" s="2" t="s">
        <v>7534</v>
      </c>
      <c r="I106" s="2" t="s">
        <v>2347</v>
      </c>
      <c r="J106" s="2" t="s">
        <v>3435</v>
      </c>
      <c r="K106" s="2" t="s">
        <v>48</v>
      </c>
      <c r="L106" s="2" t="s">
        <v>2273</v>
      </c>
      <c r="M106" s="2" t="s">
        <v>7797</v>
      </c>
      <c r="N106" s="2" t="s">
        <v>516</v>
      </c>
      <c r="O106" s="2" t="s">
        <v>5977</v>
      </c>
      <c r="P106" s="2" t="s">
        <v>6874</v>
      </c>
      <c r="Q106" s="2" t="s">
        <v>7713</v>
      </c>
      <c r="R106" s="2" t="s">
        <v>1320</v>
      </c>
      <c r="S106" s="2" t="s">
        <v>3729</v>
      </c>
      <c r="T106" s="2" t="s">
        <v>1243</v>
      </c>
      <c r="U106" s="2" t="s">
        <v>2631</v>
      </c>
      <c r="V106" s="2" t="s">
        <v>1420</v>
      </c>
      <c r="W106" s="2" t="s">
        <v>803</v>
      </c>
      <c r="X106" s="2" t="s">
        <v>362</v>
      </c>
      <c r="Y106" s="2" t="s">
        <v>600</v>
      </c>
      <c r="Z106" s="2" t="s">
        <v>3041</v>
      </c>
      <c r="AA106" s="2" t="s">
        <v>2872</v>
      </c>
      <c r="AB106" s="2" t="s">
        <v>529</v>
      </c>
      <c r="AC106" s="2" t="s">
        <v>7092</v>
      </c>
      <c r="AD106" s="2" t="s">
        <v>821</v>
      </c>
      <c r="AE106" s="2" t="s">
        <v>7798</v>
      </c>
      <c r="AF106" s="2" t="s">
        <v>6613</v>
      </c>
      <c r="AG106" s="2" t="s">
        <v>477</v>
      </c>
      <c r="AH106" s="2" t="s">
        <v>619</v>
      </c>
    </row>
    <row r="107" spans="1:381" x14ac:dyDescent="0.2">
      <c r="A107" s="2" t="s">
        <v>7799</v>
      </c>
      <c r="B107" s="2" t="s">
        <v>7422</v>
      </c>
      <c r="C107" s="2" t="s">
        <v>4113</v>
      </c>
      <c r="D107" s="2" t="s">
        <v>5939</v>
      </c>
      <c r="E107" s="2" t="s">
        <v>304</v>
      </c>
      <c r="F107" s="2" t="s">
        <v>6575</v>
      </c>
      <c r="G107" s="2" t="s">
        <v>1008</v>
      </c>
      <c r="H107" s="2" t="s">
        <v>2330</v>
      </c>
      <c r="I107" s="2" t="s">
        <v>223</v>
      </c>
      <c r="J107" s="2" t="s">
        <v>7800</v>
      </c>
      <c r="K107" s="2" t="s">
        <v>7801</v>
      </c>
      <c r="L107" s="2" t="s">
        <v>3362</v>
      </c>
      <c r="M107" s="2" t="s">
        <v>79</v>
      </c>
      <c r="N107" s="2" t="s">
        <v>7802</v>
      </c>
      <c r="O107" s="2" t="s">
        <v>5936</v>
      </c>
      <c r="P107" s="2" t="s">
        <v>7803</v>
      </c>
      <c r="Q107" s="2" t="s">
        <v>7804</v>
      </c>
      <c r="R107" s="2" t="s">
        <v>7722</v>
      </c>
      <c r="S107" s="2" t="s">
        <v>6057</v>
      </c>
      <c r="T107" s="2" t="s">
        <v>7805</v>
      </c>
      <c r="U107" s="2" t="s">
        <v>5336</v>
      </c>
      <c r="V107" s="2" t="s">
        <v>7806</v>
      </c>
      <c r="W107" s="2" t="s">
        <v>7807</v>
      </c>
      <c r="X107" s="2" t="s">
        <v>7808</v>
      </c>
      <c r="Y107" s="2" t="s">
        <v>7809</v>
      </c>
      <c r="Z107" s="2" t="s">
        <v>7810</v>
      </c>
      <c r="AA107" s="2" t="s">
        <v>209</v>
      </c>
      <c r="AB107" s="2" t="s">
        <v>7811</v>
      </c>
      <c r="AC107" s="2" t="s">
        <v>2152</v>
      </c>
      <c r="AD107" s="2" t="s">
        <v>7812</v>
      </c>
      <c r="AE107" s="2" t="s">
        <v>7813</v>
      </c>
      <c r="AF107" s="2" t="s">
        <v>6875</v>
      </c>
      <c r="AG107" s="2" t="s">
        <v>725</v>
      </c>
      <c r="AH107" s="2" t="s">
        <v>2557</v>
      </c>
      <c r="AI107" s="2" t="s">
        <v>7814</v>
      </c>
      <c r="AJ107" s="2" t="s">
        <v>6384</v>
      </c>
      <c r="AK107" s="2" t="s">
        <v>7815</v>
      </c>
      <c r="AL107" s="2" t="s">
        <v>7816</v>
      </c>
      <c r="AM107" s="2" t="s">
        <v>6888</v>
      </c>
      <c r="AN107" s="2" t="s">
        <v>7817</v>
      </c>
      <c r="AO107" s="2" t="s">
        <v>573</v>
      </c>
      <c r="AP107" s="2" t="s">
        <v>1605</v>
      </c>
      <c r="AQ107" s="2" t="s">
        <v>1972</v>
      </c>
      <c r="AR107" s="2" t="s">
        <v>1110</v>
      </c>
      <c r="AS107" s="2" t="s">
        <v>7818</v>
      </c>
      <c r="AT107" s="2" t="s">
        <v>1067</v>
      </c>
      <c r="AU107" s="2" t="s">
        <v>1643</v>
      </c>
      <c r="AV107" s="2" t="s">
        <v>3668</v>
      </c>
      <c r="AW107" s="2" t="s">
        <v>7819</v>
      </c>
      <c r="AX107" s="2" t="s">
        <v>7820</v>
      </c>
      <c r="AY107" s="2" t="s">
        <v>3675</v>
      </c>
      <c r="AZ107" s="2" t="s">
        <v>2172</v>
      </c>
      <c r="BA107" s="2" t="s">
        <v>7821</v>
      </c>
      <c r="BB107" s="2" t="s">
        <v>4541</v>
      </c>
      <c r="BC107" s="2" t="s">
        <v>7822</v>
      </c>
      <c r="BD107" s="2" t="s">
        <v>2177</v>
      </c>
      <c r="BE107" s="2" t="s">
        <v>7779</v>
      </c>
      <c r="BF107" s="2" t="s">
        <v>7823</v>
      </c>
      <c r="BG107" s="2" t="s">
        <v>7824</v>
      </c>
      <c r="BH107" s="2" t="s">
        <v>460</v>
      </c>
      <c r="BI107" s="2" t="s">
        <v>7825</v>
      </c>
      <c r="BJ107" s="2" t="s">
        <v>7826</v>
      </c>
      <c r="BK107" s="2" t="s">
        <v>7827</v>
      </c>
      <c r="BL107" s="2" t="s">
        <v>7828</v>
      </c>
      <c r="BM107" s="2" t="s">
        <v>1163</v>
      </c>
      <c r="BN107" s="2" t="s">
        <v>3842</v>
      </c>
      <c r="BO107" s="2" t="s">
        <v>7829</v>
      </c>
      <c r="BP107" s="2" t="s">
        <v>3865</v>
      </c>
      <c r="BQ107" s="2" t="s">
        <v>7830</v>
      </c>
      <c r="BR107" s="2" t="s">
        <v>5907</v>
      </c>
      <c r="BS107" s="2" t="s">
        <v>7070</v>
      </c>
      <c r="BT107" s="2" t="s">
        <v>4841</v>
      </c>
      <c r="BU107" s="2" t="s">
        <v>3333</v>
      </c>
      <c r="BV107" s="2" t="s">
        <v>373</v>
      </c>
      <c r="BW107" s="2" t="s">
        <v>4880</v>
      </c>
      <c r="BX107" s="2" t="s">
        <v>1790</v>
      </c>
      <c r="BY107" s="2" t="s">
        <v>2692</v>
      </c>
      <c r="BZ107" s="2" t="s">
        <v>7831</v>
      </c>
      <c r="CA107" s="2" t="s">
        <v>7832</v>
      </c>
      <c r="CB107" s="2" t="s">
        <v>7833</v>
      </c>
      <c r="CC107" s="2" t="s">
        <v>408</v>
      </c>
      <c r="CD107" s="2" t="s">
        <v>5723</v>
      </c>
      <c r="CE107" s="2" t="s">
        <v>4025</v>
      </c>
      <c r="CF107" s="2" t="s">
        <v>6156</v>
      </c>
      <c r="CG107" s="2" t="s">
        <v>4999</v>
      </c>
      <c r="CH107" s="2" t="s">
        <v>7834</v>
      </c>
      <c r="CI107" s="2" t="s">
        <v>7835</v>
      </c>
      <c r="CJ107" s="2" t="s">
        <v>7836</v>
      </c>
    </row>
    <row r="108" spans="1:381" x14ac:dyDescent="0.2">
      <c r="A108" s="2" t="s">
        <v>7837</v>
      </c>
      <c r="B108" s="2" t="s">
        <v>7422</v>
      </c>
      <c r="C108" s="2" t="s">
        <v>1780</v>
      </c>
      <c r="D108" s="2" t="s">
        <v>1825</v>
      </c>
      <c r="E108" s="2" t="s">
        <v>1468</v>
      </c>
      <c r="F108" s="2" t="s">
        <v>7838</v>
      </c>
      <c r="G108" s="2" t="s">
        <v>5222</v>
      </c>
      <c r="H108" s="2" t="s">
        <v>7839</v>
      </c>
      <c r="I108" s="2" t="s">
        <v>7840</v>
      </c>
      <c r="J108" s="2" t="s">
        <v>7841</v>
      </c>
      <c r="K108" s="2" t="s">
        <v>1469</v>
      </c>
      <c r="L108" s="2" t="s">
        <v>3349</v>
      </c>
      <c r="M108" s="2" t="s">
        <v>6672</v>
      </c>
      <c r="N108" s="2" t="s">
        <v>7754</v>
      </c>
      <c r="O108" s="2" t="s">
        <v>3350</v>
      </c>
      <c r="P108" s="2" t="s">
        <v>5323</v>
      </c>
      <c r="Q108" s="2" t="s">
        <v>6786</v>
      </c>
      <c r="R108" s="2" t="s">
        <v>7842</v>
      </c>
      <c r="S108" s="2" t="s">
        <v>2137</v>
      </c>
      <c r="T108" s="2" t="s">
        <v>7843</v>
      </c>
      <c r="U108" s="2" t="s">
        <v>7844</v>
      </c>
      <c r="V108" s="2" t="s">
        <v>7811</v>
      </c>
      <c r="W108" s="2" t="s">
        <v>7845</v>
      </c>
      <c r="X108" s="2" t="s">
        <v>7846</v>
      </c>
      <c r="Y108" s="2" t="s">
        <v>7847</v>
      </c>
      <c r="Z108" s="2" t="s">
        <v>2277</v>
      </c>
      <c r="AA108" s="2" t="s">
        <v>3223</v>
      </c>
      <c r="AB108" s="2" t="s">
        <v>2388</v>
      </c>
      <c r="AC108" s="2" t="s">
        <v>7848</v>
      </c>
      <c r="AD108" s="2" t="s">
        <v>6876</v>
      </c>
      <c r="AE108" s="2" t="s">
        <v>6877</v>
      </c>
      <c r="AF108" s="2" t="s">
        <v>7849</v>
      </c>
      <c r="AG108" s="2" t="s">
        <v>2244</v>
      </c>
      <c r="AH108" s="2" t="s">
        <v>7850</v>
      </c>
      <c r="AI108" s="2" t="s">
        <v>5537</v>
      </c>
    </row>
    <row r="109" spans="1:381" x14ac:dyDescent="0.2">
      <c r="A109" s="2" t="s">
        <v>7851</v>
      </c>
      <c r="B109" s="2" t="s">
        <v>7422</v>
      </c>
      <c r="C109" s="2" t="s">
        <v>7852</v>
      </c>
      <c r="D109" s="2" t="s">
        <v>1650</v>
      </c>
      <c r="E109" s="2" t="s">
        <v>677</v>
      </c>
      <c r="F109" s="2" t="s">
        <v>7853</v>
      </c>
      <c r="G109" s="2" t="s">
        <v>7854</v>
      </c>
      <c r="H109" s="2" t="s">
        <v>7855</v>
      </c>
      <c r="I109" s="2" t="s">
        <v>7856</v>
      </c>
      <c r="J109" s="2" t="s">
        <v>1576</v>
      </c>
      <c r="K109" s="2" t="s">
        <v>3229</v>
      </c>
      <c r="L109" s="2" t="s">
        <v>7857</v>
      </c>
      <c r="M109" s="2" t="s">
        <v>800</v>
      </c>
      <c r="N109" s="2" t="s">
        <v>7858</v>
      </c>
      <c r="O109" s="2" t="s">
        <v>7859</v>
      </c>
    </row>
    <row r="110" spans="1:381" x14ac:dyDescent="0.2">
      <c r="A110" s="2" t="s">
        <v>7860</v>
      </c>
      <c r="B110" s="2" t="s">
        <v>7422</v>
      </c>
      <c r="C110" s="2" t="s">
        <v>7348</v>
      </c>
      <c r="D110" s="2" t="s">
        <v>438</v>
      </c>
      <c r="E110" s="2" t="s">
        <v>2266</v>
      </c>
      <c r="F110" s="2" t="s">
        <v>7861</v>
      </c>
      <c r="G110" s="2" t="s">
        <v>7862</v>
      </c>
      <c r="H110" s="2" t="s">
        <v>1968</v>
      </c>
      <c r="I110" s="2" t="s">
        <v>2179</v>
      </c>
      <c r="J110" s="2" t="s">
        <v>1239</v>
      </c>
      <c r="K110" s="2" t="s">
        <v>1240</v>
      </c>
      <c r="L110" s="2" t="s">
        <v>1422</v>
      </c>
      <c r="M110" s="2" t="s">
        <v>1435</v>
      </c>
      <c r="N110" s="2" t="s">
        <v>7863</v>
      </c>
      <c r="O110" s="2" t="s">
        <v>7864</v>
      </c>
      <c r="P110" s="2" t="s">
        <v>837</v>
      </c>
      <c r="Q110" s="2" t="s">
        <v>7865</v>
      </c>
    </row>
    <row r="111" spans="1:381" x14ac:dyDescent="0.2">
      <c r="A111" s="2" t="s">
        <v>7866</v>
      </c>
      <c r="B111" s="2" t="s">
        <v>7422</v>
      </c>
      <c r="C111" s="2" t="s">
        <v>642</v>
      </c>
      <c r="D111" s="2" t="s">
        <v>4072</v>
      </c>
      <c r="E111" s="2" t="s">
        <v>546</v>
      </c>
      <c r="F111" s="2" t="s">
        <v>625</v>
      </c>
      <c r="G111" s="2" t="s">
        <v>630</v>
      </c>
      <c r="H111" s="2" t="s">
        <v>7867</v>
      </c>
      <c r="I111" s="2" t="s">
        <v>7868</v>
      </c>
      <c r="J111" s="2" t="s">
        <v>866</v>
      </c>
      <c r="K111" s="2" t="s">
        <v>2535</v>
      </c>
      <c r="L111" s="2" t="s">
        <v>516</v>
      </c>
      <c r="M111" s="2" t="s">
        <v>7709</v>
      </c>
      <c r="N111" s="2" t="s">
        <v>119</v>
      </c>
      <c r="O111" s="2" t="s">
        <v>6097</v>
      </c>
      <c r="P111" s="2" t="s">
        <v>1412</v>
      </c>
      <c r="Q111" s="2" t="s">
        <v>130</v>
      </c>
      <c r="R111" s="2" t="s">
        <v>310</v>
      </c>
      <c r="S111" s="2" t="s">
        <v>1976</v>
      </c>
      <c r="T111" s="2" t="s">
        <v>312</v>
      </c>
      <c r="U111" s="2" t="s">
        <v>5997</v>
      </c>
      <c r="V111" s="2" t="s">
        <v>581</v>
      </c>
      <c r="W111" s="2" t="s">
        <v>214</v>
      </c>
      <c r="X111" s="2" t="s">
        <v>3693</v>
      </c>
      <c r="Y111" s="2" t="s">
        <v>7869</v>
      </c>
      <c r="Z111" s="2" t="s">
        <v>7870</v>
      </c>
      <c r="AA111" s="2" t="s">
        <v>7871</v>
      </c>
      <c r="AB111" s="2" t="s">
        <v>7872</v>
      </c>
      <c r="AC111" s="2" t="s">
        <v>7873</v>
      </c>
      <c r="AD111" s="2" t="s">
        <v>6008</v>
      </c>
      <c r="AE111" s="2" t="s">
        <v>7874</v>
      </c>
      <c r="AF111" s="2" t="s">
        <v>7875</v>
      </c>
      <c r="AG111" s="2" t="s">
        <v>2293</v>
      </c>
      <c r="AH111" s="2" t="s">
        <v>880</v>
      </c>
      <c r="AI111" s="2" t="s">
        <v>1239</v>
      </c>
      <c r="AJ111" s="2" t="s">
        <v>7876</v>
      </c>
      <c r="AK111" s="2" t="s">
        <v>7877</v>
      </c>
      <c r="AL111" s="2" t="s">
        <v>602</v>
      </c>
      <c r="AM111" s="2" t="s">
        <v>3013</v>
      </c>
      <c r="AN111" s="2" t="s">
        <v>179</v>
      </c>
      <c r="AO111" s="2" t="s">
        <v>7878</v>
      </c>
      <c r="AP111" s="2" t="s">
        <v>7411</v>
      </c>
      <c r="AQ111" s="2" t="s">
        <v>1432</v>
      </c>
      <c r="AR111" s="2" t="s">
        <v>823</v>
      </c>
      <c r="AS111" s="2" t="s">
        <v>638</v>
      </c>
      <c r="AT111" s="2" t="s">
        <v>1788</v>
      </c>
      <c r="AU111" s="2" t="s">
        <v>7879</v>
      </c>
      <c r="AV111" s="2" t="s">
        <v>387</v>
      </c>
      <c r="AW111" s="2" t="s">
        <v>7880</v>
      </c>
      <c r="AX111" s="2" t="s">
        <v>1346</v>
      </c>
      <c r="AY111" s="2" t="s">
        <v>1804</v>
      </c>
      <c r="AZ111" s="2" t="s">
        <v>7881</v>
      </c>
      <c r="BA111" s="2" t="s">
        <v>2708</v>
      </c>
      <c r="BB111" s="2" t="s">
        <v>2105</v>
      </c>
      <c r="BC111" s="2" t="s">
        <v>7882</v>
      </c>
      <c r="BD111" s="2" t="s">
        <v>2071</v>
      </c>
      <c r="BE111" s="2" t="s">
        <v>1173</v>
      </c>
      <c r="BF111" s="2" t="s">
        <v>401</v>
      </c>
      <c r="BG111" s="2" t="s">
        <v>473</v>
      </c>
      <c r="BH111" s="2" t="s">
        <v>410</v>
      </c>
      <c r="BI111" s="2" t="s">
        <v>7883</v>
      </c>
      <c r="BJ111" s="2" t="s">
        <v>7884</v>
      </c>
    </row>
    <row r="112" spans="1:381" x14ac:dyDescent="0.2">
      <c r="A112" s="2" t="s">
        <v>7885</v>
      </c>
      <c r="B112" s="2" t="s">
        <v>7422</v>
      </c>
      <c r="C112" s="2" t="s">
        <v>7886</v>
      </c>
      <c r="D112" s="2" t="s">
        <v>786</v>
      </c>
      <c r="E112" s="2" t="s">
        <v>7887</v>
      </c>
      <c r="F112" s="2" t="s">
        <v>7888</v>
      </c>
      <c r="G112" s="2" t="s">
        <v>6697</v>
      </c>
      <c r="H112" s="2" t="s">
        <v>2471</v>
      </c>
      <c r="I112" s="2" t="s">
        <v>1289</v>
      </c>
      <c r="J112" s="2" t="s">
        <v>4179</v>
      </c>
      <c r="K112" s="2" t="s">
        <v>2369</v>
      </c>
      <c r="L112" s="2" t="s">
        <v>3151</v>
      </c>
      <c r="M112" s="2" t="s">
        <v>2406</v>
      </c>
      <c r="N112" s="2" t="s">
        <v>2833</v>
      </c>
      <c r="O112" s="2" t="s">
        <v>675</v>
      </c>
      <c r="P112" s="2" t="s">
        <v>847</v>
      </c>
      <c r="Q112" s="2" t="s">
        <v>1893</v>
      </c>
      <c r="R112" s="2" t="s">
        <v>3430</v>
      </c>
      <c r="S112" s="2" t="s">
        <v>2263</v>
      </c>
      <c r="T112" s="2" t="s">
        <v>7889</v>
      </c>
      <c r="U112" s="2" t="s">
        <v>3152</v>
      </c>
      <c r="V112" s="2" t="s">
        <v>430</v>
      </c>
      <c r="W112" s="2" t="s">
        <v>2128</v>
      </c>
      <c r="X112" s="2" t="s">
        <v>507</v>
      </c>
      <c r="Y112" s="2" t="s">
        <v>2485</v>
      </c>
      <c r="Z112" s="2" t="s">
        <v>2129</v>
      </c>
      <c r="AA112" s="2" t="s">
        <v>3435</v>
      </c>
      <c r="AB112" s="2" t="s">
        <v>3436</v>
      </c>
      <c r="AC112" s="2" t="s">
        <v>2784</v>
      </c>
      <c r="AD112" s="2" t="s">
        <v>1365</v>
      </c>
      <c r="AE112" s="2" t="s">
        <v>431</v>
      </c>
      <c r="AF112" s="2" t="s">
        <v>499</v>
      </c>
      <c r="AG112" s="2" t="s">
        <v>1903</v>
      </c>
      <c r="AH112" s="2" t="s">
        <v>549</v>
      </c>
      <c r="AI112" s="2" t="s">
        <v>3453</v>
      </c>
      <c r="AJ112" s="2" t="s">
        <v>7890</v>
      </c>
      <c r="AK112" s="2" t="s">
        <v>1301</v>
      </c>
      <c r="AL112" s="2" t="s">
        <v>1929</v>
      </c>
      <c r="AM112" s="2" t="s">
        <v>1138</v>
      </c>
      <c r="AN112" s="2" t="s">
        <v>1556</v>
      </c>
      <c r="AO112" s="2" t="s">
        <v>7891</v>
      </c>
      <c r="AP112" s="2" t="s">
        <v>1375</v>
      </c>
      <c r="AQ112" s="2" t="s">
        <v>1307</v>
      </c>
      <c r="AR112" s="2" t="s">
        <v>633</v>
      </c>
      <c r="AS112" s="2" t="s">
        <v>634</v>
      </c>
      <c r="AT112" s="2" t="s">
        <v>1022</v>
      </c>
      <c r="AU112" s="2" t="s">
        <v>7892</v>
      </c>
      <c r="AV112" s="2" t="s">
        <v>1600</v>
      </c>
      <c r="AW112" s="2" t="s">
        <v>7893</v>
      </c>
      <c r="AX112" s="2" t="s">
        <v>7894</v>
      </c>
      <c r="AY112" s="2" t="s">
        <v>4453</v>
      </c>
      <c r="AZ112" s="2" t="s">
        <v>7895</v>
      </c>
      <c r="BA112" s="2" t="s">
        <v>7728</v>
      </c>
      <c r="BB112" s="2" t="s">
        <v>7896</v>
      </c>
      <c r="BC112" s="2" t="s">
        <v>7897</v>
      </c>
      <c r="BD112" s="2" t="s">
        <v>2176</v>
      </c>
      <c r="BE112" s="2" t="s">
        <v>4555</v>
      </c>
      <c r="BF112" s="2" t="s">
        <v>7871</v>
      </c>
      <c r="BG112" s="2" t="s">
        <v>7872</v>
      </c>
      <c r="BH112" s="2" t="s">
        <v>2180</v>
      </c>
      <c r="BI112" s="2" t="s">
        <v>1321</v>
      </c>
      <c r="BJ112" s="2" t="s">
        <v>2181</v>
      </c>
      <c r="BK112" s="2" t="s">
        <v>2182</v>
      </c>
      <c r="BL112" s="2" t="s">
        <v>2183</v>
      </c>
      <c r="BM112" s="2" t="s">
        <v>2184</v>
      </c>
      <c r="BN112" s="2" t="s">
        <v>7898</v>
      </c>
      <c r="BO112" s="2" t="s">
        <v>3781</v>
      </c>
      <c r="BP112" s="2" t="s">
        <v>7899</v>
      </c>
      <c r="BQ112" s="2" t="s">
        <v>4677</v>
      </c>
      <c r="BR112" s="2" t="s">
        <v>7900</v>
      </c>
      <c r="BS112" s="2" t="s">
        <v>4678</v>
      </c>
      <c r="BT112" s="2" t="s">
        <v>3036</v>
      </c>
      <c r="BU112" s="2" t="s">
        <v>1711</v>
      </c>
      <c r="BV112" s="2" t="s">
        <v>7901</v>
      </c>
      <c r="BW112" s="2" t="s">
        <v>1463</v>
      </c>
      <c r="BX112" s="2" t="s">
        <v>6140</v>
      </c>
      <c r="BY112" s="2" t="s">
        <v>599</v>
      </c>
      <c r="BZ112" s="2" t="s">
        <v>7902</v>
      </c>
      <c r="CA112" s="2" t="s">
        <v>3845</v>
      </c>
      <c r="CB112" s="2" t="s">
        <v>7903</v>
      </c>
      <c r="CC112" s="2" t="s">
        <v>3923</v>
      </c>
      <c r="CD112" s="2" t="s">
        <v>3993</v>
      </c>
      <c r="CE112" s="2" t="s">
        <v>2105</v>
      </c>
      <c r="CF112" s="2" t="s">
        <v>933</v>
      </c>
      <c r="CG112" s="2" t="s">
        <v>4062</v>
      </c>
      <c r="CH112" s="2" t="s">
        <v>7904</v>
      </c>
    </row>
    <row r="113" spans="1:274" x14ac:dyDescent="0.2">
      <c r="A113" s="2" t="s">
        <v>7905</v>
      </c>
      <c r="B113" s="2" t="s">
        <v>7422</v>
      </c>
      <c r="C113" s="2" t="s">
        <v>1804</v>
      </c>
      <c r="D113" s="2" t="s">
        <v>7906</v>
      </c>
      <c r="E113" s="2" t="s">
        <v>7907</v>
      </c>
      <c r="F113" s="2" t="s">
        <v>7908</v>
      </c>
      <c r="G113" s="2" t="s">
        <v>1223</v>
      </c>
      <c r="H113" s="2" t="s">
        <v>1224</v>
      </c>
      <c r="I113" s="2" t="s">
        <v>2567</v>
      </c>
      <c r="J113" s="2" t="s">
        <v>1976</v>
      </c>
      <c r="K113" s="2" t="s">
        <v>7909</v>
      </c>
    </row>
    <row r="114" spans="1:274" x14ac:dyDescent="0.2">
      <c r="A114" s="2" t="s">
        <v>7910</v>
      </c>
      <c r="B114" s="2" t="s">
        <v>7422</v>
      </c>
      <c r="C114" s="2" t="s">
        <v>2402</v>
      </c>
      <c r="D114" s="2" t="s">
        <v>7911</v>
      </c>
      <c r="E114" s="2" t="s">
        <v>2268</v>
      </c>
      <c r="F114" s="2" t="s">
        <v>556</v>
      </c>
      <c r="G114" s="2" t="s">
        <v>866</v>
      </c>
      <c r="H114" s="2" t="s">
        <v>7912</v>
      </c>
      <c r="I114" s="2" t="s">
        <v>494</v>
      </c>
      <c r="J114" s="2" t="s">
        <v>7913</v>
      </c>
      <c r="K114" s="2" t="s">
        <v>312</v>
      </c>
      <c r="L114" s="2" t="s">
        <v>2440</v>
      </c>
      <c r="M114" s="2" t="s">
        <v>525</v>
      </c>
      <c r="N114" s="2" t="s">
        <v>7914</v>
      </c>
      <c r="O114" s="2" t="s">
        <v>1356</v>
      </c>
      <c r="P114" s="2" t="s">
        <v>7915</v>
      </c>
    </row>
    <row r="115" spans="1:274" x14ac:dyDescent="0.2">
      <c r="A115" s="2" t="s">
        <v>7916</v>
      </c>
      <c r="B115" s="2" t="s">
        <v>7917</v>
      </c>
      <c r="C115" s="2" t="s">
        <v>2489</v>
      </c>
      <c r="D115" s="2" t="s">
        <v>3445</v>
      </c>
      <c r="E115" s="2" t="s">
        <v>3448</v>
      </c>
      <c r="F115" s="2" t="s">
        <v>3024</v>
      </c>
      <c r="G115" s="2" t="s">
        <v>2545</v>
      </c>
      <c r="H115" s="2" t="s">
        <v>2920</v>
      </c>
      <c r="I115" s="2" t="s">
        <v>446</v>
      </c>
      <c r="J115" s="2" t="s">
        <v>2796</v>
      </c>
      <c r="K115" s="2" t="s">
        <v>6879</v>
      </c>
      <c r="L115" s="2" t="s">
        <v>7918</v>
      </c>
      <c r="M115" s="2" t="s">
        <v>1145</v>
      </c>
      <c r="N115" s="2" t="s">
        <v>3618</v>
      </c>
      <c r="O115" s="2" t="s">
        <v>2287</v>
      </c>
      <c r="P115" s="2" t="s">
        <v>2848</v>
      </c>
      <c r="Q115" s="2" t="s">
        <v>7919</v>
      </c>
      <c r="R115" s="2" t="s">
        <v>7920</v>
      </c>
      <c r="S115" s="2" t="s">
        <v>7921</v>
      </c>
      <c r="T115" s="2" t="s">
        <v>7922</v>
      </c>
      <c r="U115" s="2" t="s">
        <v>1339</v>
      </c>
      <c r="V115" s="2" t="s">
        <v>2810</v>
      </c>
      <c r="W115" s="2" t="s">
        <v>3817</v>
      </c>
      <c r="X115" s="2" t="s">
        <v>2647</v>
      </c>
      <c r="Y115" s="2" t="s">
        <v>3828</v>
      </c>
      <c r="Z115" s="2" t="s">
        <v>599</v>
      </c>
      <c r="AA115" s="2" t="s">
        <v>2657</v>
      </c>
      <c r="AB115" s="2" t="s">
        <v>3878</v>
      </c>
      <c r="AC115" s="2" t="s">
        <v>4856</v>
      </c>
      <c r="AD115" s="2" t="s">
        <v>7923</v>
      </c>
      <c r="AE115" s="2" t="s">
        <v>7924</v>
      </c>
      <c r="AF115" s="2" t="s">
        <v>1347</v>
      </c>
      <c r="AG115" s="2" t="s">
        <v>471</v>
      </c>
      <c r="AH115" s="2" t="s">
        <v>2710</v>
      </c>
      <c r="AI115" s="2" t="s">
        <v>4954</v>
      </c>
      <c r="AJ115" s="2" t="s">
        <v>474</v>
      </c>
      <c r="AK115" s="2" t="s">
        <v>7925</v>
      </c>
      <c r="AL115" s="2" t="s">
        <v>4015</v>
      </c>
      <c r="AM115" s="2" t="s">
        <v>4020</v>
      </c>
      <c r="AN115" s="2" t="s">
        <v>7926</v>
      </c>
      <c r="AO115" s="2" t="s">
        <v>3170</v>
      </c>
      <c r="AP115" s="2" t="s">
        <v>7927</v>
      </c>
      <c r="AQ115" s="2" t="s">
        <v>7928</v>
      </c>
      <c r="AR115" s="2" t="s">
        <v>7929</v>
      </c>
      <c r="AS115" s="2" t="s">
        <v>424</v>
      </c>
      <c r="AT115" s="2" t="s">
        <v>6691</v>
      </c>
      <c r="AU115" s="2" t="s">
        <v>1870</v>
      </c>
      <c r="AV115" s="2" t="s">
        <v>4141</v>
      </c>
      <c r="AW115" s="2" t="s">
        <v>7517</v>
      </c>
      <c r="AX115" s="2" t="s">
        <v>4142</v>
      </c>
      <c r="AY115" s="2" t="s">
        <v>232</v>
      </c>
      <c r="AZ115" s="2" t="s">
        <v>4149</v>
      </c>
      <c r="BA115" s="2" t="s">
        <v>7930</v>
      </c>
      <c r="BB115" s="2" t="s">
        <v>2829</v>
      </c>
      <c r="BC115" s="2" t="s">
        <v>2459</v>
      </c>
      <c r="BD115" s="2" t="s">
        <v>3386</v>
      </c>
      <c r="BE115" s="2" t="s">
        <v>7931</v>
      </c>
      <c r="BF115" s="2" t="s">
        <v>2830</v>
      </c>
      <c r="BG115" s="2" t="s">
        <v>3394</v>
      </c>
      <c r="BH115" s="2" t="s">
        <v>429</v>
      </c>
      <c r="BI115" s="2" t="s">
        <v>3410</v>
      </c>
      <c r="BJ115" s="2" t="s">
        <v>2777</v>
      </c>
      <c r="BK115" s="2" t="s">
        <v>2471</v>
      </c>
      <c r="BL115" s="2" t="s">
        <v>1289</v>
      </c>
      <c r="BM115" s="2" t="s">
        <v>7932</v>
      </c>
      <c r="BN115" s="2" t="s">
        <v>7933</v>
      </c>
      <c r="BO115" s="2" t="s">
        <v>7934</v>
      </c>
      <c r="BP115" s="2" t="s">
        <v>5077</v>
      </c>
      <c r="BQ115" s="2" t="s">
        <v>5078</v>
      </c>
      <c r="BR115" s="2" t="s">
        <v>7935</v>
      </c>
      <c r="BS115" s="2" t="s">
        <v>5079</v>
      </c>
      <c r="BT115" s="2" t="s">
        <v>5081</v>
      </c>
      <c r="BU115" s="2" t="s">
        <v>7936</v>
      </c>
      <c r="BV115" s="2" t="s">
        <v>5082</v>
      </c>
      <c r="BW115" s="2" t="s">
        <v>7937</v>
      </c>
      <c r="BX115" s="2" t="s">
        <v>7938</v>
      </c>
      <c r="BY115" s="2" t="s">
        <v>7939</v>
      </c>
      <c r="BZ115" s="2" t="s">
        <v>5088</v>
      </c>
      <c r="CA115" s="2" t="s">
        <v>7940</v>
      </c>
      <c r="CB115" s="2" t="s">
        <v>5092</v>
      </c>
      <c r="CC115" s="2" t="s">
        <v>7941</v>
      </c>
      <c r="CD115" s="2" t="s">
        <v>3152</v>
      </c>
      <c r="CE115" s="2" t="s">
        <v>430</v>
      </c>
      <c r="CF115" s="2" t="s">
        <v>2128</v>
      </c>
      <c r="CG115" s="2" t="s">
        <v>2485</v>
      </c>
      <c r="CH115" s="2" t="s">
        <v>7942</v>
      </c>
      <c r="CI115" s="2" t="s">
        <v>7943</v>
      </c>
      <c r="CJ115" s="2" t="s">
        <v>2129</v>
      </c>
      <c r="CK115" s="2" t="s">
        <v>3435</v>
      </c>
      <c r="CL115" s="2" t="s">
        <v>3436</v>
      </c>
      <c r="CM115" s="2" t="s">
        <v>2488</v>
      </c>
      <c r="CN115" s="2" t="s">
        <v>4209</v>
      </c>
      <c r="CO115" s="2" t="s">
        <v>2490</v>
      </c>
      <c r="CP115" s="2" t="s">
        <v>2784</v>
      </c>
      <c r="CQ115" s="2" t="s">
        <v>2834</v>
      </c>
      <c r="CR115" s="2" t="s">
        <v>2835</v>
      </c>
      <c r="CS115" s="2" t="s">
        <v>3441</v>
      </c>
      <c r="CT115" s="2" t="s">
        <v>433</v>
      </c>
      <c r="CU115" s="2" t="s">
        <v>3442</v>
      </c>
      <c r="CV115" s="2" t="s">
        <v>1905</v>
      </c>
      <c r="CW115" s="2" t="s">
        <v>3444</v>
      </c>
      <c r="CX115" s="2" t="s">
        <v>3446</v>
      </c>
      <c r="CY115" s="2" t="s">
        <v>4211</v>
      </c>
      <c r="CZ115" s="2" t="s">
        <v>3461</v>
      </c>
      <c r="DA115" s="2" t="s">
        <v>4225</v>
      </c>
      <c r="DB115" s="2" t="s">
        <v>2498</v>
      </c>
      <c r="DC115" s="2" t="s">
        <v>1528</v>
      </c>
      <c r="DD115" s="2" t="s">
        <v>7944</v>
      </c>
      <c r="DE115" s="2" t="s">
        <v>6797</v>
      </c>
      <c r="DF115" s="2" t="s">
        <v>3497</v>
      </c>
      <c r="DG115" s="2" t="s">
        <v>3500</v>
      </c>
      <c r="DH115" s="2" t="s">
        <v>3501</v>
      </c>
      <c r="DI115" s="2" t="s">
        <v>3504</v>
      </c>
      <c r="DJ115" s="2" t="s">
        <v>2838</v>
      </c>
      <c r="DK115" s="2" t="s">
        <v>512</v>
      </c>
      <c r="DL115" s="2" t="s">
        <v>4287</v>
      </c>
      <c r="DM115" s="2" t="s">
        <v>2521</v>
      </c>
      <c r="DN115" s="2" t="s">
        <v>7945</v>
      </c>
      <c r="DO115" s="2" t="s">
        <v>7946</v>
      </c>
      <c r="DP115" s="2" t="s">
        <v>3523</v>
      </c>
      <c r="DQ115" s="2" t="s">
        <v>440</v>
      </c>
      <c r="DR115" s="2" t="s">
        <v>3526</v>
      </c>
      <c r="DS115" s="2" t="s">
        <v>275</v>
      </c>
      <c r="DT115" s="2" t="s">
        <v>3534</v>
      </c>
      <c r="DU115" s="2" t="s">
        <v>1564</v>
      </c>
      <c r="DV115" s="2" t="s">
        <v>1449</v>
      </c>
      <c r="DW115" s="2" t="s">
        <v>2841</v>
      </c>
      <c r="DX115" s="2" t="s">
        <v>3553</v>
      </c>
      <c r="DY115" s="2" t="s">
        <v>2530</v>
      </c>
      <c r="DZ115" s="2" t="s">
        <v>3554</v>
      </c>
      <c r="EA115" s="2" t="s">
        <v>2842</v>
      </c>
      <c r="EB115" s="2" t="s">
        <v>7947</v>
      </c>
      <c r="EC115" s="2" t="s">
        <v>4356</v>
      </c>
      <c r="ED115" s="2" t="s">
        <v>3559</v>
      </c>
      <c r="EE115" s="2" t="s">
        <v>3561</v>
      </c>
      <c r="EF115" s="2" t="s">
        <v>7948</v>
      </c>
      <c r="EG115" s="2" t="s">
        <v>3566</v>
      </c>
      <c r="EH115" s="2" t="s">
        <v>3316</v>
      </c>
      <c r="EI115" s="2" t="s">
        <v>1568</v>
      </c>
      <c r="EJ115" s="2" t="s">
        <v>3567</v>
      </c>
      <c r="EK115" s="2" t="s">
        <v>7949</v>
      </c>
      <c r="EL115" s="2" t="s">
        <v>7950</v>
      </c>
      <c r="EM115" s="2" t="s">
        <v>7951</v>
      </c>
      <c r="EN115" s="2" t="s">
        <v>3154</v>
      </c>
      <c r="EO115" s="2" t="s">
        <v>2843</v>
      </c>
      <c r="EP115" s="2" t="s">
        <v>6857</v>
      </c>
      <c r="EQ115" s="2" t="s">
        <v>3319</v>
      </c>
      <c r="ER115" s="2" t="s">
        <v>1309</v>
      </c>
      <c r="ES115" s="2" t="s">
        <v>1220</v>
      </c>
      <c r="ET115" s="2" t="s">
        <v>3610</v>
      </c>
      <c r="EU115" s="2" t="s">
        <v>7952</v>
      </c>
      <c r="EV115" s="2" t="s">
        <v>6093</v>
      </c>
      <c r="EW115" s="2" t="s">
        <v>7953</v>
      </c>
      <c r="EX115" s="2" t="s">
        <v>7954</v>
      </c>
      <c r="EY115" s="2" t="s">
        <v>7955</v>
      </c>
      <c r="EZ115" s="2" t="s">
        <v>1955</v>
      </c>
      <c r="FA115" s="2" t="s">
        <v>7956</v>
      </c>
      <c r="FB115" s="2" t="s">
        <v>7957</v>
      </c>
      <c r="FC115" s="2" t="s">
        <v>1959</v>
      </c>
      <c r="FD115" s="2" t="s">
        <v>7958</v>
      </c>
      <c r="FE115" s="2" t="s">
        <v>7774</v>
      </c>
      <c r="FF115" s="2" t="s">
        <v>1962</v>
      </c>
      <c r="FG115" s="2" t="s">
        <v>7959</v>
      </c>
      <c r="FH115" s="2" t="s">
        <v>7960</v>
      </c>
      <c r="FI115" s="2" t="s">
        <v>7961</v>
      </c>
      <c r="FJ115" s="2" t="s">
        <v>7962</v>
      </c>
      <c r="FK115" s="2" t="s">
        <v>7963</v>
      </c>
      <c r="FL115" s="2" t="s">
        <v>4458</v>
      </c>
      <c r="FM115" s="2" t="s">
        <v>7964</v>
      </c>
      <c r="FN115" s="2" t="s">
        <v>7965</v>
      </c>
      <c r="FO115" s="2" t="s">
        <v>7966</v>
      </c>
      <c r="FP115" s="2" t="s">
        <v>7967</v>
      </c>
      <c r="FQ115" s="2" t="s">
        <v>3615</v>
      </c>
      <c r="FR115" s="2" t="s">
        <v>452</v>
      </c>
      <c r="FS115" s="2" t="s">
        <v>2566</v>
      </c>
      <c r="FT115" s="2" t="s">
        <v>7968</v>
      </c>
      <c r="FU115" s="2" t="s">
        <v>7775</v>
      </c>
      <c r="FV115" s="2" t="s">
        <v>749</v>
      </c>
      <c r="FW115" s="2" t="s">
        <v>3661</v>
      </c>
      <c r="FX115" s="2" t="s">
        <v>3158</v>
      </c>
      <c r="FY115" s="2" t="s">
        <v>2580</v>
      </c>
      <c r="FZ115" s="2" t="s">
        <v>5779</v>
      </c>
      <c r="GA115" s="2" t="s">
        <v>4525</v>
      </c>
      <c r="GB115" s="2" t="s">
        <v>2581</v>
      </c>
      <c r="GC115" s="2" t="s">
        <v>7969</v>
      </c>
      <c r="GD115" s="2" t="s">
        <v>2289</v>
      </c>
      <c r="GE115" s="2" t="s">
        <v>7970</v>
      </c>
      <c r="GF115" s="2" t="s">
        <v>7971</v>
      </c>
      <c r="GG115" s="2" t="s">
        <v>7972</v>
      </c>
      <c r="GH115" s="2" t="s">
        <v>7973</v>
      </c>
      <c r="GI115" s="2" t="s">
        <v>7974</v>
      </c>
      <c r="GJ115" s="2" t="s">
        <v>7975</v>
      </c>
      <c r="GK115" s="2" t="s">
        <v>7976</v>
      </c>
      <c r="GL115" s="2" t="s">
        <v>2176</v>
      </c>
      <c r="GM115" s="2" t="s">
        <v>1660</v>
      </c>
      <c r="GN115" s="2" t="s">
        <v>4561</v>
      </c>
      <c r="GO115" s="2" t="s">
        <v>3161</v>
      </c>
      <c r="GP115" s="2" t="s">
        <v>2183</v>
      </c>
      <c r="GQ115" s="2" t="s">
        <v>2184</v>
      </c>
      <c r="GR115" s="2" t="s">
        <v>4565</v>
      </c>
      <c r="GS115" s="2" t="s">
        <v>2851</v>
      </c>
      <c r="GT115" s="2" t="s">
        <v>6472</v>
      </c>
      <c r="GU115" s="2" t="s">
        <v>2373</v>
      </c>
      <c r="GV115" s="2" t="s">
        <v>3162</v>
      </c>
      <c r="GW115" s="2" t="s">
        <v>524</v>
      </c>
      <c r="GX115" s="2" t="s">
        <v>2852</v>
      </c>
      <c r="GY115" s="2" t="s">
        <v>2613</v>
      </c>
      <c r="GZ115" s="2" t="s">
        <v>4610</v>
      </c>
      <c r="HA115" s="2" t="s">
        <v>7977</v>
      </c>
      <c r="HB115" s="2" t="s">
        <v>3729</v>
      </c>
      <c r="HC115" s="2" t="s">
        <v>1330</v>
      </c>
      <c r="HD115" s="2" t="s">
        <v>3733</v>
      </c>
      <c r="HE115" s="2" t="s">
        <v>3746</v>
      </c>
      <c r="HF115" s="2" t="s">
        <v>7978</v>
      </c>
      <c r="HG115" s="2" t="s">
        <v>3163</v>
      </c>
      <c r="HH115" s="2" t="s">
        <v>3747</v>
      </c>
      <c r="HI115" s="2" t="s">
        <v>3748</v>
      </c>
      <c r="HJ115" s="2" t="s">
        <v>3034</v>
      </c>
      <c r="HK115" s="2" t="s">
        <v>7979</v>
      </c>
      <c r="HL115" s="2" t="s">
        <v>2621</v>
      </c>
      <c r="HM115" s="2" t="s">
        <v>3781</v>
      </c>
      <c r="HN115" s="2" t="s">
        <v>3036</v>
      </c>
      <c r="HO115" s="2" t="s">
        <v>2626</v>
      </c>
      <c r="HP115" s="2" t="s">
        <v>2640</v>
      </c>
      <c r="HQ115" s="2" t="s">
        <v>7980</v>
      </c>
      <c r="HR115" s="2" t="s">
        <v>3814</v>
      </c>
      <c r="HS115" s="2" t="s">
        <v>3816</v>
      </c>
      <c r="HT115" s="2" t="s">
        <v>7981</v>
      </c>
      <c r="HU115" s="2" t="s">
        <v>3820</v>
      </c>
      <c r="HV115" s="2" t="s">
        <v>4745</v>
      </c>
      <c r="HW115" s="2" t="s">
        <v>3824</v>
      </c>
      <c r="HX115" s="2" t="s">
        <v>4755</v>
      </c>
      <c r="HY115" s="2" t="s">
        <v>1421</v>
      </c>
      <c r="HZ115" s="2" t="s">
        <v>3856</v>
      </c>
      <c r="IA115" s="2" t="s">
        <v>4793</v>
      </c>
      <c r="IB115" s="2" t="s">
        <v>2811</v>
      </c>
      <c r="IC115" s="2" t="s">
        <v>3041</v>
      </c>
      <c r="ID115" s="2" t="s">
        <v>1755</v>
      </c>
      <c r="IE115" s="2" t="s">
        <v>7982</v>
      </c>
      <c r="IF115" s="2" t="s">
        <v>7983</v>
      </c>
      <c r="IG115" s="2" t="s">
        <v>1423</v>
      </c>
      <c r="IH115" s="2" t="s">
        <v>7984</v>
      </c>
      <c r="II115" s="2" t="s">
        <v>3888</v>
      </c>
      <c r="IJ115" s="2" t="s">
        <v>1344</v>
      </c>
      <c r="IK115" s="2" t="s">
        <v>7985</v>
      </c>
      <c r="IL115" s="2" t="s">
        <v>1167</v>
      </c>
      <c r="IM115" s="2" t="s">
        <v>3145</v>
      </c>
      <c r="IN115" s="2" t="s">
        <v>2682</v>
      </c>
      <c r="IO115" s="2" t="s">
        <v>469</v>
      </c>
      <c r="IP115" s="2" t="s">
        <v>3925</v>
      </c>
      <c r="IQ115" s="2" t="s">
        <v>378</v>
      </c>
      <c r="IR115" s="2" t="s">
        <v>7986</v>
      </c>
      <c r="IS115" s="2" t="s">
        <v>7987</v>
      </c>
      <c r="IT115" s="2" t="s">
        <v>2817</v>
      </c>
      <c r="IU115" s="2" t="s">
        <v>2052</v>
      </c>
      <c r="IV115" s="2" t="s">
        <v>1171</v>
      </c>
      <c r="IW115" s="2" t="s">
        <v>4915</v>
      </c>
      <c r="IX115" s="2" t="s">
        <v>3967</v>
      </c>
      <c r="IY115" s="2" t="s">
        <v>2702</v>
      </c>
      <c r="IZ115" s="2" t="s">
        <v>3987</v>
      </c>
      <c r="JA115" s="2" t="s">
        <v>4937</v>
      </c>
      <c r="JB115" s="2" t="s">
        <v>477</v>
      </c>
      <c r="JC115" s="2" t="s">
        <v>3168</v>
      </c>
      <c r="JD115" s="2" t="s">
        <v>2717</v>
      </c>
      <c r="JE115" s="2" t="s">
        <v>3301</v>
      </c>
      <c r="JF115" s="2" t="s">
        <v>2729</v>
      </c>
      <c r="JG115" s="2" t="s">
        <v>2858</v>
      </c>
      <c r="JH115" s="2" t="s">
        <v>2732</v>
      </c>
      <c r="JI115" s="2" t="s">
        <v>5751</v>
      </c>
      <c r="JJ115" s="2" t="s">
        <v>5021</v>
      </c>
      <c r="JK115" s="2" t="s">
        <v>4054</v>
      </c>
      <c r="JL115" s="2" t="s">
        <v>2738</v>
      </c>
      <c r="JM115" s="2" t="s">
        <v>7988</v>
      </c>
      <c r="JN115" s="2" t="s">
        <v>2744</v>
      </c>
    </row>
    <row r="116" spans="1:274" x14ac:dyDescent="0.2">
      <c r="A116" s="2" t="s">
        <v>7989</v>
      </c>
      <c r="B116" s="2" t="s">
        <v>4</v>
      </c>
      <c r="C116" s="2" t="s">
        <v>1439</v>
      </c>
      <c r="D116" s="2" t="s">
        <v>6054</v>
      </c>
      <c r="E116" s="2" t="s">
        <v>2329</v>
      </c>
      <c r="F116" s="2" t="s">
        <v>7990</v>
      </c>
      <c r="G116" s="2" t="s">
        <v>7991</v>
      </c>
      <c r="H116" s="2" t="s">
        <v>76</v>
      </c>
      <c r="I116" s="2" t="s">
        <v>7992</v>
      </c>
      <c r="J116" s="2" t="s">
        <v>7993</v>
      </c>
      <c r="K116" s="2" t="s">
        <v>2877</v>
      </c>
      <c r="L116" s="2" t="s">
        <v>7994</v>
      </c>
      <c r="M116" s="2" t="s">
        <v>1440</v>
      </c>
      <c r="N116" s="2" t="s">
        <v>7995</v>
      </c>
      <c r="O116" s="2" t="s">
        <v>7996</v>
      </c>
      <c r="P116" s="2" t="s">
        <v>3364</v>
      </c>
      <c r="Q116" s="2" t="s">
        <v>2881</v>
      </c>
      <c r="R116" s="2" t="s">
        <v>7423</v>
      </c>
      <c r="S116" s="2" t="s">
        <v>5936</v>
      </c>
      <c r="T116" s="2" t="s">
        <v>7515</v>
      </c>
      <c r="U116" s="2" t="s">
        <v>7997</v>
      </c>
      <c r="V116" s="2" t="s">
        <v>1487</v>
      </c>
      <c r="W116" s="2" t="s">
        <v>238</v>
      </c>
      <c r="X116" s="2" t="s">
        <v>6263</v>
      </c>
      <c r="Y116" s="2" t="s">
        <v>7998</v>
      </c>
      <c r="Z116" s="2" t="s">
        <v>1404</v>
      </c>
      <c r="AA116" s="2" t="s">
        <v>6276</v>
      </c>
      <c r="AB116" s="2" t="s">
        <v>7999</v>
      </c>
      <c r="AC116" s="2" t="s">
        <v>6283</v>
      </c>
      <c r="AD116" s="2" t="s">
        <v>8000</v>
      </c>
      <c r="AE116" s="2" t="s">
        <v>6290</v>
      </c>
      <c r="AF116" s="2" t="s">
        <v>1505</v>
      </c>
      <c r="AG116" s="2" t="s">
        <v>2751</v>
      </c>
      <c r="AH116" s="2" t="s">
        <v>3432</v>
      </c>
      <c r="AI116" s="2" t="s">
        <v>8001</v>
      </c>
      <c r="AJ116" s="2" t="s">
        <v>6773</v>
      </c>
      <c r="AK116" s="2" t="s">
        <v>1406</v>
      </c>
      <c r="AL116" s="2" t="s">
        <v>3468</v>
      </c>
      <c r="AM116" s="2" t="s">
        <v>91</v>
      </c>
      <c r="AN116" s="2" t="s">
        <v>8002</v>
      </c>
      <c r="AO116" s="2" t="s">
        <v>686</v>
      </c>
      <c r="AP116" s="2" t="s">
        <v>689</v>
      </c>
      <c r="AQ116" s="2" t="s">
        <v>690</v>
      </c>
      <c r="AR116" s="2" t="s">
        <v>691</v>
      </c>
      <c r="AS116" s="2" t="s">
        <v>6311</v>
      </c>
      <c r="AT116" s="2" t="s">
        <v>1370</v>
      </c>
      <c r="AU116" s="2" t="s">
        <v>1538</v>
      </c>
      <c r="AV116" s="2" t="s">
        <v>702</v>
      </c>
      <c r="AW116" s="2" t="s">
        <v>2141</v>
      </c>
      <c r="AX116" s="2" t="s">
        <v>2235</v>
      </c>
      <c r="AY116" s="2" t="s">
        <v>6800</v>
      </c>
      <c r="AZ116" s="2" t="s">
        <v>6803</v>
      </c>
      <c r="BA116" s="2" t="s">
        <v>1554</v>
      </c>
      <c r="BB116" s="2" t="s">
        <v>2916</v>
      </c>
      <c r="BC116" s="2" t="s">
        <v>8003</v>
      </c>
      <c r="BD116" s="2" t="s">
        <v>711</v>
      </c>
      <c r="BE116" s="2" t="s">
        <v>514</v>
      </c>
      <c r="BF116" s="2" t="s">
        <v>8004</v>
      </c>
      <c r="BG116" s="2" t="s">
        <v>8005</v>
      </c>
      <c r="BH116" s="2" t="s">
        <v>8006</v>
      </c>
      <c r="BI116" s="2" t="s">
        <v>3563</v>
      </c>
      <c r="BJ116" s="2" t="s">
        <v>3315</v>
      </c>
      <c r="BK116" s="2" t="s">
        <v>563</v>
      </c>
      <c r="BL116" s="2" t="s">
        <v>717</v>
      </c>
      <c r="BM116" s="2" t="s">
        <v>115</v>
      </c>
      <c r="BN116" s="2" t="s">
        <v>6375</v>
      </c>
      <c r="BO116" s="2" t="s">
        <v>518</v>
      </c>
      <c r="BP116" s="2" t="s">
        <v>126</v>
      </c>
      <c r="BQ116" s="2" t="s">
        <v>3598</v>
      </c>
      <c r="BR116" s="2" t="s">
        <v>8007</v>
      </c>
      <c r="BS116" s="2" t="s">
        <v>8008</v>
      </c>
      <c r="BT116" s="2" t="s">
        <v>6382</v>
      </c>
      <c r="BU116" s="2" t="s">
        <v>3609</v>
      </c>
      <c r="BV116" s="2" t="s">
        <v>8009</v>
      </c>
      <c r="BW116" s="2" t="s">
        <v>8010</v>
      </c>
      <c r="BX116" s="2" t="s">
        <v>8011</v>
      </c>
      <c r="BY116" s="2" t="s">
        <v>7430</v>
      </c>
      <c r="BZ116" s="2" t="s">
        <v>7734</v>
      </c>
      <c r="CA116" s="2" t="s">
        <v>737</v>
      </c>
      <c r="CB116" s="2" t="s">
        <v>3108</v>
      </c>
      <c r="CC116" s="2" t="s">
        <v>212</v>
      </c>
      <c r="CD116" s="2" t="s">
        <v>307</v>
      </c>
      <c r="CE116" s="2" t="s">
        <v>3073</v>
      </c>
      <c r="CF116" s="2" t="s">
        <v>1110</v>
      </c>
      <c r="CG116" s="2" t="s">
        <v>1234</v>
      </c>
      <c r="CH116" s="2" t="s">
        <v>311</v>
      </c>
      <c r="CI116" s="2" t="s">
        <v>8012</v>
      </c>
      <c r="CJ116" s="2" t="s">
        <v>317</v>
      </c>
      <c r="CK116" s="2" t="s">
        <v>580</v>
      </c>
      <c r="CL116" s="2" t="s">
        <v>3683</v>
      </c>
      <c r="CM116" s="2" t="s">
        <v>323</v>
      </c>
      <c r="CN116" s="2" t="s">
        <v>8013</v>
      </c>
      <c r="CO116" s="2" t="s">
        <v>6460</v>
      </c>
      <c r="CP116" s="2" t="s">
        <v>8014</v>
      </c>
      <c r="CQ116" s="2" t="s">
        <v>1152</v>
      </c>
      <c r="CR116" s="2" t="s">
        <v>8015</v>
      </c>
      <c r="CS116" s="2" t="s">
        <v>764</v>
      </c>
      <c r="CT116" s="2" t="s">
        <v>8016</v>
      </c>
      <c r="CU116" s="2" t="s">
        <v>328</v>
      </c>
      <c r="CV116" s="2" t="s">
        <v>8017</v>
      </c>
      <c r="CW116" s="2" t="s">
        <v>8018</v>
      </c>
      <c r="CX116" s="2" t="s">
        <v>2760</v>
      </c>
      <c r="CY116" s="2" t="s">
        <v>770</v>
      </c>
      <c r="CZ116" s="2" t="s">
        <v>8019</v>
      </c>
      <c r="DA116" s="2" t="s">
        <v>4618</v>
      </c>
      <c r="DB116" s="2" t="s">
        <v>3252</v>
      </c>
      <c r="DC116" s="2" t="s">
        <v>2415</v>
      </c>
      <c r="DD116" s="2" t="s">
        <v>2936</v>
      </c>
      <c r="DE116" s="2" t="s">
        <v>2189</v>
      </c>
      <c r="DF116" s="2" t="s">
        <v>6988</v>
      </c>
      <c r="DG116" s="2" t="s">
        <v>1699</v>
      </c>
      <c r="DH116" s="2" t="s">
        <v>2190</v>
      </c>
      <c r="DI116" s="2" t="s">
        <v>8020</v>
      </c>
      <c r="DJ116" s="2" t="s">
        <v>7003</v>
      </c>
      <c r="DK116" s="2" t="s">
        <v>8021</v>
      </c>
      <c r="DL116" s="2" t="s">
        <v>8022</v>
      </c>
      <c r="DM116" s="2" t="s">
        <v>7434</v>
      </c>
      <c r="DN116" s="2" t="s">
        <v>6510</v>
      </c>
      <c r="DO116" s="2" t="s">
        <v>8023</v>
      </c>
      <c r="DP116" s="2" t="s">
        <v>8024</v>
      </c>
      <c r="DQ116" s="2" t="s">
        <v>8025</v>
      </c>
      <c r="DR116" s="2" t="s">
        <v>1460</v>
      </c>
      <c r="DS116" s="2" t="s">
        <v>7702</v>
      </c>
      <c r="DT116" s="2" t="s">
        <v>8026</v>
      </c>
      <c r="DU116" s="2" t="s">
        <v>1186</v>
      </c>
      <c r="DV116" s="2" t="s">
        <v>2028</v>
      </c>
      <c r="DW116" s="2" t="s">
        <v>7694</v>
      </c>
      <c r="DX116" s="2" t="s">
        <v>8027</v>
      </c>
      <c r="DY116" s="2" t="s">
        <v>8028</v>
      </c>
      <c r="DZ116" s="2" t="s">
        <v>6536</v>
      </c>
      <c r="EA116" s="2" t="s">
        <v>363</v>
      </c>
      <c r="EB116" s="2" t="s">
        <v>5637</v>
      </c>
      <c r="EC116" s="2" t="s">
        <v>2872</v>
      </c>
      <c r="ED116" s="2" t="s">
        <v>3333</v>
      </c>
      <c r="EE116" s="2" t="s">
        <v>3927</v>
      </c>
      <c r="EF116" s="2" t="s">
        <v>3014</v>
      </c>
      <c r="EG116" s="2" t="s">
        <v>5675</v>
      </c>
      <c r="EH116" s="2" t="s">
        <v>5687</v>
      </c>
      <c r="EI116" s="2" t="s">
        <v>183</v>
      </c>
      <c r="EJ116" s="2" t="s">
        <v>2212</v>
      </c>
      <c r="EK116" s="2" t="s">
        <v>6601</v>
      </c>
      <c r="EL116" s="2" t="s">
        <v>8029</v>
      </c>
      <c r="EM116" s="2" t="s">
        <v>8030</v>
      </c>
      <c r="EN116" s="2" t="s">
        <v>8031</v>
      </c>
      <c r="EO116" s="2" t="s">
        <v>398</v>
      </c>
      <c r="EP116" s="2" t="s">
        <v>2365</v>
      </c>
      <c r="EQ116" s="2" t="s">
        <v>6616</v>
      </c>
      <c r="ER116" s="2" t="s">
        <v>5716</v>
      </c>
      <c r="ES116" s="2" t="s">
        <v>8032</v>
      </c>
      <c r="ET116" s="2" t="s">
        <v>5726</v>
      </c>
      <c r="EU116" s="2" t="s">
        <v>3337</v>
      </c>
      <c r="EV116" s="2" t="s">
        <v>8033</v>
      </c>
      <c r="EW116" s="2" t="s">
        <v>414</v>
      </c>
      <c r="EX116" s="2" t="s">
        <v>1395</v>
      </c>
      <c r="EY116" s="2" t="s">
        <v>4052</v>
      </c>
    </row>
    <row r="117" spans="1:274" x14ac:dyDescent="0.2">
      <c r="A117" s="2" t="s">
        <v>8034</v>
      </c>
      <c r="B117" s="2" t="s">
        <v>4</v>
      </c>
      <c r="C117" s="2" t="s">
        <v>2406</v>
      </c>
      <c r="D117" s="2" t="s">
        <v>430</v>
      </c>
      <c r="E117" s="2" t="s">
        <v>2834</v>
      </c>
      <c r="F117" s="2" t="s">
        <v>2835</v>
      </c>
      <c r="G117" s="2" t="s">
        <v>2498</v>
      </c>
      <c r="H117" s="2" t="s">
        <v>2521</v>
      </c>
      <c r="I117" s="2" t="s">
        <v>2545</v>
      </c>
      <c r="J117" s="2" t="s">
        <v>1309</v>
      </c>
      <c r="K117" s="2" t="s">
        <v>749</v>
      </c>
      <c r="L117" s="2" t="s">
        <v>2289</v>
      </c>
      <c r="M117" s="2" t="s">
        <v>471</v>
      </c>
      <c r="N117" s="2" t="s">
        <v>474</v>
      </c>
      <c r="O117" s="2" t="s">
        <v>4020</v>
      </c>
      <c r="P117" s="2" t="s">
        <v>3169</v>
      </c>
      <c r="Q117" s="2" t="s">
        <v>2729</v>
      </c>
    </row>
    <row r="118" spans="1:274" x14ac:dyDescent="0.2">
      <c r="A118" s="2" t="s">
        <v>8035</v>
      </c>
      <c r="B118" s="2" t="s">
        <v>4</v>
      </c>
      <c r="C118" s="2" t="s">
        <v>1439</v>
      </c>
      <c r="D118" s="2" t="s">
        <v>76</v>
      </c>
      <c r="E118" s="2" t="s">
        <v>1404</v>
      </c>
      <c r="F118" s="2" t="s">
        <v>6276</v>
      </c>
      <c r="G118" s="2" t="s">
        <v>689</v>
      </c>
      <c r="H118" s="2" t="s">
        <v>6310</v>
      </c>
      <c r="I118" s="2" t="s">
        <v>2916</v>
      </c>
      <c r="J118" s="2" t="s">
        <v>8005</v>
      </c>
      <c r="K118" s="2" t="s">
        <v>518</v>
      </c>
      <c r="L118" s="2" t="s">
        <v>212</v>
      </c>
      <c r="M118" s="2" t="s">
        <v>1234</v>
      </c>
      <c r="N118" s="2" t="s">
        <v>1152</v>
      </c>
      <c r="O118" s="2" t="s">
        <v>764</v>
      </c>
      <c r="P118" s="2" t="s">
        <v>770</v>
      </c>
      <c r="Q118" s="2" t="s">
        <v>4618</v>
      </c>
      <c r="R118" s="2" t="s">
        <v>2415</v>
      </c>
      <c r="S118" s="2" t="s">
        <v>2189</v>
      </c>
      <c r="T118" s="2" t="s">
        <v>5637</v>
      </c>
      <c r="U118" s="2" t="s">
        <v>8036</v>
      </c>
    </row>
    <row r="119" spans="1:274" x14ac:dyDescent="0.2">
      <c r="A119" s="2" t="s">
        <v>8037</v>
      </c>
      <c r="B119" s="2" t="s">
        <v>4</v>
      </c>
      <c r="C119" s="2" t="s">
        <v>7928</v>
      </c>
      <c r="D119" s="2" t="s">
        <v>7934</v>
      </c>
      <c r="E119" s="2" t="s">
        <v>5082</v>
      </c>
      <c r="F119" s="2" t="s">
        <v>5092</v>
      </c>
      <c r="G119" s="2" t="s">
        <v>2784</v>
      </c>
      <c r="H119" s="2" t="s">
        <v>3446</v>
      </c>
      <c r="I119" s="2" t="s">
        <v>4211</v>
      </c>
      <c r="J119" s="2" t="s">
        <v>6797</v>
      </c>
      <c r="K119" s="2" t="s">
        <v>3504</v>
      </c>
      <c r="L119" s="2" t="s">
        <v>2796</v>
      </c>
      <c r="M119" s="2" t="s">
        <v>1309</v>
      </c>
      <c r="N119" s="2" t="s">
        <v>2287</v>
      </c>
      <c r="O119" s="2" t="s">
        <v>1321</v>
      </c>
      <c r="P119" s="2" t="s">
        <v>2184</v>
      </c>
      <c r="Q119" s="2" t="s">
        <v>3162</v>
      </c>
      <c r="R119" s="2" t="s">
        <v>3729</v>
      </c>
      <c r="S119" s="2" t="s">
        <v>1330</v>
      </c>
      <c r="T119" s="2" t="s">
        <v>3816</v>
      </c>
      <c r="U119" s="2" t="s">
        <v>2811</v>
      </c>
      <c r="V119" s="2" t="s">
        <v>1755</v>
      </c>
      <c r="W119" s="2" t="s">
        <v>3878</v>
      </c>
      <c r="X119" s="2" t="s">
        <v>2817</v>
      </c>
      <c r="Y119" s="2" t="s">
        <v>4937</v>
      </c>
      <c r="Z119" s="2" t="s">
        <v>4015</v>
      </c>
      <c r="AA119" s="2" t="s">
        <v>4054</v>
      </c>
    </row>
    <row r="120" spans="1:274" x14ac:dyDescent="0.2">
      <c r="A120" s="2" t="s">
        <v>8038</v>
      </c>
      <c r="B120" s="2" t="s">
        <v>4</v>
      </c>
      <c r="C120" s="2" t="s">
        <v>6263</v>
      </c>
      <c r="D120" s="2" t="s">
        <v>7998</v>
      </c>
      <c r="E120" s="2" t="s">
        <v>7999</v>
      </c>
      <c r="F120" s="2" t="s">
        <v>2751</v>
      </c>
      <c r="G120" s="2" t="s">
        <v>5429</v>
      </c>
      <c r="H120" s="2" t="s">
        <v>311</v>
      </c>
      <c r="I120" s="2" t="s">
        <v>7578</v>
      </c>
      <c r="J120" s="2" t="s">
        <v>1152</v>
      </c>
      <c r="K120" s="2" t="s">
        <v>764</v>
      </c>
      <c r="L120" s="2" t="s">
        <v>2760</v>
      </c>
      <c r="M120" s="2" t="s">
        <v>6993</v>
      </c>
      <c r="N120" s="2" t="s">
        <v>8021</v>
      </c>
      <c r="O120" s="2" t="s">
        <v>6510</v>
      </c>
      <c r="P120" s="2" t="s">
        <v>8036</v>
      </c>
      <c r="Q120" s="2" t="s">
        <v>3014</v>
      </c>
      <c r="R120" s="2" t="s">
        <v>3972</v>
      </c>
      <c r="S120" s="2" t="s">
        <v>3337</v>
      </c>
    </row>
    <row r="121" spans="1:274" x14ac:dyDescent="0.2">
      <c r="A121" s="2" t="s">
        <v>8039</v>
      </c>
      <c r="B121" s="2" t="s">
        <v>4</v>
      </c>
      <c r="C121" s="2" t="s">
        <v>2329</v>
      </c>
      <c r="D121" s="2" t="s">
        <v>1487</v>
      </c>
      <c r="E121" s="2" t="s">
        <v>1048</v>
      </c>
      <c r="F121" s="2" t="s">
        <v>2118</v>
      </c>
      <c r="G121" s="2" t="s">
        <v>8040</v>
      </c>
      <c r="H121" s="2" t="s">
        <v>6263</v>
      </c>
      <c r="I121" s="2" t="s">
        <v>1404</v>
      </c>
      <c r="J121" s="2" t="s">
        <v>6276</v>
      </c>
      <c r="K121" s="2" t="s">
        <v>2751</v>
      </c>
      <c r="L121" s="2" t="s">
        <v>3563</v>
      </c>
      <c r="M121" s="2" t="s">
        <v>3577</v>
      </c>
      <c r="N121" s="2" t="s">
        <v>3609</v>
      </c>
      <c r="O121" s="2" t="s">
        <v>7430</v>
      </c>
      <c r="P121" s="2" t="s">
        <v>8018</v>
      </c>
      <c r="Q121" s="2" t="s">
        <v>4618</v>
      </c>
      <c r="R121" s="2" t="s">
        <v>2415</v>
      </c>
      <c r="S121" s="2" t="s">
        <v>2189</v>
      </c>
      <c r="T121" s="2" t="s">
        <v>6993</v>
      </c>
      <c r="U121" s="2" t="s">
        <v>7003</v>
      </c>
      <c r="V121" s="2" t="s">
        <v>7434</v>
      </c>
      <c r="W121" s="2" t="s">
        <v>7694</v>
      </c>
      <c r="X121" s="2" t="s">
        <v>3912</v>
      </c>
      <c r="Y121" s="2" t="s">
        <v>2212</v>
      </c>
      <c r="Z121" s="2" t="s">
        <v>3972</v>
      </c>
      <c r="AA121" s="2" t="s">
        <v>6616</v>
      </c>
      <c r="AB121" s="2" t="s">
        <v>5024</v>
      </c>
    </row>
    <row r="122" spans="1:274" x14ac:dyDescent="0.2">
      <c r="A122" s="2" t="s">
        <v>8041</v>
      </c>
      <c r="B122" s="2" t="s">
        <v>4</v>
      </c>
      <c r="C122" s="2" t="s">
        <v>1870</v>
      </c>
      <c r="D122" s="2" t="s">
        <v>232</v>
      </c>
      <c r="E122" s="2" t="s">
        <v>2830</v>
      </c>
      <c r="F122" s="2" t="s">
        <v>3394</v>
      </c>
      <c r="G122" s="2" t="s">
        <v>429</v>
      </c>
      <c r="H122" s="2" t="s">
        <v>2406</v>
      </c>
      <c r="I122" s="2" t="s">
        <v>2833</v>
      </c>
      <c r="J122" s="2" t="s">
        <v>3152</v>
      </c>
      <c r="K122" s="2" t="s">
        <v>430</v>
      </c>
      <c r="L122" s="2" t="s">
        <v>3435</v>
      </c>
      <c r="M122" s="2" t="s">
        <v>2834</v>
      </c>
      <c r="N122" s="2" t="s">
        <v>2835</v>
      </c>
      <c r="O122" s="2" t="s">
        <v>2498</v>
      </c>
      <c r="P122" s="2" t="s">
        <v>3497</v>
      </c>
      <c r="Q122" s="2" t="s">
        <v>3504</v>
      </c>
      <c r="R122" s="2" t="s">
        <v>512</v>
      </c>
      <c r="S122" s="2" t="s">
        <v>2521</v>
      </c>
      <c r="T122" s="2" t="s">
        <v>275</v>
      </c>
      <c r="U122" s="2" t="s">
        <v>3026</v>
      </c>
      <c r="V122" s="2" t="s">
        <v>1564</v>
      </c>
      <c r="W122" s="2" t="s">
        <v>3316</v>
      </c>
      <c r="X122" s="2" t="s">
        <v>2545</v>
      </c>
      <c r="Y122" s="2" t="s">
        <v>3154</v>
      </c>
      <c r="Z122" s="2" t="s">
        <v>4426</v>
      </c>
      <c r="AA122" s="2" t="s">
        <v>3602</v>
      </c>
      <c r="AB122" s="2" t="s">
        <v>7952</v>
      </c>
      <c r="AC122" s="2" t="s">
        <v>1145</v>
      </c>
      <c r="AD122" s="2" t="s">
        <v>3618</v>
      </c>
      <c r="AE122" s="2" t="s">
        <v>749</v>
      </c>
      <c r="AF122" s="2" t="s">
        <v>2577</v>
      </c>
      <c r="AG122" s="2" t="s">
        <v>2848</v>
      </c>
      <c r="AH122" s="2" t="s">
        <v>3158</v>
      </c>
      <c r="AI122" s="2" t="s">
        <v>5779</v>
      </c>
      <c r="AJ122" s="2" t="s">
        <v>7922</v>
      </c>
      <c r="AK122" s="2" t="s">
        <v>2182</v>
      </c>
      <c r="AL122" s="2" t="s">
        <v>2183</v>
      </c>
      <c r="AM122" s="2" t="s">
        <v>2184</v>
      </c>
      <c r="AN122" s="2" t="s">
        <v>2373</v>
      </c>
      <c r="AO122" s="2" t="s">
        <v>524</v>
      </c>
      <c r="AP122" s="2" t="s">
        <v>1330</v>
      </c>
      <c r="AQ122" s="2" t="s">
        <v>3034</v>
      </c>
      <c r="AR122" s="2" t="s">
        <v>7979</v>
      </c>
      <c r="AS122" s="2" t="s">
        <v>1339</v>
      </c>
      <c r="AT122" s="2" t="s">
        <v>2810</v>
      </c>
      <c r="AU122" s="2" t="s">
        <v>3814</v>
      </c>
      <c r="AV122" s="2" t="s">
        <v>3816</v>
      </c>
      <c r="AW122" s="2" t="s">
        <v>4755</v>
      </c>
      <c r="AX122" s="2" t="s">
        <v>3856</v>
      </c>
      <c r="AY122" s="2" t="s">
        <v>3041</v>
      </c>
      <c r="AZ122" s="2" t="s">
        <v>1755</v>
      </c>
      <c r="BA122" s="2" t="s">
        <v>3878</v>
      </c>
      <c r="BB122" s="2" t="s">
        <v>1344</v>
      </c>
      <c r="BC122" s="2" t="s">
        <v>1167</v>
      </c>
      <c r="BD122" s="2" t="s">
        <v>2817</v>
      </c>
      <c r="BE122" s="2" t="s">
        <v>3335</v>
      </c>
      <c r="BF122" s="2" t="s">
        <v>471</v>
      </c>
      <c r="BG122" s="2" t="s">
        <v>474</v>
      </c>
      <c r="BH122" s="2" t="s">
        <v>477</v>
      </c>
      <c r="BI122" s="2" t="s">
        <v>3168</v>
      </c>
      <c r="BJ122" s="2" t="s">
        <v>2717</v>
      </c>
      <c r="BK122" s="2" t="s">
        <v>1834</v>
      </c>
      <c r="BL122" s="2" t="s">
        <v>3169</v>
      </c>
      <c r="BM122" s="2" t="s">
        <v>2726</v>
      </c>
      <c r="BN122" s="2" t="s">
        <v>3170</v>
      </c>
    </row>
    <row r="123" spans="1:274" x14ac:dyDescent="0.2">
      <c r="A123" s="2" t="s">
        <v>8042</v>
      </c>
      <c r="B123" s="2" t="s">
        <v>8043</v>
      </c>
      <c r="C123" s="2" t="s">
        <v>8044</v>
      </c>
      <c r="D123" s="2" t="s">
        <v>3342</v>
      </c>
      <c r="E123" s="2" t="s">
        <v>3344</v>
      </c>
      <c r="F123" s="2" t="s">
        <v>6667</v>
      </c>
      <c r="G123" s="2" t="s">
        <v>2329</v>
      </c>
      <c r="H123" s="2" t="s">
        <v>8045</v>
      </c>
      <c r="I123" s="2" t="s">
        <v>8046</v>
      </c>
      <c r="J123" s="2" t="s">
        <v>8047</v>
      </c>
      <c r="K123" s="2" t="s">
        <v>8048</v>
      </c>
      <c r="L123" s="2" t="s">
        <v>2260</v>
      </c>
      <c r="M123" s="2" t="s">
        <v>4140</v>
      </c>
      <c r="N123" s="2" t="s">
        <v>1487</v>
      </c>
      <c r="O123" s="2" t="s">
        <v>235</v>
      </c>
      <c r="P123" s="2" t="s">
        <v>5263</v>
      </c>
      <c r="Q123" s="2" t="s">
        <v>8040</v>
      </c>
      <c r="R123" s="2" t="s">
        <v>5270</v>
      </c>
      <c r="S123" s="2" t="s">
        <v>1362</v>
      </c>
      <c r="T123" s="2" t="s">
        <v>1404</v>
      </c>
      <c r="U123" s="2" t="s">
        <v>6276</v>
      </c>
      <c r="V123" s="2" t="s">
        <v>8049</v>
      </c>
      <c r="W123" s="2" t="s">
        <v>8050</v>
      </c>
      <c r="X123" s="2" t="s">
        <v>2482</v>
      </c>
      <c r="Y123" s="2" t="s">
        <v>2491</v>
      </c>
      <c r="Z123" s="2" t="s">
        <v>2752</v>
      </c>
      <c r="AA123" s="2" t="s">
        <v>8051</v>
      </c>
      <c r="AB123" s="2" t="s">
        <v>8052</v>
      </c>
      <c r="AC123" s="2" t="s">
        <v>8053</v>
      </c>
      <c r="AD123" s="2" t="s">
        <v>508</v>
      </c>
      <c r="AE123" s="2" t="s">
        <v>8054</v>
      </c>
      <c r="AF123" s="2" t="s">
        <v>8055</v>
      </c>
      <c r="AG123" s="2" t="s">
        <v>8056</v>
      </c>
      <c r="AH123" s="2" t="s">
        <v>8057</v>
      </c>
      <c r="AI123" s="2" t="s">
        <v>8058</v>
      </c>
      <c r="AJ123" s="2" t="s">
        <v>6795</v>
      </c>
      <c r="AK123" s="2" t="s">
        <v>8059</v>
      </c>
      <c r="AL123" s="2" t="s">
        <v>5380</v>
      </c>
      <c r="AM123" s="2" t="s">
        <v>6332</v>
      </c>
      <c r="AN123" s="2" t="s">
        <v>7891</v>
      </c>
      <c r="AO123" s="2" t="s">
        <v>7428</v>
      </c>
      <c r="AP123" s="2" t="s">
        <v>1932</v>
      </c>
      <c r="AQ123" s="2" t="s">
        <v>8060</v>
      </c>
      <c r="AR123" s="2" t="s">
        <v>8061</v>
      </c>
      <c r="AS123" s="2" t="s">
        <v>3552</v>
      </c>
      <c r="AT123" s="2" t="s">
        <v>279</v>
      </c>
      <c r="AU123" s="2" t="s">
        <v>3563</v>
      </c>
      <c r="AV123" s="2" t="s">
        <v>8062</v>
      </c>
      <c r="AW123" s="2" t="s">
        <v>516</v>
      </c>
      <c r="AX123" s="2" t="s">
        <v>8063</v>
      </c>
      <c r="AY123" s="2" t="s">
        <v>8064</v>
      </c>
      <c r="AZ123" s="2" t="s">
        <v>567</v>
      </c>
      <c r="BA123" s="2" t="s">
        <v>6854</v>
      </c>
      <c r="BB123" s="2" t="s">
        <v>8065</v>
      </c>
      <c r="BC123" s="2" t="s">
        <v>450</v>
      </c>
      <c r="BD123" s="2" t="s">
        <v>8066</v>
      </c>
      <c r="BE123" s="2" t="s">
        <v>1183</v>
      </c>
      <c r="BF123" s="2" t="s">
        <v>8067</v>
      </c>
      <c r="BG123" s="2" t="s">
        <v>2279</v>
      </c>
      <c r="BH123" s="2" t="s">
        <v>8068</v>
      </c>
      <c r="BI123" s="2" t="s">
        <v>8069</v>
      </c>
      <c r="BJ123" s="2" t="s">
        <v>1607</v>
      </c>
      <c r="BK123" s="2" t="s">
        <v>2984</v>
      </c>
      <c r="BL123" s="2" t="s">
        <v>1622</v>
      </c>
      <c r="BM123" s="2" t="s">
        <v>310</v>
      </c>
      <c r="BN123" s="2" t="s">
        <v>8070</v>
      </c>
      <c r="BO123" s="2" t="s">
        <v>6403</v>
      </c>
      <c r="BP123" s="2" t="s">
        <v>8071</v>
      </c>
      <c r="BQ123" s="2" t="s">
        <v>8072</v>
      </c>
      <c r="BR123" s="2" t="s">
        <v>8073</v>
      </c>
      <c r="BS123" s="2" t="s">
        <v>8074</v>
      </c>
      <c r="BT123" s="2" t="s">
        <v>8075</v>
      </c>
      <c r="BU123" s="2" t="s">
        <v>8076</v>
      </c>
      <c r="BV123" s="2" t="s">
        <v>8077</v>
      </c>
      <c r="BW123" s="2" t="s">
        <v>8078</v>
      </c>
      <c r="BX123" s="2" t="s">
        <v>6178</v>
      </c>
      <c r="BY123" s="2" t="s">
        <v>8079</v>
      </c>
      <c r="BZ123" s="2" t="s">
        <v>8080</v>
      </c>
      <c r="CA123" s="2" t="s">
        <v>8081</v>
      </c>
      <c r="CB123" s="2" t="s">
        <v>3671</v>
      </c>
      <c r="CC123" s="2" t="s">
        <v>8082</v>
      </c>
      <c r="CD123" s="2" t="s">
        <v>8083</v>
      </c>
      <c r="CE123" s="2" t="s">
        <v>8084</v>
      </c>
      <c r="CF123" s="2" t="s">
        <v>8085</v>
      </c>
      <c r="CG123" s="2" t="s">
        <v>8086</v>
      </c>
      <c r="CH123" s="2" t="s">
        <v>6959</v>
      </c>
      <c r="CI123" s="2" t="s">
        <v>8087</v>
      </c>
      <c r="CJ123" s="2" t="s">
        <v>8018</v>
      </c>
      <c r="CK123" s="2" t="s">
        <v>8088</v>
      </c>
      <c r="CL123" s="2" t="s">
        <v>8089</v>
      </c>
      <c r="CM123" s="2" t="s">
        <v>7824</v>
      </c>
      <c r="CN123" s="2" t="s">
        <v>8090</v>
      </c>
      <c r="CO123" s="2" t="s">
        <v>4618</v>
      </c>
      <c r="CP123" s="2" t="s">
        <v>8091</v>
      </c>
      <c r="CQ123" s="2" t="s">
        <v>2415</v>
      </c>
      <c r="CR123" s="2" t="s">
        <v>8092</v>
      </c>
      <c r="CS123" s="2" t="s">
        <v>8093</v>
      </c>
      <c r="CT123" s="2" t="s">
        <v>8094</v>
      </c>
      <c r="CU123" s="2" t="s">
        <v>8095</v>
      </c>
      <c r="CV123" s="2" t="s">
        <v>882</v>
      </c>
      <c r="CW123" s="2" t="s">
        <v>8096</v>
      </c>
      <c r="CX123" s="2" t="s">
        <v>1034</v>
      </c>
      <c r="CY123" s="2" t="s">
        <v>8097</v>
      </c>
      <c r="CZ123" s="2" t="s">
        <v>8098</v>
      </c>
      <c r="DA123" s="2" t="s">
        <v>7003</v>
      </c>
      <c r="DB123" s="2" t="s">
        <v>3794</v>
      </c>
      <c r="DC123" s="2" t="s">
        <v>8099</v>
      </c>
      <c r="DD123" s="2" t="s">
        <v>7434</v>
      </c>
      <c r="DE123" s="2" t="s">
        <v>7795</v>
      </c>
      <c r="DF123" s="2" t="s">
        <v>785</v>
      </c>
      <c r="DG123" s="2" t="s">
        <v>158</v>
      </c>
      <c r="DH123" s="2" t="s">
        <v>3813</v>
      </c>
      <c r="DI123" s="2" t="s">
        <v>8100</v>
      </c>
      <c r="DJ123" s="2" t="s">
        <v>8101</v>
      </c>
      <c r="DK123" s="2" t="s">
        <v>5600</v>
      </c>
      <c r="DL123" s="2" t="s">
        <v>8102</v>
      </c>
      <c r="DM123" s="2" t="s">
        <v>8103</v>
      </c>
      <c r="DN123" s="2" t="s">
        <v>8104</v>
      </c>
      <c r="DO123" s="2" t="s">
        <v>8105</v>
      </c>
      <c r="DP123" s="2" t="s">
        <v>7694</v>
      </c>
      <c r="DQ123" s="2" t="s">
        <v>359</v>
      </c>
      <c r="DR123" s="2" t="s">
        <v>2765</v>
      </c>
      <c r="DS123" s="2" t="s">
        <v>8106</v>
      </c>
      <c r="DT123" s="2" t="s">
        <v>1080</v>
      </c>
      <c r="DU123" s="2" t="s">
        <v>8107</v>
      </c>
      <c r="DV123" s="2" t="s">
        <v>1424</v>
      </c>
      <c r="DW123" s="2" t="s">
        <v>3872</v>
      </c>
      <c r="DX123" s="2" t="s">
        <v>3873</v>
      </c>
      <c r="DY123" s="2" t="s">
        <v>3876</v>
      </c>
      <c r="DZ123" s="2" t="s">
        <v>811</v>
      </c>
      <c r="EA123" s="2" t="s">
        <v>8108</v>
      </c>
      <c r="EB123" s="2" t="s">
        <v>8109</v>
      </c>
      <c r="EC123" s="2" t="s">
        <v>3912</v>
      </c>
      <c r="ED123" s="2" t="s">
        <v>8110</v>
      </c>
      <c r="EE123" s="2" t="s">
        <v>817</v>
      </c>
      <c r="EF123" s="2" t="s">
        <v>3537</v>
      </c>
      <c r="EG123" s="2" t="s">
        <v>8111</v>
      </c>
      <c r="EH123" s="2" t="s">
        <v>8112</v>
      </c>
      <c r="EI123" s="2" t="s">
        <v>819</v>
      </c>
      <c r="EJ123" s="2" t="s">
        <v>1786</v>
      </c>
      <c r="EK123" s="2" t="s">
        <v>3292</v>
      </c>
      <c r="EL123" s="2" t="s">
        <v>7106</v>
      </c>
      <c r="EM123" s="2" t="s">
        <v>6591</v>
      </c>
      <c r="EN123" s="2" t="s">
        <v>8113</v>
      </c>
      <c r="EO123" s="2" t="s">
        <v>2212</v>
      </c>
      <c r="EP123" s="2" t="s">
        <v>932</v>
      </c>
      <c r="EQ123" s="2" t="s">
        <v>6616</v>
      </c>
      <c r="ER123" s="2" t="s">
        <v>8114</v>
      </c>
      <c r="ES123" s="2" t="s">
        <v>1272</v>
      </c>
      <c r="ET123" s="2" t="s">
        <v>8115</v>
      </c>
      <c r="EU123" s="2" t="s">
        <v>1273</v>
      </c>
      <c r="EV123" s="2" t="s">
        <v>5024</v>
      </c>
      <c r="EW123" s="2" t="s">
        <v>8116</v>
      </c>
      <c r="EX123" s="2" t="s">
        <v>944</v>
      </c>
      <c r="EY123" s="2" t="s">
        <v>6655</v>
      </c>
      <c r="EZ123" s="2" t="s">
        <v>7197</v>
      </c>
      <c r="FA123" s="2" t="s">
        <v>8117</v>
      </c>
      <c r="FB123" s="2" t="s">
        <v>8118</v>
      </c>
    </row>
    <row r="124" spans="1:274" x14ac:dyDescent="0.2">
      <c r="A124" s="2" t="s">
        <v>8119</v>
      </c>
      <c r="B124" s="2" t="s">
        <v>8043</v>
      </c>
      <c r="C124" s="2" t="s">
        <v>545</v>
      </c>
      <c r="D124" s="2" t="s">
        <v>8120</v>
      </c>
      <c r="E124" s="2" t="s">
        <v>8121</v>
      </c>
      <c r="F124" s="2" t="s">
        <v>6673</v>
      </c>
      <c r="G124" s="2" t="s">
        <v>2449</v>
      </c>
      <c r="H124" s="2" t="s">
        <v>8122</v>
      </c>
      <c r="I124" s="2" t="s">
        <v>1441</v>
      </c>
      <c r="J124" s="2" t="s">
        <v>8123</v>
      </c>
      <c r="K124" s="2" t="s">
        <v>8124</v>
      </c>
      <c r="L124" s="2" t="s">
        <v>8125</v>
      </c>
      <c r="M124" s="2" t="s">
        <v>8126</v>
      </c>
      <c r="N124" s="2" t="s">
        <v>8127</v>
      </c>
      <c r="O124" s="2" t="s">
        <v>3394</v>
      </c>
      <c r="P124" s="2" t="s">
        <v>669</v>
      </c>
      <c r="Q124" s="2" t="s">
        <v>8128</v>
      </c>
      <c r="R124" s="2" t="s">
        <v>429</v>
      </c>
      <c r="S124" s="2" t="s">
        <v>6710</v>
      </c>
      <c r="T124" s="2" t="s">
        <v>7373</v>
      </c>
      <c r="U124" s="2" t="s">
        <v>1888</v>
      </c>
      <c r="V124" s="2" t="s">
        <v>8129</v>
      </c>
      <c r="W124" s="2" t="s">
        <v>8130</v>
      </c>
      <c r="X124" s="2" t="s">
        <v>8131</v>
      </c>
      <c r="Y124" s="2" t="s">
        <v>4188</v>
      </c>
      <c r="Z124" s="2" t="s">
        <v>18</v>
      </c>
      <c r="AA124" s="2" t="s">
        <v>3151</v>
      </c>
      <c r="AB124" s="2" t="s">
        <v>2406</v>
      </c>
      <c r="AC124" s="2" t="s">
        <v>2833</v>
      </c>
      <c r="AD124" s="2" t="s">
        <v>482</v>
      </c>
      <c r="AE124" s="2" t="s">
        <v>1893</v>
      </c>
      <c r="AF124" s="2" t="s">
        <v>39</v>
      </c>
      <c r="AG124" s="2" t="s">
        <v>548</v>
      </c>
      <c r="AH124" s="2" t="s">
        <v>3152</v>
      </c>
      <c r="AI124" s="2" t="s">
        <v>430</v>
      </c>
      <c r="AJ124" s="2" t="s">
        <v>3435</v>
      </c>
      <c r="AK124" s="2" t="s">
        <v>8132</v>
      </c>
      <c r="AL124" s="2" t="s">
        <v>2321</v>
      </c>
      <c r="AM124" s="2" t="s">
        <v>2834</v>
      </c>
      <c r="AN124" s="2" t="s">
        <v>3440</v>
      </c>
      <c r="AO124" s="2" t="s">
        <v>2835</v>
      </c>
      <c r="AP124" s="2" t="s">
        <v>8133</v>
      </c>
      <c r="AQ124" s="2" t="s">
        <v>4216</v>
      </c>
      <c r="AR124" s="2" t="s">
        <v>2498</v>
      </c>
      <c r="AS124" s="2" t="s">
        <v>6204</v>
      </c>
      <c r="AT124" s="2" t="s">
        <v>256</v>
      </c>
      <c r="AU124" s="2" t="s">
        <v>8134</v>
      </c>
      <c r="AV124" s="2" t="s">
        <v>2507</v>
      </c>
      <c r="AW124" s="2" t="s">
        <v>8135</v>
      </c>
      <c r="AX124" s="2" t="s">
        <v>6314</v>
      </c>
      <c r="AY124" s="2" t="s">
        <v>510</v>
      </c>
      <c r="AZ124" s="2" t="s">
        <v>8136</v>
      </c>
      <c r="BA124" s="2" t="s">
        <v>6793</v>
      </c>
      <c r="BB124" s="2" t="s">
        <v>8137</v>
      </c>
      <c r="BC124" s="2" t="s">
        <v>1206</v>
      </c>
      <c r="BD124" s="2" t="s">
        <v>3497</v>
      </c>
      <c r="BE124" s="2" t="s">
        <v>8138</v>
      </c>
      <c r="BF124" s="2" t="s">
        <v>3504</v>
      </c>
      <c r="BG124" s="2" t="s">
        <v>512</v>
      </c>
      <c r="BH124" s="2" t="s">
        <v>2521</v>
      </c>
      <c r="BI124" s="2" t="s">
        <v>1923</v>
      </c>
      <c r="BJ124" s="2" t="s">
        <v>8139</v>
      </c>
      <c r="BK124" s="2" t="s">
        <v>8140</v>
      </c>
      <c r="BL124" s="2" t="s">
        <v>107</v>
      </c>
      <c r="BM124" s="2" t="s">
        <v>275</v>
      </c>
      <c r="BN124" s="2" t="s">
        <v>3528</v>
      </c>
      <c r="BO124" s="2" t="s">
        <v>3026</v>
      </c>
      <c r="BP124" s="2" t="s">
        <v>559</v>
      </c>
      <c r="BQ124" s="2" t="s">
        <v>1449</v>
      </c>
      <c r="BR124" s="2" t="s">
        <v>3316</v>
      </c>
      <c r="BS124" s="2" t="s">
        <v>8141</v>
      </c>
      <c r="BT124" s="2" t="s">
        <v>5955</v>
      </c>
      <c r="BU124" s="2" t="s">
        <v>8142</v>
      </c>
      <c r="BV124" s="2" t="s">
        <v>7725</v>
      </c>
      <c r="BW124" s="2" t="s">
        <v>7463</v>
      </c>
      <c r="BX124" s="2" t="s">
        <v>4394</v>
      </c>
      <c r="BY124" s="2" t="s">
        <v>7771</v>
      </c>
      <c r="BZ124" s="2" t="s">
        <v>2545</v>
      </c>
      <c r="CA124" s="2" t="s">
        <v>2356</v>
      </c>
      <c r="CB124" s="2" t="s">
        <v>8143</v>
      </c>
      <c r="CC124" s="2" t="s">
        <v>1578</v>
      </c>
      <c r="CD124" s="2" t="s">
        <v>2277</v>
      </c>
      <c r="CE124" s="2" t="s">
        <v>3223</v>
      </c>
      <c r="CF124" s="2" t="s">
        <v>1452</v>
      </c>
      <c r="CG124" s="2" t="s">
        <v>3602</v>
      </c>
      <c r="CH124" s="2" t="s">
        <v>725</v>
      </c>
      <c r="CI124" s="2" t="s">
        <v>8144</v>
      </c>
      <c r="CJ124" s="2" t="s">
        <v>727</v>
      </c>
      <c r="CK124" s="2" t="s">
        <v>8145</v>
      </c>
      <c r="CL124" s="2" t="s">
        <v>1959</v>
      </c>
      <c r="CM124" s="2" t="s">
        <v>1145</v>
      </c>
      <c r="CN124" s="2" t="s">
        <v>8146</v>
      </c>
      <c r="CO124" s="2" t="s">
        <v>297</v>
      </c>
      <c r="CP124" s="2" t="s">
        <v>8147</v>
      </c>
      <c r="CQ124" s="2" t="s">
        <v>1411</v>
      </c>
      <c r="CR124" s="2" t="s">
        <v>1615</v>
      </c>
      <c r="CS124" s="2" t="s">
        <v>2169</v>
      </c>
      <c r="CT124" s="2" t="s">
        <v>3640</v>
      </c>
      <c r="CU124" s="2" t="s">
        <v>8148</v>
      </c>
      <c r="CV124" s="2" t="s">
        <v>8149</v>
      </c>
      <c r="CW124" s="2" t="s">
        <v>6903</v>
      </c>
      <c r="CX124" s="2" t="s">
        <v>1066</v>
      </c>
      <c r="CY124" s="2" t="s">
        <v>749</v>
      </c>
      <c r="CZ124" s="2" t="s">
        <v>5989</v>
      </c>
      <c r="DA124" s="2" t="s">
        <v>8150</v>
      </c>
      <c r="DB124" s="2" t="s">
        <v>2577</v>
      </c>
      <c r="DC124" s="2" t="s">
        <v>2848</v>
      </c>
      <c r="DD124" s="2" t="s">
        <v>3158</v>
      </c>
      <c r="DE124" s="2" t="s">
        <v>5779</v>
      </c>
      <c r="DF124" s="2" t="s">
        <v>8151</v>
      </c>
      <c r="DG124" s="2" t="s">
        <v>8152</v>
      </c>
      <c r="DH124" s="2" t="s">
        <v>2585</v>
      </c>
      <c r="DI124" s="2" t="s">
        <v>2587</v>
      </c>
      <c r="DJ124" s="2" t="s">
        <v>8153</v>
      </c>
      <c r="DK124" s="2" t="s">
        <v>8154</v>
      </c>
      <c r="DL124" s="2" t="s">
        <v>6005</v>
      </c>
      <c r="DM124" s="2" t="s">
        <v>8155</v>
      </c>
      <c r="DN124" s="2" t="s">
        <v>7922</v>
      </c>
      <c r="DO124" s="2" t="s">
        <v>7700</v>
      </c>
      <c r="DP124" s="2" t="s">
        <v>8156</v>
      </c>
      <c r="DQ124" s="2" t="s">
        <v>8157</v>
      </c>
      <c r="DR124" s="2" t="s">
        <v>8158</v>
      </c>
      <c r="DS124" s="2" t="s">
        <v>2182</v>
      </c>
      <c r="DT124" s="2" t="s">
        <v>2184</v>
      </c>
      <c r="DU124" s="2" t="s">
        <v>3075</v>
      </c>
      <c r="DV124" s="2" t="s">
        <v>1322</v>
      </c>
      <c r="DW124" s="2" t="s">
        <v>1994</v>
      </c>
      <c r="DX124" s="2" t="s">
        <v>2373</v>
      </c>
      <c r="DY124" s="2" t="s">
        <v>8159</v>
      </c>
      <c r="DZ124" s="2" t="s">
        <v>524</v>
      </c>
      <c r="EA124" s="2" t="s">
        <v>331</v>
      </c>
      <c r="EB124" s="2" t="s">
        <v>1324</v>
      </c>
      <c r="EC124" s="2" t="s">
        <v>1325</v>
      </c>
      <c r="ED124" s="2" t="s">
        <v>1326</v>
      </c>
      <c r="EE124" s="2" t="s">
        <v>1415</v>
      </c>
      <c r="EF124" s="2" t="s">
        <v>1330</v>
      </c>
      <c r="EG124" s="2" t="s">
        <v>8160</v>
      </c>
      <c r="EH124" s="2" t="s">
        <v>8161</v>
      </c>
      <c r="EI124" s="2" t="s">
        <v>8162</v>
      </c>
      <c r="EJ124" s="2" t="s">
        <v>8163</v>
      </c>
      <c r="EK124" s="2" t="s">
        <v>8164</v>
      </c>
      <c r="EL124" s="2" t="s">
        <v>1242</v>
      </c>
      <c r="EM124" s="2" t="s">
        <v>8165</v>
      </c>
      <c r="EN124" s="2" t="s">
        <v>8166</v>
      </c>
      <c r="EO124" s="2" t="s">
        <v>2010</v>
      </c>
      <c r="EP124" s="2" t="s">
        <v>1711</v>
      </c>
      <c r="EQ124" s="2" t="s">
        <v>8167</v>
      </c>
      <c r="ER124" s="2" t="s">
        <v>8168</v>
      </c>
      <c r="ES124" s="2" t="s">
        <v>217</v>
      </c>
      <c r="ET124" s="2" t="s">
        <v>8169</v>
      </c>
      <c r="EU124" s="2" t="s">
        <v>2302</v>
      </c>
      <c r="EV124" s="2" t="s">
        <v>1339</v>
      </c>
      <c r="EW124" s="2" t="s">
        <v>1725</v>
      </c>
      <c r="EX124" s="2" t="s">
        <v>3814</v>
      </c>
      <c r="EY124" s="2" t="s">
        <v>4722</v>
      </c>
      <c r="EZ124" s="2" t="s">
        <v>3816</v>
      </c>
      <c r="FA124" s="2" t="s">
        <v>8170</v>
      </c>
      <c r="FB124" s="2" t="s">
        <v>2325</v>
      </c>
      <c r="FC124" s="2" t="s">
        <v>8171</v>
      </c>
      <c r="FD124" s="2" t="s">
        <v>8172</v>
      </c>
      <c r="FE124" s="2" t="s">
        <v>4748</v>
      </c>
      <c r="FF124" s="2" t="s">
        <v>8173</v>
      </c>
      <c r="FG124" s="2" t="s">
        <v>799</v>
      </c>
      <c r="FH124" s="2" t="s">
        <v>1420</v>
      </c>
      <c r="FI124" s="2" t="s">
        <v>4768</v>
      </c>
      <c r="FJ124" s="2" t="s">
        <v>3856</v>
      </c>
      <c r="FK124" s="2" t="s">
        <v>8174</v>
      </c>
      <c r="FL124" s="2" t="s">
        <v>8175</v>
      </c>
      <c r="FM124" s="2" t="s">
        <v>2855</v>
      </c>
      <c r="FN124" s="2" t="s">
        <v>2035</v>
      </c>
      <c r="FO124" s="2" t="s">
        <v>1755</v>
      </c>
      <c r="FP124" s="2" t="s">
        <v>3876</v>
      </c>
      <c r="FQ124" s="2" t="s">
        <v>8176</v>
      </c>
      <c r="FR124" s="2" t="s">
        <v>2664</v>
      </c>
      <c r="FS124" s="2" t="s">
        <v>3878</v>
      </c>
      <c r="FT124" s="2" t="s">
        <v>1344</v>
      </c>
      <c r="FU124" s="2" t="s">
        <v>7632</v>
      </c>
      <c r="FV124" s="2" t="s">
        <v>8177</v>
      </c>
      <c r="FW124" s="2" t="s">
        <v>8178</v>
      </c>
      <c r="FX124" s="2" t="s">
        <v>3926</v>
      </c>
      <c r="FY124" s="2" t="s">
        <v>3937</v>
      </c>
      <c r="FZ124" s="2" t="s">
        <v>8179</v>
      </c>
      <c r="GA124" s="2" t="s">
        <v>8180</v>
      </c>
      <c r="GB124" s="2" t="s">
        <v>8181</v>
      </c>
      <c r="GC124" s="2" t="s">
        <v>2822</v>
      </c>
      <c r="GD124" s="2" t="s">
        <v>8182</v>
      </c>
      <c r="GE124" s="2" t="s">
        <v>1263</v>
      </c>
      <c r="GF124" s="2" t="s">
        <v>3129</v>
      </c>
      <c r="GG124" s="2" t="s">
        <v>5714</v>
      </c>
      <c r="GH124" s="2" t="s">
        <v>474</v>
      </c>
      <c r="GI124" s="2" t="s">
        <v>405</v>
      </c>
      <c r="GJ124" s="2" t="s">
        <v>8183</v>
      </c>
      <c r="GK124" s="2" t="s">
        <v>477</v>
      </c>
      <c r="GL124" s="2" t="s">
        <v>3168</v>
      </c>
      <c r="GM124" s="2" t="s">
        <v>2717</v>
      </c>
      <c r="GN124" s="2" t="s">
        <v>8184</v>
      </c>
      <c r="GO124" s="2" t="s">
        <v>414</v>
      </c>
      <c r="GP124" s="2" t="s">
        <v>1834</v>
      </c>
      <c r="GQ124" s="2" t="s">
        <v>2946</v>
      </c>
      <c r="GR124" s="2" t="s">
        <v>3169</v>
      </c>
      <c r="GS124" s="2" t="s">
        <v>417</v>
      </c>
      <c r="GT124" s="2" t="s">
        <v>2726</v>
      </c>
      <c r="GU124" s="2" t="s">
        <v>8185</v>
      </c>
      <c r="GV124" s="2" t="s">
        <v>5923</v>
      </c>
      <c r="GW124" s="2" t="s">
        <v>7915</v>
      </c>
      <c r="GX124" s="2" t="s">
        <v>8186</v>
      </c>
      <c r="GY124" s="2" t="s">
        <v>419</v>
      </c>
      <c r="GZ124" s="2" t="s">
        <v>5037</v>
      </c>
      <c r="HA124" s="2" t="s">
        <v>8187</v>
      </c>
      <c r="HB124" s="2" t="s">
        <v>8188</v>
      </c>
      <c r="HC124" s="2" t="s">
        <v>3170</v>
      </c>
    </row>
    <row r="125" spans="1:274" x14ac:dyDescent="0.2">
      <c r="A125" s="2" t="s">
        <v>8189</v>
      </c>
      <c r="B125" s="2" t="s">
        <v>8190</v>
      </c>
      <c r="C125" s="2" t="s">
        <v>6054</v>
      </c>
      <c r="D125" s="2" t="s">
        <v>1469</v>
      </c>
      <c r="E125" s="2" t="s">
        <v>7754</v>
      </c>
      <c r="F125" s="2" t="s">
        <v>4111</v>
      </c>
      <c r="G125" s="2" t="s">
        <v>650</v>
      </c>
      <c r="H125" s="2" t="s">
        <v>653</v>
      </c>
      <c r="I125" s="2" t="s">
        <v>1402</v>
      </c>
      <c r="J125" s="2" t="s">
        <v>5250</v>
      </c>
      <c r="K125" s="2" t="s">
        <v>6249</v>
      </c>
      <c r="L125" s="2" t="s">
        <v>8191</v>
      </c>
      <c r="M125" s="2" t="s">
        <v>504</v>
      </c>
      <c r="N125" s="2" t="s">
        <v>8192</v>
      </c>
      <c r="O125" s="2" t="s">
        <v>7517</v>
      </c>
      <c r="P125" s="2" t="s">
        <v>232</v>
      </c>
      <c r="Q125" s="2" t="s">
        <v>660</v>
      </c>
      <c r="R125" s="2" t="s">
        <v>5823</v>
      </c>
      <c r="S125" s="2" t="s">
        <v>1876</v>
      </c>
      <c r="T125" s="2" t="s">
        <v>667</v>
      </c>
      <c r="U125" s="2" t="s">
        <v>7722</v>
      </c>
      <c r="V125" s="2" t="s">
        <v>8193</v>
      </c>
      <c r="W125" s="2" t="s">
        <v>8194</v>
      </c>
      <c r="X125" s="2" t="s">
        <v>8195</v>
      </c>
      <c r="Y125" s="2" t="s">
        <v>672</v>
      </c>
      <c r="Z125" s="2" t="s">
        <v>5305</v>
      </c>
      <c r="AA125" s="2" t="s">
        <v>1507</v>
      </c>
      <c r="AB125" s="2" t="s">
        <v>2262</v>
      </c>
      <c r="AC125" s="2" t="s">
        <v>8196</v>
      </c>
      <c r="AD125" s="2" t="s">
        <v>15</v>
      </c>
      <c r="AE125" s="2" t="s">
        <v>27</v>
      </c>
      <c r="AF125" s="2" t="s">
        <v>8197</v>
      </c>
      <c r="AG125" s="2" t="s">
        <v>5314</v>
      </c>
      <c r="AH125" s="2" t="s">
        <v>8198</v>
      </c>
      <c r="AI125" s="2" t="s">
        <v>676</v>
      </c>
      <c r="AJ125" s="2" t="s">
        <v>7856</v>
      </c>
      <c r="AK125" s="2" t="s">
        <v>678</v>
      </c>
      <c r="AL125" s="2" t="s">
        <v>1898</v>
      </c>
      <c r="AM125" s="2" t="s">
        <v>679</v>
      </c>
      <c r="AN125" s="2" t="s">
        <v>1197</v>
      </c>
      <c r="AO125" s="2" t="s">
        <v>1900</v>
      </c>
      <c r="AP125" s="2" t="s">
        <v>8199</v>
      </c>
      <c r="AQ125" s="2" t="s">
        <v>2096</v>
      </c>
      <c r="AR125" s="2" t="s">
        <v>681</v>
      </c>
      <c r="AS125" s="2" t="s">
        <v>8200</v>
      </c>
      <c r="AT125" s="2" t="s">
        <v>8201</v>
      </c>
      <c r="AU125" s="2" t="s">
        <v>695</v>
      </c>
      <c r="AV125" s="2" t="s">
        <v>255</v>
      </c>
      <c r="AW125" s="2" t="s">
        <v>2136</v>
      </c>
      <c r="AX125" s="2" t="s">
        <v>3479</v>
      </c>
      <c r="AY125" s="2" t="s">
        <v>485</v>
      </c>
      <c r="AZ125" s="2" t="s">
        <v>1204</v>
      </c>
      <c r="BA125" s="2" t="s">
        <v>698</v>
      </c>
      <c r="BB125" s="2" t="s">
        <v>2139</v>
      </c>
      <c r="BC125" s="2" t="s">
        <v>699</v>
      </c>
      <c r="BD125" s="2" t="s">
        <v>8202</v>
      </c>
      <c r="BE125" s="2" t="s">
        <v>66</v>
      </c>
      <c r="BF125" s="2" t="s">
        <v>510</v>
      </c>
      <c r="BG125" s="2" t="s">
        <v>436</v>
      </c>
      <c r="BH125" s="2" t="s">
        <v>6795</v>
      </c>
      <c r="BI125" s="2" t="s">
        <v>8203</v>
      </c>
      <c r="BJ125" s="2" t="s">
        <v>6802</v>
      </c>
      <c r="BK125" s="2" t="s">
        <v>8204</v>
      </c>
      <c r="BL125" s="2" t="s">
        <v>6808</v>
      </c>
      <c r="BM125" s="2" t="s">
        <v>4301</v>
      </c>
      <c r="BN125" s="2" t="s">
        <v>8205</v>
      </c>
      <c r="BO125" s="2" t="s">
        <v>8206</v>
      </c>
      <c r="BP125" s="2" t="s">
        <v>1179</v>
      </c>
      <c r="BQ125" s="2" t="s">
        <v>3100</v>
      </c>
      <c r="BR125" s="2" t="s">
        <v>5952</v>
      </c>
      <c r="BS125" s="2" t="s">
        <v>1935</v>
      </c>
      <c r="BT125" s="2" t="s">
        <v>3533</v>
      </c>
      <c r="BU125" s="2" t="s">
        <v>8207</v>
      </c>
      <c r="BV125" s="2" t="s">
        <v>6347</v>
      </c>
      <c r="BW125" s="2" t="s">
        <v>1567</v>
      </c>
      <c r="BX125" s="2" t="s">
        <v>8208</v>
      </c>
      <c r="BY125" s="2" t="s">
        <v>716</v>
      </c>
      <c r="BZ125" s="2" t="s">
        <v>8209</v>
      </c>
      <c r="CA125" s="2" t="s">
        <v>8210</v>
      </c>
      <c r="CB125" s="2" t="s">
        <v>717</v>
      </c>
      <c r="CC125" s="2" t="s">
        <v>1569</v>
      </c>
      <c r="CD125" s="2" t="s">
        <v>1278</v>
      </c>
      <c r="CE125" s="2" t="s">
        <v>8211</v>
      </c>
      <c r="CF125" s="2" t="s">
        <v>1941</v>
      </c>
      <c r="CG125" s="2" t="s">
        <v>1215</v>
      </c>
      <c r="CH125" s="2" t="s">
        <v>8212</v>
      </c>
      <c r="CI125" s="2" t="s">
        <v>8213</v>
      </c>
      <c r="CJ125" s="2" t="s">
        <v>2316</v>
      </c>
      <c r="CK125" s="2" t="s">
        <v>719</v>
      </c>
      <c r="CL125" s="2" t="s">
        <v>8214</v>
      </c>
      <c r="CM125" s="2" t="s">
        <v>8215</v>
      </c>
      <c r="CN125" s="2" t="s">
        <v>122</v>
      </c>
      <c r="CO125" s="2" t="s">
        <v>7564</v>
      </c>
      <c r="CP125" s="2" t="s">
        <v>1586</v>
      </c>
      <c r="CQ125" s="2" t="s">
        <v>518</v>
      </c>
      <c r="CR125" s="2" t="s">
        <v>8216</v>
      </c>
      <c r="CS125" s="2" t="s">
        <v>1279</v>
      </c>
      <c r="CT125" s="2" t="s">
        <v>3607</v>
      </c>
      <c r="CU125" s="2" t="s">
        <v>727</v>
      </c>
      <c r="CV125" s="2" t="s">
        <v>8217</v>
      </c>
      <c r="CW125" s="2" t="s">
        <v>8218</v>
      </c>
      <c r="CX125" s="2" t="s">
        <v>494</v>
      </c>
      <c r="CY125" s="2" t="s">
        <v>730</v>
      </c>
      <c r="CZ125" s="2" t="s">
        <v>731</v>
      </c>
      <c r="DA125" s="2" t="s">
        <v>8219</v>
      </c>
      <c r="DB125" s="2" t="s">
        <v>734</v>
      </c>
      <c r="DC125" s="2" t="s">
        <v>3616</v>
      </c>
      <c r="DD125" s="2" t="s">
        <v>1965</v>
      </c>
      <c r="DE125" s="2" t="s">
        <v>8220</v>
      </c>
      <c r="DF125" s="2" t="s">
        <v>1221</v>
      </c>
      <c r="DG125" s="2" t="s">
        <v>736</v>
      </c>
      <c r="DH125" s="2" t="s">
        <v>519</v>
      </c>
      <c r="DI125" s="2" t="s">
        <v>1607</v>
      </c>
      <c r="DJ125" s="2" t="s">
        <v>8221</v>
      </c>
      <c r="DK125" s="2" t="s">
        <v>3232</v>
      </c>
      <c r="DL125" s="2" t="s">
        <v>2239</v>
      </c>
      <c r="DM125" s="2" t="s">
        <v>8222</v>
      </c>
      <c r="DN125" s="2" t="s">
        <v>744</v>
      </c>
      <c r="DO125" s="2" t="s">
        <v>745</v>
      </c>
      <c r="DP125" s="2" t="s">
        <v>4497</v>
      </c>
      <c r="DQ125" s="2" t="s">
        <v>1628</v>
      </c>
      <c r="DR125" s="2" t="s">
        <v>1974</v>
      </c>
      <c r="DS125" s="2" t="s">
        <v>453</v>
      </c>
      <c r="DT125" s="2" t="s">
        <v>8223</v>
      </c>
      <c r="DU125" s="2" t="s">
        <v>5479</v>
      </c>
      <c r="DV125" s="2" t="s">
        <v>8224</v>
      </c>
      <c r="DW125" s="2" t="s">
        <v>751</v>
      </c>
      <c r="DX125" s="2" t="s">
        <v>752</v>
      </c>
      <c r="DY125" s="2" t="s">
        <v>1235</v>
      </c>
      <c r="DZ125" s="2" t="s">
        <v>754</v>
      </c>
      <c r="EA125" s="2" t="s">
        <v>756</v>
      </c>
      <c r="EB125" s="2" t="s">
        <v>8225</v>
      </c>
      <c r="EC125" s="2" t="s">
        <v>4540</v>
      </c>
      <c r="ED125" s="2" t="s">
        <v>523</v>
      </c>
      <c r="EE125" s="2" t="s">
        <v>1986</v>
      </c>
      <c r="EF125" s="2" t="s">
        <v>8226</v>
      </c>
      <c r="EG125" s="2" t="s">
        <v>5504</v>
      </c>
      <c r="EH125" s="2" t="s">
        <v>765</v>
      </c>
      <c r="EI125" s="2" t="s">
        <v>3160</v>
      </c>
      <c r="EJ125" s="2" t="s">
        <v>2177</v>
      </c>
      <c r="EK125" s="2" t="s">
        <v>8227</v>
      </c>
      <c r="EL125" s="2" t="s">
        <v>7779</v>
      </c>
      <c r="EM125" s="2" t="s">
        <v>1030</v>
      </c>
      <c r="EN125" s="2" t="s">
        <v>8228</v>
      </c>
      <c r="EO125" s="2" t="s">
        <v>586</v>
      </c>
      <c r="EP125" s="2" t="s">
        <v>8229</v>
      </c>
      <c r="EQ125" s="2" t="s">
        <v>8230</v>
      </c>
      <c r="ER125" s="2" t="s">
        <v>772</v>
      </c>
      <c r="ES125" s="2" t="s">
        <v>2000</v>
      </c>
      <c r="ET125" s="2" t="s">
        <v>8231</v>
      </c>
      <c r="EU125" s="2" t="s">
        <v>8232</v>
      </c>
      <c r="EV125" s="2" t="s">
        <v>8233</v>
      </c>
      <c r="EW125" s="2" t="s">
        <v>775</v>
      </c>
      <c r="EX125" s="2" t="s">
        <v>8234</v>
      </c>
      <c r="EY125" s="2" t="s">
        <v>2994</v>
      </c>
      <c r="EZ125" s="2" t="s">
        <v>4672</v>
      </c>
      <c r="FA125" s="2" t="s">
        <v>2191</v>
      </c>
      <c r="FB125" s="2" t="s">
        <v>5563</v>
      </c>
      <c r="FC125" s="2" t="s">
        <v>8235</v>
      </c>
      <c r="FD125" s="2" t="s">
        <v>1709</v>
      </c>
      <c r="FE125" s="2" t="s">
        <v>8236</v>
      </c>
      <c r="FF125" s="2" t="s">
        <v>6137</v>
      </c>
      <c r="FG125" s="2" t="s">
        <v>2194</v>
      </c>
      <c r="FH125" s="2" t="s">
        <v>527</v>
      </c>
      <c r="FI125" s="2" t="s">
        <v>1725</v>
      </c>
      <c r="FJ125" s="2" t="s">
        <v>2641</v>
      </c>
      <c r="FK125" s="2" t="s">
        <v>8237</v>
      </c>
      <c r="FL125" s="2" t="s">
        <v>800</v>
      </c>
      <c r="FM125" s="2" t="s">
        <v>5613</v>
      </c>
      <c r="FN125" s="2" t="s">
        <v>915</v>
      </c>
      <c r="FO125" s="2" t="s">
        <v>8238</v>
      </c>
      <c r="FP125" s="2" t="s">
        <v>3164</v>
      </c>
      <c r="FQ125" s="2" t="s">
        <v>8027</v>
      </c>
      <c r="FR125" s="2" t="s">
        <v>6533</v>
      </c>
      <c r="FS125" s="2" t="s">
        <v>8239</v>
      </c>
      <c r="FT125" s="2" t="s">
        <v>2037</v>
      </c>
      <c r="FU125" s="2" t="s">
        <v>7751</v>
      </c>
      <c r="FV125" s="2" t="s">
        <v>810</v>
      </c>
      <c r="FW125" s="2" t="s">
        <v>811</v>
      </c>
      <c r="FX125" s="2" t="s">
        <v>8240</v>
      </c>
      <c r="FY125" s="2" t="s">
        <v>3013</v>
      </c>
      <c r="FZ125" s="2" t="s">
        <v>815</v>
      </c>
      <c r="GA125" s="2" t="s">
        <v>1770</v>
      </c>
      <c r="GB125" s="2" t="s">
        <v>8241</v>
      </c>
      <c r="GC125" s="2" t="s">
        <v>7072</v>
      </c>
      <c r="GD125" s="2" t="s">
        <v>2043</v>
      </c>
      <c r="GE125" s="2" t="s">
        <v>8242</v>
      </c>
      <c r="GF125" s="2" t="s">
        <v>8243</v>
      </c>
      <c r="GG125" s="2" t="s">
        <v>373</v>
      </c>
      <c r="GH125" s="2" t="s">
        <v>8244</v>
      </c>
      <c r="GI125" s="2" t="s">
        <v>3926</v>
      </c>
      <c r="GJ125" s="2" t="s">
        <v>820</v>
      </c>
      <c r="GK125" s="2" t="s">
        <v>7097</v>
      </c>
      <c r="GL125" s="2" t="s">
        <v>1786</v>
      </c>
      <c r="GM125" s="2" t="s">
        <v>8245</v>
      </c>
      <c r="GN125" s="2" t="s">
        <v>8246</v>
      </c>
      <c r="GO125" s="2" t="s">
        <v>1433</v>
      </c>
      <c r="GP125" s="2" t="s">
        <v>8247</v>
      </c>
      <c r="GQ125" s="2" t="s">
        <v>8248</v>
      </c>
      <c r="GR125" s="2" t="s">
        <v>8249</v>
      </c>
      <c r="GS125" s="2" t="s">
        <v>2311</v>
      </c>
      <c r="GT125" s="2" t="s">
        <v>404</v>
      </c>
      <c r="GU125" s="2" t="s">
        <v>1264</v>
      </c>
      <c r="GV125" s="2" t="s">
        <v>1435</v>
      </c>
      <c r="GW125" s="2" t="s">
        <v>834</v>
      </c>
      <c r="GX125" s="2" t="s">
        <v>8250</v>
      </c>
      <c r="GY125" s="2" t="s">
        <v>5753</v>
      </c>
      <c r="GZ125" s="2" t="s">
        <v>6650</v>
      </c>
      <c r="HA125" s="2" t="s">
        <v>7192</v>
      </c>
    </row>
    <row r="126" spans="1:274" x14ac:dyDescent="0.2">
      <c r="A126" s="2" t="s">
        <v>8251</v>
      </c>
      <c r="B126" s="2" t="s">
        <v>8190</v>
      </c>
      <c r="C126" s="2" t="s">
        <v>4111</v>
      </c>
      <c r="D126" s="2" t="s">
        <v>653</v>
      </c>
      <c r="E126" s="2" t="s">
        <v>1402</v>
      </c>
      <c r="F126" s="2" t="s">
        <v>6249</v>
      </c>
      <c r="G126" s="2" t="s">
        <v>504</v>
      </c>
      <c r="H126" s="2" t="s">
        <v>8192</v>
      </c>
      <c r="I126" s="2" t="s">
        <v>1876</v>
      </c>
      <c r="J126" s="2" t="s">
        <v>7722</v>
      </c>
      <c r="K126" s="2" t="s">
        <v>8193</v>
      </c>
      <c r="L126" s="2" t="s">
        <v>8194</v>
      </c>
      <c r="M126" s="2" t="s">
        <v>8195</v>
      </c>
      <c r="N126" s="2" t="s">
        <v>672</v>
      </c>
      <c r="O126" s="2" t="s">
        <v>1507</v>
      </c>
      <c r="P126" s="2" t="s">
        <v>15</v>
      </c>
      <c r="Q126" s="2" t="s">
        <v>27</v>
      </c>
      <c r="R126" s="2" t="s">
        <v>8197</v>
      </c>
      <c r="S126" s="2" t="s">
        <v>5314</v>
      </c>
      <c r="T126" s="2" t="s">
        <v>8198</v>
      </c>
      <c r="U126" s="2" t="s">
        <v>678</v>
      </c>
      <c r="V126" s="2" t="s">
        <v>1898</v>
      </c>
      <c r="W126" s="2" t="s">
        <v>679</v>
      </c>
      <c r="X126" s="2" t="s">
        <v>8199</v>
      </c>
      <c r="Y126" s="2" t="s">
        <v>2096</v>
      </c>
      <c r="Z126" s="2" t="s">
        <v>681</v>
      </c>
      <c r="AA126" s="2" t="s">
        <v>8200</v>
      </c>
      <c r="AB126" s="2" t="s">
        <v>8201</v>
      </c>
      <c r="AC126" s="2" t="s">
        <v>695</v>
      </c>
      <c r="AD126" s="2" t="s">
        <v>3479</v>
      </c>
      <c r="AE126" s="2" t="s">
        <v>485</v>
      </c>
      <c r="AF126" s="2" t="s">
        <v>698</v>
      </c>
      <c r="AG126" s="2" t="s">
        <v>2139</v>
      </c>
      <c r="AH126" s="2" t="s">
        <v>699</v>
      </c>
      <c r="AI126" s="2" t="s">
        <v>8202</v>
      </c>
      <c r="AJ126" s="2" t="s">
        <v>66</v>
      </c>
      <c r="AK126" s="2" t="s">
        <v>510</v>
      </c>
      <c r="AL126" s="2" t="s">
        <v>6795</v>
      </c>
      <c r="AM126" s="2" t="s">
        <v>4301</v>
      </c>
      <c r="AN126" s="2" t="s">
        <v>1935</v>
      </c>
      <c r="AO126" s="2" t="s">
        <v>3533</v>
      </c>
      <c r="AP126" s="2" t="s">
        <v>1567</v>
      </c>
      <c r="AQ126" s="2" t="s">
        <v>8208</v>
      </c>
      <c r="AR126" s="2" t="s">
        <v>716</v>
      </c>
      <c r="AS126" s="2" t="s">
        <v>8209</v>
      </c>
      <c r="AT126" s="2" t="s">
        <v>8210</v>
      </c>
      <c r="AU126" s="2" t="s">
        <v>717</v>
      </c>
      <c r="AV126" s="2" t="s">
        <v>1569</v>
      </c>
      <c r="AW126" s="2" t="s">
        <v>1278</v>
      </c>
      <c r="AX126" s="2" t="s">
        <v>1941</v>
      </c>
      <c r="AY126" s="2" t="s">
        <v>1215</v>
      </c>
      <c r="AZ126" s="2" t="s">
        <v>8212</v>
      </c>
      <c r="BA126" s="2" t="s">
        <v>719</v>
      </c>
      <c r="BB126" s="2" t="s">
        <v>8215</v>
      </c>
      <c r="BC126" s="2" t="s">
        <v>1586</v>
      </c>
      <c r="BD126" s="2" t="s">
        <v>518</v>
      </c>
      <c r="BE126" s="2" t="s">
        <v>3607</v>
      </c>
      <c r="BF126" s="2" t="s">
        <v>727</v>
      </c>
      <c r="BG126" s="2" t="s">
        <v>730</v>
      </c>
      <c r="BH126" s="2" t="s">
        <v>3616</v>
      </c>
      <c r="BI126" s="2" t="s">
        <v>1965</v>
      </c>
      <c r="BJ126" s="2" t="s">
        <v>736</v>
      </c>
      <c r="BK126" s="2" t="s">
        <v>519</v>
      </c>
      <c r="BL126" s="2" t="s">
        <v>8221</v>
      </c>
      <c r="BM126" s="2" t="s">
        <v>3232</v>
      </c>
      <c r="BN126" s="2" t="s">
        <v>2239</v>
      </c>
      <c r="BO126" s="2" t="s">
        <v>745</v>
      </c>
      <c r="BP126" s="2" t="s">
        <v>453</v>
      </c>
      <c r="BQ126" s="2" t="s">
        <v>5479</v>
      </c>
      <c r="BR126" s="2" t="s">
        <v>751</v>
      </c>
      <c r="BS126" s="2" t="s">
        <v>752</v>
      </c>
      <c r="BT126" s="2" t="s">
        <v>1235</v>
      </c>
      <c r="BU126" s="2" t="s">
        <v>756</v>
      </c>
      <c r="BV126" s="2" t="s">
        <v>8225</v>
      </c>
      <c r="BW126" s="2" t="s">
        <v>1986</v>
      </c>
      <c r="BX126" s="2" t="s">
        <v>8226</v>
      </c>
      <c r="BY126" s="2" t="s">
        <v>5504</v>
      </c>
      <c r="BZ126" s="2" t="s">
        <v>765</v>
      </c>
      <c r="CA126" s="2" t="s">
        <v>3160</v>
      </c>
      <c r="CB126" s="2" t="s">
        <v>7779</v>
      </c>
      <c r="CC126" s="2" t="s">
        <v>8229</v>
      </c>
      <c r="CD126" s="2" t="s">
        <v>8230</v>
      </c>
      <c r="CE126" s="2" t="s">
        <v>772</v>
      </c>
      <c r="CF126" s="2" t="s">
        <v>2000</v>
      </c>
      <c r="CG126" s="2" t="s">
        <v>8232</v>
      </c>
      <c r="CH126" s="2" t="s">
        <v>8233</v>
      </c>
      <c r="CI126" s="2" t="s">
        <v>775</v>
      </c>
      <c r="CJ126" s="2" t="s">
        <v>8234</v>
      </c>
      <c r="CK126" s="2" t="s">
        <v>5563</v>
      </c>
      <c r="CL126" s="2" t="s">
        <v>2194</v>
      </c>
      <c r="CM126" s="2" t="s">
        <v>527</v>
      </c>
      <c r="CN126" s="2" t="s">
        <v>1725</v>
      </c>
      <c r="CO126" s="2" t="s">
        <v>8237</v>
      </c>
      <c r="CP126" s="2" t="s">
        <v>800</v>
      </c>
      <c r="CQ126" s="2" t="s">
        <v>8027</v>
      </c>
      <c r="CR126" s="2" t="s">
        <v>6533</v>
      </c>
      <c r="CS126" s="2" t="s">
        <v>811</v>
      </c>
      <c r="CT126" s="2" t="s">
        <v>3013</v>
      </c>
      <c r="CU126" s="2" t="s">
        <v>1770</v>
      </c>
      <c r="CV126" s="2" t="s">
        <v>8241</v>
      </c>
      <c r="CW126" s="2" t="s">
        <v>2043</v>
      </c>
      <c r="CX126" s="2" t="s">
        <v>8242</v>
      </c>
      <c r="CY126" s="2" t="s">
        <v>8244</v>
      </c>
      <c r="CZ126" s="2" t="s">
        <v>3926</v>
      </c>
      <c r="DA126" s="2" t="s">
        <v>1786</v>
      </c>
      <c r="DB126" s="2" t="s">
        <v>8247</v>
      </c>
      <c r="DC126" s="2" t="s">
        <v>8248</v>
      </c>
      <c r="DD126" s="2" t="s">
        <v>8249</v>
      </c>
      <c r="DE126" s="2" t="s">
        <v>404</v>
      </c>
      <c r="DF126" s="2" t="s">
        <v>1435</v>
      </c>
      <c r="DG126" s="2" t="s">
        <v>834</v>
      </c>
      <c r="DH126" s="2" t="s">
        <v>8250</v>
      </c>
      <c r="DI126" s="2" t="s">
        <v>5753</v>
      </c>
      <c r="DJ126" s="2" t="s">
        <v>6650</v>
      </c>
    </row>
    <row r="127" spans="1:274" x14ac:dyDescent="0.2">
      <c r="A127" s="2" t="s">
        <v>8252</v>
      </c>
      <c r="B127" s="2" t="s">
        <v>8253</v>
      </c>
      <c r="C127" s="2" t="s">
        <v>241</v>
      </c>
      <c r="D127" s="2" t="s">
        <v>1537</v>
      </c>
      <c r="E127" s="2" t="s">
        <v>7460</v>
      </c>
      <c r="F127" s="2" t="s">
        <v>8254</v>
      </c>
      <c r="G127" s="2" t="s">
        <v>444</v>
      </c>
      <c r="H127" s="2" t="s">
        <v>2413</v>
      </c>
      <c r="I127" s="2" t="s">
        <v>317</v>
      </c>
      <c r="J127" s="2" t="s">
        <v>4540</v>
      </c>
      <c r="K127" s="2" t="s">
        <v>759</v>
      </c>
      <c r="L127" s="2" t="s">
        <v>8255</v>
      </c>
      <c r="M127" s="2" t="s">
        <v>586</v>
      </c>
      <c r="N127" s="2" t="s">
        <v>3011</v>
      </c>
      <c r="O127" s="2" t="s">
        <v>8256</v>
      </c>
      <c r="P127" s="2" t="s">
        <v>3122</v>
      </c>
      <c r="Q127" s="2" t="s">
        <v>6510</v>
      </c>
      <c r="R127" s="2" t="s">
        <v>802</v>
      </c>
      <c r="S127" s="2" t="s">
        <v>8257</v>
      </c>
      <c r="T127" s="2" t="s">
        <v>8258</v>
      </c>
      <c r="U127" s="2" t="s">
        <v>2058</v>
      </c>
      <c r="V127" s="2" t="s">
        <v>8259</v>
      </c>
    </row>
    <row r="128" spans="1:274" x14ac:dyDescent="0.2">
      <c r="A128" s="2" t="s">
        <v>8260</v>
      </c>
      <c r="B128" s="2" t="s">
        <v>8261</v>
      </c>
      <c r="C128" s="2" t="s">
        <v>1871</v>
      </c>
      <c r="D128" s="2" t="s">
        <v>241</v>
      </c>
      <c r="E128" s="2" t="s">
        <v>5301</v>
      </c>
      <c r="F128" s="2" t="s">
        <v>6068</v>
      </c>
      <c r="G128" s="2" t="s">
        <v>2407</v>
      </c>
      <c r="H128" s="2" t="s">
        <v>1537</v>
      </c>
      <c r="I128" s="2" t="s">
        <v>1538</v>
      </c>
      <c r="J128" s="2" t="s">
        <v>8262</v>
      </c>
      <c r="K128" s="2" t="s">
        <v>7460</v>
      </c>
      <c r="L128" s="2" t="s">
        <v>8139</v>
      </c>
      <c r="M128" s="2" t="s">
        <v>8254</v>
      </c>
      <c r="N128" s="2" t="s">
        <v>8263</v>
      </c>
      <c r="O128" s="2" t="s">
        <v>8264</v>
      </c>
      <c r="P128" s="2" t="s">
        <v>444</v>
      </c>
      <c r="Q128" s="2" t="s">
        <v>2553</v>
      </c>
      <c r="R128" s="2" t="s">
        <v>2927</v>
      </c>
      <c r="S128" s="2" t="s">
        <v>322</v>
      </c>
      <c r="T128" s="2" t="s">
        <v>324</v>
      </c>
      <c r="U128" s="2" t="s">
        <v>1152</v>
      </c>
      <c r="V128" s="2" t="s">
        <v>761</v>
      </c>
      <c r="W128" s="2" t="s">
        <v>8255</v>
      </c>
      <c r="X128" s="2" t="s">
        <v>5800</v>
      </c>
      <c r="Y128" s="2" t="s">
        <v>586</v>
      </c>
      <c r="Z128" s="2" t="s">
        <v>8265</v>
      </c>
      <c r="AA128" s="2" t="s">
        <v>8266</v>
      </c>
      <c r="AB128" s="2" t="s">
        <v>6510</v>
      </c>
      <c r="AC128" s="2" t="s">
        <v>802</v>
      </c>
      <c r="AD128" s="2" t="s">
        <v>7436</v>
      </c>
      <c r="AE128" s="2" t="s">
        <v>604</v>
      </c>
      <c r="AF128" s="2" t="s">
        <v>8267</v>
      </c>
      <c r="AG128" s="2" t="s">
        <v>2058</v>
      </c>
      <c r="AH128" s="2" t="s">
        <v>3130</v>
      </c>
    </row>
    <row r="129" spans="1:1233" x14ac:dyDescent="0.2">
      <c r="A129" s="2" t="s">
        <v>8268</v>
      </c>
      <c r="B129" s="2" t="s">
        <v>8261</v>
      </c>
      <c r="C129" s="2" t="s">
        <v>6310</v>
      </c>
      <c r="D129" s="2" t="s">
        <v>1914</v>
      </c>
      <c r="E129" s="2" t="s">
        <v>2413</v>
      </c>
      <c r="F129" s="2" t="s">
        <v>7430</v>
      </c>
      <c r="G129" s="2" t="s">
        <v>8269</v>
      </c>
      <c r="H129" s="2" t="s">
        <v>8270</v>
      </c>
      <c r="I129" s="2" t="s">
        <v>4540</v>
      </c>
      <c r="J129" s="2" t="s">
        <v>759</v>
      </c>
      <c r="K129" s="2" t="s">
        <v>1456</v>
      </c>
      <c r="L129" s="2" t="s">
        <v>775</v>
      </c>
      <c r="M129" s="2" t="s">
        <v>3011</v>
      </c>
      <c r="N129" s="2" t="s">
        <v>8256</v>
      </c>
      <c r="O129" s="2" t="s">
        <v>3122</v>
      </c>
      <c r="P129" s="2" t="s">
        <v>1715</v>
      </c>
      <c r="Q129" s="2" t="s">
        <v>8271</v>
      </c>
      <c r="R129" s="2" t="s">
        <v>8258</v>
      </c>
      <c r="S129" s="2" t="s">
        <v>1084</v>
      </c>
      <c r="T129" s="2" t="s">
        <v>3972</v>
      </c>
      <c r="U129" s="2" t="s">
        <v>8259</v>
      </c>
    </row>
    <row r="130" spans="1:1233" x14ac:dyDescent="0.2">
      <c r="A130" s="2" t="s">
        <v>8272</v>
      </c>
      <c r="B130" s="2" t="s">
        <v>8261</v>
      </c>
      <c r="C130" s="2" t="s">
        <v>8122</v>
      </c>
      <c r="D130" s="2" t="s">
        <v>2908</v>
      </c>
      <c r="E130" s="2" t="s">
        <v>7722</v>
      </c>
      <c r="F130" s="2" t="s">
        <v>238</v>
      </c>
      <c r="G130" s="2" t="s">
        <v>1405</v>
      </c>
      <c r="H130" s="2" t="s">
        <v>15</v>
      </c>
      <c r="I130" s="2" t="s">
        <v>29</v>
      </c>
      <c r="J130" s="2" t="s">
        <v>30</v>
      </c>
      <c r="K130" s="2" t="s">
        <v>3473</v>
      </c>
      <c r="L130" s="2" t="s">
        <v>3474</v>
      </c>
      <c r="M130" s="2" t="s">
        <v>688</v>
      </c>
      <c r="N130" s="2" t="s">
        <v>689</v>
      </c>
      <c r="O130" s="2" t="s">
        <v>691</v>
      </c>
      <c r="P130" s="2" t="s">
        <v>2503</v>
      </c>
      <c r="Q130" s="2" t="s">
        <v>692</v>
      </c>
      <c r="R130" s="2" t="s">
        <v>693</v>
      </c>
      <c r="S130" s="2" t="s">
        <v>694</v>
      </c>
      <c r="T130" s="2" t="s">
        <v>1371</v>
      </c>
      <c r="U130" s="2" t="s">
        <v>2754</v>
      </c>
      <c r="V130" s="2" t="s">
        <v>57</v>
      </c>
      <c r="W130" s="2" t="s">
        <v>1408</v>
      </c>
      <c r="X130" s="2" t="s">
        <v>3210</v>
      </c>
      <c r="Y130" s="2" t="s">
        <v>8273</v>
      </c>
      <c r="Z130" s="2" t="s">
        <v>713</v>
      </c>
      <c r="AA130" s="2" t="s">
        <v>282</v>
      </c>
      <c r="AB130" s="2" t="s">
        <v>8274</v>
      </c>
      <c r="AC130" s="2" t="s">
        <v>284</v>
      </c>
      <c r="AD130" s="2" t="s">
        <v>723</v>
      </c>
      <c r="AE130" s="2" t="s">
        <v>5442</v>
      </c>
      <c r="AF130" s="2" t="s">
        <v>8066</v>
      </c>
      <c r="AG130" s="2" t="s">
        <v>8275</v>
      </c>
      <c r="AH130" s="2" t="s">
        <v>3625</v>
      </c>
      <c r="AI130" s="2" t="s">
        <v>6894</v>
      </c>
      <c r="AJ130" s="2" t="s">
        <v>3108</v>
      </c>
      <c r="AK130" s="2" t="s">
        <v>3678</v>
      </c>
      <c r="AL130" s="2" t="s">
        <v>317</v>
      </c>
      <c r="AM130" s="2" t="s">
        <v>8276</v>
      </c>
      <c r="AN130" s="2" t="s">
        <v>584</v>
      </c>
      <c r="AO130" s="2" t="s">
        <v>331</v>
      </c>
      <c r="AP130" s="2" t="s">
        <v>5547</v>
      </c>
      <c r="AQ130" s="2" t="s">
        <v>7914</v>
      </c>
      <c r="AR130" s="2" t="s">
        <v>792</v>
      </c>
      <c r="AS130" s="2" t="s">
        <v>815</v>
      </c>
      <c r="AT130" s="2" t="s">
        <v>5642</v>
      </c>
      <c r="AU130" s="2" t="s">
        <v>6561</v>
      </c>
      <c r="AV130" s="2" t="s">
        <v>8036</v>
      </c>
      <c r="AW130" s="2" t="s">
        <v>922</v>
      </c>
      <c r="AX130" s="2" t="s">
        <v>1434</v>
      </c>
      <c r="AY130" s="2" t="s">
        <v>3060</v>
      </c>
      <c r="AZ130" s="2" t="s">
        <v>8277</v>
      </c>
      <c r="BA130" s="2" t="s">
        <v>473</v>
      </c>
      <c r="BB130" s="2" t="s">
        <v>2365</v>
      </c>
      <c r="BC130" s="2" t="s">
        <v>403</v>
      </c>
      <c r="BD130" s="2" t="s">
        <v>833</v>
      </c>
      <c r="BE130" s="2" t="s">
        <v>2217</v>
      </c>
      <c r="BF130" s="2" t="s">
        <v>2312</v>
      </c>
      <c r="BG130" s="2" t="s">
        <v>616</v>
      </c>
      <c r="BH130" s="2" t="s">
        <v>8278</v>
      </c>
    </row>
    <row r="131" spans="1:1233" x14ac:dyDescent="0.2">
      <c r="A131" s="2" t="s">
        <v>8279</v>
      </c>
      <c r="B131" s="2" t="s">
        <v>8280</v>
      </c>
      <c r="C131" s="2" t="s">
        <v>1871</v>
      </c>
      <c r="D131" s="2" t="s">
        <v>241</v>
      </c>
      <c r="E131" s="2" t="s">
        <v>5301</v>
      </c>
      <c r="F131" s="2" t="s">
        <v>6068</v>
      </c>
      <c r="G131" s="2" t="s">
        <v>6310</v>
      </c>
      <c r="H131" s="2" t="s">
        <v>1537</v>
      </c>
      <c r="I131" s="2" t="s">
        <v>1538</v>
      </c>
      <c r="J131" s="2" t="s">
        <v>1914</v>
      </c>
      <c r="K131" s="2" t="s">
        <v>8139</v>
      </c>
      <c r="L131" s="2" t="s">
        <v>8254</v>
      </c>
      <c r="M131" s="2" t="s">
        <v>8263</v>
      </c>
      <c r="N131" s="2" t="s">
        <v>8264</v>
      </c>
      <c r="O131" s="2" t="s">
        <v>444</v>
      </c>
      <c r="P131" s="2" t="s">
        <v>2553</v>
      </c>
      <c r="Q131" s="2" t="s">
        <v>2927</v>
      </c>
      <c r="R131" s="2" t="s">
        <v>8269</v>
      </c>
      <c r="S131" s="2" t="s">
        <v>322</v>
      </c>
      <c r="T131" s="2" t="s">
        <v>4540</v>
      </c>
      <c r="U131" s="2" t="s">
        <v>759</v>
      </c>
      <c r="V131" s="2" t="s">
        <v>324</v>
      </c>
      <c r="W131" s="2" t="s">
        <v>1152</v>
      </c>
      <c r="X131" s="2" t="s">
        <v>761</v>
      </c>
      <c r="Y131" s="2" t="s">
        <v>8255</v>
      </c>
      <c r="Z131" s="2" t="s">
        <v>1456</v>
      </c>
      <c r="AA131" s="2" t="s">
        <v>5800</v>
      </c>
      <c r="AB131" s="2" t="s">
        <v>584</v>
      </c>
      <c r="AC131" s="2" t="s">
        <v>586</v>
      </c>
      <c r="AD131" s="2" t="s">
        <v>775</v>
      </c>
      <c r="AE131" s="2" t="s">
        <v>8265</v>
      </c>
      <c r="AF131" s="2" t="s">
        <v>3011</v>
      </c>
      <c r="AG131" s="2" t="s">
        <v>3122</v>
      </c>
      <c r="AH131" s="2" t="s">
        <v>6510</v>
      </c>
      <c r="AI131" s="2" t="s">
        <v>7436</v>
      </c>
      <c r="AJ131" s="2" t="s">
        <v>922</v>
      </c>
      <c r="AK131" s="2" t="s">
        <v>604</v>
      </c>
      <c r="AL131" s="2" t="s">
        <v>8267</v>
      </c>
      <c r="AM131" s="2" t="s">
        <v>2058</v>
      </c>
      <c r="AN131" s="2" t="s">
        <v>473</v>
      </c>
      <c r="AO131" s="2" t="s">
        <v>3130</v>
      </c>
    </row>
    <row r="132" spans="1:1233" x14ac:dyDescent="0.2">
      <c r="A132" s="2" t="s">
        <v>8281</v>
      </c>
      <c r="B132" s="2" t="s">
        <v>8280</v>
      </c>
      <c r="C132" s="2" t="s">
        <v>241</v>
      </c>
      <c r="D132" s="2" t="s">
        <v>1537</v>
      </c>
      <c r="E132" s="2" t="s">
        <v>8254</v>
      </c>
      <c r="F132" s="2" t="s">
        <v>444</v>
      </c>
      <c r="G132" s="2" t="s">
        <v>317</v>
      </c>
      <c r="H132" s="2" t="s">
        <v>4540</v>
      </c>
      <c r="I132" s="2" t="s">
        <v>759</v>
      </c>
      <c r="J132" s="2" t="s">
        <v>8255</v>
      </c>
      <c r="K132" s="2" t="s">
        <v>586</v>
      </c>
      <c r="L132" s="2" t="s">
        <v>3011</v>
      </c>
      <c r="M132" s="2" t="s">
        <v>3122</v>
      </c>
      <c r="N132" s="2" t="s">
        <v>6510</v>
      </c>
      <c r="O132" s="2" t="s">
        <v>2058</v>
      </c>
    </row>
    <row r="133" spans="1:1233" x14ac:dyDescent="0.2">
      <c r="A133" s="2" t="s">
        <v>8282</v>
      </c>
      <c r="B133" s="2" t="s">
        <v>8283</v>
      </c>
      <c r="C133" s="2" t="s">
        <v>8284</v>
      </c>
      <c r="D133" s="2" t="s">
        <v>2446</v>
      </c>
      <c r="E133" s="2" t="s">
        <v>3342</v>
      </c>
      <c r="F133" s="2" t="s">
        <v>3343</v>
      </c>
      <c r="G133" s="2" t="s">
        <v>3344</v>
      </c>
      <c r="H133" s="2" t="s">
        <v>3345</v>
      </c>
      <c r="I133" s="2" t="s">
        <v>3346</v>
      </c>
      <c r="J133" s="2" t="s">
        <v>3347</v>
      </c>
      <c r="K133" s="2" t="s">
        <v>1282</v>
      </c>
      <c r="L133" s="2" t="s">
        <v>3349</v>
      </c>
      <c r="M133" s="2" t="s">
        <v>3350</v>
      </c>
      <c r="N133" s="2" t="s">
        <v>223</v>
      </c>
      <c r="O133" s="2" t="s">
        <v>3352</v>
      </c>
      <c r="P133" s="2" t="s">
        <v>4109</v>
      </c>
      <c r="Q133" s="2" t="s">
        <v>3353</v>
      </c>
      <c r="R133" s="2" t="s">
        <v>2876</v>
      </c>
      <c r="S133" s="2" t="s">
        <v>3354</v>
      </c>
      <c r="T133" s="2" t="s">
        <v>3355</v>
      </c>
      <c r="U133" s="2" t="s">
        <v>2448</v>
      </c>
      <c r="V133" s="2" t="s">
        <v>206</v>
      </c>
      <c r="W133" s="2" t="s">
        <v>3356</v>
      </c>
      <c r="X133" s="2" t="s">
        <v>3357</v>
      </c>
      <c r="Y133" s="2" t="s">
        <v>3358</v>
      </c>
      <c r="Z133" s="2" t="s">
        <v>3359</v>
      </c>
      <c r="AA133" s="2" t="s">
        <v>3360</v>
      </c>
      <c r="AB133" s="2" t="s">
        <v>3361</v>
      </c>
      <c r="AC133" s="2" t="s">
        <v>3362</v>
      </c>
      <c r="AD133" s="2" t="s">
        <v>3363</v>
      </c>
      <c r="AE133" s="2" t="s">
        <v>651</v>
      </c>
      <c r="AF133" s="2" t="s">
        <v>2862</v>
      </c>
      <c r="AG133" s="2" t="s">
        <v>3364</v>
      </c>
      <c r="AH133" s="2" t="s">
        <v>3365</v>
      </c>
      <c r="AI133" s="2" t="s">
        <v>3366</v>
      </c>
      <c r="AJ133" s="2" t="s">
        <v>2881</v>
      </c>
      <c r="AK133" s="2" t="s">
        <v>423</v>
      </c>
      <c r="AL133" s="2" t="s">
        <v>3368</v>
      </c>
      <c r="AM133" s="2" t="s">
        <v>80</v>
      </c>
      <c r="AN133" s="2" t="s">
        <v>3369</v>
      </c>
      <c r="AO133" s="2" t="s">
        <v>3370</v>
      </c>
      <c r="AP133" s="2" t="s">
        <v>424</v>
      </c>
      <c r="AQ133" s="2" t="s">
        <v>1442</v>
      </c>
      <c r="AR133" s="2" t="s">
        <v>3371</v>
      </c>
      <c r="AS133" s="2" t="s">
        <v>3180</v>
      </c>
      <c r="AT133" s="2" t="s">
        <v>1287</v>
      </c>
      <c r="AU133" s="2" t="s">
        <v>3374</v>
      </c>
      <c r="AV133" s="2" t="s">
        <v>425</v>
      </c>
      <c r="AW133" s="2" t="s">
        <v>3375</v>
      </c>
      <c r="AX133" s="2" t="s">
        <v>3376</v>
      </c>
      <c r="AY133" s="2" t="s">
        <v>1874</v>
      </c>
      <c r="AZ133" s="2" t="s">
        <v>3377</v>
      </c>
      <c r="BA133" s="2" t="s">
        <v>3378</v>
      </c>
      <c r="BB133" s="2" t="s">
        <v>3379</v>
      </c>
      <c r="BC133" s="2" t="s">
        <v>3380</v>
      </c>
      <c r="BD133" s="2" t="s">
        <v>3381</v>
      </c>
      <c r="BE133" s="2" t="s">
        <v>3382</v>
      </c>
      <c r="BF133" s="2" t="s">
        <v>2829</v>
      </c>
      <c r="BG133" s="2" t="s">
        <v>2402</v>
      </c>
      <c r="BH133" s="2" t="s">
        <v>3383</v>
      </c>
      <c r="BI133" s="2" t="s">
        <v>2459</v>
      </c>
      <c r="BJ133" s="2" t="s">
        <v>3384</v>
      </c>
      <c r="BK133" s="2" t="s">
        <v>3386</v>
      </c>
      <c r="BL133" s="2" t="s">
        <v>3387</v>
      </c>
      <c r="BM133" s="2" t="s">
        <v>3388</v>
      </c>
      <c r="BN133" s="2" t="s">
        <v>1491</v>
      </c>
      <c r="BO133" s="2" t="s">
        <v>3390</v>
      </c>
      <c r="BP133" s="2" t="s">
        <v>3391</v>
      </c>
      <c r="BQ133" s="2" t="s">
        <v>3392</v>
      </c>
      <c r="BR133" s="2" t="s">
        <v>3393</v>
      </c>
      <c r="BS133" s="2" t="s">
        <v>2118</v>
      </c>
      <c r="BT133" s="2" t="s">
        <v>2830</v>
      </c>
      <c r="BU133" s="2" t="s">
        <v>3394</v>
      </c>
      <c r="BV133" s="2" t="s">
        <v>427</v>
      </c>
      <c r="BW133" s="2" t="s">
        <v>3395</v>
      </c>
      <c r="BX133" s="2" t="s">
        <v>3396</v>
      </c>
      <c r="BY133" s="2" t="s">
        <v>1493</v>
      </c>
      <c r="BZ133" s="2" t="s">
        <v>3397</v>
      </c>
      <c r="CA133" s="2" t="s">
        <v>3398</v>
      </c>
      <c r="CB133" s="2" t="s">
        <v>3399</v>
      </c>
      <c r="CC133" s="2" t="s">
        <v>2345</v>
      </c>
      <c r="CD133" s="2" t="s">
        <v>3400</v>
      </c>
      <c r="CE133" s="2" t="s">
        <v>3401</v>
      </c>
      <c r="CF133" s="2" t="s">
        <v>1495</v>
      </c>
      <c r="CG133" s="2" t="s">
        <v>3402</v>
      </c>
      <c r="CH133" s="2" t="s">
        <v>3403</v>
      </c>
      <c r="CI133" s="2" t="s">
        <v>3404</v>
      </c>
      <c r="CJ133" s="2" t="s">
        <v>481</v>
      </c>
      <c r="CK133" s="2" t="s">
        <v>1134</v>
      </c>
      <c r="CL133" s="2" t="s">
        <v>3405</v>
      </c>
      <c r="CM133" s="2" t="s">
        <v>3406</v>
      </c>
      <c r="CN133" s="2" t="s">
        <v>428</v>
      </c>
      <c r="CO133" s="2" t="s">
        <v>3407</v>
      </c>
      <c r="CP133" s="2" t="s">
        <v>429</v>
      </c>
      <c r="CQ133" s="2" t="s">
        <v>1497</v>
      </c>
      <c r="CR133" s="2" t="s">
        <v>3408</v>
      </c>
      <c r="CS133" s="2" t="s">
        <v>1499</v>
      </c>
      <c r="CT133" s="2" t="s">
        <v>3409</v>
      </c>
      <c r="CU133" s="2" t="s">
        <v>3410</v>
      </c>
      <c r="CV133" s="2" t="s">
        <v>2777</v>
      </c>
      <c r="CW133" s="2" t="s">
        <v>3411</v>
      </c>
      <c r="CX133" s="2" t="s">
        <v>3412</v>
      </c>
      <c r="CY133" s="2" t="s">
        <v>3413</v>
      </c>
      <c r="CZ133" s="2" t="s">
        <v>3414</v>
      </c>
      <c r="DA133" s="2" t="s">
        <v>2471</v>
      </c>
      <c r="DB133" s="2" t="s">
        <v>1289</v>
      </c>
      <c r="DC133" s="2" t="s">
        <v>5073</v>
      </c>
      <c r="DD133" s="2" t="s">
        <v>8285</v>
      </c>
      <c r="DE133" s="2" t="s">
        <v>5074</v>
      </c>
      <c r="DF133" s="2" t="s">
        <v>5075</v>
      </c>
      <c r="DG133" s="2" t="s">
        <v>8286</v>
      </c>
      <c r="DH133" s="2" t="s">
        <v>8287</v>
      </c>
      <c r="DI133" s="2" t="s">
        <v>8288</v>
      </c>
      <c r="DJ133" s="2" t="s">
        <v>8289</v>
      </c>
      <c r="DK133" s="2" t="s">
        <v>8290</v>
      </c>
      <c r="DL133" s="2" t="s">
        <v>5076</v>
      </c>
      <c r="DM133" s="2" t="s">
        <v>7932</v>
      </c>
      <c r="DN133" s="2" t="s">
        <v>8291</v>
      </c>
      <c r="DO133" s="2" t="s">
        <v>6266</v>
      </c>
      <c r="DP133" s="2" t="s">
        <v>5077</v>
      </c>
      <c r="DQ133" s="2" t="s">
        <v>5078</v>
      </c>
      <c r="DR133" s="2" t="s">
        <v>8292</v>
      </c>
      <c r="DS133" s="2" t="s">
        <v>6060</v>
      </c>
      <c r="DT133" s="2" t="s">
        <v>5079</v>
      </c>
      <c r="DU133" s="2" t="s">
        <v>5080</v>
      </c>
      <c r="DV133" s="2" t="s">
        <v>8293</v>
      </c>
      <c r="DW133" s="2" t="s">
        <v>5081</v>
      </c>
      <c r="DX133" s="2" t="s">
        <v>8294</v>
      </c>
      <c r="DY133" s="2" t="s">
        <v>8295</v>
      </c>
      <c r="DZ133" s="2" t="s">
        <v>5082</v>
      </c>
      <c r="EA133" s="2" t="s">
        <v>7375</v>
      </c>
      <c r="EB133" s="2" t="s">
        <v>8296</v>
      </c>
      <c r="EC133" s="2" t="s">
        <v>3149</v>
      </c>
      <c r="ED133" s="2" t="s">
        <v>8297</v>
      </c>
      <c r="EE133" s="2" t="s">
        <v>5084</v>
      </c>
      <c r="EF133" s="2" t="s">
        <v>8298</v>
      </c>
      <c r="EG133" s="2" t="s">
        <v>8299</v>
      </c>
      <c r="EH133" s="2" t="s">
        <v>8300</v>
      </c>
      <c r="EI133" s="2" t="s">
        <v>8301</v>
      </c>
      <c r="EJ133" s="2" t="s">
        <v>5085</v>
      </c>
      <c r="EK133" s="2" t="s">
        <v>8302</v>
      </c>
      <c r="EL133" s="2" t="s">
        <v>5086</v>
      </c>
      <c r="EM133" s="2" t="s">
        <v>8303</v>
      </c>
      <c r="EN133" s="2" t="s">
        <v>5087</v>
      </c>
      <c r="EO133" s="2" t="s">
        <v>8304</v>
      </c>
      <c r="EP133" s="2" t="s">
        <v>8305</v>
      </c>
      <c r="EQ133" s="2" t="s">
        <v>5088</v>
      </c>
      <c r="ER133" s="2" t="s">
        <v>6281</v>
      </c>
      <c r="ES133" s="2" t="s">
        <v>5089</v>
      </c>
      <c r="ET133" s="2" t="s">
        <v>5090</v>
      </c>
      <c r="EU133" s="2" t="s">
        <v>5091</v>
      </c>
      <c r="EV133" s="2" t="s">
        <v>5092</v>
      </c>
      <c r="EW133" s="2" t="s">
        <v>8306</v>
      </c>
      <c r="EX133" s="2" t="s">
        <v>8307</v>
      </c>
      <c r="EY133" s="2" t="s">
        <v>5093</v>
      </c>
      <c r="EZ133" s="2" t="s">
        <v>5094</v>
      </c>
      <c r="FA133" s="2" t="s">
        <v>8308</v>
      </c>
      <c r="FB133" s="2" t="s">
        <v>5095</v>
      </c>
      <c r="FC133" s="2" t="s">
        <v>7256</v>
      </c>
      <c r="FD133" s="2" t="s">
        <v>8309</v>
      </c>
      <c r="FE133" s="2" t="s">
        <v>5096</v>
      </c>
      <c r="FF133" s="2" t="s">
        <v>3415</v>
      </c>
      <c r="FG133" s="2" t="s">
        <v>2348</v>
      </c>
      <c r="FH133" s="2" t="s">
        <v>3416</v>
      </c>
      <c r="FI133" s="2" t="s">
        <v>244</v>
      </c>
      <c r="FJ133" s="2" t="s">
        <v>3417</v>
      </c>
      <c r="FK133" s="2" t="s">
        <v>3192</v>
      </c>
      <c r="FL133" s="2" t="s">
        <v>2481</v>
      </c>
      <c r="FM133" s="2" t="s">
        <v>3418</v>
      </c>
      <c r="FN133" s="2" t="s">
        <v>3420</v>
      </c>
      <c r="FO133" s="2" t="s">
        <v>3421</v>
      </c>
      <c r="FP133" s="2" t="s">
        <v>3423</v>
      </c>
      <c r="FQ133" s="2" t="s">
        <v>3424</v>
      </c>
      <c r="FR133" s="2" t="s">
        <v>3425</v>
      </c>
      <c r="FS133" s="2" t="s">
        <v>3426</v>
      </c>
      <c r="FT133" s="2" t="s">
        <v>3427</v>
      </c>
      <c r="FU133" s="2" t="s">
        <v>3428</v>
      </c>
      <c r="FV133" s="2" t="s">
        <v>3429</v>
      </c>
      <c r="FW133" s="2" t="s">
        <v>16</v>
      </c>
      <c r="FX133" s="2" t="s">
        <v>3151</v>
      </c>
      <c r="FY133" s="2" t="s">
        <v>2406</v>
      </c>
      <c r="FZ133" s="2" t="s">
        <v>2833</v>
      </c>
      <c r="GA133" s="2" t="s">
        <v>482</v>
      </c>
      <c r="GB133" s="2" t="s">
        <v>3430</v>
      </c>
      <c r="GC133" s="2" t="s">
        <v>2483</v>
      </c>
      <c r="GD133" s="2" t="s">
        <v>39</v>
      </c>
      <c r="GE133" s="2" t="s">
        <v>248</v>
      </c>
      <c r="GF133" s="2" t="s">
        <v>3431</v>
      </c>
      <c r="GG133" s="2" t="s">
        <v>3432</v>
      </c>
      <c r="GH133" s="2" t="s">
        <v>3433</v>
      </c>
      <c r="GI133" s="2" t="s">
        <v>3152</v>
      </c>
      <c r="GJ133" s="2" t="s">
        <v>430</v>
      </c>
      <c r="GK133" s="2" t="s">
        <v>2128</v>
      </c>
      <c r="GL133" s="2" t="s">
        <v>2485</v>
      </c>
      <c r="GM133" s="2" t="s">
        <v>3434</v>
      </c>
      <c r="GN133" s="2" t="s">
        <v>208</v>
      </c>
      <c r="GO133" s="2" t="s">
        <v>3435</v>
      </c>
      <c r="GP133" s="2" t="s">
        <v>3436</v>
      </c>
      <c r="GQ133" s="2" t="s">
        <v>2488</v>
      </c>
      <c r="GR133" s="2" t="s">
        <v>2489</v>
      </c>
      <c r="GS133" s="2" t="s">
        <v>3437</v>
      </c>
      <c r="GT133" s="2" t="s">
        <v>3438</v>
      </c>
      <c r="GU133" s="2" t="s">
        <v>2490</v>
      </c>
      <c r="GV133" s="2" t="s">
        <v>682</v>
      </c>
      <c r="GW133" s="2" t="s">
        <v>2491</v>
      </c>
      <c r="GX133" s="2" t="s">
        <v>3439</v>
      </c>
      <c r="GY133" s="2" t="s">
        <v>2784</v>
      </c>
      <c r="GZ133" s="2" t="s">
        <v>431</v>
      </c>
      <c r="HA133" s="2" t="s">
        <v>432</v>
      </c>
      <c r="HB133" s="2" t="s">
        <v>2834</v>
      </c>
      <c r="HC133" s="2" t="s">
        <v>3440</v>
      </c>
      <c r="HD133" s="2" t="s">
        <v>2835</v>
      </c>
      <c r="HE133" s="2" t="s">
        <v>3441</v>
      </c>
      <c r="HF133" s="2" t="s">
        <v>433</v>
      </c>
      <c r="HG133" s="2" t="s">
        <v>3442</v>
      </c>
      <c r="HH133" s="2" t="s">
        <v>3443</v>
      </c>
      <c r="HI133" s="2" t="s">
        <v>3444</v>
      </c>
      <c r="HJ133" s="2" t="s">
        <v>3445</v>
      </c>
      <c r="HK133" s="2" t="s">
        <v>2836</v>
      </c>
      <c r="HL133" s="2" t="s">
        <v>3446</v>
      </c>
      <c r="HM133" s="2" t="s">
        <v>3447</v>
      </c>
      <c r="HN133" s="2" t="s">
        <v>3448</v>
      </c>
      <c r="HO133" s="2" t="s">
        <v>3449</v>
      </c>
      <c r="HP133" s="2" t="s">
        <v>3153</v>
      </c>
      <c r="HQ133" s="2" t="s">
        <v>2785</v>
      </c>
      <c r="HR133" s="2" t="s">
        <v>3450</v>
      </c>
      <c r="HS133" s="2" t="s">
        <v>483</v>
      </c>
      <c r="HT133" s="2" t="s">
        <v>3451</v>
      </c>
      <c r="HU133" s="2" t="s">
        <v>8310</v>
      </c>
      <c r="HV133" s="2" t="s">
        <v>3452</v>
      </c>
      <c r="HW133" s="2" t="s">
        <v>3453</v>
      </c>
      <c r="HX133" s="2" t="s">
        <v>4219</v>
      </c>
      <c r="HY133" s="2" t="s">
        <v>3454</v>
      </c>
      <c r="HZ133" s="2" t="s">
        <v>3455</v>
      </c>
      <c r="IA133" s="2" t="s">
        <v>3456</v>
      </c>
      <c r="IB133" s="2" t="s">
        <v>3457</v>
      </c>
      <c r="IC133" s="2" t="s">
        <v>3458</v>
      </c>
      <c r="ID133" s="2" t="s">
        <v>3459</v>
      </c>
      <c r="IE133" s="2" t="s">
        <v>2496</v>
      </c>
      <c r="IF133" s="2" t="s">
        <v>998</v>
      </c>
      <c r="IG133" s="2" t="s">
        <v>3460</v>
      </c>
      <c r="IH133" s="2" t="s">
        <v>3461</v>
      </c>
      <c r="II133" s="2" t="s">
        <v>2498</v>
      </c>
      <c r="IJ133" s="2" t="s">
        <v>3462</v>
      </c>
      <c r="IK133" s="2" t="s">
        <v>2232</v>
      </c>
      <c r="IL133" s="2" t="s">
        <v>3463</v>
      </c>
      <c r="IM133" s="2" t="s">
        <v>3464</v>
      </c>
      <c r="IN133" s="2" t="s">
        <v>1527</v>
      </c>
      <c r="IO133" s="2" t="s">
        <v>3465</v>
      </c>
      <c r="IP133" s="2" t="s">
        <v>3466</v>
      </c>
      <c r="IQ133" s="2" t="s">
        <v>3467</v>
      </c>
      <c r="IR133" s="2" t="s">
        <v>1528</v>
      </c>
      <c r="IS133" s="2" t="s">
        <v>3468</v>
      </c>
      <c r="IT133" s="2" t="s">
        <v>3469</v>
      </c>
      <c r="IU133" s="2" t="s">
        <v>3470</v>
      </c>
      <c r="IV133" s="2" t="s">
        <v>3471</v>
      </c>
      <c r="IW133" s="2" t="s">
        <v>3473</v>
      </c>
      <c r="IX133" s="2" t="s">
        <v>3474</v>
      </c>
      <c r="IY133" s="2" t="s">
        <v>690</v>
      </c>
      <c r="IZ133" s="2" t="s">
        <v>691</v>
      </c>
      <c r="JA133" s="2" t="s">
        <v>434</v>
      </c>
      <c r="JB133" s="2" t="s">
        <v>3475</v>
      </c>
      <c r="JC133" s="2" t="s">
        <v>508</v>
      </c>
      <c r="JD133" s="2" t="s">
        <v>3476</v>
      </c>
      <c r="JE133" s="2" t="s">
        <v>255</v>
      </c>
      <c r="JF133" s="2" t="s">
        <v>3478</v>
      </c>
      <c r="JG133" s="2" t="s">
        <v>3479</v>
      </c>
      <c r="JH133" s="2" t="s">
        <v>3480</v>
      </c>
      <c r="JI133" s="2" t="s">
        <v>3481</v>
      </c>
      <c r="JJ133" s="2" t="s">
        <v>3482</v>
      </c>
      <c r="JK133" s="2" t="s">
        <v>435</v>
      </c>
      <c r="JL133" s="2" t="s">
        <v>8311</v>
      </c>
      <c r="JM133" s="2" t="s">
        <v>3483</v>
      </c>
      <c r="JN133" s="2" t="s">
        <v>3484</v>
      </c>
      <c r="JO133" s="2" t="s">
        <v>94</v>
      </c>
      <c r="JP133" s="2" t="s">
        <v>3486</v>
      </c>
      <c r="JQ133" s="2" t="s">
        <v>97</v>
      </c>
      <c r="JR133" s="2" t="s">
        <v>3487</v>
      </c>
      <c r="JS133" s="2" t="s">
        <v>3488</v>
      </c>
      <c r="JT133" s="2" t="s">
        <v>1536</v>
      </c>
      <c r="JU133" s="2" t="s">
        <v>98</v>
      </c>
      <c r="JV133" s="2" t="s">
        <v>3489</v>
      </c>
      <c r="JW133" s="2" t="s">
        <v>3490</v>
      </c>
      <c r="JX133" s="2" t="s">
        <v>3491</v>
      </c>
      <c r="JY133" s="2" t="s">
        <v>99</v>
      </c>
      <c r="JZ133" s="2" t="s">
        <v>860</v>
      </c>
      <c r="KA133" s="2" t="s">
        <v>436</v>
      </c>
      <c r="KB133" s="2" t="s">
        <v>3492</v>
      </c>
      <c r="KC133" s="2" t="s">
        <v>3493</v>
      </c>
      <c r="KD133" s="2" t="s">
        <v>3494</v>
      </c>
      <c r="KE133" s="2" t="s">
        <v>4261</v>
      </c>
      <c r="KF133" s="2" t="s">
        <v>2789</v>
      </c>
      <c r="KG133" s="2" t="s">
        <v>1408</v>
      </c>
      <c r="KH133" s="2" t="s">
        <v>437</v>
      </c>
      <c r="KI133" s="2" t="s">
        <v>3495</v>
      </c>
      <c r="KJ133" s="2" t="s">
        <v>2512</v>
      </c>
      <c r="KK133" s="2" t="s">
        <v>706</v>
      </c>
      <c r="KL133" s="2" t="s">
        <v>3496</v>
      </c>
      <c r="KM133" s="2" t="s">
        <v>3497</v>
      </c>
      <c r="KN133" s="2" t="s">
        <v>3498</v>
      </c>
      <c r="KO133" s="2" t="s">
        <v>3500</v>
      </c>
      <c r="KP133" s="2" t="s">
        <v>3501</v>
      </c>
      <c r="KQ133" s="2" t="s">
        <v>3502</v>
      </c>
      <c r="KR133" s="2" t="s">
        <v>707</v>
      </c>
      <c r="KS133" s="2" t="s">
        <v>3503</v>
      </c>
      <c r="KT133" s="2" t="s">
        <v>3504</v>
      </c>
      <c r="KU133" s="2" t="s">
        <v>3505</v>
      </c>
      <c r="KV133" s="2" t="s">
        <v>3506</v>
      </c>
      <c r="KW133" s="2" t="s">
        <v>2838</v>
      </c>
      <c r="KX133" s="2" t="s">
        <v>3507</v>
      </c>
      <c r="KY133" s="2" t="s">
        <v>3508</v>
      </c>
      <c r="KZ133" s="2" t="s">
        <v>4282</v>
      </c>
      <c r="LA133" s="2" t="s">
        <v>3509</v>
      </c>
      <c r="LB133" s="2" t="s">
        <v>8312</v>
      </c>
      <c r="LC133" s="2" t="s">
        <v>4284</v>
      </c>
      <c r="LD133" s="2" t="s">
        <v>4285</v>
      </c>
      <c r="LE133" s="2" t="s">
        <v>3172</v>
      </c>
      <c r="LF133" s="2" t="s">
        <v>2521</v>
      </c>
      <c r="LG133" s="2" t="s">
        <v>3510</v>
      </c>
      <c r="LH133" s="2" t="s">
        <v>2142</v>
      </c>
      <c r="LI133" s="2" t="s">
        <v>3511</v>
      </c>
      <c r="LJ133" s="2" t="s">
        <v>4292</v>
      </c>
      <c r="LK133" s="2" t="s">
        <v>3513</v>
      </c>
      <c r="LL133" s="2" t="s">
        <v>2915</v>
      </c>
      <c r="LM133" s="2" t="s">
        <v>3514</v>
      </c>
      <c r="LN133" s="2" t="s">
        <v>1550</v>
      </c>
      <c r="LO133" s="2" t="s">
        <v>3516</v>
      </c>
      <c r="LP133" s="2" t="s">
        <v>3517</v>
      </c>
      <c r="LQ133" s="2" t="s">
        <v>3518</v>
      </c>
      <c r="LR133" s="2" t="s">
        <v>3024</v>
      </c>
      <c r="LS133" s="2" t="s">
        <v>3520</v>
      </c>
      <c r="LT133" s="2" t="s">
        <v>438</v>
      </c>
      <c r="LU133" s="2" t="s">
        <v>1300</v>
      </c>
      <c r="LV133" s="2" t="s">
        <v>513</v>
      </c>
      <c r="LW133" s="2" t="s">
        <v>439</v>
      </c>
      <c r="LX133" s="2" t="s">
        <v>3521</v>
      </c>
      <c r="LY133" s="2" t="s">
        <v>3522</v>
      </c>
      <c r="LZ133" s="2" t="s">
        <v>1301</v>
      </c>
      <c r="MA133" s="2" t="s">
        <v>3523</v>
      </c>
      <c r="MB133" s="2" t="s">
        <v>440</v>
      </c>
      <c r="MC133" s="2" t="s">
        <v>1179</v>
      </c>
      <c r="MD133" s="2" t="s">
        <v>4314</v>
      </c>
      <c r="ME133" s="2" t="s">
        <v>711</v>
      </c>
      <c r="MF133" s="2" t="s">
        <v>3524</v>
      </c>
      <c r="MG133" s="2" t="s">
        <v>271</v>
      </c>
      <c r="MH133" s="2" t="s">
        <v>2271</v>
      </c>
      <c r="MI133" s="2" t="s">
        <v>1302</v>
      </c>
      <c r="MJ133" s="2" t="s">
        <v>2523</v>
      </c>
      <c r="MK133" s="2" t="s">
        <v>3525</v>
      </c>
      <c r="ML133" s="2" t="s">
        <v>209</v>
      </c>
      <c r="MM133" s="2" t="s">
        <v>107</v>
      </c>
      <c r="MN133" s="2" t="s">
        <v>3526</v>
      </c>
      <c r="MO133" s="2" t="s">
        <v>441</v>
      </c>
      <c r="MP133" s="2" t="s">
        <v>3527</v>
      </c>
      <c r="MQ133" s="2" t="s">
        <v>3528</v>
      </c>
      <c r="MR133" s="2" t="s">
        <v>3529</v>
      </c>
      <c r="MS133" s="2" t="s">
        <v>3530</v>
      </c>
      <c r="MT133" s="2" t="s">
        <v>1375</v>
      </c>
      <c r="MU133" s="2" t="s">
        <v>3532</v>
      </c>
      <c r="MV133" s="2" t="s">
        <v>442</v>
      </c>
      <c r="MW133" s="2" t="s">
        <v>3533</v>
      </c>
      <c r="MX133" s="2" t="s">
        <v>3534</v>
      </c>
      <c r="MY133" s="2" t="s">
        <v>3535</v>
      </c>
      <c r="MZ133" s="2" t="s">
        <v>3536</v>
      </c>
      <c r="NA133" s="2" t="s">
        <v>3537</v>
      </c>
      <c r="NB133" s="2" t="s">
        <v>1056</v>
      </c>
      <c r="NC133" s="2" t="s">
        <v>3538</v>
      </c>
      <c r="ND133" s="2" t="s">
        <v>3539</v>
      </c>
      <c r="NE133" s="2" t="s">
        <v>3541</v>
      </c>
      <c r="NF133" s="2" t="s">
        <v>112</v>
      </c>
      <c r="NG133" s="2" t="s">
        <v>3542</v>
      </c>
      <c r="NH133" s="2" t="s">
        <v>3543</v>
      </c>
      <c r="NI133" s="2" t="s">
        <v>3544</v>
      </c>
      <c r="NJ133" s="2" t="s">
        <v>3545</v>
      </c>
      <c r="NK133" s="2" t="s">
        <v>2841</v>
      </c>
      <c r="NL133" s="2" t="s">
        <v>3546</v>
      </c>
      <c r="NM133" s="2" t="s">
        <v>3547</v>
      </c>
      <c r="NN133" s="2" t="s">
        <v>3552</v>
      </c>
      <c r="NO133" s="2" t="s">
        <v>3553</v>
      </c>
      <c r="NP133" s="2" t="s">
        <v>2530</v>
      </c>
      <c r="NQ133" s="2" t="s">
        <v>3554</v>
      </c>
      <c r="NR133" s="2" t="s">
        <v>3555</v>
      </c>
      <c r="NS133" s="2" t="s">
        <v>3556</v>
      </c>
      <c r="NT133" s="2" t="s">
        <v>3557</v>
      </c>
      <c r="NU133" s="2" t="s">
        <v>3558</v>
      </c>
      <c r="NV133" s="2" t="s">
        <v>3559</v>
      </c>
      <c r="NW133" s="2" t="s">
        <v>3560</v>
      </c>
      <c r="NX133" s="2" t="s">
        <v>3561</v>
      </c>
      <c r="NY133" s="2" t="s">
        <v>3562</v>
      </c>
      <c r="NZ133" s="2" t="s">
        <v>3563</v>
      </c>
      <c r="OA133" s="2" t="s">
        <v>713</v>
      </c>
      <c r="OB133" s="2" t="s">
        <v>3564</v>
      </c>
      <c r="OC133" s="2" t="s">
        <v>3565</v>
      </c>
      <c r="OD133" s="2" t="s">
        <v>3566</v>
      </c>
      <c r="OE133" s="2" t="s">
        <v>2756</v>
      </c>
      <c r="OF133" s="2" t="s">
        <v>3316</v>
      </c>
      <c r="OG133" s="2" t="s">
        <v>443</v>
      </c>
      <c r="OH133" s="2" t="s">
        <v>563</v>
      </c>
      <c r="OI133" s="2" t="s">
        <v>3103</v>
      </c>
      <c r="OJ133" s="2" t="s">
        <v>3567</v>
      </c>
      <c r="OK133" s="2" t="s">
        <v>4372</v>
      </c>
      <c r="OL133" s="2" t="s">
        <v>8313</v>
      </c>
      <c r="OM133" s="2" t="s">
        <v>4373</v>
      </c>
      <c r="ON133" s="2" t="s">
        <v>3568</v>
      </c>
      <c r="OO133" s="2" t="s">
        <v>3569</v>
      </c>
      <c r="OP133" s="2" t="s">
        <v>3570</v>
      </c>
      <c r="OQ133" s="2" t="s">
        <v>8314</v>
      </c>
      <c r="OR133" s="2" t="s">
        <v>3571</v>
      </c>
      <c r="OS133" s="2" t="s">
        <v>8315</v>
      </c>
      <c r="OT133" s="2" t="s">
        <v>3572</v>
      </c>
      <c r="OU133" s="2" t="s">
        <v>8316</v>
      </c>
      <c r="OV133" s="2" t="s">
        <v>444</v>
      </c>
      <c r="OW133" s="2" t="s">
        <v>3317</v>
      </c>
      <c r="OX133" s="2" t="s">
        <v>8317</v>
      </c>
      <c r="OY133" s="2" t="s">
        <v>3573</v>
      </c>
      <c r="OZ133" s="2" t="s">
        <v>282</v>
      </c>
      <c r="PA133" s="2" t="s">
        <v>2545</v>
      </c>
      <c r="PB133" s="2" t="s">
        <v>3574</v>
      </c>
      <c r="PC133" s="2" t="s">
        <v>3575</v>
      </c>
      <c r="PD133" s="2" t="s">
        <v>3576</v>
      </c>
      <c r="PE133" s="2" t="s">
        <v>3577</v>
      </c>
      <c r="PF133" s="2" t="s">
        <v>445</v>
      </c>
      <c r="PG133" s="2" t="s">
        <v>284</v>
      </c>
      <c r="PH133" s="2" t="s">
        <v>285</v>
      </c>
      <c r="PI133" s="2" t="s">
        <v>3578</v>
      </c>
      <c r="PJ133" s="2" t="s">
        <v>3579</v>
      </c>
      <c r="PK133" s="2" t="s">
        <v>3580</v>
      </c>
      <c r="PL133" s="2" t="s">
        <v>286</v>
      </c>
      <c r="PM133" s="2" t="s">
        <v>1576</v>
      </c>
      <c r="PN133" s="2" t="s">
        <v>287</v>
      </c>
      <c r="PO133" s="2" t="s">
        <v>288</v>
      </c>
      <c r="PP133" s="2" t="s">
        <v>871</v>
      </c>
      <c r="PQ133" s="2" t="s">
        <v>566</v>
      </c>
      <c r="PR133" s="2" t="s">
        <v>3581</v>
      </c>
      <c r="PS133" s="2" t="s">
        <v>289</v>
      </c>
      <c r="PT133" s="2" t="s">
        <v>3582</v>
      </c>
      <c r="PU133" s="2" t="s">
        <v>1944</v>
      </c>
      <c r="PV133" s="2" t="s">
        <v>3583</v>
      </c>
      <c r="PW133" s="2" t="s">
        <v>446</v>
      </c>
      <c r="PX133" s="2" t="s">
        <v>447</v>
      </c>
      <c r="PY133" s="2" t="s">
        <v>488</v>
      </c>
      <c r="PZ133" s="2" t="s">
        <v>3584</v>
      </c>
      <c r="QA133" s="2" t="s">
        <v>2156</v>
      </c>
      <c r="QB133" s="2" t="s">
        <v>448</v>
      </c>
      <c r="QC133" s="2" t="s">
        <v>3154</v>
      </c>
      <c r="QD133" s="2" t="s">
        <v>2843</v>
      </c>
      <c r="QE133" s="2" t="s">
        <v>2157</v>
      </c>
      <c r="QF133" s="2" t="s">
        <v>4410</v>
      </c>
      <c r="QG133" s="2" t="s">
        <v>3223</v>
      </c>
      <c r="QH133" s="2" t="s">
        <v>449</v>
      </c>
      <c r="QI133" s="2" t="s">
        <v>2922</v>
      </c>
      <c r="QJ133" s="2" t="s">
        <v>3585</v>
      </c>
      <c r="QK133" s="2" t="s">
        <v>292</v>
      </c>
      <c r="QL133" s="2" t="s">
        <v>3586</v>
      </c>
      <c r="QM133" s="2" t="s">
        <v>450</v>
      </c>
      <c r="QN133" s="2" t="s">
        <v>3587</v>
      </c>
      <c r="QO133" s="2" t="s">
        <v>3588</v>
      </c>
      <c r="QP133" s="2" t="s">
        <v>2845</v>
      </c>
      <c r="QQ133" s="2" t="s">
        <v>4412</v>
      </c>
      <c r="QR133" s="2" t="s">
        <v>3589</v>
      </c>
      <c r="QS133" s="2" t="s">
        <v>2795</v>
      </c>
      <c r="QT133" s="2" t="s">
        <v>1586</v>
      </c>
      <c r="QU133" s="2" t="s">
        <v>1452</v>
      </c>
      <c r="QV133" s="2" t="s">
        <v>3590</v>
      </c>
      <c r="QW133" s="2" t="s">
        <v>3591</v>
      </c>
      <c r="QX133" s="2" t="s">
        <v>3030</v>
      </c>
      <c r="QY133" s="2" t="s">
        <v>3592</v>
      </c>
      <c r="QZ133" s="2" t="s">
        <v>3593</v>
      </c>
      <c r="RA133" s="2" t="s">
        <v>8318</v>
      </c>
      <c r="RB133" s="2" t="s">
        <v>3594</v>
      </c>
      <c r="RC133" s="2" t="s">
        <v>3595</v>
      </c>
      <c r="RD133" s="2" t="s">
        <v>3596</v>
      </c>
      <c r="RE133" s="2" t="s">
        <v>1950</v>
      </c>
      <c r="RF133" s="2" t="s">
        <v>2412</v>
      </c>
      <c r="RG133" s="2" t="s">
        <v>3598</v>
      </c>
      <c r="RH133" s="2" t="s">
        <v>3599</v>
      </c>
      <c r="RI133" s="2" t="s">
        <v>3600</v>
      </c>
      <c r="RJ133" s="2" t="s">
        <v>3601</v>
      </c>
      <c r="RK133" s="2" t="s">
        <v>3602</v>
      </c>
      <c r="RL133" s="2" t="s">
        <v>2438</v>
      </c>
      <c r="RM133" s="2" t="s">
        <v>3603</v>
      </c>
      <c r="RN133" s="2" t="s">
        <v>2796</v>
      </c>
      <c r="RO133" s="2" t="s">
        <v>3604</v>
      </c>
      <c r="RP133" s="2" t="s">
        <v>3605</v>
      </c>
      <c r="RQ133" s="2" t="s">
        <v>3607</v>
      </c>
      <c r="RR133" s="2" t="s">
        <v>4453</v>
      </c>
      <c r="RS133" s="2" t="s">
        <v>3609</v>
      </c>
      <c r="RT133" s="2" t="s">
        <v>3610</v>
      </c>
      <c r="RU133" s="2" t="s">
        <v>3611</v>
      </c>
      <c r="RV133" s="2" t="s">
        <v>451</v>
      </c>
      <c r="RW133" s="2" t="s">
        <v>3612</v>
      </c>
      <c r="RX133" s="2" t="s">
        <v>4458</v>
      </c>
      <c r="RY133" s="2" t="s">
        <v>3616</v>
      </c>
      <c r="RZ133" s="2" t="s">
        <v>3617</v>
      </c>
      <c r="SA133" s="2" t="s">
        <v>2561</v>
      </c>
      <c r="SB133" s="2" t="s">
        <v>1145</v>
      </c>
      <c r="SC133" s="2" t="s">
        <v>3618</v>
      </c>
      <c r="SD133" s="2" t="s">
        <v>1310</v>
      </c>
      <c r="SE133" s="2" t="s">
        <v>3619</v>
      </c>
      <c r="SF133" s="2" t="s">
        <v>2797</v>
      </c>
      <c r="SG133" s="2" t="s">
        <v>452</v>
      </c>
      <c r="SH133" s="2" t="s">
        <v>3620</v>
      </c>
      <c r="SI133" s="2" t="s">
        <v>3621</v>
      </c>
      <c r="SJ133" s="2" t="s">
        <v>3622</v>
      </c>
      <c r="SK133" s="2" t="s">
        <v>3623</v>
      </c>
      <c r="SL133" s="2" t="s">
        <v>3624</v>
      </c>
      <c r="SM133" s="2" t="s">
        <v>1454</v>
      </c>
      <c r="SN133" s="2" t="s">
        <v>2413</v>
      </c>
      <c r="SO133" s="2" t="s">
        <v>3625</v>
      </c>
      <c r="SP133" s="2" t="s">
        <v>3626</v>
      </c>
      <c r="SQ133" s="2" t="s">
        <v>3627</v>
      </c>
      <c r="SR133" s="2" t="s">
        <v>3628</v>
      </c>
      <c r="SS133" s="2" t="s">
        <v>3629</v>
      </c>
      <c r="ST133" s="2" t="s">
        <v>3630</v>
      </c>
      <c r="SU133" s="2" t="s">
        <v>1605</v>
      </c>
      <c r="SV133" s="2" t="s">
        <v>3631</v>
      </c>
      <c r="SW133" s="2" t="s">
        <v>2798</v>
      </c>
      <c r="SX133" s="2" t="s">
        <v>3632</v>
      </c>
      <c r="SY133" s="2" t="s">
        <v>1381</v>
      </c>
      <c r="SZ133" s="2" t="s">
        <v>8319</v>
      </c>
      <c r="TA133" s="2" t="s">
        <v>3634</v>
      </c>
      <c r="TB133" s="2" t="s">
        <v>3635</v>
      </c>
      <c r="TC133" s="2" t="s">
        <v>3636</v>
      </c>
      <c r="TD133" s="2" t="s">
        <v>3637</v>
      </c>
      <c r="TE133" s="2" t="s">
        <v>3638</v>
      </c>
      <c r="TF133" s="2" t="s">
        <v>3639</v>
      </c>
      <c r="TG133" s="2" t="s">
        <v>130</v>
      </c>
      <c r="TH133" s="2" t="s">
        <v>3640</v>
      </c>
      <c r="TI133" s="2" t="s">
        <v>3641</v>
      </c>
      <c r="TJ133" s="2" t="s">
        <v>2566</v>
      </c>
      <c r="TK133" s="2" t="s">
        <v>3642</v>
      </c>
      <c r="TL133" s="2" t="s">
        <v>453</v>
      </c>
      <c r="TM133" s="2" t="s">
        <v>309</v>
      </c>
      <c r="TN133" s="2" t="s">
        <v>1234</v>
      </c>
      <c r="TO133" s="2" t="s">
        <v>3643</v>
      </c>
      <c r="TP133" s="2" t="s">
        <v>2414</v>
      </c>
      <c r="TQ133" s="2" t="s">
        <v>3644</v>
      </c>
      <c r="TR133" s="2" t="s">
        <v>3645</v>
      </c>
      <c r="TS133" s="2" t="s">
        <v>3646</v>
      </c>
      <c r="TT133" s="2" t="s">
        <v>3647</v>
      </c>
      <c r="TU133" s="2" t="s">
        <v>3648</v>
      </c>
      <c r="TV133" s="2" t="s">
        <v>3649</v>
      </c>
      <c r="TW133" s="2" t="s">
        <v>3650</v>
      </c>
      <c r="TX133" s="2" t="s">
        <v>3651</v>
      </c>
      <c r="TY133" s="2" t="s">
        <v>3652</v>
      </c>
      <c r="TZ133" s="2" t="s">
        <v>3653</v>
      </c>
      <c r="UA133" s="2" t="s">
        <v>3654</v>
      </c>
      <c r="UB133" s="2" t="s">
        <v>3655</v>
      </c>
      <c r="UC133" s="2" t="s">
        <v>749</v>
      </c>
      <c r="UD133" s="2" t="s">
        <v>4506</v>
      </c>
      <c r="UE133" s="2" t="s">
        <v>4507</v>
      </c>
      <c r="UF133" s="2" t="s">
        <v>3656</v>
      </c>
      <c r="UG133" s="2" t="s">
        <v>1636</v>
      </c>
      <c r="UH133" s="2" t="s">
        <v>4512</v>
      </c>
      <c r="UI133" s="2" t="s">
        <v>3658</v>
      </c>
      <c r="UJ133" s="2" t="s">
        <v>3659</v>
      </c>
      <c r="UK133" s="2" t="s">
        <v>3660</v>
      </c>
      <c r="UL133" s="2" t="s">
        <v>3661</v>
      </c>
      <c r="UM133" s="2" t="s">
        <v>3662</v>
      </c>
      <c r="UN133" s="2" t="s">
        <v>2577</v>
      </c>
      <c r="UO133" s="2" t="s">
        <v>3663</v>
      </c>
      <c r="UP133" s="2" t="s">
        <v>2578</v>
      </c>
      <c r="UQ133" s="2" t="s">
        <v>2579</v>
      </c>
      <c r="UR133" s="2" t="s">
        <v>2848</v>
      </c>
      <c r="US133" s="2" t="s">
        <v>3158</v>
      </c>
      <c r="UT133" s="2" t="s">
        <v>2580</v>
      </c>
      <c r="UU133" s="2" t="s">
        <v>3665</v>
      </c>
      <c r="UV133" s="2" t="s">
        <v>3667</v>
      </c>
      <c r="UW133" s="2" t="s">
        <v>1643</v>
      </c>
      <c r="UX133" s="2" t="s">
        <v>3668</v>
      </c>
      <c r="UY133" s="2" t="s">
        <v>3669</v>
      </c>
      <c r="UZ133" s="2" t="s">
        <v>2581</v>
      </c>
      <c r="VA133" s="2" t="s">
        <v>3671</v>
      </c>
      <c r="VB133" s="2" t="s">
        <v>3672</v>
      </c>
      <c r="VC133" s="2" t="s">
        <v>3673</v>
      </c>
      <c r="VD133" s="2" t="s">
        <v>3674</v>
      </c>
      <c r="VE133" s="2" t="s">
        <v>3675</v>
      </c>
      <c r="VF133" s="2" t="s">
        <v>3676</v>
      </c>
      <c r="VG133" s="2" t="s">
        <v>3677</v>
      </c>
      <c r="VH133" s="2" t="s">
        <v>579</v>
      </c>
      <c r="VI133" s="2" t="s">
        <v>3678</v>
      </c>
      <c r="VJ133" s="2" t="s">
        <v>3679</v>
      </c>
      <c r="VK133" s="2" t="s">
        <v>3680</v>
      </c>
      <c r="VL133" s="2" t="s">
        <v>3681</v>
      </c>
      <c r="VM133" s="2" t="s">
        <v>3682</v>
      </c>
      <c r="VN133" s="2" t="s">
        <v>454</v>
      </c>
      <c r="VO133" s="2" t="s">
        <v>2172</v>
      </c>
      <c r="VP133" s="2" t="s">
        <v>2585</v>
      </c>
      <c r="VQ133" s="2" t="s">
        <v>141</v>
      </c>
      <c r="VR133" s="2" t="s">
        <v>3683</v>
      </c>
      <c r="VS133" s="2" t="s">
        <v>2391</v>
      </c>
      <c r="VT133" s="2" t="s">
        <v>2289</v>
      </c>
      <c r="VU133" s="2" t="s">
        <v>2587</v>
      </c>
      <c r="VV133" s="2" t="s">
        <v>8320</v>
      </c>
      <c r="VW133" s="2" t="s">
        <v>2590</v>
      </c>
      <c r="VX133" s="2" t="s">
        <v>5097</v>
      </c>
      <c r="VY133" s="2" t="s">
        <v>8321</v>
      </c>
      <c r="VZ133" s="2" t="s">
        <v>8322</v>
      </c>
      <c r="WA133" s="2" t="s">
        <v>8323</v>
      </c>
      <c r="WB133" s="2" t="s">
        <v>8324</v>
      </c>
      <c r="WC133" s="2" t="s">
        <v>8325</v>
      </c>
      <c r="WD133" s="2" t="s">
        <v>5098</v>
      </c>
      <c r="WE133" s="2" t="s">
        <v>8326</v>
      </c>
      <c r="WF133" s="2" t="s">
        <v>8327</v>
      </c>
      <c r="WG133" s="2" t="s">
        <v>8328</v>
      </c>
      <c r="WH133" s="2" t="s">
        <v>8329</v>
      </c>
      <c r="WI133" s="2" t="s">
        <v>8330</v>
      </c>
      <c r="WJ133" s="2" t="s">
        <v>8331</v>
      </c>
      <c r="WK133" s="2" t="s">
        <v>8332</v>
      </c>
      <c r="WL133" s="2" t="s">
        <v>8333</v>
      </c>
      <c r="WM133" s="2" t="s">
        <v>6944</v>
      </c>
      <c r="WN133" s="2" t="s">
        <v>8334</v>
      </c>
      <c r="WO133" s="2" t="s">
        <v>8335</v>
      </c>
      <c r="WP133" s="2" t="s">
        <v>5099</v>
      </c>
      <c r="WQ133" s="2" t="s">
        <v>8336</v>
      </c>
      <c r="WR133" s="2" t="s">
        <v>8337</v>
      </c>
      <c r="WS133" s="2" t="s">
        <v>8338</v>
      </c>
      <c r="WT133" s="2" t="s">
        <v>5100</v>
      </c>
      <c r="WU133" s="2" t="s">
        <v>8339</v>
      </c>
      <c r="WV133" s="2" t="s">
        <v>8340</v>
      </c>
      <c r="WW133" s="2" t="s">
        <v>8341</v>
      </c>
      <c r="WX133" s="2" t="s">
        <v>6456</v>
      </c>
      <c r="WY133" s="2" t="s">
        <v>8342</v>
      </c>
      <c r="WZ133" s="2" t="s">
        <v>8343</v>
      </c>
      <c r="XA133" s="2" t="s">
        <v>8344</v>
      </c>
      <c r="XB133" s="2" t="s">
        <v>8345</v>
      </c>
      <c r="XC133" s="2" t="s">
        <v>8346</v>
      </c>
      <c r="XD133" s="2" t="s">
        <v>8347</v>
      </c>
      <c r="XE133" s="2" t="s">
        <v>8348</v>
      </c>
      <c r="XF133" s="2" t="s">
        <v>8349</v>
      </c>
      <c r="XG133" s="2" t="s">
        <v>3684</v>
      </c>
      <c r="XH133" s="2" t="s">
        <v>759</v>
      </c>
      <c r="XI133" s="2" t="s">
        <v>324</v>
      </c>
      <c r="XJ133" s="2" t="s">
        <v>1654</v>
      </c>
      <c r="XK133" s="2" t="s">
        <v>3687</v>
      </c>
      <c r="XL133" s="2" t="s">
        <v>3688</v>
      </c>
      <c r="XM133" s="2" t="s">
        <v>3689</v>
      </c>
      <c r="XN133" s="2" t="s">
        <v>3690</v>
      </c>
      <c r="XO133" s="2" t="s">
        <v>3691</v>
      </c>
      <c r="XP133" s="2" t="s">
        <v>1153</v>
      </c>
      <c r="XQ133" s="2" t="s">
        <v>3692</v>
      </c>
      <c r="XR133" s="2" t="s">
        <v>3693</v>
      </c>
      <c r="XS133" s="2" t="s">
        <v>761</v>
      </c>
      <c r="XT133" s="2" t="s">
        <v>1987</v>
      </c>
      <c r="XU133" s="2" t="s">
        <v>765</v>
      </c>
      <c r="XV133" s="2" t="s">
        <v>3694</v>
      </c>
      <c r="XW133" s="2" t="s">
        <v>455</v>
      </c>
      <c r="XX133" s="2" t="s">
        <v>2176</v>
      </c>
      <c r="XY133" s="2" t="s">
        <v>3695</v>
      </c>
      <c r="XZ133" s="2" t="s">
        <v>3696</v>
      </c>
      <c r="YA133" s="2" t="s">
        <v>3697</v>
      </c>
      <c r="YB133" s="2" t="s">
        <v>8350</v>
      </c>
      <c r="YC133" s="2" t="s">
        <v>1990</v>
      </c>
      <c r="YD133" s="2" t="s">
        <v>3698</v>
      </c>
      <c r="YE133" s="2" t="s">
        <v>767</v>
      </c>
      <c r="YF133" s="2" t="s">
        <v>3699</v>
      </c>
      <c r="YG133" s="2" t="s">
        <v>456</v>
      </c>
      <c r="YH133" s="2" t="s">
        <v>3700</v>
      </c>
      <c r="YI133" s="2" t="s">
        <v>1457</v>
      </c>
      <c r="YJ133" s="2" t="s">
        <v>328</v>
      </c>
      <c r="YK133" s="2" t="s">
        <v>3246</v>
      </c>
      <c r="YL133" s="2" t="s">
        <v>3161</v>
      </c>
      <c r="YM133" s="2" t="s">
        <v>2180</v>
      </c>
      <c r="YN133" s="2" t="s">
        <v>1321</v>
      </c>
      <c r="YO133" s="2" t="s">
        <v>2182</v>
      </c>
      <c r="YP133" s="2" t="s">
        <v>2183</v>
      </c>
      <c r="YQ133" s="2" t="s">
        <v>2184</v>
      </c>
      <c r="YR133" s="2" t="s">
        <v>3701</v>
      </c>
      <c r="YS133" s="2" t="s">
        <v>3702</v>
      </c>
      <c r="YT133" s="2" t="s">
        <v>457</v>
      </c>
      <c r="YU133" s="2" t="s">
        <v>3703</v>
      </c>
      <c r="YV133" s="2" t="s">
        <v>3704</v>
      </c>
      <c r="YW133" s="2" t="s">
        <v>3705</v>
      </c>
      <c r="YX133" s="2" t="s">
        <v>3706</v>
      </c>
      <c r="YY133" s="2" t="s">
        <v>2851</v>
      </c>
      <c r="YZ133" s="2" t="s">
        <v>583</v>
      </c>
      <c r="ZA133" s="2" t="s">
        <v>3707</v>
      </c>
      <c r="ZB133" s="2" t="s">
        <v>3709</v>
      </c>
      <c r="ZC133" s="2" t="s">
        <v>3710</v>
      </c>
      <c r="ZD133" s="2" t="s">
        <v>8351</v>
      </c>
      <c r="ZE133" s="2" t="s">
        <v>4577</v>
      </c>
      <c r="ZF133" s="2" t="s">
        <v>4579</v>
      </c>
      <c r="ZG133" s="2" t="s">
        <v>4580</v>
      </c>
      <c r="ZH133" s="2" t="s">
        <v>1322</v>
      </c>
      <c r="ZI133" s="2" t="s">
        <v>3711</v>
      </c>
      <c r="ZJ133" s="2" t="s">
        <v>2931</v>
      </c>
      <c r="ZK133" s="2" t="s">
        <v>3712</v>
      </c>
      <c r="ZL133" s="2" t="s">
        <v>3713</v>
      </c>
      <c r="ZM133" s="2" t="s">
        <v>2373</v>
      </c>
      <c r="ZN133" s="2" t="s">
        <v>3162</v>
      </c>
      <c r="ZO133" s="2" t="s">
        <v>3714</v>
      </c>
      <c r="ZP133" s="2" t="s">
        <v>2852</v>
      </c>
      <c r="ZQ133" s="2" t="s">
        <v>3715</v>
      </c>
      <c r="ZR133" s="2" t="s">
        <v>3716</v>
      </c>
      <c r="ZS133" s="2" t="s">
        <v>3717</v>
      </c>
      <c r="ZT133" s="2" t="s">
        <v>3718</v>
      </c>
      <c r="ZU133" s="2" t="s">
        <v>2613</v>
      </c>
      <c r="ZV133" s="2" t="s">
        <v>3719</v>
      </c>
      <c r="ZW133" s="2" t="s">
        <v>3720</v>
      </c>
      <c r="ZX133" s="2" t="s">
        <v>2805</v>
      </c>
      <c r="ZY133" s="2" t="s">
        <v>3721</v>
      </c>
      <c r="ZZ133" s="2" t="s">
        <v>3722</v>
      </c>
      <c r="AAA133" s="2" t="s">
        <v>4609</v>
      </c>
      <c r="AAB133" s="2" t="s">
        <v>458</v>
      </c>
      <c r="AAC133" s="2" t="s">
        <v>8352</v>
      </c>
      <c r="AAD133" s="2" t="s">
        <v>3724</v>
      </c>
      <c r="AAE133" s="2" t="s">
        <v>1324</v>
      </c>
      <c r="AAF133" s="2" t="s">
        <v>3725</v>
      </c>
      <c r="AAG133" s="2" t="s">
        <v>3727</v>
      </c>
      <c r="AAH133" s="2" t="s">
        <v>3728</v>
      </c>
      <c r="AAI133" s="2" t="s">
        <v>3729</v>
      </c>
      <c r="AAJ133" s="2" t="s">
        <v>1330</v>
      </c>
      <c r="AAK133" s="2" t="s">
        <v>3730</v>
      </c>
      <c r="AAL133" s="2" t="s">
        <v>3731</v>
      </c>
      <c r="AAM133" s="2" t="s">
        <v>459</v>
      </c>
      <c r="AAN133" s="2" t="s">
        <v>1155</v>
      </c>
      <c r="AAO133" s="2" t="s">
        <v>3733</v>
      </c>
      <c r="AAP133" s="2" t="s">
        <v>8353</v>
      </c>
      <c r="AAQ133" s="2" t="s">
        <v>3735</v>
      </c>
      <c r="AAR133" s="2" t="s">
        <v>3736</v>
      </c>
      <c r="AAS133" s="2" t="s">
        <v>3737</v>
      </c>
      <c r="AAT133" s="2" t="s">
        <v>3738</v>
      </c>
      <c r="AAU133" s="2" t="s">
        <v>3739</v>
      </c>
      <c r="AAV133" s="2" t="s">
        <v>3740</v>
      </c>
      <c r="AAW133" s="2" t="s">
        <v>3741</v>
      </c>
      <c r="AAX133" s="2" t="s">
        <v>3742</v>
      </c>
      <c r="AAY133" s="2" t="s">
        <v>3743</v>
      </c>
      <c r="AAZ133" s="2" t="s">
        <v>3744</v>
      </c>
      <c r="ABA133" s="2" t="s">
        <v>8354</v>
      </c>
      <c r="ABB133" s="2" t="s">
        <v>3746</v>
      </c>
      <c r="ABC133" s="2" t="s">
        <v>3163</v>
      </c>
      <c r="ABD133" s="2" t="s">
        <v>3747</v>
      </c>
      <c r="ABE133" s="2" t="s">
        <v>3748</v>
      </c>
      <c r="ABF133" s="2" t="s">
        <v>3034</v>
      </c>
      <c r="ABG133" s="2" t="s">
        <v>3749</v>
      </c>
      <c r="ABH133" s="2" t="s">
        <v>3750</v>
      </c>
      <c r="ABI133" s="2" t="s">
        <v>460</v>
      </c>
      <c r="ABJ133" s="2" t="s">
        <v>3751</v>
      </c>
      <c r="ABK133" s="2" t="s">
        <v>3752</v>
      </c>
      <c r="ABL133" s="2" t="s">
        <v>2616</v>
      </c>
      <c r="ABM133" s="2" t="s">
        <v>3753</v>
      </c>
      <c r="ABN133" s="2" t="s">
        <v>3754</v>
      </c>
      <c r="ABO133" s="2" t="s">
        <v>3755</v>
      </c>
      <c r="ABP133" s="2" t="s">
        <v>2969</v>
      </c>
      <c r="ABQ133" s="2" t="s">
        <v>3756</v>
      </c>
      <c r="ABR133" s="2" t="s">
        <v>3757</v>
      </c>
      <c r="ABS133" s="2" t="s">
        <v>3758</v>
      </c>
      <c r="ABT133" s="2" t="s">
        <v>636</v>
      </c>
      <c r="ABU133" s="2" t="s">
        <v>3759</v>
      </c>
      <c r="ABV133" s="2" t="s">
        <v>1696</v>
      </c>
      <c r="ABW133" s="2" t="s">
        <v>3760</v>
      </c>
      <c r="ABX133" s="2" t="s">
        <v>3761</v>
      </c>
      <c r="ABY133" s="2" t="s">
        <v>1156</v>
      </c>
      <c r="ABZ133" s="2" t="s">
        <v>3762</v>
      </c>
      <c r="ACA133" s="2" t="s">
        <v>3763</v>
      </c>
      <c r="ACB133" s="2" t="s">
        <v>593</v>
      </c>
      <c r="ACC133" s="2" t="s">
        <v>3764</v>
      </c>
      <c r="ACD133" s="2" t="s">
        <v>3765</v>
      </c>
      <c r="ACE133" s="2" t="s">
        <v>3766</v>
      </c>
      <c r="ACF133" s="2" t="s">
        <v>2620</v>
      </c>
      <c r="ACG133" s="2" t="s">
        <v>3767</v>
      </c>
      <c r="ACH133" s="2" t="s">
        <v>2190</v>
      </c>
      <c r="ACI133" s="2" t="s">
        <v>3768</v>
      </c>
      <c r="ACJ133" s="2" t="s">
        <v>2807</v>
      </c>
      <c r="ACK133" s="2" t="s">
        <v>3769</v>
      </c>
      <c r="ACL133" s="2" t="s">
        <v>3770</v>
      </c>
      <c r="ACM133" s="2" t="s">
        <v>3327</v>
      </c>
      <c r="ACN133" s="2" t="s">
        <v>2621</v>
      </c>
      <c r="ACO133" s="2" t="s">
        <v>3771</v>
      </c>
      <c r="ACP133" s="2" t="s">
        <v>3772</v>
      </c>
      <c r="ACQ133" s="2" t="s">
        <v>284</v>
      </c>
      <c r="ACR133" s="2" t="s">
        <v>1702</v>
      </c>
      <c r="ACS133" s="2" t="s">
        <v>3774</v>
      </c>
      <c r="ACT133" s="2" t="s">
        <v>3775</v>
      </c>
      <c r="ACU133" s="2" t="s">
        <v>3776</v>
      </c>
      <c r="ACV133" s="2" t="s">
        <v>3777</v>
      </c>
      <c r="ACW133" s="2" t="s">
        <v>3778</v>
      </c>
      <c r="ACX133" s="2" t="s">
        <v>3779</v>
      </c>
      <c r="ACY133" s="2" t="s">
        <v>3780</v>
      </c>
      <c r="ACZ133" s="2" t="s">
        <v>3781</v>
      </c>
      <c r="ADA133" s="2" t="s">
        <v>3036</v>
      </c>
      <c r="ADB133" s="2" t="s">
        <v>3782</v>
      </c>
      <c r="ADC133" s="2" t="s">
        <v>3783</v>
      </c>
      <c r="ADD133" s="2" t="s">
        <v>1707</v>
      </c>
      <c r="ADE133" s="2" t="s">
        <v>3784</v>
      </c>
      <c r="ADF133" s="2" t="s">
        <v>3785</v>
      </c>
      <c r="ADG133" s="2" t="s">
        <v>3786</v>
      </c>
      <c r="ADH133" s="2" t="s">
        <v>3787</v>
      </c>
      <c r="ADI133" s="2" t="s">
        <v>3788</v>
      </c>
      <c r="ADJ133" s="2" t="s">
        <v>3789</v>
      </c>
      <c r="ADK133" s="2" t="s">
        <v>3790</v>
      </c>
      <c r="ADL133" s="2" t="s">
        <v>2010</v>
      </c>
      <c r="ADM133" s="2" t="s">
        <v>3791</v>
      </c>
      <c r="ADN133" s="2" t="s">
        <v>2626</v>
      </c>
      <c r="ADO133" s="2" t="s">
        <v>8355</v>
      </c>
      <c r="ADP133" s="2" t="s">
        <v>1074</v>
      </c>
      <c r="ADQ133" s="2" t="s">
        <v>8356</v>
      </c>
      <c r="ADR133" s="2" t="s">
        <v>1711</v>
      </c>
      <c r="ADS133" s="2" t="s">
        <v>3793</v>
      </c>
      <c r="ADT133" s="2" t="s">
        <v>2011</v>
      </c>
      <c r="ADU133" s="2" t="s">
        <v>2362</v>
      </c>
      <c r="ADV133" s="2" t="s">
        <v>2324</v>
      </c>
      <c r="ADW133" s="2" t="s">
        <v>3794</v>
      </c>
      <c r="ADX133" s="2" t="s">
        <v>3795</v>
      </c>
      <c r="ADY133" s="2" t="s">
        <v>3796</v>
      </c>
      <c r="ADZ133" s="2" t="s">
        <v>461</v>
      </c>
      <c r="AEA133" s="2" t="s">
        <v>350</v>
      </c>
      <c r="AEB133" s="2" t="s">
        <v>3797</v>
      </c>
      <c r="AEC133" s="2" t="s">
        <v>3798</v>
      </c>
      <c r="AED133" s="2" t="s">
        <v>2631</v>
      </c>
      <c r="AEE133" s="2" t="s">
        <v>3799</v>
      </c>
      <c r="AEF133" s="2" t="s">
        <v>3800</v>
      </c>
      <c r="AEG133" s="2" t="s">
        <v>2632</v>
      </c>
      <c r="AEH133" s="2" t="s">
        <v>3801</v>
      </c>
      <c r="AEI133" s="2" t="s">
        <v>3803</v>
      </c>
      <c r="AEJ133" s="2" t="s">
        <v>462</v>
      </c>
      <c r="AEK133" s="2" t="s">
        <v>217</v>
      </c>
      <c r="AEL133" s="2" t="s">
        <v>1719</v>
      </c>
      <c r="AEM133" s="2" t="s">
        <v>3804</v>
      </c>
      <c r="AEN133" s="2" t="s">
        <v>3805</v>
      </c>
      <c r="AEO133" s="2" t="s">
        <v>2016</v>
      </c>
      <c r="AEP133" s="2" t="s">
        <v>3806</v>
      </c>
      <c r="AEQ133" s="2" t="s">
        <v>2019</v>
      </c>
      <c r="AER133" s="2" t="s">
        <v>3807</v>
      </c>
      <c r="AES133" s="2" t="s">
        <v>786</v>
      </c>
      <c r="AET133" s="2" t="s">
        <v>3808</v>
      </c>
      <c r="AEU133" s="2" t="s">
        <v>3328</v>
      </c>
      <c r="AEV133" s="2" t="s">
        <v>1723</v>
      </c>
      <c r="AEW133" s="2" t="s">
        <v>891</v>
      </c>
      <c r="AEX133" s="2" t="s">
        <v>2870</v>
      </c>
      <c r="AEY133" s="2" t="s">
        <v>8357</v>
      </c>
      <c r="AEZ133" s="2" t="s">
        <v>2640</v>
      </c>
      <c r="AFA133" s="2" t="s">
        <v>2810</v>
      </c>
      <c r="AFB133" s="2" t="s">
        <v>354</v>
      </c>
      <c r="AFC133" s="2" t="s">
        <v>3810</v>
      </c>
      <c r="AFD133" s="2" t="s">
        <v>463</v>
      </c>
      <c r="AFE133" s="2" t="s">
        <v>3813</v>
      </c>
      <c r="AFF133" s="2" t="s">
        <v>3814</v>
      </c>
      <c r="AFG133" s="2" t="s">
        <v>3815</v>
      </c>
      <c r="AFH133" s="2" t="s">
        <v>3816</v>
      </c>
      <c r="AFI133" s="2" t="s">
        <v>3817</v>
      </c>
      <c r="AFJ133" s="2" t="s">
        <v>2645</v>
      </c>
      <c r="AFK133" s="2" t="s">
        <v>3818</v>
      </c>
      <c r="AFL133" s="2" t="s">
        <v>3819</v>
      </c>
      <c r="AFM133" s="2" t="s">
        <v>3820</v>
      </c>
      <c r="AFN133" s="2" t="s">
        <v>3821</v>
      </c>
      <c r="AFO133" s="2" t="s">
        <v>3822</v>
      </c>
      <c r="AFP133" s="2" t="s">
        <v>2647</v>
      </c>
      <c r="AFQ133" s="2" t="s">
        <v>1250</v>
      </c>
      <c r="AFR133" s="2" t="s">
        <v>355</v>
      </c>
      <c r="AFS133" s="2" t="s">
        <v>3824</v>
      </c>
      <c r="AFT133" s="2" t="s">
        <v>908</v>
      </c>
      <c r="AFU133" s="2" t="s">
        <v>3825</v>
      </c>
      <c r="AFV133" s="2" t="s">
        <v>3826</v>
      </c>
      <c r="AFW133" s="2" t="s">
        <v>798</v>
      </c>
      <c r="AFX133" s="2" t="s">
        <v>3827</v>
      </c>
      <c r="AFY133" s="2" t="s">
        <v>3828</v>
      </c>
      <c r="AFZ133" s="2" t="s">
        <v>3829</v>
      </c>
      <c r="AGA133" s="2" t="s">
        <v>3830</v>
      </c>
      <c r="AGB133" s="2" t="s">
        <v>1737</v>
      </c>
      <c r="AGC133" s="2" t="s">
        <v>3831</v>
      </c>
      <c r="AGD133" s="2" t="s">
        <v>7618</v>
      </c>
      <c r="AGE133" s="2" t="s">
        <v>3832</v>
      </c>
      <c r="AGF133" s="2" t="s">
        <v>3833</v>
      </c>
      <c r="AGG133" s="2" t="s">
        <v>3834</v>
      </c>
      <c r="AGH133" s="2" t="s">
        <v>3835</v>
      </c>
      <c r="AGI133" s="2" t="s">
        <v>3836</v>
      </c>
      <c r="AGJ133" s="2" t="s">
        <v>3837</v>
      </c>
      <c r="AGK133" s="2" t="s">
        <v>3838</v>
      </c>
      <c r="AGL133" s="2" t="s">
        <v>990</v>
      </c>
      <c r="AGM133" s="2" t="s">
        <v>2853</v>
      </c>
      <c r="AGN133" s="2" t="s">
        <v>3839</v>
      </c>
      <c r="AGO133" s="2" t="s">
        <v>166</v>
      </c>
      <c r="AGP133" s="2" t="s">
        <v>167</v>
      </c>
      <c r="AGQ133" s="2" t="s">
        <v>2422</v>
      </c>
      <c r="AGR133" s="2" t="s">
        <v>3841</v>
      </c>
      <c r="AGS133" s="2" t="s">
        <v>3842</v>
      </c>
      <c r="AGT133" s="2" t="s">
        <v>3843</v>
      </c>
      <c r="AGU133" s="2" t="s">
        <v>3844</v>
      </c>
      <c r="AGV133" s="2" t="s">
        <v>3845</v>
      </c>
      <c r="AGW133" s="2" t="s">
        <v>3846</v>
      </c>
      <c r="AGX133" s="2" t="s">
        <v>3847</v>
      </c>
      <c r="AGY133" s="2" t="s">
        <v>3849</v>
      </c>
      <c r="AGZ133" s="2" t="s">
        <v>3850</v>
      </c>
      <c r="AHA133" s="2" t="s">
        <v>3851</v>
      </c>
      <c r="AHB133" s="2" t="s">
        <v>802</v>
      </c>
      <c r="AHC133" s="2" t="s">
        <v>168</v>
      </c>
      <c r="AHD133" s="2" t="s">
        <v>3852</v>
      </c>
      <c r="AHE133" s="2" t="s">
        <v>3853</v>
      </c>
      <c r="AHF133" s="2" t="s">
        <v>2657</v>
      </c>
      <c r="AHG133" s="2" t="s">
        <v>3854</v>
      </c>
      <c r="AHH133" s="2" t="s">
        <v>3855</v>
      </c>
      <c r="AHI133" s="2" t="s">
        <v>7317</v>
      </c>
      <c r="AHJ133" s="2" t="s">
        <v>3856</v>
      </c>
      <c r="AHK133" s="2" t="s">
        <v>3857</v>
      </c>
      <c r="AHL133" s="2" t="s">
        <v>3858</v>
      </c>
      <c r="AHM133" s="2" t="s">
        <v>3859</v>
      </c>
      <c r="AHN133" s="2" t="s">
        <v>3860</v>
      </c>
      <c r="AHO133" s="2" t="s">
        <v>3861</v>
      </c>
      <c r="AHP133" s="2" t="s">
        <v>3862</v>
      </c>
      <c r="AHQ133" s="2" t="s">
        <v>3863</v>
      </c>
      <c r="AHR133" s="2" t="s">
        <v>3864</v>
      </c>
      <c r="AHS133" s="2" t="s">
        <v>3865</v>
      </c>
      <c r="AHT133" s="2" t="s">
        <v>4783</v>
      </c>
      <c r="AHU133" s="2" t="s">
        <v>3866</v>
      </c>
      <c r="AHV133" s="2" t="s">
        <v>170</v>
      </c>
      <c r="AHW133" s="2" t="s">
        <v>3867</v>
      </c>
      <c r="AHX133" s="2" t="s">
        <v>2855</v>
      </c>
      <c r="AHY133" s="2" t="s">
        <v>3330</v>
      </c>
      <c r="AHZ133" s="2" t="s">
        <v>2811</v>
      </c>
      <c r="AIA133" s="2" t="s">
        <v>3041</v>
      </c>
      <c r="AIB133" s="2" t="s">
        <v>1755</v>
      </c>
      <c r="AIC133" s="2" t="s">
        <v>8358</v>
      </c>
      <c r="AID133" s="2" t="s">
        <v>3869</v>
      </c>
      <c r="AIE133" s="2" t="s">
        <v>3870</v>
      </c>
      <c r="AIF133" s="2" t="s">
        <v>3871</v>
      </c>
      <c r="AIG133" s="2" t="s">
        <v>3872</v>
      </c>
      <c r="AIH133" s="2" t="s">
        <v>3873</v>
      </c>
      <c r="AII133" s="2" t="s">
        <v>3874</v>
      </c>
      <c r="AIJ133" s="2" t="s">
        <v>3875</v>
      </c>
      <c r="AIK133" s="2" t="s">
        <v>3876</v>
      </c>
      <c r="AIL133" s="2" t="s">
        <v>3877</v>
      </c>
      <c r="AIM133" s="2" t="s">
        <v>3878</v>
      </c>
      <c r="AIN133" s="2" t="s">
        <v>3879</v>
      </c>
      <c r="AIO133" s="2" t="s">
        <v>2424</v>
      </c>
      <c r="AIP133" s="2" t="s">
        <v>3880</v>
      </c>
      <c r="AIQ133" s="2" t="s">
        <v>3881</v>
      </c>
      <c r="AIR133" s="2" t="s">
        <v>3882</v>
      </c>
      <c r="AIS133" s="2" t="s">
        <v>175</v>
      </c>
      <c r="AIT133" s="2" t="s">
        <v>3883</v>
      </c>
      <c r="AIU133" s="2" t="s">
        <v>3884</v>
      </c>
      <c r="AIV133" s="2" t="s">
        <v>4805</v>
      </c>
      <c r="AIW133" s="2" t="s">
        <v>8359</v>
      </c>
      <c r="AIX133" s="2" t="s">
        <v>3885</v>
      </c>
      <c r="AIY133" s="2" t="s">
        <v>4809</v>
      </c>
      <c r="AIZ133" s="2" t="s">
        <v>3886</v>
      </c>
      <c r="AJA133" s="2" t="s">
        <v>3887</v>
      </c>
      <c r="AJB133" s="2" t="s">
        <v>2670</v>
      </c>
      <c r="AJC133" s="2" t="s">
        <v>1766</v>
      </c>
      <c r="AJD133" s="2" t="s">
        <v>3888</v>
      </c>
      <c r="AJE133" s="2" t="s">
        <v>1344</v>
      </c>
      <c r="AJF133" s="2" t="s">
        <v>3891</v>
      </c>
      <c r="AJG133" s="2" t="s">
        <v>370</v>
      </c>
      <c r="AJH133" s="2" t="s">
        <v>3892</v>
      </c>
      <c r="AJI133" s="2" t="s">
        <v>3893</v>
      </c>
      <c r="AJJ133" s="2" t="s">
        <v>3894</v>
      </c>
      <c r="AJK133" s="2" t="s">
        <v>1770</v>
      </c>
      <c r="AJL133" s="2" t="s">
        <v>3895</v>
      </c>
      <c r="AJM133" s="2" t="s">
        <v>3896</v>
      </c>
      <c r="AJN133" s="2" t="s">
        <v>3897</v>
      </c>
      <c r="AJO133" s="2" t="s">
        <v>371</v>
      </c>
      <c r="AJP133" s="2" t="s">
        <v>3898</v>
      </c>
      <c r="AJQ133" s="2" t="s">
        <v>3899</v>
      </c>
      <c r="AJR133" s="2" t="s">
        <v>464</v>
      </c>
      <c r="AJS133" s="2" t="s">
        <v>1774</v>
      </c>
      <c r="AJT133" s="2" t="s">
        <v>3900</v>
      </c>
      <c r="AJU133" s="2" t="s">
        <v>3901</v>
      </c>
      <c r="AJV133" s="2" t="s">
        <v>3902</v>
      </c>
      <c r="AJW133" s="2" t="s">
        <v>3903</v>
      </c>
      <c r="AJX133" s="2" t="s">
        <v>2873</v>
      </c>
      <c r="AJY133" s="2" t="s">
        <v>179</v>
      </c>
      <c r="AJZ133" s="2" t="s">
        <v>3904</v>
      </c>
      <c r="AKA133" s="2" t="s">
        <v>1084</v>
      </c>
      <c r="AKB133" s="2" t="s">
        <v>465</v>
      </c>
      <c r="AKC133" s="2" t="s">
        <v>3905</v>
      </c>
      <c r="AKD133" s="2" t="s">
        <v>922</v>
      </c>
      <c r="AKE133" s="2" t="s">
        <v>3906</v>
      </c>
      <c r="AKF133" s="2" t="s">
        <v>3907</v>
      </c>
      <c r="AKG133" s="2" t="s">
        <v>466</v>
      </c>
      <c r="AKH133" s="2" t="s">
        <v>3908</v>
      </c>
      <c r="AKI133" s="2" t="s">
        <v>3910</v>
      </c>
      <c r="AKJ133" s="2" t="s">
        <v>3911</v>
      </c>
      <c r="AKK133" s="2" t="s">
        <v>3912</v>
      </c>
      <c r="AKL133" s="2" t="s">
        <v>3913</v>
      </c>
      <c r="AKM133" s="2" t="s">
        <v>373</v>
      </c>
      <c r="AKN133" s="2" t="s">
        <v>2682</v>
      </c>
      <c r="AKO133" s="2" t="s">
        <v>468</v>
      </c>
      <c r="AKP133" s="2" t="s">
        <v>3914</v>
      </c>
      <c r="AKQ133" s="2" t="s">
        <v>3915</v>
      </c>
      <c r="AKR133" s="2" t="s">
        <v>3916</v>
      </c>
      <c r="AKS133" s="2" t="s">
        <v>3917</v>
      </c>
      <c r="AKT133" s="2" t="s">
        <v>3918</v>
      </c>
      <c r="AKU133" s="2" t="s">
        <v>1168</v>
      </c>
      <c r="AKV133" s="2" t="s">
        <v>469</v>
      </c>
      <c r="AKW133" s="2" t="s">
        <v>3919</v>
      </c>
      <c r="AKX133" s="2" t="s">
        <v>3920</v>
      </c>
      <c r="AKY133" s="2" t="s">
        <v>3921</v>
      </c>
      <c r="AKZ133" s="2" t="s">
        <v>3922</v>
      </c>
      <c r="ALA133" s="2" t="s">
        <v>3923</v>
      </c>
      <c r="ALB133" s="2" t="s">
        <v>3924</v>
      </c>
      <c r="ALC133" s="2" t="s">
        <v>3925</v>
      </c>
      <c r="ALD133" s="2" t="s">
        <v>3926</v>
      </c>
      <c r="ALE133" s="2" t="s">
        <v>3927</v>
      </c>
      <c r="ALF133" s="2" t="s">
        <v>378</v>
      </c>
      <c r="ALG133" s="2" t="s">
        <v>379</v>
      </c>
      <c r="ALH133" s="2" t="s">
        <v>3928</v>
      </c>
      <c r="ALI133" s="2" t="s">
        <v>3929</v>
      </c>
      <c r="ALJ133" s="2" t="s">
        <v>4866</v>
      </c>
      <c r="ALK133" s="2" t="s">
        <v>3930</v>
      </c>
      <c r="ALL133" s="2" t="s">
        <v>1781</v>
      </c>
      <c r="ALM133" s="2" t="s">
        <v>3931</v>
      </c>
      <c r="ALN133" s="2" t="s">
        <v>3932</v>
      </c>
      <c r="ALO133" s="2" t="s">
        <v>3933</v>
      </c>
      <c r="ALP133" s="2" t="s">
        <v>3934</v>
      </c>
      <c r="ALQ133" s="2" t="s">
        <v>3935</v>
      </c>
      <c r="ALR133" s="2" t="s">
        <v>3936</v>
      </c>
      <c r="ALS133" s="2" t="s">
        <v>3937</v>
      </c>
      <c r="ALT133" s="2" t="s">
        <v>2048</v>
      </c>
      <c r="ALU133" s="2" t="s">
        <v>3938</v>
      </c>
      <c r="ALV133" s="2" t="s">
        <v>2428</v>
      </c>
      <c r="ALW133" s="2" t="s">
        <v>3939</v>
      </c>
      <c r="ALX133" s="2" t="s">
        <v>470</v>
      </c>
      <c r="ALY133" s="2" t="s">
        <v>3940</v>
      </c>
      <c r="ALZ133" s="2" t="s">
        <v>3941</v>
      </c>
      <c r="AMA133" s="2" t="s">
        <v>2817</v>
      </c>
      <c r="AMB133" s="2" t="s">
        <v>2052</v>
      </c>
      <c r="AMC133" s="2" t="s">
        <v>2690</v>
      </c>
      <c r="AMD133" s="2" t="s">
        <v>3942</v>
      </c>
      <c r="AME133" s="2" t="s">
        <v>2818</v>
      </c>
      <c r="AMF133" s="2" t="s">
        <v>8360</v>
      </c>
      <c r="AMG133" s="2" t="s">
        <v>3943</v>
      </c>
      <c r="AMH133" s="2" t="s">
        <v>3944</v>
      </c>
      <c r="AMI133" s="2" t="s">
        <v>2055</v>
      </c>
      <c r="AMJ133" s="2" t="s">
        <v>3945</v>
      </c>
      <c r="AMK133" s="2" t="s">
        <v>3946</v>
      </c>
      <c r="AML133" s="2" t="s">
        <v>3947</v>
      </c>
      <c r="AMM133" s="2" t="s">
        <v>2694</v>
      </c>
      <c r="AMN133" s="2" t="s">
        <v>3060</v>
      </c>
      <c r="AMO133" s="2" t="s">
        <v>3948</v>
      </c>
      <c r="AMP133" s="2" t="s">
        <v>3949</v>
      </c>
      <c r="AMQ133" s="2" t="s">
        <v>3950</v>
      </c>
      <c r="AMR133" s="2" t="s">
        <v>3951</v>
      </c>
      <c r="AMS133" s="2" t="s">
        <v>3335</v>
      </c>
      <c r="AMT133" s="2" t="s">
        <v>3952</v>
      </c>
      <c r="AMU133" s="2" t="s">
        <v>3953</v>
      </c>
      <c r="AMV133" s="2" t="s">
        <v>3954</v>
      </c>
      <c r="AMW133" s="2" t="s">
        <v>3955</v>
      </c>
      <c r="AMX133" s="2" t="s">
        <v>3956</v>
      </c>
      <c r="AMY133" s="2" t="s">
        <v>3957</v>
      </c>
      <c r="AMZ133" s="2" t="s">
        <v>3958</v>
      </c>
      <c r="ANA133" s="2" t="s">
        <v>1799</v>
      </c>
      <c r="ANB133" s="2" t="s">
        <v>8361</v>
      </c>
      <c r="ANC133" s="2" t="s">
        <v>826</v>
      </c>
      <c r="AND133" s="2" t="s">
        <v>3959</v>
      </c>
      <c r="ANE133" s="2" t="s">
        <v>1802</v>
      </c>
      <c r="ANF133" s="2" t="s">
        <v>3960</v>
      </c>
      <c r="ANG133" s="2" t="s">
        <v>3961</v>
      </c>
      <c r="ANH133" s="2" t="s">
        <v>3962</v>
      </c>
      <c r="ANI133" s="2" t="s">
        <v>3963</v>
      </c>
      <c r="ANJ133" s="2" t="s">
        <v>3964</v>
      </c>
      <c r="ANK133" s="2" t="s">
        <v>3965</v>
      </c>
      <c r="ANL133" s="2" t="s">
        <v>3966</v>
      </c>
      <c r="ANM133" s="2" t="s">
        <v>1171</v>
      </c>
      <c r="ANN133" s="2" t="s">
        <v>1089</v>
      </c>
      <c r="ANO133" s="2" t="s">
        <v>3967</v>
      </c>
      <c r="ANP133" s="2" t="s">
        <v>394</v>
      </c>
      <c r="ANQ133" s="2" t="s">
        <v>471</v>
      </c>
      <c r="ANR133" s="2" t="s">
        <v>610</v>
      </c>
      <c r="ANS133" s="2" t="s">
        <v>4040</v>
      </c>
      <c r="ANT133" s="2" t="s">
        <v>3969</v>
      </c>
      <c r="ANU133" s="2" t="s">
        <v>3970</v>
      </c>
      <c r="ANV133" s="2" t="s">
        <v>3971</v>
      </c>
      <c r="ANW133" s="2" t="s">
        <v>3972</v>
      </c>
      <c r="ANX133" s="2" t="s">
        <v>3974</v>
      </c>
      <c r="ANY133" s="2" t="s">
        <v>184</v>
      </c>
      <c r="ANZ133" s="2" t="s">
        <v>3975</v>
      </c>
      <c r="AOA133" s="2" t="s">
        <v>3976</v>
      </c>
      <c r="AOB133" s="2" t="s">
        <v>2702</v>
      </c>
      <c r="AOC133" s="2" t="s">
        <v>3977</v>
      </c>
      <c r="AOD133" s="2" t="s">
        <v>185</v>
      </c>
      <c r="AOE133" s="2" t="s">
        <v>3978</v>
      </c>
      <c r="AOF133" s="2" t="s">
        <v>3979</v>
      </c>
      <c r="AOG133" s="2" t="s">
        <v>3980</v>
      </c>
      <c r="AOH133" s="2" t="s">
        <v>3981</v>
      </c>
      <c r="AOI133" s="2" t="s">
        <v>3982</v>
      </c>
      <c r="AOJ133" s="2" t="s">
        <v>3983</v>
      </c>
      <c r="AOK133" s="2" t="s">
        <v>3984</v>
      </c>
      <c r="AOL133" s="2" t="s">
        <v>3985</v>
      </c>
      <c r="AOM133" s="2" t="s">
        <v>3986</v>
      </c>
      <c r="AON133" s="2" t="s">
        <v>3987</v>
      </c>
      <c r="AOO133" s="2" t="s">
        <v>931</v>
      </c>
      <c r="AOP133" s="2" t="s">
        <v>1348</v>
      </c>
      <c r="AOQ133" s="2" t="s">
        <v>3988</v>
      </c>
      <c r="AOR133" s="2" t="s">
        <v>3989</v>
      </c>
      <c r="AOS133" s="2" t="s">
        <v>3990</v>
      </c>
      <c r="AOT133" s="2" t="s">
        <v>3991</v>
      </c>
      <c r="AOU133" s="2" t="s">
        <v>3992</v>
      </c>
      <c r="AOV133" s="2" t="s">
        <v>3993</v>
      </c>
      <c r="AOW133" s="2" t="s">
        <v>398</v>
      </c>
      <c r="AOX133" s="2" t="s">
        <v>472</v>
      </c>
      <c r="AOY133" s="2" t="s">
        <v>473</v>
      </c>
      <c r="AOZ133" s="2" t="s">
        <v>3994</v>
      </c>
      <c r="APA133" s="2" t="s">
        <v>3995</v>
      </c>
      <c r="APB133" s="2" t="s">
        <v>3996</v>
      </c>
      <c r="APC133" s="2" t="s">
        <v>2710</v>
      </c>
      <c r="APD133" s="2" t="s">
        <v>3997</v>
      </c>
      <c r="APE133" s="2" t="s">
        <v>3998</v>
      </c>
      <c r="APF133" s="2" t="s">
        <v>8362</v>
      </c>
      <c r="APG133" s="2" t="s">
        <v>474</v>
      </c>
      <c r="APH133" s="2" t="s">
        <v>3999</v>
      </c>
      <c r="API133" s="2" t="s">
        <v>2076</v>
      </c>
      <c r="APJ133" s="2" t="s">
        <v>4000</v>
      </c>
      <c r="APK133" s="2" t="s">
        <v>4001</v>
      </c>
      <c r="APL133" s="2" t="s">
        <v>4002</v>
      </c>
      <c r="APM133" s="2" t="s">
        <v>4003</v>
      </c>
      <c r="APN133" s="2" t="s">
        <v>4004</v>
      </c>
      <c r="APO133" s="2" t="s">
        <v>4005</v>
      </c>
      <c r="APP133" s="2" t="s">
        <v>4006</v>
      </c>
      <c r="APQ133" s="2" t="s">
        <v>4007</v>
      </c>
      <c r="APR133" s="2" t="s">
        <v>4964</v>
      </c>
      <c r="APS133" s="2" t="s">
        <v>4009</v>
      </c>
      <c r="APT133" s="2" t="s">
        <v>4010</v>
      </c>
      <c r="APU133" s="2" t="s">
        <v>4012</v>
      </c>
      <c r="APV133" s="2" t="s">
        <v>190</v>
      </c>
      <c r="APW133" s="2" t="s">
        <v>4015</v>
      </c>
      <c r="APX133" s="2" t="s">
        <v>4016</v>
      </c>
      <c r="APY133" s="2" t="s">
        <v>4017</v>
      </c>
      <c r="APZ133" s="2" t="s">
        <v>4018</v>
      </c>
      <c r="AQA133" s="2" t="s">
        <v>4019</v>
      </c>
      <c r="AQB133" s="2" t="s">
        <v>408</v>
      </c>
      <c r="AQC133" s="2" t="s">
        <v>4020</v>
      </c>
      <c r="AQD133" s="2" t="s">
        <v>4021</v>
      </c>
      <c r="AQE133" s="2" t="s">
        <v>4022</v>
      </c>
      <c r="AQF133" s="2" t="s">
        <v>475</v>
      </c>
      <c r="AQG133" s="2" t="s">
        <v>4023</v>
      </c>
      <c r="AQH133" s="2" t="s">
        <v>476</v>
      </c>
      <c r="AQI133" s="2" t="s">
        <v>477</v>
      </c>
      <c r="AQJ133" s="2" t="s">
        <v>3336</v>
      </c>
      <c r="AQK133" s="2" t="s">
        <v>4024</v>
      </c>
      <c r="AQL133" s="2" t="s">
        <v>4025</v>
      </c>
      <c r="AQM133" s="2" t="s">
        <v>3130</v>
      </c>
      <c r="AQN133" s="2" t="s">
        <v>192</v>
      </c>
      <c r="AQO133" s="2" t="s">
        <v>3131</v>
      </c>
      <c r="AQP133" s="2" t="s">
        <v>3168</v>
      </c>
      <c r="AQQ133" s="2" t="s">
        <v>1271</v>
      </c>
      <c r="AQR133" s="2" t="s">
        <v>4026</v>
      </c>
      <c r="AQS133" s="2" t="s">
        <v>2716</v>
      </c>
      <c r="AQT133" s="2" t="s">
        <v>4027</v>
      </c>
      <c r="AQU133" s="2" t="s">
        <v>194</v>
      </c>
      <c r="AQV133" s="2" t="s">
        <v>4028</v>
      </c>
      <c r="AQW133" s="2" t="s">
        <v>4029</v>
      </c>
      <c r="AQX133" s="2" t="s">
        <v>1095</v>
      </c>
      <c r="AQY133" s="2" t="s">
        <v>2717</v>
      </c>
      <c r="AQZ133" s="2" t="s">
        <v>4030</v>
      </c>
      <c r="ARA133" s="2" t="s">
        <v>2719</v>
      </c>
      <c r="ARB133" s="2" t="s">
        <v>4031</v>
      </c>
      <c r="ARC133" s="2" t="s">
        <v>4033</v>
      </c>
      <c r="ARD133" s="2" t="s">
        <v>414</v>
      </c>
      <c r="ARE133" s="2" t="s">
        <v>478</v>
      </c>
      <c r="ARF133" s="2" t="s">
        <v>4034</v>
      </c>
      <c r="ARG133" s="2" t="s">
        <v>4035</v>
      </c>
      <c r="ARH133" s="2" t="s">
        <v>1834</v>
      </c>
      <c r="ARI133" s="2" t="s">
        <v>839</v>
      </c>
      <c r="ARJ133" s="2" t="s">
        <v>4036</v>
      </c>
      <c r="ARK133" s="2" t="s">
        <v>416</v>
      </c>
      <c r="ARL133" s="2" t="s">
        <v>195</v>
      </c>
      <c r="ARM133" s="2" t="s">
        <v>4037</v>
      </c>
      <c r="ARN133" s="2" t="s">
        <v>1353</v>
      </c>
      <c r="ARO133" s="2" t="s">
        <v>196</v>
      </c>
      <c r="ARP133" s="2" t="s">
        <v>4038</v>
      </c>
      <c r="ARQ133" s="2" t="s">
        <v>4039</v>
      </c>
      <c r="ARR133" s="2" t="s">
        <v>4998</v>
      </c>
      <c r="ARS133" s="2" t="s">
        <v>3169</v>
      </c>
      <c r="ART133" s="2" t="s">
        <v>417</v>
      </c>
      <c r="ARU133" s="2" t="s">
        <v>2726</v>
      </c>
      <c r="ARV133" s="2" t="s">
        <v>4041</v>
      </c>
      <c r="ARW133" s="2" t="s">
        <v>4042</v>
      </c>
      <c r="ARX133" s="2" t="s">
        <v>2729</v>
      </c>
      <c r="ARY133" s="2" t="s">
        <v>2858</v>
      </c>
      <c r="ARZ133" s="2" t="s">
        <v>4043</v>
      </c>
      <c r="ASA133" s="2" t="s">
        <v>4044</v>
      </c>
      <c r="ASB133" s="2" t="s">
        <v>4045</v>
      </c>
      <c r="ASC133" s="2" t="s">
        <v>2732</v>
      </c>
      <c r="ASD133" s="2" t="s">
        <v>1840</v>
      </c>
      <c r="ASE133" s="2" t="s">
        <v>4046</v>
      </c>
      <c r="ASF133" s="2" t="s">
        <v>2859</v>
      </c>
      <c r="ASG133" s="2" t="s">
        <v>4047</v>
      </c>
      <c r="ASH133" s="2" t="s">
        <v>4048</v>
      </c>
      <c r="ASI133" s="2" t="s">
        <v>4049</v>
      </c>
      <c r="ASJ133" s="2" t="s">
        <v>4050</v>
      </c>
      <c r="ASK133" s="2" t="s">
        <v>4051</v>
      </c>
      <c r="ASL133" s="2" t="s">
        <v>616</v>
      </c>
      <c r="ASM133" s="2" t="s">
        <v>5019</v>
      </c>
      <c r="ASN133" s="2" t="s">
        <v>4052</v>
      </c>
      <c r="ASO133" s="2" t="s">
        <v>4053</v>
      </c>
      <c r="ASP133" s="2" t="s">
        <v>4054</v>
      </c>
      <c r="ASQ133" s="2" t="s">
        <v>4055</v>
      </c>
      <c r="ASR133" s="2" t="s">
        <v>4056</v>
      </c>
      <c r="ASS133" s="2" t="s">
        <v>3306</v>
      </c>
      <c r="AST133" s="2" t="s">
        <v>2737</v>
      </c>
      <c r="ASU133" s="2" t="s">
        <v>4057</v>
      </c>
      <c r="ASV133" s="2" t="s">
        <v>4058</v>
      </c>
      <c r="ASW133" s="2" t="s">
        <v>4059</v>
      </c>
      <c r="ASX133" s="2" t="s">
        <v>4060</v>
      </c>
      <c r="ASY133" s="2" t="s">
        <v>4061</v>
      </c>
      <c r="ASZ133" s="2" t="s">
        <v>4062</v>
      </c>
      <c r="ATA133" s="2" t="s">
        <v>4063</v>
      </c>
      <c r="ATB133" s="2" t="s">
        <v>2738</v>
      </c>
      <c r="ATC133" s="2" t="s">
        <v>936</v>
      </c>
      <c r="ATD133" s="2" t="s">
        <v>944</v>
      </c>
      <c r="ATE133" s="2" t="s">
        <v>949</v>
      </c>
      <c r="ATF133" s="2" t="s">
        <v>3085</v>
      </c>
      <c r="ATG133" s="2" t="s">
        <v>4065</v>
      </c>
      <c r="ATH133" s="2" t="s">
        <v>4066</v>
      </c>
      <c r="ATI133" s="2" t="s">
        <v>4067</v>
      </c>
      <c r="ATJ133" s="2" t="s">
        <v>3087</v>
      </c>
      <c r="ATK133" s="2" t="s">
        <v>1855</v>
      </c>
      <c r="ATL133" s="2" t="s">
        <v>3308</v>
      </c>
      <c r="ATM133" s="2" t="s">
        <v>4069</v>
      </c>
      <c r="ATN133" s="2" t="s">
        <v>4071</v>
      </c>
      <c r="ATO133" s="2" t="s">
        <v>1357</v>
      </c>
      <c r="ATP133" s="2" t="s">
        <v>4072</v>
      </c>
      <c r="ATQ133" s="2" t="s">
        <v>4073</v>
      </c>
      <c r="ATR133" s="2" t="s">
        <v>4074</v>
      </c>
      <c r="ATS133" s="2" t="s">
        <v>4075</v>
      </c>
      <c r="ATT133" s="2" t="s">
        <v>4076</v>
      </c>
      <c r="ATU133" s="2" t="s">
        <v>4077</v>
      </c>
      <c r="ATV133" s="2" t="s">
        <v>4079</v>
      </c>
      <c r="ATW133" s="2" t="s">
        <v>4080</v>
      </c>
      <c r="ATX133" s="2" t="s">
        <v>5064</v>
      </c>
      <c r="ATY133" s="2" t="s">
        <v>4081</v>
      </c>
      <c r="ATZ133" s="2" t="s">
        <v>4082</v>
      </c>
      <c r="AUA133" s="2" t="s">
        <v>2743</v>
      </c>
      <c r="AUB133" s="2" t="s">
        <v>4083</v>
      </c>
      <c r="AUC133" s="2" t="s">
        <v>4084</v>
      </c>
      <c r="AUD133" s="2" t="s">
        <v>4085</v>
      </c>
      <c r="AUE133" s="2" t="s">
        <v>4086</v>
      </c>
      <c r="AUF133" s="2" t="s">
        <v>4087</v>
      </c>
      <c r="AUG133" s="2" t="s">
        <v>4088</v>
      </c>
      <c r="AUH133" s="2" t="s">
        <v>4090</v>
      </c>
      <c r="AUI133" s="2" t="s">
        <v>4091</v>
      </c>
      <c r="AUJ133" s="2" t="s">
        <v>3170</v>
      </c>
      <c r="AUK133" s="2" t="s">
        <v>221</v>
      </c>
    </row>
    <row r="134" spans="1:1233" x14ac:dyDescent="0.2">
      <c r="A134" s="2" t="s">
        <v>8363</v>
      </c>
      <c r="B134" s="2" t="s">
        <v>8364</v>
      </c>
      <c r="C134" s="2" t="s">
        <v>3090</v>
      </c>
      <c r="D134" s="2" t="s">
        <v>3091</v>
      </c>
      <c r="E134" s="2" t="s">
        <v>649</v>
      </c>
      <c r="F134" s="2" t="s">
        <v>7423</v>
      </c>
      <c r="G134" s="2" t="s">
        <v>238</v>
      </c>
      <c r="H134" s="2" t="s">
        <v>6744</v>
      </c>
      <c r="I134" s="2" t="s">
        <v>682</v>
      </c>
      <c r="J134" s="2" t="s">
        <v>686</v>
      </c>
      <c r="K134" s="2" t="s">
        <v>3473</v>
      </c>
      <c r="L134" s="2" t="s">
        <v>3474</v>
      </c>
      <c r="M134" s="2" t="s">
        <v>688</v>
      </c>
      <c r="N134" s="2" t="s">
        <v>689</v>
      </c>
      <c r="O134" s="2" t="s">
        <v>2503</v>
      </c>
      <c r="P134" s="2" t="s">
        <v>692</v>
      </c>
      <c r="Q134" s="2" t="s">
        <v>693</v>
      </c>
      <c r="R134" s="2" t="s">
        <v>694</v>
      </c>
      <c r="S134" s="2" t="s">
        <v>508</v>
      </c>
      <c r="T134" s="2" t="s">
        <v>2138</v>
      </c>
      <c r="U134" s="2" t="s">
        <v>97</v>
      </c>
      <c r="V134" s="2" t="s">
        <v>1912</v>
      </c>
      <c r="W134" s="2" t="s">
        <v>8365</v>
      </c>
      <c r="X134" s="2" t="s">
        <v>7460</v>
      </c>
      <c r="Y134" s="2" t="s">
        <v>3069</v>
      </c>
      <c r="Z134" s="2" t="s">
        <v>7428</v>
      </c>
      <c r="AA134" s="2" t="s">
        <v>1139</v>
      </c>
      <c r="AB134" s="2" t="s">
        <v>8273</v>
      </c>
      <c r="AC134" s="2" t="s">
        <v>713</v>
      </c>
      <c r="AD134" s="2" t="s">
        <v>2865</v>
      </c>
      <c r="AE134" s="2" t="s">
        <v>282</v>
      </c>
      <c r="AF134" s="2" t="s">
        <v>517</v>
      </c>
      <c r="AG134" s="2" t="s">
        <v>571</v>
      </c>
      <c r="AH134" s="2" t="s">
        <v>211</v>
      </c>
      <c r="AI134" s="2" t="s">
        <v>130</v>
      </c>
      <c r="AJ134" s="2" t="s">
        <v>309</v>
      </c>
      <c r="AK134" s="2" t="s">
        <v>8366</v>
      </c>
      <c r="AL134" s="2" t="s">
        <v>8367</v>
      </c>
      <c r="AM134" s="2" t="s">
        <v>759</v>
      </c>
      <c r="AN134" s="2" t="s">
        <v>2599</v>
      </c>
      <c r="AO134" s="2" t="s">
        <v>7700</v>
      </c>
      <c r="AP134" s="2" t="s">
        <v>764</v>
      </c>
      <c r="AQ134" s="2" t="s">
        <v>2991</v>
      </c>
      <c r="AR134" s="2" t="s">
        <v>6124</v>
      </c>
      <c r="AS134" s="2" t="s">
        <v>1458</v>
      </c>
      <c r="AT134" s="2" t="s">
        <v>1185</v>
      </c>
      <c r="AU134" s="2" t="s">
        <v>3731</v>
      </c>
      <c r="AV134" s="2" t="s">
        <v>332</v>
      </c>
      <c r="AW134" s="2" t="s">
        <v>7783</v>
      </c>
      <c r="AX134" s="2" t="s">
        <v>7433</v>
      </c>
      <c r="AY134" s="2" t="s">
        <v>3795</v>
      </c>
      <c r="AZ134" s="2" t="s">
        <v>1339</v>
      </c>
      <c r="BA134" s="2" t="s">
        <v>792</v>
      </c>
      <c r="BB134" s="2" t="s">
        <v>803</v>
      </c>
      <c r="BC134" s="2" t="s">
        <v>7436</v>
      </c>
      <c r="BD134" s="2" t="s">
        <v>1763</v>
      </c>
      <c r="BE134" s="2" t="s">
        <v>8368</v>
      </c>
      <c r="BF134" s="2" t="s">
        <v>6142</v>
      </c>
      <c r="BG134" s="2" t="s">
        <v>1084</v>
      </c>
      <c r="BH134" s="2" t="s">
        <v>3060</v>
      </c>
      <c r="BI134" s="2" t="s">
        <v>2058</v>
      </c>
      <c r="BJ134" s="2" t="s">
        <v>7122</v>
      </c>
      <c r="BK134" s="2" t="s">
        <v>2212</v>
      </c>
      <c r="BL134" s="2" t="s">
        <v>2365</v>
      </c>
      <c r="BM134" s="2" t="s">
        <v>832</v>
      </c>
      <c r="BN134" s="2" t="s">
        <v>615</v>
      </c>
      <c r="BO134" s="2" t="s">
        <v>533</v>
      </c>
      <c r="BP134" s="2" t="s">
        <v>940</v>
      </c>
    </row>
    <row r="135" spans="1:1233" x14ac:dyDescent="0.2">
      <c r="A135" s="2" t="s">
        <v>8369</v>
      </c>
      <c r="B135" s="2" t="s">
        <v>8370</v>
      </c>
      <c r="C135" s="2" t="s">
        <v>3090</v>
      </c>
      <c r="D135" s="2" t="s">
        <v>2876</v>
      </c>
      <c r="E135" s="2" t="s">
        <v>3091</v>
      </c>
      <c r="F135" s="2" t="s">
        <v>649</v>
      </c>
      <c r="G135" s="2" t="s">
        <v>8371</v>
      </c>
      <c r="H135" s="2" t="s">
        <v>3362</v>
      </c>
      <c r="I135" s="2" t="s">
        <v>1440</v>
      </c>
      <c r="J135" s="2" t="s">
        <v>6246</v>
      </c>
      <c r="K135" s="2" t="s">
        <v>7423</v>
      </c>
      <c r="L135" s="2" t="s">
        <v>7515</v>
      </c>
      <c r="M135" s="2" t="s">
        <v>6256</v>
      </c>
      <c r="N135" s="2" t="s">
        <v>8372</v>
      </c>
      <c r="O135" s="2" t="s">
        <v>8373</v>
      </c>
      <c r="P135" s="2" t="s">
        <v>7696</v>
      </c>
      <c r="Q135" s="2" t="s">
        <v>6706</v>
      </c>
      <c r="R135" s="2" t="s">
        <v>238</v>
      </c>
      <c r="S135" s="2" t="s">
        <v>7757</v>
      </c>
      <c r="T135" s="2" t="s">
        <v>8374</v>
      </c>
      <c r="U135" s="2" t="s">
        <v>6283</v>
      </c>
      <c r="V135" s="2" t="s">
        <v>6744</v>
      </c>
      <c r="W135" s="2" t="s">
        <v>1136</v>
      </c>
      <c r="X135" s="2" t="s">
        <v>682</v>
      </c>
      <c r="Y135" s="2" t="s">
        <v>8375</v>
      </c>
      <c r="Z135" s="2" t="s">
        <v>2752</v>
      </c>
      <c r="AA135" s="2" t="s">
        <v>2131</v>
      </c>
      <c r="AB135" s="2" t="s">
        <v>7761</v>
      </c>
      <c r="AC135" s="2" t="s">
        <v>8376</v>
      </c>
      <c r="AD135" s="2" t="s">
        <v>91</v>
      </c>
      <c r="AE135" s="2" t="s">
        <v>1106</v>
      </c>
      <c r="AF135" s="2" t="s">
        <v>686</v>
      </c>
      <c r="AG135" s="2" t="s">
        <v>3473</v>
      </c>
      <c r="AH135" s="2" t="s">
        <v>6780</v>
      </c>
      <c r="AI135" s="2" t="s">
        <v>3474</v>
      </c>
      <c r="AJ135" s="2" t="s">
        <v>688</v>
      </c>
      <c r="AK135" s="2" t="s">
        <v>689</v>
      </c>
      <c r="AL135" s="2" t="s">
        <v>2503</v>
      </c>
      <c r="AM135" s="2" t="s">
        <v>692</v>
      </c>
      <c r="AN135" s="2" t="s">
        <v>693</v>
      </c>
      <c r="AO135" s="2" t="s">
        <v>694</v>
      </c>
      <c r="AP135" s="2" t="s">
        <v>508</v>
      </c>
      <c r="AQ135" s="2" t="s">
        <v>8377</v>
      </c>
      <c r="AR135" s="2" t="s">
        <v>257</v>
      </c>
      <c r="AS135" s="2" t="s">
        <v>2138</v>
      </c>
      <c r="AT135" s="2" t="s">
        <v>4245</v>
      </c>
      <c r="AU135" s="2" t="s">
        <v>97</v>
      </c>
      <c r="AV135" s="2" t="s">
        <v>1912</v>
      </c>
      <c r="AW135" s="2" t="s">
        <v>50</v>
      </c>
      <c r="AX135" s="2" t="s">
        <v>99</v>
      </c>
      <c r="AY135" s="2" t="s">
        <v>8365</v>
      </c>
      <c r="AZ135" s="2" t="s">
        <v>6071</v>
      </c>
      <c r="BA135" s="2" t="s">
        <v>3098</v>
      </c>
      <c r="BB135" s="2" t="s">
        <v>7460</v>
      </c>
      <c r="BC135" s="2" t="s">
        <v>8378</v>
      </c>
      <c r="BD135" s="2" t="s">
        <v>1554</v>
      </c>
      <c r="BE135" s="2" t="s">
        <v>3210</v>
      </c>
      <c r="BF135" s="2" t="s">
        <v>7767</v>
      </c>
      <c r="BG135" s="2" t="s">
        <v>3069</v>
      </c>
      <c r="BH135" s="2" t="s">
        <v>5380</v>
      </c>
      <c r="BI135" s="2" t="s">
        <v>7768</v>
      </c>
      <c r="BJ135" s="2" t="s">
        <v>8139</v>
      </c>
      <c r="BK135" s="2" t="s">
        <v>7428</v>
      </c>
      <c r="BL135" s="2" t="s">
        <v>4314</v>
      </c>
      <c r="BM135" s="2" t="s">
        <v>1139</v>
      </c>
      <c r="BN135" s="2" t="s">
        <v>711</v>
      </c>
      <c r="BO135" s="2" t="s">
        <v>2271</v>
      </c>
      <c r="BP135" s="2" t="s">
        <v>514</v>
      </c>
      <c r="BQ135" s="2" t="s">
        <v>515</v>
      </c>
      <c r="BR135" s="2" t="s">
        <v>5403</v>
      </c>
      <c r="BS135" s="2" t="s">
        <v>3529</v>
      </c>
      <c r="BT135" s="2" t="s">
        <v>1108</v>
      </c>
      <c r="BU135" s="2" t="s">
        <v>8273</v>
      </c>
      <c r="BV135" s="2" t="s">
        <v>713</v>
      </c>
      <c r="BW135" s="2" t="s">
        <v>116</v>
      </c>
      <c r="BX135" s="2" t="s">
        <v>2865</v>
      </c>
      <c r="BY135" s="2" t="s">
        <v>8379</v>
      </c>
      <c r="BZ135" s="2" t="s">
        <v>8380</v>
      </c>
      <c r="CA135" s="2" t="s">
        <v>8381</v>
      </c>
      <c r="CB135" s="2" t="s">
        <v>282</v>
      </c>
      <c r="CC135" s="2" t="s">
        <v>7770</v>
      </c>
      <c r="CD135" s="2" t="s">
        <v>285</v>
      </c>
      <c r="CE135" s="2" t="s">
        <v>287</v>
      </c>
      <c r="CF135" s="2" t="s">
        <v>288</v>
      </c>
      <c r="CG135" s="2" t="s">
        <v>566</v>
      </c>
      <c r="CH135" s="2" t="s">
        <v>8382</v>
      </c>
      <c r="CI135" s="2" t="s">
        <v>720</v>
      </c>
      <c r="CJ135" s="2" t="s">
        <v>517</v>
      </c>
      <c r="CK135" s="2" t="s">
        <v>3585</v>
      </c>
      <c r="CL135" s="2" t="s">
        <v>4418</v>
      </c>
      <c r="CM135" s="2" t="s">
        <v>518</v>
      </c>
      <c r="CN135" s="2" t="s">
        <v>571</v>
      </c>
      <c r="CO135" s="2" t="s">
        <v>5442</v>
      </c>
      <c r="CP135" s="2" t="s">
        <v>725</v>
      </c>
      <c r="CQ135" s="2" t="s">
        <v>8383</v>
      </c>
      <c r="CR135" s="2" t="s">
        <v>492</v>
      </c>
      <c r="CS135" s="2" t="s">
        <v>211</v>
      </c>
      <c r="CT135" s="2" t="s">
        <v>2445</v>
      </c>
      <c r="CU135" s="2" t="s">
        <v>1065</v>
      </c>
      <c r="CV135" s="2" t="s">
        <v>130</v>
      </c>
      <c r="CW135" s="2" t="s">
        <v>309</v>
      </c>
      <c r="CX135" s="2" t="s">
        <v>3074</v>
      </c>
      <c r="CY135" s="2" t="s">
        <v>6908</v>
      </c>
      <c r="CZ135" s="2" t="s">
        <v>3653</v>
      </c>
      <c r="DA135" s="2" t="s">
        <v>7698</v>
      </c>
      <c r="DB135" s="2" t="s">
        <v>8384</v>
      </c>
      <c r="DC135" s="2" t="s">
        <v>8385</v>
      </c>
      <c r="DD135" s="2" t="s">
        <v>8386</v>
      </c>
      <c r="DE135" s="2" t="s">
        <v>8366</v>
      </c>
      <c r="DF135" s="2" t="s">
        <v>139</v>
      </c>
      <c r="DG135" s="2" t="s">
        <v>8387</v>
      </c>
      <c r="DH135" s="2" t="s">
        <v>454</v>
      </c>
      <c r="DI135" s="2" t="s">
        <v>2868</v>
      </c>
      <c r="DJ135" s="2" t="s">
        <v>8367</v>
      </c>
      <c r="DK135" s="2" t="s">
        <v>759</v>
      </c>
      <c r="DL135" s="2" t="s">
        <v>2599</v>
      </c>
      <c r="DM135" s="2" t="s">
        <v>8388</v>
      </c>
      <c r="DN135" s="2" t="s">
        <v>7700</v>
      </c>
      <c r="DO135" s="2" t="s">
        <v>7431</v>
      </c>
      <c r="DP135" s="2" t="s">
        <v>760</v>
      </c>
      <c r="DQ135" s="2" t="s">
        <v>764</v>
      </c>
      <c r="DR135" s="2" t="s">
        <v>2991</v>
      </c>
      <c r="DS135" s="2" t="s">
        <v>456</v>
      </c>
      <c r="DT135" s="2" t="s">
        <v>3075</v>
      </c>
      <c r="DU135" s="2" t="s">
        <v>6124</v>
      </c>
      <c r="DV135" s="2" t="s">
        <v>6470</v>
      </c>
      <c r="DW135" s="2" t="s">
        <v>1458</v>
      </c>
      <c r="DX135" s="2" t="s">
        <v>1185</v>
      </c>
      <c r="DY135" s="2" t="s">
        <v>148</v>
      </c>
      <c r="DZ135" s="2" t="s">
        <v>3731</v>
      </c>
      <c r="EA135" s="2" t="s">
        <v>3741</v>
      </c>
      <c r="EB135" s="2" t="s">
        <v>332</v>
      </c>
      <c r="EC135" s="2" t="s">
        <v>887</v>
      </c>
      <c r="ED135" s="2" t="s">
        <v>1035</v>
      </c>
      <c r="EE135" s="2" t="s">
        <v>8389</v>
      </c>
      <c r="EF135" s="2" t="s">
        <v>2416</v>
      </c>
      <c r="EG135" s="2" t="s">
        <v>1242</v>
      </c>
      <c r="EH135" s="2" t="s">
        <v>6988</v>
      </c>
      <c r="EI135" s="2" t="s">
        <v>7783</v>
      </c>
      <c r="EJ135" s="2" t="s">
        <v>3011</v>
      </c>
      <c r="EK135" s="2" t="s">
        <v>7433</v>
      </c>
      <c r="EL135" s="2" t="s">
        <v>2417</v>
      </c>
      <c r="EM135" s="2" t="s">
        <v>7004</v>
      </c>
      <c r="EN135" s="2" t="s">
        <v>3795</v>
      </c>
      <c r="EO135" s="2" t="s">
        <v>8390</v>
      </c>
      <c r="EP135" s="2" t="s">
        <v>1719</v>
      </c>
      <c r="EQ135" s="2" t="s">
        <v>594</v>
      </c>
      <c r="ER135" s="2" t="s">
        <v>1339</v>
      </c>
      <c r="ES135" s="2" t="s">
        <v>8391</v>
      </c>
      <c r="ET135" s="2" t="s">
        <v>3057</v>
      </c>
      <c r="EU135" s="2" t="s">
        <v>1162</v>
      </c>
      <c r="EV135" s="2" t="s">
        <v>463</v>
      </c>
      <c r="EW135" s="2" t="s">
        <v>7702</v>
      </c>
      <c r="EX135" s="2" t="s">
        <v>792</v>
      </c>
      <c r="EY135" s="2" t="s">
        <v>3329</v>
      </c>
      <c r="EZ135" s="2" t="s">
        <v>8392</v>
      </c>
      <c r="FA135" s="2" t="s">
        <v>803</v>
      </c>
      <c r="FB135" s="2" t="s">
        <v>7436</v>
      </c>
      <c r="FC135" s="2" t="s">
        <v>1081</v>
      </c>
      <c r="FD135" s="2" t="s">
        <v>1763</v>
      </c>
      <c r="FE135" s="2" t="s">
        <v>8368</v>
      </c>
      <c r="FF135" s="2" t="s">
        <v>814</v>
      </c>
      <c r="FG135" s="2" t="s">
        <v>6032</v>
      </c>
      <c r="FH135" s="2" t="s">
        <v>6142</v>
      </c>
      <c r="FI135" s="2" t="s">
        <v>1084</v>
      </c>
      <c r="FJ135" s="2" t="s">
        <v>923</v>
      </c>
      <c r="FK135" s="2" t="s">
        <v>5658</v>
      </c>
      <c r="FL135" s="2" t="s">
        <v>1794</v>
      </c>
      <c r="FM135" s="2" t="s">
        <v>3060</v>
      </c>
      <c r="FN135" s="2" t="s">
        <v>7787</v>
      </c>
      <c r="FO135" s="2" t="s">
        <v>2058</v>
      </c>
      <c r="FP135" s="2" t="s">
        <v>7122</v>
      </c>
      <c r="FQ135" s="2" t="s">
        <v>2212</v>
      </c>
      <c r="FR135" s="2" t="s">
        <v>5809</v>
      </c>
      <c r="FS135" s="2" t="s">
        <v>399</v>
      </c>
      <c r="FT135" s="2" t="s">
        <v>473</v>
      </c>
      <c r="FU135" s="2" t="s">
        <v>2365</v>
      </c>
      <c r="FV135" s="2" t="s">
        <v>832</v>
      </c>
      <c r="FW135" s="2" t="s">
        <v>408</v>
      </c>
      <c r="FX135" s="2" t="s">
        <v>2824</v>
      </c>
      <c r="FY135" s="2" t="s">
        <v>615</v>
      </c>
      <c r="FZ135" s="2" t="s">
        <v>8393</v>
      </c>
      <c r="GA135" s="2" t="s">
        <v>533</v>
      </c>
      <c r="GB135" s="2" t="s">
        <v>940</v>
      </c>
    </row>
    <row r="136" spans="1:1233" x14ac:dyDescent="0.2">
      <c r="A136" s="2" t="s">
        <v>8394</v>
      </c>
      <c r="B136" s="2" t="s">
        <v>8395</v>
      </c>
      <c r="C136" s="2" t="s">
        <v>76</v>
      </c>
      <c r="D136" s="2" t="s">
        <v>7992</v>
      </c>
      <c r="E136" s="2" t="s">
        <v>423</v>
      </c>
      <c r="F136" s="2" t="s">
        <v>8396</v>
      </c>
      <c r="G136" s="2" t="s">
        <v>8397</v>
      </c>
      <c r="H136" s="2" t="s">
        <v>8398</v>
      </c>
      <c r="I136" s="2" t="s">
        <v>690</v>
      </c>
      <c r="J136" s="2" t="s">
        <v>691</v>
      </c>
      <c r="K136" s="2" t="s">
        <v>692</v>
      </c>
      <c r="L136" s="2" t="s">
        <v>1371</v>
      </c>
      <c r="M136" s="2" t="s">
        <v>1550</v>
      </c>
      <c r="N136" s="2" t="s">
        <v>2271</v>
      </c>
      <c r="O136" s="2" t="s">
        <v>1056</v>
      </c>
      <c r="P136" s="2" t="s">
        <v>112</v>
      </c>
      <c r="Q136" s="2" t="s">
        <v>2957</v>
      </c>
      <c r="R136" s="2" t="s">
        <v>114</v>
      </c>
      <c r="S136" s="2" t="s">
        <v>2927</v>
      </c>
      <c r="T136" s="2" t="s">
        <v>127</v>
      </c>
      <c r="U136" s="2" t="s">
        <v>1064</v>
      </c>
      <c r="V136" s="2" t="s">
        <v>1025</v>
      </c>
      <c r="W136" s="2" t="s">
        <v>521</v>
      </c>
      <c r="X136" s="2" t="s">
        <v>138</v>
      </c>
      <c r="Y136" s="2" t="s">
        <v>144</v>
      </c>
      <c r="Z136" s="2" t="s">
        <v>8399</v>
      </c>
      <c r="AA136" s="2" t="s">
        <v>148</v>
      </c>
      <c r="AB136" s="2" t="s">
        <v>1459</v>
      </c>
      <c r="AC136" s="2" t="s">
        <v>4652</v>
      </c>
      <c r="AD136" s="2" t="s">
        <v>2192</v>
      </c>
      <c r="AE136" s="2" t="s">
        <v>350</v>
      </c>
      <c r="AF136" s="2" t="s">
        <v>2895</v>
      </c>
      <c r="AG136" s="2" t="s">
        <v>794</v>
      </c>
      <c r="AH136" s="2" t="s">
        <v>1737</v>
      </c>
      <c r="AI136" s="2" t="s">
        <v>6225</v>
      </c>
      <c r="AJ136" s="2" t="s">
        <v>918</v>
      </c>
      <c r="AK136" s="2" t="s">
        <v>8400</v>
      </c>
      <c r="AL136" s="2" t="s">
        <v>7636</v>
      </c>
      <c r="AM136" s="2" t="s">
        <v>5661</v>
      </c>
      <c r="AN136" s="2" t="s">
        <v>3060</v>
      </c>
      <c r="AO136" s="2" t="s">
        <v>8401</v>
      </c>
      <c r="AP136" s="2" t="s">
        <v>8402</v>
      </c>
      <c r="AQ136" s="2" t="s">
        <v>3130</v>
      </c>
      <c r="AR136" s="2" t="s">
        <v>4043</v>
      </c>
      <c r="AS136" s="2" t="s">
        <v>1273</v>
      </c>
      <c r="AT136" s="2" t="s">
        <v>199</v>
      </c>
      <c r="AU136" s="2" t="s">
        <v>4064</v>
      </c>
      <c r="AV136" s="2" t="s">
        <v>8403</v>
      </c>
      <c r="AW136" s="2" t="s">
        <v>4067</v>
      </c>
      <c r="AX136" s="2" t="s">
        <v>1850</v>
      </c>
    </row>
    <row r="137" spans="1:1233" x14ac:dyDescent="0.2">
      <c r="A137" s="2" t="s">
        <v>8404</v>
      </c>
      <c r="B137" s="2" t="s">
        <v>8405</v>
      </c>
      <c r="C137" s="2" t="s">
        <v>1468</v>
      </c>
      <c r="D137" s="2" t="s">
        <v>7996</v>
      </c>
      <c r="E137" s="2" t="s">
        <v>8406</v>
      </c>
      <c r="F137" s="2" t="s">
        <v>236</v>
      </c>
      <c r="G137" s="2" t="s">
        <v>8407</v>
      </c>
      <c r="H137" s="2" t="s">
        <v>8408</v>
      </c>
      <c r="I137" s="2" t="s">
        <v>3067</v>
      </c>
      <c r="J137" s="2" t="s">
        <v>8409</v>
      </c>
      <c r="K137" s="2" t="s">
        <v>2407</v>
      </c>
      <c r="L137" s="2" t="s">
        <v>8005</v>
      </c>
      <c r="M137" s="2" t="s">
        <v>568</v>
      </c>
      <c r="N137" s="2" t="s">
        <v>8410</v>
      </c>
      <c r="O137" s="2" t="s">
        <v>3600</v>
      </c>
      <c r="P137" s="2" t="s">
        <v>520</v>
      </c>
      <c r="Q137" s="2" t="s">
        <v>8411</v>
      </c>
      <c r="R137" s="2" t="s">
        <v>460</v>
      </c>
      <c r="S137" s="2" t="s">
        <v>4650</v>
      </c>
      <c r="T137" s="2" t="s">
        <v>8412</v>
      </c>
      <c r="U137" s="2" t="s">
        <v>8392</v>
      </c>
      <c r="V137" s="2" t="s">
        <v>1420</v>
      </c>
      <c r="W137" s="2" t="s">
        <v>2896</v>
      </c>
      <c r="X137" s="2" t="s">
        <v>8413</v>
      </c>
      <c r="Y137" s="2" t="s">
        <v>528</v>
      </c>
      <c r="Z137" s="2" t="s">
        <v>5632</v>
      </c>
      <c r="AA137" s="2" t="s">
        <v>3083</v>
      </c>
      <c r="AB137" s="2" t="s">
        <v>7730</v>
      </c>
      <c r="AC137" s="2" t="s">
        <v>3338</v>
      </c>
      <c r="AD137" s="2" t="s">
        <v>8414</v>
      </c>
      <c r="AE137" s="2" t="s">
        <v>5788</v>
      </c>
    </row>
    <row r="138" spans="1:1233" x14ac:dyDescent="0.2">
      <c r="A138" s="2" t="s">
        <v>8415</v>
      </c>
      <c r="B138" s="2" t="s">
        <v>8416</v>
      </c>
      <c r="C138" s="2" t="s">
        <v>1866</v>
      </c>
      <c r="D138" s="2" t="s">
        <v>5222</v>
      </c>
      <c r="E138" s="2" t="s">
        <v>1470</v>
      </c>
      <c r="F138" s="2" t="s">
        <v>8417</v>
      </c>
      <c r="G138" s="2" t="s">
        <v>649</v>
      </c>
      <c r="H138" s="2" t="s">
        <v>8418</v>
      </c>
      <c r="I138" s="2" t="s">
        <v>2880</v>
      </c>
      <c r="J138" s="2" t="s">
        <v>2113</v>
      </c>
      <c r="K138" s="2" t="s">
        <v>3362</v>
      </c>
      <c r="L138" s="2" t="s">
        <v>1440</v>
      </c>
      <c r="M138" s="2" t="s">
        <v>5244</v>
      </c>
      <c r="N138" s="2" t="s">
        <v>5246</v>
      </c>
      <c r="O138" s="2" t="s">
        <v>655</v>
      </c>
      <c r="P138" s="2" t="s">
        <v>1103</v>
      </c>
      <c r="Q138" s="2" t="s">
        <v>7693</v>
      </c>
      <c r="R138" s="2" t="s">
        <v>8419</v>
      </c>
      <c r="S138" s="2" t="s">
        <v>229</v>
      </c>
      <c r="T138" s="2" t="s">
        <v>5821</v>
      </c>
      <c r="U138" s="2" t="s">
        <v>659</v>
      </c>
      <c r="V138" s="2" t="s">
        <v>8420</v>
      </c>
      <c r="W138" s="2" t="s">
        <v>8421</v>
      </c>
      <c r="X138" s="2" t="s">
        <v>8422</v>
      </c>
      <c r="Y138" s="2" t="s">
        <v>8423</v>
      </c>
      <c r="Z138" s="2" t="s">
        <v>1489</v>
      </c>
      <c r="AA138" s="2" t="s">
        <v>8424</v>
      </c>
      <c r="AB138" s="2" t="s">
        <v>8425</v>
      </c>
      <c r="AC138" s="2" t="s">
        <v>8426</v>
      </c>
      <c r="AD138" s="2" t="s">
        <v>8427</v>
      </c>
      <c r="AE138" s="2" t="s">
        <v>8428</v>
      </c>
      <c r="AF138" s="2" t="s">
        <v>7523</v>
      </c>
      <c r="AG138" s="2" t="s">
        <v>8429</v>
      </c>
      <c r="AH138" s="2" t="s">
        <v>6712</v>
      </c>
      <c r="AI138" s="2" t="s">
        <v>8430</v>
      </c>
      <c r="AJ138" s="2" t="s">
        <v>6716</v>
      </c>
      <c r="AK138" s="2" t="s">
        <v>8431</v>
      </c>
      <c r="AL138" s="2" t="s">
        <v>8432</v>
      </c>
      <c r="AM138" s="2" t="s">
        <v>8433</v>
      </c>
      <c r="AN138" s="2" t="s">
        <v>1404</v>
      </c>
      <c r="AO138" s="2" t="s">
        <v>8434</v>
      </c>
      <c r="AP138" s="2" t="s">
        <v>8435</v>
      </c>
      <c r="AQ138" s="2" t="s">
        <v>8436</v>
      </c>
      <c r="AR138" s="2" t="s">
        <v>8437</v>
      </c>
      <c r="AS138" s="2" t="s">
        <v>8438</v>
      </c>
      <c r="AT138" s="2" t="s">
        <v>5304</v>
      </c>
      <c r="AU138" s="2" t="s">
        <v>3192</v>
      </c>
      <c r="AV138" s="2" t="s">
        <v>1892</v>
      </c>
      <c r="AW138" s="2" t="s">
        <v>1509</v>
      </c>
      <c r="AX138" s="2" t="s">
        <v>1293</v>
      </c>
      <c r="AY138" s="2" t="s">
        <v>8439</v>
      </c>
      <c r="AZ138" s="2" t="s">
        <v>3426</v>
      </c>
      <c r="BA138" s="2" t="s">
        <v>1894</v>
      </c>
      <c r="BB138" s="2" t="s">
        <v>2264</v>
      </c>
      <c r="BC138" s="2" t="s">
        <v>8440</v>
      </c>
      <c r="BD138" s="2" t="s">
        <v>250</v>
      </c>
      <c r="BE138" s="2" t="s">
        <v>8441</v>
      </c>
      <c r="BF138" s="2" t="s">
        <v>8442</v>
      </c>
      <c r="BG138" s="2" t="s">
        <v>1367</v>
      </c>
      <c r="BH138" s="2" t="s">
        <v>684</v>
      </c>
      <c r="BI138" s="2" t="s">
        <v>8443</v>
      </c>
      <c r="BJ138" s="2" t="s">
        <v>1368</v>
      </c>
      <c r="BK138" s="2" t="s">
        <v>3466</v>
      </c>
      <c r="BL138" s="2" t="s">
        <v>8444</v>
      </c>
      <c r="BM138" s="2" t="s">
        <v>3470</v>
      </c>
      <c r="BN138" s="2" t="s">
        <v>8445</v>
      </c>
      <c r="BO138" s="2" t="s">
        <v>3474</v>
      </c>
      <c r="BP138" s="2" t="s">
        <v>688</v>
      </c>
      <c r="BQ138" s="2" t="s">
        <v>689</v>
      </c>
      <c r="BR138" s="2" t="s">
        <v>2502</v>
      </c>
      <c r="BS138" s="2" t="s">
        <v>2503</v>
      </c>
      <c r="BT138" s="2" t="s">
        <v>693</v>
      </c>
      <c r="BU138" s="2" t="s">
        <v>694</v>
      </c>
      <c r="BV138" s="2" t="s">
        <v>6306</v>
      </c>
      <c r="BW138" s="2" t="s">
        <v>7427</v>
      </c>
      <c r="BX138" s="2" t="s">
        <v>8446</v>
      </c>
      <c r="BY138" s="2" t="s">
        <v>8447</v>
      </c>
      <c r="BZ138" s="2" t="s">
        <v>6786</v>
      </c>
      <c r="CA138" s="2" t="s">
        <v>94</v>
      </c>
      <c r="CB138" s="2" t="s">
        <v>4245</v>
      </c>
      <c r="CC138" s="2" t="s">
        <v>4247</v>
      </c>
      <c r="CD138" s="2" t="s">
        <v>1911</v>
      </c>
      <c r="CE138" s="2" t="s">
        <v>6313</v>
      </c>
      <c r="CF138" s="2" t="s">
        <v>8448</v>
      </c>
      <c r="CG138" s="2" t="s">
        <v>43</v>
      </c>
      <c r="CH138" s="2" t="s">
        <v>48</v>
      </c>
      <c r="CI138" s="2" t="s">
        <v>6791</v>
      </c>
      <c r="CJ138" s="2" t="s">
        <v>1541</v>
      </c>
      <c r="CK138" s="2" t="s">
        <v>702</v>
      </c>
      <c r="CL138" s="2" t="s">
        <v>7264</v>
      </c>
      <c r="CM138" s="2" t="s">
        <v>1543</v>
      </c>
      <c r="CN138" s="2" t="s">
        <v>3493</v>
      </c>
      <c r="CO138" s="2" t="s">
        <v>8449</v>
      </c>
      <c r="CP138" s="2" t="s">
        <v>1408</v>
      </c>
      <c r="CQ138" s="2" t="s">
        <v>703</v>
      </c>
      <c r="CR138" s="2" t="s">
        <v>102</v>
      </c>
      <c r="CS138" s="2" t="s">
        <v>8450</v>
      </c>
      <c r="CT138" s="2" t="s">
        <v>3503</v>
      </c>
      <c r="CU138" s="2" t="s">
        <v>1547</v>
      </c>
      <c r="CV138" s="2" t="s">
        <v>7460</v>
      </c>
      <c r="CW138" s="2" t="s">
        <v>8451</v>
      </c>
      <c r="CX138" s="2" t="s">
        <v>8452</v>
      </c>
      <c r="CY138" s="2" t="s">
        <v>6328</v>
      </c>
      <c r="CZ138" s="2" t="s">
        <v>8453</v>
      </c>
      <c r="DA138" s="2" t="s">
        <v>8454</v>
      </c>
      <c r="DB138" s="2" t="s">
        <v>2886</v>
      </c>
      <c r="DC138" s="2" t="s">
        <v>2887</v>
      </c>
      <c r="DD138" s="2" t="s">
        <v>2916</v>
      </c>
      <c r="DE138" s="2" t="s">
        <v>8455</v>
      </c>
      <c r="DF138" s="2" t="s">
        <v>2525</v>
      </c>
      <c r="DG138" s="2" t="s">
        <v>2148</v>
      </c>
      <c r="DH138" s="2" t="s">
        <v>8456</v>
      </c>
      <c r="DI138" s="2" t="s">
        <v>7213</v>
      </c>
      <c r="DJ138" s="2" t="s">
        <v>5400</v>
      </c>
      <c r="DK138" s="2" t="s">
        <v>2409</v>
      </c>
      <c r="DL138" s="2" t="s">
        <v>8457</v>
      </c>
      <c r="DM138" s="2" t="s">
        <v>1108</v>
      </c>
      <c r="DN138" s="2" t="s">
        <v>8458</v>
      </c>
      <c r="DO138" s="2" t="s">
        <v>1939</v>
      </c>
      <c r="DP138" s="2" t="s">
        <v>3103</v>
      </c>
      <c r="DQ138" s="2" t="s">
        <v>1450</v>
      </c>
      <c r="DR138" s="2" t="s">
        <v>8459</v>
      </c>
      <c r="DS138" s="2" t="s">
        <v>8460</v>
      </c>
      <c r="DT138" s="2" t="s">
        <v>6840</v>
      </c>
      <c r="DU138" s="2" t="s">
        <v>8461</v>
      </c>
      <c r="DV138" s="2" t="s">
        <v>5419</v>
      </c>
      <c r="DW138" s="2" t="s">
        <v>282</v>
      </c>
      <c r="DX138" s="2" t="s">
        <v>1217</v>
      </c>
      <c r="DY138" s="2" t="s">
        <v>445</v>
      </c>
      <c r="DZ138" s="2" t="s">
        <v>287</v>
      </c>
      <c r="EA138" s="2" t="s">
        <v>8462</v>
      </c>
      <c r="EB138" s="2" t="s">
        <v>8463</v>
      </c>
      <c r="EC138" s="2" t="s">
        <v>8464</v>
      </c>
      <c r="ED138" s="2" t="s">
        <v>8465</v>
      </c>
      <c r="EE138" s="2" t="s">
        <v>567</v>
      </c>
      <c r="EF138" s="2" t="s">
        <v>8466</v>
      </c>
      <c r="EG138" s="2" t="s">
        <v>447</v>
      </c>
      <c r="EH138" s="2" t="s">
        <v>8467</v>
      </c>
      <c r="EI138" s="2" t="s">
        <v>8468</v>
      </c>
      <c r="EJ138" s="2" t="s">
        <v>6374</v>
      </c>
      <c r="EK138" s="2" t="s">
        <v>8469</v>
      </c>
      <c r="EL138" s="2" t="s">
        <v>721</v>
      </c>
      <c r="EM138" s="2" t="s">
        <v>7286</v>
      </c>
      <c r="EN138" s="2" t="s">
        <v>722</v>
      </c>
      <c r="EO138" s="2" t="s">
        <v>6375</v>
      </c>
      <c r="EP138" s="2" t="s">
        <v>5441</v>
      </c>
      <c r="EQ138" s="2" t="s">
        <v>2555</v>
      </c>
      <c r="ER138" s="2" t="s">
        <v>723</v>
      </c>
      <c r="ES138" s="2" t="s">
        <v>5442</v>
      </c>
      <c r="ET138" s="2" t="s">
        <v>8066</v>
      </c>
      <c r="EU138" s="2" t="s">
        <v>5444</v>
      </c>
      <c r="EV138" s="2" t="s">
        <v>1001</v>
      </c>
      <c r="EW138" s="2" t="s">
        <v>4437</v>
      </c>
      <c r="EX138" s="2" t="s">
        <v>8470</v>
      </c>
      <c r="EY138" s="2" t="s">
        <v>8471</v>
      </c>
      <c r="EZ138" s="2" t="s">
        <v>8472</v>
      </c>
      <c r="FA138" s="2" t="s">
        <v>8473</v>
      </c>
      <c r="FB138" s="2" t="s">
        <v>8474</v>
      </c>
      <c r="FC138" s="2" t="s">
        <v>7815</v>
      </c>
      <c r="FD138" s="2" t="s">
        <v>8220</v>
      </c>
      <c r="FE138" s="2" t="s">
        <v>2279</v>
      </c>
      <c r="FF138" s="2" t="s">
        <v>8475</v>
      </c>
      <c r="FG138" s="2" t="s">
        <v>573</v>
      </c>
      <c r="FH138" s="2" t="s">
        <v>211</v>
      </c>
      <c r="FI138" s="2" t="s">
        <v>3629</v>
      </c>
      <c r="FJ138" s="2" t="s">
        <v>8476</v>
      </c>
      <c r="FK138" s="2" t="s">
        <v>2982</v>
      </c>
      <c r="FL138" s="2" t="s">
        <v>1608</v>
      </c>
      <c r="FM138" s="2" t="s">
        <v>8477</v>
      </c>
      <c r="FN138" s="2" t="s">
        <v>8478</v>
      </c>
      <c r="FO138" s="2" t="s">
        <v>3635</v>
      </c>
      <c r="FP138" s="2" t="s">
        <v>578</v>
      </c>
      <c r="FQ138" s="2" t="s">
        <v>8479</v>
      </c>
      <c r="FR138" s="2" t="s">
        <v>8480</v>
      </c>
      <c r="FS138" s="2" t="s">
        <v>1630</v>
      </c>
      <c r="FT138" s="2" t="s">
        <v>1631</v>
      </c>
      <c r="FU138" s="2" t="s">
        <v>8481</v>
      </c>
      <c r="FV138" s="2" t="s">
        <v>3653</v>
      </c>
      <c r="FW138" s="2" t="s">
        <v>3658</v>
      </c>
      <c r="FX138" s="2" t="s">
        <v>8482</v>
      </c>
      <c r="FY138" s="2" t="s">
        <v>3322</v>
      </c>
      <c r="FZ138" s="2" t="s">
        <v>8483</v>
      </c>
      <c r="GA138" s="2" t="s">
        <v>3678</v>
      </c>
      <c r="GB138" s="2" t="s">
        <v>1111</v>
      </c>
      <c r="GC138" s="2" t="s">
        <v>7580</v>
      </c>
      <c r="GD138" s="2" t="s">
        <v>8484</v>
      </c>
      <c r="GE138" s="2" t="s">
        <v>8485</v>
      </c>
      <c r="GF138" s="2" t="s">
        <v>754</v>
      </c>
      <c r="GG138" s="2" t="s">
        <v>141</v>
      </c>
      <c r="GH138" s="2" t="s">
        <v>4540</v>
      </c>
      <c r="GI138" s="2" t="s">
        <v>2868</v>
      </c>
      <c r="GJ138" s="2" t="s">
        <v>759</v>
      </c>
      <c r="GK138" s="2" t="s">
        <v>3685</v>
      </c>
      <c r="GL138" s="2" t="s">
        <v>6953</v>
      </c>
      <c r="GM138" s="2" t="s">
        <v>6219</v>
      </c>
      <c r="GN138" s="2" t="s">
        <v>877</v>
      </c>
      <c r="GO138" s="2" t="s">
        <v>6181</v>
      </c>
      <c r="GP138" s="2" t="s">
        <v>8486</v>
      </c>
      <c r="GQ138" s="2" t="s">
        <v>764</v>
      </c>
      <c r="GR138" s="2" t="s">
        <v>8487</v>
      </c>
      <c r="GS138" s="2" t="s">
        <v>8488</v>
      </c>
      <c r="GT138" s="2" t="s">
        <v>8489</v>
      </c>
      <c r="GU138" s="2" t="s">
        <v>3695</v>
      </c>
      <c r="GV138" s="2" t="s">
        <v>8490</v>
      </c>
      <c r="GW138" s="2" t="s">
        <v>1990</v>
      </c>
      <c r="GX138" s="2" t="s">
        <v>6959</v>
      </c>
      <c r="GY138" s="2" t="s">
        <v>8491</v>
      </c>
      <c r="GZ138" s="2" t="s">
        <v>6122</v>
      </c>
      <c r="HA138" s="2" t="s">
        <v>3245</v>
      </c>
      <c r="HB138" s="2" t="s">
        <v>456</v>
      </c>
      <c r="HC138" s="2" t="s">
        <v>1456</v>
      </c>
      <c r="HD138" s="2" t="s">
        <v>8492</v>
      </c>
      <c r="HE138" s="2" t="s">
        <v>3116</v>
      </c>
      <c r="HF138" s="2" t="s">
        <v>7593</v>
      </c>
      <c r="HG138" s="2" t="s">
        <v>8493</v>
      </c>
      <c r="HH138" s="2" t="s">
        <v>8494</v>
      </c>
      <c r="HI138" s="2" t="s">
        <v>770</v>
      </c>
      <c r="HJ138" s="2" t="s">
        <v>5518</v>
      </c>
      <c r="HK138" s="2" t="s">
        <v>8495</v>
      </c>
      <c r="HL138" s="2" t="s">
        <v>8496</v>
      </c>
      <c r="HM138" s="2" t="s">
        <v>5519</v>
      </c>
      <c r="HN138" s="2" t="s">
        <v>2393</v>
      </c>
      <c r="HO138" s="2" t="s">
        <v>5521</v>
      </c>
      <c r="HP138" s="2" t="s">
        <v>1675</v>
      </c>
      <c r="HQ138" s="2" t="s">
        <v>1995</v>
      </c>
      <c r="HR138" s="2" t="s">
        <v>6976</v>
      </c>
      <c r="HS138" s="2" t="s">
        <v>8497</v>
      </c>
      <c r="HT138" s="2" t="s">
        <v>8498</v>
      </c>
      <c r="HU138" s="2" t="s">
        <v>1415</v>
      </c>
      <c r="HV138" s="2" t="s">
        <v>8499</v>
      </c>
      <c r="HW138" s="2" t="s">
        <v>3727</v>
      </c>
      <c r="HX138" s="2" t="s">
        <v>1998</v>
      </c>
      <c r="HY138" s="2" t="s">
        <v>8500</v>
      </c>
      <c r="HZ138" s="2" t="s">
        <v>2869</v>
      </c>
      <c r="IA138" s="2" t="s">
        <v>5536</v>
      </c>
      <c r="IB138" s="2" t="s">
        <v>3255</v>
      </c>
      <c r="IC138" s="2" t="s">
        <v>6983</v>
      </c>
      <c r="ID138" s="2" t="s">
        <v>8501</v>
      </c>
      <c r="IE138" s="2" t="s">
        <v>8502</v>
      </c>
      <c r="IF138" s="2" t="s">
        <v>4620</v>
      </c>
      <c r="IG138" s="2" t="s">
        <v>8503</v>
      </c>
      <c r="IH138" s="2" t="s">
        <v>8504</v>
      </c>
      <c r="II138" s="2" t="s">
        <v>8505</v>
      </c>
      <c r="IJ138" s="2" t="s">
        <v>8506</v>
      </c>
      <c r="IK138" s="2" t="s">
        <v>6132</v>
      </c>
      <c r="IL138" s="2" t="s">
        <v>2002</v>
      </c>
      <c r="IM138" s="2" t="s">
        <v>2189</v>
      </c>
      <c r="IN138" s="2" t="s">
        <v>775</v>
      </c>
      <c r="IO138" s="2" t="s">
        <v>6486</v>
      </c>
      <c r="IP138" s="2" t="s">
        <v>5554</v>
      </c>
      <c r="IQ138" s="2" t="s">
        <v>8507</v>
      </c>
      <c r="IR138" s="2" t="s">
        <v>340</v>
      </c>
      <c r="IS138" s="2" t="s">
        <v>2761</v>
      </c>
      <c r="IT138" s="2" t="s">
        <v>3011</v>
      </c>
      <c r="IU138" s="2" t="s">
        <v>8508</v>
      </c>
      <c r="IV138" s="2" t="s">
        <v>6491</v>
      </c>
      <c r="IW138" s="2" t="s">
        <v>3037</v>
      </c>
      <c r="IX138" s="2" t="s">
        <v>8509</v>
      </c>
      <c r="IY138" s="2" t="s">
        <v>7003</v>
      </c>
      <c r="IZ138" s="2" t="s">
        <v>3122</v>
      </c>
      <c r="JA138" s="2" t="s">
        <v>2012</v>
      </c>
      <c r="JB138" s="2" t="s">
        <v>7729</v>
      </c>
      <c r="JC138" s="2" t="s">
        <v>7434</v>
      </c>
      <c r="JD138" s="2" t="s">
        <v>2015</v>
      </c>
      <c r="JE138" s="2" t="s">
        <v>5575</v>
      </c>
      <c r="JF138" s="2" t="s">
        <v>6510</v>
      </c>
      <c r="JG138" s="2" t="s">
        <v>7828</v>
      </c>
      <c r="JH138" s="2" t="s">
        <v>2017</v>
      </c>
      <c r="JI138" s="2" t="s">
        <v>2020</v>
      </c>
      <c r="JJ138" s="2" t="s">
        <v>785</v>
      </c>
      <c r="JK138" s="2" t="s">
        <v>5589</v>
      </c>
      <c r="JL138" s="2" t="s">
        <v>2302</v>
      </c>
      <c r="JM138" s="2" t="s">
        <v>8510</v>
      </c>
      <c r="JN138" s="2" t="s">
        <v>788</v>
      </c>
      <c r="JO138" s="2" t="s">
        <v>2641</v>
      </c>
      <c r="JP138" s="2" t="s">
        <v>463</v>
      </c>
      <c r="JQ138" s="2" t="s">
        <v>790</v>
      </c>
      <c r="JR138" s="2" t="s">
        <v>792</v>
      </c>
      <c r="JS138" s="2" t="s">
        <v>8101</v>
      </c>
      <c r="JT138" s="2" t="s">
        <v>1388</v>
      </c>
      <c r="JU138" s="2" t="s">
        <v>901</v>
      </c>
      <c r="JV138" s="2" t="s">
        <v>7027</v>
      </c>
      <c r="JW138" s="2" t="s">
        <v>8511</v>
      </c>
      <c r="JX138" s="2" t="s">
        <v>8512</v>
      </c>
      <c r="JY138" s="2" t="s">
        <v>8105</v>
      </c>
      <c r="JZ138" s="2" t="s">
        <v>7716</v>
      </c>
      <c r="KA138" s="2" t="s">
        <v>1079</v>
      </c>
      <c r="KB138" s="2" t="s">
        <v>8513</v>
      </c>
      <c r="KC138" s="2" t="s">
        <v>4762</v>
      </c>
      <c r="KD138" s="2" t="s">
        <v>1421</v>
      </c>
      <c r="KE138" s="2" t="s">
        <v>801</v>
      </c>
      <c r="KF138" s="2" t="s">
        <v>8514</v>
      </c>
      <c r="KG138" s="2" t="s">
        <v>8515</v>
      </c>
      <c r="KH138" s="2" t="s">
        <v>5615</v>
      </c>
      <c r="KI138" s="2" t="s">
        <v>8516</v>
      </c>
      <c r="KJ138" s="2" t="s">
        <v>8517</v>
      </c>
      <c r="KK138" s="2" t="s">
        <v>8518</v>
      </c>
      <c r="KL138" s="2" t="s">
        <v>805</v>
      </c>
      <c r="KM138" s="2" t="s">
        <v>2423</v>
      </c>
      <c r="KN138" s="2" t="s">
        <v>8519</v>
      </c>
      <c r="KO138" s="2" t="s">
        <v>8520</v>
      </c>
      <c r="KP138" s="2" t="s">
        <v>8521</v>
      </c>
      <c r="KQ138" s="2" t="s">
        <v>363</v>
      </c>
      <c r="KR138" s="2" t="s">
        <v>808</v>
      </c>
      <c r="KS138" s="2" t="s">
        <v>2442</v>
      </c>
      <c r="KT138" s="2" t="s">
        <v>8522</v>
      </c>
      <c r="KU138" s="2" t="s">
        <v>8523</v>
      </c>
      <c r="KV138" s="2" t="s">
        <v>368</v>
      </c>
      <c r="KW138" s="2" t="s">
        <v>816</v>
      </c>
      <c r="KX138" s="2" t="s">
        <v>8524</v>
      </c>
      <c r="KY138" s="2" t="s">
        <v>2974</v>
      </c>
      <c r="KZ138" s="2" t="s">
        <v>8525</v>
      </c>
      <c r="LA138" s="2" t="s">
        <v>8526</v>
      </c>
      <c r="LB138" s="2" t="s">
        <v>4839</v>
      </c>
      <c r="LC138" s="2" t="s">
        <v>8527</v>
      </c>
      <c r="LD138" s="2" t="s">
        <v>4843</v>
      </c>
      <c r="LE138" s="2" t="s">
        <v>7075</v>
      </c>
      <c r="LF138" s="2" t="s">
        <v>8177</v>
      </c>
      <c r="LG138" s="2" t="s">
        <v>3904</v>
      </c>
      <c r="LH138" s="2" t="s">
        <v>5655</v>
      </c>
      <c r="LI138" s="2" t="s">
        <v>604</v>
      </c>
      <c r="LJ138" s="2" t="s">
        <v>8528</v>
      </c>
      <c r="LK138" s="2" t="s">
        <v>7085</v>
      </c>
      <c r="LL138" s="2" t="s">
        <v>8529</v>
      </c>
      <c r="LM138" s="2" t="s">
        <v>8530</v>
      </c>
      <c r="LN138" s="2" t="s">
        <v>2897</v>
      </c>
      <c r="LO138" s="2" t="s">
        <v>1085</v>
      </c>
      <c r="LP138" s="2" t="s">
        <v>819</v>
      </c>
      <c r="LQ138" s="2" t="s">
        <v>4863</v>
      </c>
      <c r="LR138" s="2" t="s">
        <v>2335</v>
      </c>
      <c r="LS138" s="2" t="s">
        <v>3933</v>
      </c>
      <c r="LT138" s="2" t="s">
        <v>7879</v>
      </c>
      <c r="LU138" s="2" t="s">
        <v>4877</v>
      </c>
      <c r="LV138" s="2" t="s">
        <v>5680</v>
      </c>
      <c r="LW138" s="2" t="s">
        <v>6586</v>
      </c>
      <c r="LX138" s="2" t="s">
        <v>8531</v>
      </c>
      <c r="LY138" s="2" t="s">
        <v>4885</v>
      </c>
      <c r="LZ138" s="2" t="s">
        <v>3948</v>
      </c>
      <c r="MA138" s="2" t="s">
        <v>2697</v>
      </c>
      <c r="MB138" s="2" t="s">
        <v>8532</v>
      </c>
      <c r="MC138" s="2" t="s">
        <v>1393</v>
      </c>
      <c r="MD138" s="2" t="s">
        <v>2059</v>
      </c>
      <c r="ME138" s="2" t="s">
        <v>7652</v>
      </c>
      <c r="MF138" s="2" t="s">
        <v>8533</v>
      </c>
      <c r="MG138" s="2" t="s">
        <v>1803</v>
      </c>
      <c r="MH138" s="2" t="s">
        <v>8534</v>
      </c>
      <c r="MI138" s="2" t="s">
        <v>5694</v>
      </c>
      <c r="MJ138" s="2" t="s">
        <v>7881</v>
      </c>
      <c r="MK138" s="2" t="s">
        <v>8535</v>
      </c>
      <c r="ML138" s="2" t="s">
        <v>4919</v>
      </c>
      <c r="MM138" s="2" t="s">
        <v>5809</v>
      </c>
      <c r="MN138" s="2" t="s">
        <v>6606</v>
      </c>
      <c r="MO138" s="2" t="s">
        <v>929</v>
      </c>
      <c r="MP138" s="2" t="s">
        <v>8536</v>
      </c>
      <c r="MQ138" s="2" t="s">
        <v>5703</v>
      </c>
      <c r="MR138" s="2" t="s">
        <v>541</v>
      </c>
      <c r="MS138" s="2" t="s">
        <v>931</v>
      </c>
      <c r="MT138" s="2" t="s">
        <v>2365</v>
      </c>
      <c r="MU138" s="2" t="s">
        <v>3129</v>
      </c>
      <c r="MV138" s="2" t="s">
        <v>1394</v>
      </c>
      <c r="MW138" s="2" t="s">
        <v>2074</v>
      </c>
      <c r="MX138" s="2" t="s">
        <v>7146</v>
      </c>
      <c r="MY138" s="2" t="s">
        <v>8537</v>
      </c>
      <c r="MZ138" s="2" t="s">
        <v>8538</v>
      </c>
      <c r="NA138" s="2" t="s">
        <v>7152</v>
      </c>
      <c r="NB138" s="2" t="s">
        <v>2433</v>
      </c>
      <c r="NC138" s="2" t="s">
        <v>8539</v>
      </c>
      <c r="ND138" s="2" t="s">
        <v>1009</v>
      </c>
      <c r="NE138" s="2" t="s">
        <v>8540</v>
      </c>
      <c r="NF138" s="2" t="s">
        <v>8541</v>
      </c>
      <c r="NG138" s="2" t="s">
        <v>8259</v>
      </c>
      <c r="NH138" s="2" t="s">
        <v>1827</v>
      </c>
      <c r="NI138" s="2" t="s">
        <v>1095</v>
      </c>
      <c r="NJ138" s="2" t="s">
        <v>6193</v>
      </c>
      <c r="NK138" s="2" t="s">
        <v>8542</v>
      </c>
      <c r="NL138" s="2" t="s">
        <v>5741</v>
      </c>
      <c r="NM138" s="2" t="s">
        <v>8543</v>
      </c>
      <c r="NN138" s="2" t="s">
        <v>615</v>
      </c>
      <c r="NO138" s="2" t="s">
        <v>8544</v>
      </c>
      <c r="NP138" s="2" t="s">
        <v>1395</v>
      </c>
      <c r="NQ138" s="2" t="s">
        <v>8545</v>
      </c>
      <c r="NR138" s="2" t="s">
        <v>8546</v>
      </c>
      <c r="NS138" s="2" t="s">
        <v>1098</v>
      </c>
      <c r="NT138" s="2" t="s">
        <v>2223</v>
      </c>
      <c r="NU138" s="2" t="s">
        <v>8547</v>
      </c>
      <c r="NV138" s="2" t="s">
        <v>8548</v>
      </c>
      <c r="NW138" s="2" t="s">
        <v>8549</v>
      </c>
      <c r="NX138" s="2" t="s">
        <v>8550</v>
      </c>
      <c r="NY138" s="2" t="s">
        <v>8551</v>
      </c>
      <c r="NZ138" s="2" t="s">
        <v>5036</v>
      </c>
      <c r="OA138" s="2" t="s">
        <v>8552</v>
      </c>
      <c r="OB138" s="2" t="s">
        <v>8553</v>
      </c>
      <c r="OC138" s="2" t="s">
        <v>5770</v>
      </c>
      <c r="OD138" s="2" t="s">
        <v>8554</v>
      </c>
      <c r="OE138" s="2" t="s">
        <v>8555</v>
      </c>
      <c r="OF138" s="2" t="s">
        <v>8556</v>
      </c>
    </row>
    <row r="139" spans="1:1233" x14ac:dyDescent="0.2">
      <c r="A139" s="2" t="s">
        <v>8557</v>
      </c>
      <c r="B139" s="2" t="s">
        <v>8558</v>
      </c>
      <c r="C139" s="2" t="s">
        <v>3362</v>
      </c>
      <c r="D139" s="2" t="s">
        <v>5244</v>
      </c>
      <c r="E139" s="2" t="s">
        <v>80</v>
      </c>
      <c r="F139" s="2" t="s">
        <v>2260</v>
      </c>
      <c r="G139" s="2" t="s">
        <v>8559</v>
      </c>
      <c r="H139" s="2" t="s">
        <v>3426</v>
      </c>
      <c r="I139" s="2" t="s">
        <v>2912</v>
      </c>
      <c r="J139" s="2" t="s">
        <v>689</v>
      </c>
      <c r="K139" s="2" t="s">
        <v>45</v>
      </c>
      <c r="L139" s="2" t="s">
        <v>440</v>
      </c>
      <c r="M139" s="2" t="s">
        <v>2387</v>
      </c>
      <c r="N139" s="2" t="s">
        <v>110</v>
      </c>
      <c r="O139" s="2" t="s">
        <v>1108</v>
      </c>
      <c r="P139" s="2" t="s">
        <v>1940</v>
      </c>
      <c r="Q139" s="2" t="s">
        <v>517</v>
      </c>
      <c r="R139" s="2" t="s">
        <v>4433</v>
      </c>
      <c r="S139" s="2" t="s">
        <v>1220</v>
      </c>
      <c r="T139" s="2" t="s">
        <v>6175</v>
      </c>
      <c r="U139" s="2" t="s">
        <v>735</v>
      </c>
      <c r="V139" s="2" t="s">
        <v>5501</v>
      </c>
      <c r="W139" s="2" t="s">
        <v>770</v>
      </c>
      <c r="X139" s="2" t="s">
        <v>8560</v>
      </c>
      <c r="Y139" s="2" t="s">
        <v>8561</v>
      </c>
      <c r="Z139" s="2" t="s">
        <v>8562</v>
      </c>
      <c r="AA139" s="2" t="s">
        <v>217</v>
      </c>
      <c r="AB139" s="2" t="s">
        <v>159</v>
      </c>
      <c r="AC139" s="2" t="s">
        <v>792</v>
      </c>
      <c r="AD139" s="2" t="s">
        <v>167</v>
      </c>
      <c r="AE139" s="2" t="s">
        <v>464</v>
      </c>
      <c r="AF139" s="2" t="s">
        <v>8563</v>
      </c>
      <c r="AG139" s="2" t="s">
        <v>8564</v>
      </c>
    </row>
    <row r="140" spans="1:1233" x14ac:dyDescent="0.2">
      <c r="A140" s="2" t="s">
        <v>8565</v>
      </c>
      <c r="B140" s="2" t="s">
        <v>8566</v>
      </c>
      <c r="C140" s="2" t="s">
        <v>1440</v>
      </c>
      <c r="D140" s="2" t="s">
        <v>658</v>
      </c>
      <c r="E140" s="2" t="s">
        <v>1367</v>
      </c>
      <c r="F140" s="2" t="s">
        <v>1408</v>
      </c>
      <c r="G140" s="2" t="s">
        <v>102</v>
      </c>
      <c r="H140" s="2" t="s">
        <v>1547</v>
      </c>
      <c r="I140" s="2" t="s">
        <v>1307</v>
      </c>
      <c r="J140" s="2" t="s">
        <v>7562</v>
      </c>
      <c r="K140" s="2" t="s">
        <v>8220</v>
      </c>
      <c r="L140" s="2" t="s">
        <v>8487</v>
      </c>
      <c r="M140" s="2" t="s">
        <v>8498</v>
      </c>
      <c r="N140" s="2" t="s">
        <v>5544</v>
      </c>
      <c r="O140" s="2" t="s">
        <v>5553</v>
      </c>
      <c r="P140" s="2" t="s">
        <v>7729</v>
      </c>
      <c r="Q140" s="2" t="s">
        <v>463</v>
      </c>
      <c r="R140" s="2" t="s">
        <v>8511</v>
      </c>
      <c r="S140" s="2" t="s">
        <v>1394</v>
      </c>
      <c r="T140" s="2" t="s">
        <v>8567</v>
      </c>
      <c r="U140" s="2" t="s">
        <v>8568</v>
      </c>
    </row>
    <row r="141" spans="1:1233" x14ac:dyDescent="0.2">
      <c r="A141" s="2" t="s">
        <v>8569</v>
      </c>
      <c r="B141" s="2" t="s">
        <v>8570</v>
      </c>
      <c r="C141" s="2" t="s">
        <v>75</v>
      </c>
      <c r="D141" s="2" t="s">
        <v>7993</v>
      </c>
      <c r="E141" s="2" t="s">
        <v>8571</v>
      </c>
      <c r="F141" s="2" t="s">
        <v>206</v>
      </c>
      <c r="G141" s="2" t="s">
        <v>2862</v>
      </c>
      <c r="H141" s="2" t="s">
        <v>2781</v>
      </c>
      <c r="I141" s="2" t="s">
        <v>8572</v>
      </c>
      <c r="J141" s="2" t="s">
        <v>97</v>
      </c>
      <c r="K141" s="2" t="s">
        <v>99</v>
      </c>
      <c r="L141" s="2" t="s">
        <v>513</v>
      </c>
      <c r="M141" s="2" t="s">
        <v>111</v>
      </c>
      <c r="N141" s="2" t="s">
        <v>4364</v>
      </c>
      <c r="O141" s="2" t="s">
        <v>115</v>
      </c>
      <c r="P141" s="2" t="s">
        <v>7734</v>
      </c>
      <c r="Q141" s="2" t="s">
        <v>130</v>
      </c>
      <c r="R141" s="2" t="s">
        <v>8573</v>
      </c>
      <c r="S141" s="2" t="s">
        <v>320</v>
      </c>
      <c r="T141" s="2" t="s">
        <v>1657</v>
      </c>
      <c r="U141" s="2" t="s">
        <v>501</v>
      </c>
      <c r="V141" s="2" t="s">
        <v>1073</v>
      </c>
      <c r="W141" s="2" t="s">
        <v>1719</v>
      </c>
      <c r="X141" s="2" t="s">
        <v>166</v>
      </c>
      <c r="Y141" s="2" t="s">
        <v>179</v>
      </c>
      <c r="Z141" s="2" t="s">
        <v>5686</v>
      </c>
      <c r="AA141" s="2" t="s">
        <v>185</v>
      </c>
      <c r="AB141" s="2" t="s">
        <v>473</v>
      </c>
      <c r="AC141" s="2" t="s">
        <v>832</v>
      </c>
      <c r="AD141" s="2" t="s">
        <v>409</v>
      </c>
      <c r="AE141" s="2" t="s">
        <v>2217</v>
      </c>
    </row>
    <row r="142" spans="1:1233" x14ac:dyDescent="0.2">
      <c r="A142" s="2" t="s">
        <v>8574</v>
      </c>
      <c r="B142" s="2" t="s">
        <v>8575</v>
      </c>
      <c r="C142" s="2" t="s">
        <v>3493</v>
      </c>
      <c r="D142" s="2" t="s">
        <v>6328</v>
      </c>
      <c r="E142" s="2" t="s">
        <v>8066</v>
      </c>
      <c r="F142" s="2" t="s">
        <v>5518</v>
      </c>
      <c r="G142" s="2" t="s">
        <v>1415</v>
      </c>
      <c r="H142" s="2" t="s">
        <v>2020</v>
      </c>
      <c r="I142" s="2" t="s">
        <v>1393</v>
      </c>
      <c r="J142" s="2" t="s">
        <v>834</v>
      </c>
    </row>
    <row r="143" spans="1:1233" x14ac:dyDescent="0.2">
      <c r="A143" s="2" t="s">
        <v>8576</v>
      </c>
      <c r="B143" s="2" t="s">
        <v>8577</v>
      </c>
      <c r="C143" s="2" t="s">
        <v>1467</v>
      </c>
      <c r="D143" s="2" t="s">
        <v>4101</v>
      </c>
      <c r="E143" s="2" t="s">
        <v>1282</v>
      </c>
      <c r="F143" s="2" t="s">
        <v>8578</v>
      </c>
      <c r="G143" s="2" t="s">
        <v>7754</v>
      </c>
      <c r="H143" s="2" t="s">
        <v>75</v>
      </c>
      <c r="I143" s="2" t="s">
        <v>7993</v>
      </c>
      <c r="J143" s="2" t="s">
        <v>8579</v>
      </c>
      <c r="K143" s="2" t="s">
        <v>223</v>
      </c>
      <c r="L143" s="2" t="s">
        <v>8571</v>
      </c>
      <c r="M143" s="2" t="s">
        <v>3090</v>
      </c>
      <c r="N143" s="2" t="s">
        <v>206</v>
      </c>
      <c r="O143" s="2" t="s">
        <v>207</v>
      </c>
      <c r="P143" s="2" t="s">
        <v>8580</v>
      </c>
      <c r="Q143" s="2" t="s">
        <v>2775</v>
      </c>
      <c r="R143" s="2" t="s">
        <v>2862</v>
      </c>
      <c r="S143" s="2" t="s">
        <v>80</v>
      </c>
      <c r="T143" s="2" t="s">
        <v>424</v>
      </c>
      <c r="U143" s="2" t="s">
        <v>2260</v>
      </c>
      <c r="V143" s="2" t="s">
        <v>658</v>
      </c>
      <c r="W143" s="2" t="s">
        <v>2117</v>
      </c>
      <c r="X143" s="2" t="s">
        <v>2829</v>
      </c>
      <c r="Y143" s="2" t="s">
        <v>8581</v>
      </c>
      <c r="Z143" s="2" t="s">
        <v>2459</v>
      </c>
      <c r="AA143" s="2" t="s">
        <v>664</v>
      </c>
      <c r="AB143" s="2" t="s">
        <v>2830</v>
      </c>
      <c r="AC143" s="2" t="s">
        <v>3394</v>
      </c>
      <c r="AD143" s="2" t="s">
        <v>8582</v>
      </c>
      <c r="AE143" s="2" t="s">
        <v>8583</v>
      </c>
      <c r="AF143" s="2" t="s">
        <v>8584</v>
      </c>
      <c r="AG143" s="2" t="s">
        <v>1134</v>
      </c>
      <c r="AH143" s="2" t="s">
        <v>429</v>
      </c>
      <c r="AI143" s="2" t="s">
        <v>8559</v>
      </c>
      <c r="AJ143" s="2" t="s">
        <v>8585</v>
      </c>
      <c r="AK143" s="2" t="s">
        <v>1498</v>
      </c>
      <c r="AL143" s="2" t="s">
        <v>1499</v>
      </c>
      <c r="AM143" s="2" t="s">
        <v>3410</v>
      </c>
      <c r="AN143" s="2" t="s">
        <v>2471</v>
      </c>
      <c r="AO143" s="2" t="s">
        <v>4179</v>
      </c>
      <c r="AP143" s="2" t="s">
        <v>1502</v>
      </c>
      <c r="AQ143" s="2" t="s">
        <v>8586</v>
      </c>
      <c r="AR143" s="2" t="s">
        <v>8587</v>
      </c>
      <c r="AS143" s="2" t="s">
        <v>8588</v>
      </c>
      <c r="AT143" s="2" t="s">
        <v>8589</v>
      </c>
      <c r="AU143" s="2" t="s">
        <v>8590</v>
      </c>
      <c r="AV143" s="2" t="s">
        <v>5089</v>
      </c>
      <c r="AW143" s="2" t="s">
        <v>8591</v>
      </c>
      <c r="AX143" s="2" t="s">
        <v>8592</v>
      </c>
      <c r="AY143" s="2" t="s">
        <v>8593</v>
      </c>
      <c r="AZ143" s="2" t="s">
        <v>5095</v>
      </c>
      <c r="BA143" s="2" t="s">
        <v>843</v>
      </c>
      <c r="BB143" s="2" t="s">
        <v>5305</v>
      </c>
      <c r="BC143" s="2" t="s">
        <v>247</v>
      </c>
      <c r="BD143" s="2" t="s">
        <v>8594</v>
      </c>
      <c r="BE143" s="2" t="s">
        <v>2781</v>
      </c>
      <c r="BF143" s="2" t="s">
        <v>3419</v>
      </c>
      <c r="BG143" s="2" t="s">
        <v>3429</v>
      </c>
      <c r="BH143" s="2" t="s">
        <v>15</v>
      </c>
      <c r="BI143" s="2" t="s">
        <v>29</v>
      </c>
      <c r="BJ143" s="2" t="s">
        <v>3151</v>
      </c>
      <c r="BK143" s="2" t="s">
        <v>2406</v>
      </c>
      <c r="BL143" s="2" t="s">
        <v>482</v>
      </c>
      <c r="BM143" s="2" t="s">
        <v>2483</v>
      </c>
      <c r="BN143" s="2" t="s">
        <v>5312</v>
      </c>
      <c r="BO143" s="2" t="s">
        <v>8595</v>
      </c>
      <c r="BP143" s="2" t="s">
        <v>4202</v>
      </c>
      <c r="BQ143" s="2" t="s">
        <v>4203</v>
      </c>
      <c r="BR143" s="2" t="s">
        <v>249</v>
      </c>
      <c r="BS143" s="2" t="s">
        <v>548</v>
      </c>
      <c r="BT143" s="2" t="s">
        <v>8596</v>
      </c>
      <c r="BU143" s="2" t="s">
        <v>430</v>
      </c>
      <c r="BV143" s="2" t="s">
        <v>2485</v>
      </c>
      <c r="BW143" s="2" t="s">
        <v>8597</v>
      </c>
      <c r="BX143" s="2" t="s">
        <v>7943</v>
      </c>
      <c r="BY143" s="2" t="s">
        <v>3435</v>
      </c>
      <c r="BZ143" s="2" t="s">
        <v>3436</v>
      </c>
      <c r="CA143" s="2" t="s">
        <v>2783</v>
      </c>
      <c r="CB143" s="2" t="s">
        <v>4209</v>
      </c>
      <c r="CC143" s="2" t="s">
        <v>3437</v>
      </c>
      <c r="CD143" s="2" t="s">
        <v>3438</v>
      </c>
      <c r="CE143" s="2" t="s">
        <v>2490</v>
      </c>
      <c r="CF143" s="2" t="s">
        <v>2371</v>
      </c>
      <c r="CG143" s="2" t="s">
        <v>8598</v>
      </c>
      <c r="CH143" s="2" t="s">
        <v>499</v>
      </c>
      <c r="CI143" s="2" t="s">
        <v>1904</v>
      </c>
      <c r="CJ143" s="2" t="s">
        <v>3440</v>
      </c>
      <c r="CK143" s="2" t="s">
        <v>2835</v>
      </c>
      <c r="CL143" s="2" t="s">
        <v>8599</v>
      </c>
      <c r="CM143" s="2" t="s">
        <v>8600</v>
      </c>
      <c r="CN143" s="2" t="s">
        <v>8601</v>
      </c>
      <c r="CO143" s="2" t="s">
        <v>2912</v>
      </c>
      <c r="CP143" s="2" t="s">
        <v>3453</v>
      </c>
      <c r="CQ143" s="2" t="s">
        <v>5325</v>
      </c>
      <c r="CR143" s="2" t="s">
        <v>8572</v>
      </c>
      <c r="CS143" s="2" t="s">
        <v>4222</v>
      </c>
      <c r="CT143" s="2" t="s">
        <v>8602</v>
      </c>
      <c r="CU143" s="2" t="s">
        <v>4223</v>
      </c>
      <c r="CV143" s="2" t="s">
        <v>4225</v>
      </c>
      <c r="CW143" s="2" t="s">
        <v>2498</v>
      </c>
      <c r="CX143" s="2" t="s">
        <v>8603</v>
      </c>
      <c r="CY143" s="2" t="s">
        <v>508</v>
      </c>
      <c r="CZ143" s="2" t="s">
        <v>3476</v>
      </c>
      <c r="DA143" s="2" t="s">
        <v>4237</v>
      </c>
      <c r="DB143" s="2" t="s">
        <v>8604</v>
      </c>
      <c r="DC143" s="2" t="s">
        <v>8605</v>
      </c>
      <c r="DD143" s="2" t="s">
        <v>3484</v>
      </c>
      <c r="DE143" s="2" t="s">
        <v>854</v>
      </c>
      <c r="DF143" s="2" t="s">
        <v>4246</v>
      </c>
      <c r="DG143" s="2" t="s">
        <v>97</v>
      </c>
      <c r="DH143" s="2" t="s">
        <v>1536</v>
      </c>
      <c r="DI143" s="2" t="s">
        <v>45</v>
      </c>
      <c r="DJ143" s="2" t="s">
        <v>58</v>
      </c>
      <c r="DK143" s="2" t="s">
        <v>69</v>
      </c>
      <c r="DL143" s="2" t="s">
        <v>1298</v>
      </c>
      <c r="DM143" s="2" t="s">
        <v>8606</v>
      </c>
      <c r="DN143" s="2" t="s">
        <v>99</v>
      </c>
      <c r="DO143" s="2" t="s">
        <v>1545</v>
      </c>
      <c r="DP143" s="2" t="s">
        <v>2789</v>
      </c>
      <c r="DQ143" s="2" t="s">
        <v>8607</v>
      </c>
      <c r="DR143" s="2" t="s">
        <v>4266</v>
      </c>
      <c r="DS143" s="2" t="s">
        <v>1299</v>
      </c>
      <c r="DT143" s="2" t="s">
        <v>4270</v>
      </c>
      <c r="DU143" s="2" t="s">
        <v>6802</v>
      </c>
      <c r="DV143" s="2" t="s">
        <v>3504</v>
      </c>
      <c r="DW143" s="2" t="s">
        <v>8608</v>
      </c>
      <c r="DX143" s="2" t="s">
        <v>4280</v>
      </c>
      <c r="DY143" s="2" t="s">
        <v>2838</v>
      </c>
      <c r="DZ143" s="2" t="s">
        <v>2839</v>
      </c>
      <c r="EA143" s="2" t="s">
        <v>7945</v>
      </c>
      <c r="EB143" s="2" t="s">
        <v>8609</v>
      </c>
      <c r="EC143" s="2" t="s">
        <v>3512</v>
      </c>
      <c r="ED143" s="2" t="s">
        <v>4298</v>
      </c>
      <c r="EE143" s="2" t="s">
        <v>3514</v>
      </c>
      <c r="EF143" s="2" t="s">
        <v>3069</v>
      </c>
      <c r="EG143" s="2" t="s">
        <v>3024</v>
      </c>
      <c r="EH143" s="2" t="s">
        <v>3520</v>
      </c>
      <c r="EI143" s="2" t="s">
        <v>438</v>
      </c>
      <c r="EJ143" s="2" t="s">
        <v>513</v>
      </c>
      <c r="EK143" s="2" t="s">
        <v>1928</v>
      </c>
      <c r="EL143" s="2" t="s">
        <v>1301</v>
      </c>
      <c r="EM143" s="2" t="s">
        <v>4310</v>
      </c>
      <c r="EN143" s="2" t="s">
        <v>2790</v>
      </c>
      <c r="EO143" s="2" t="s">
        <v>440</v>
      </c>
      <c r="EP143" s="2" t="s">
        <v>4315</v>
      </c>
      <c r="EQ143" s="2" t="s">
        <v>487</v>
      </c>
      <c r="ER143" s="2" t="s">
        <v>8610</v>
      </c>
      <c r="ES143" s="2" t="s">
        <v>4319</v>
      </c>
      <c r="ET143" s="2" t="s">
        <v>4322</v>
      </c>
      <c r="EU143" s="2" t="s">
        <v>8611</v>
      </c>
      <c r="EV143" s="2" t="s">
        <v>8612</v>
      </c>
      <c r="EW143" s="2" t="s">
        <v>8613</v>
      </c>
      <c r="EX143" s="2" t="s">
        <v>209</v>
      </c>
      <c r="EY143" s="2" t="s">
        <v>4335</v>
      </c>
      <c r="EZ143" s="2" t="s">
        <v>2387</v>
      </c>
      <c r="FA143" s="2" t="s">
        <v>110</v>
      </c>
      <c r="FB143" s="2" t="s">
        <v>111</v>
      </c>
      <c r="FC143" s="2" t="s">
        <v>8614</v>
      </c>
      <c r="FD143" s="2" t="s">
        <v>8615</v>
      </c>
      <c r="FE143" s="2" t="s">
        <v>8616</v>
      </c>
      <c r="FF143" s="2" t="s">
        <v>3534</v>
      </c>
      <c r="FG143" s="2" t="s">
        <v>1564</v>
      </c>
      <c r="FH143" s="2" t="s">
        <v>3540</v>
      </c>
      <c r="FI143" s="2" t="s">
        <v>6346</v>
      </c>
      <c r="FJ143" s="2" t="s">
        <v>8617</v>
      </c>
      <c r="FK143" s="2" t="s">
        <v>6824</v>
      </c>
      <c r="FL143" s="2" t="s">
        <v>8618</v>
      </c>
      <c r="FM143" s="2" t="s">
        <v>7553</v>
      </c>
      <c r="FN143" s="2" t="s">
        <v>8619</v>
      </c>
      <c r="FO143" s="2" t="s">
        <v>7557</v>
      </c>
      <c r="FP143" s="2" t="s">
        <v>2530</v>
      </c>
      <c r="FQ143" s="2" t="s">
        <v>8620</v>
      </c>
      <c r="FR143" s="2" t="s">
        <v>3316</v>
      </c>
      <c r="FS143" s="2" t="s">
        <v>4364</v>
      </c>
      <c r="FT143" s="2" t="s">
        <v>115</v>
      </c>
      <c r="FU143" s="2" t="s">
        <v>3567</v>
      </c>
      <c r="FV143" s="2" t="s">
        <v>8621</v>
      </c>
      <c r="FW143" s="2" t="s">
        <v>1306</v>
      </c>
      <c r="FX143" s="2" t="s">
        <v>1940</v>
      </c>
      <c r="FY143" s="2" t="s">
        <v>117</v>
      </c>
      <c r="FZ143" s="2" t="s">
        <v>8622</v>
      </c>
      <c r="GA143" s="2" t="s">
        <v>2545</v>
      </c>
      <c r="GB143" s="2" t="s">
        <v>868</v>
      </c>
      <c r="GC143" s="2" t="s">
        <v>8623</v>
      </c>
      <c r="GD143" s="2" t="s">
        <v>8624</v>
      </c>
      <c r="GE143" s="2" t="s">
        <v>1307</v>
      </c>
      <c r="GF143" s="2" t="s">
        <v>1581</v>
      </c>
      <c r="GG143" s="2" t="s">
        <v>8625</v>
      </c>
      <c r="GH143" s="2" t="s">
        <v>4401</v>
      </c>
      <c r="GI143" s="2" t="s">
        <v>7562</v>
      </c>
      <c r="GJ143" s="2" t="s">
        <v>4404</v>
      </c>
      <c r="GK143" s="2" t="s">
        <v>8626</v>
      </c>
      <c r="GL143" s="2" t="s">
        <v>517</v>
      </c>
      <c r="GM143" s="2" t="s">
        <v>2277</v>
      </c>
      <c r="GN143" s="2" t="s">
        <v>2845</v>
      </c>
      <c r="GO143" s="2" t="s">
        <v>8627</v>
      </c>
      <c r="GP143" s="2" t="s">
        <v>2388</v>
      </c>
      <c r="GQ143" s="2" t="s">
        <v>8628</v>
      </c>
      <c r="GR143" s="2" t="s">
        <v>126</v>
      </c>
      <c r="GS143" s="2" t="s">
        <v>2412</v>
      </c>
      <c r="GT143" s="2" t="s">
        <v>4430</v>
      </c>
      <c r="GU143" s="2" t="s">
        <v>4432</v>
      </c>
      <c r="GV143" s="2" t="s">
        <v>4433</v>
      </c>
      <c r="GW143" s="2" t="s">
        <v>6875</v>
      </c>
      <c r="GX143" s="2" t="s">
        <v>4436</v>
      </c>
      <c r="GY143" s="2" t="s">
        <v>3602</v>
      </c>
      <c r="GZ143" s="2" t="s">
        <v>4443</v>
      </c>
      <c r="HA143" s="2" t="s">
        <v>2796</v>
      </c>
      <c r="HB143" s="2" t="s">
        <v>8629</v>
      </c>
      <c r="HC143" s="2" t="s">
        <v>1309</v>
      </c>
      <c r="HD143" s="2" t="s">
        <v>4448</v>
      </c>
      <c r="HE143" s="2" t="s">
        <v>8630</v>
      </c>
      <c r="HF143" s="2" t="s">
        <v>1220</v>
      </c>
      <c r="HG143" s="2" t="s">
        <v>3610</v>
      </c>
      <c r="HH143" s="2" t="s">
        <v>8631</v>
      </c>
      <c r="HI143" s="2" t="s">
        <v>8632</v>
      </c>
      <c r="HJ143" s="2" t="s">
        <v>210</v>
      </c>
      <c r="HK143" s="2" t="s">
        <v>1145</v>
      </c>
      <c r="HL143" s="2" t="s">
        <v>3618</v>
      </c>
      <c r="HM143" s="2" t="s">
        <v>1310</v>
      </c>
      <c r="HN143" s="2" t="s">
        <v>8633</v>
      </c>
      <c r="HO143" s="2" t="s">
        <v>1312</v>
      </c>
      <c r="HP143" s="2" t="s">
        <v>1603</v>
      </c>
      <c r="HQ143" s="2" t="s">
        <v>4474</v>
      </c>
      <c r="HR143" s="2" t="s">
        <v>4475</v>
      </c>
      <c r="HS143" s="2" t="s">
        <v>6891</v>
      </c>
      <c r="HT143" s="2" t="s">
        <v>4478</v>
      </c>
      <c r="HU143" s="2" t="s">
        <v>6175</v>
      </c>
      <c r="HV143" s="2" t="s">
        <v>7430</v>
      </c>
      <c r="HW143" s="2" t="s">
        <v>735</v>
      </c>
      <c r="HX143" s="2" t="s">
        <v>2984</v>
      </c>
      <c r="HY143" s="2" t="s">
        <v>5465</v>
      </c>
      <c r="HZ143" s="2" t="s">
        <v>2798</v>
      </c>
      <c r="IA143" s="2" t="s">
        <v>7734</v>
      </c>
      <c r="IB143" s="2" t="s">
        <v>6894</v>
      </c>
      <c r="IC143" s="2" t="s">
        <v>2284</v>
      </c>
      <c r="ID143" s="2" t="s">
        <v>8634</v>
      </c>
      <c r="IE143" s="2" t="s">
        <v>130</v>
      </c>
      <c r="IF143" s="2" t="s">
        <v>8635</v>
      </c>
      <c r="IG143" s="2" t="s">
        <v>4495</v>
      </c>
      <c r="IH143" s="2" t="s">
        <v>2566</v>
      </c>
      <c r="II143" s="2" t="s">
        <v>8573</v>
      </c>
      <c r="IJ143" s="2" t="s">
        <v>2287</v>
      </c>
      <c r="IK143" s="2" t="s">
        <v>2414</v>
      </c>
      <c r="IL143" s="2" t="s">
        <v>312</v>
      </c>
      <c r="IM143" s="2" t="s">
        <v>7775</v>
      </c>
      <c r="IN143" s="2" t="s">
        <v>4504</v>
      </c>
      <c r="IO143" s="2" t="s">
        <v>749</v>
      </c>
      <c r="IP143" s="2" t="s">
        <v>3661</v>
      </c>
      <c r="IQ143" s="2" t="s">
        <v>2577</v>
      </c>
      <c r="IR143" s="2" t="s">
        <v>2579</v>
      </c>
      <c r="IS143" s="2" t="s">
        <v>1980</v>
      </c>
      <c r="IT143" s="2" t="s">
        <v>2848</v>
      </c>
      <c r="IU143" s="2" t="s">
        <v>3158</v>
      </c>
      <c r="IV143" s="2" t="s">
        <v>2580</v>
      </c>
      <c r="IW143" s="2" t="s">
        <v>1067</v>
      </c>
      <c r="IX143" s="2" t="s">
        <v>2581</v>
      </c>
      <c r="IY143" s="2" t="s">
        <v>2928</v>
      </c>
      <c r="IZ143" s="2" t="s">
        <v>319</v>
      </c>
      <c r="JA143" s="2" t="s">
        <v>320</v>
      </c>
      <c r="JB143" s="2" t="s">
        <v>4536</v>
      </c>
      <c r="JC143" s="2" t="s">
        <v>2440</v>
      </c>
      <c r="JD143" s="2" t="s">
        <v>2585</v>
      </c>
      <c r="JE143" s="2" t="s">
        <v>8636</v>
      </c>
      <c r="JF143" s="2" t="s">
        <v>4539</v>
      </c>
      <c r="JG143" s="2" t="s">
        <v>4548</v>
      </c>
      <c r="JH143" s="2" t="s">
        <v>1153</v>
      </c>
      <c r="JI143" s="2" t="s">
        <v>5501</v>
      </c>
      <c r="JJ143" s="2" t="s">
        <v>8637</v>
      </c>
      <c r="JK143" s="2" t="s">
        <v>2800</v>
      </c>
      <c r="JL143" s="2" t="s">
        <v>8638</v>
      </c>
      <c r="JM143" s="2" t="s">
        <v>1657</v>
      </c>
      <c r="JN143" s="2" t="s">
        <v>2176</v>
      </c>
      <c r="JO143" s="2" t="s">
        <v>8639</v>
      </c>
      <c r="JP143" s="2" t="s">
        <v>2294</v>
      </c>
      <c r="JQ143" s="2" t="s">
        <v>3161</v>
      </c>
      <c r="JR143" s="2" t="s">
        <v>2180</v>
      </c>
      <c r="JS143" s="2" t="s">
        <v>1321</v>
      </c>
      <c r="JT143" s="2" t="s">
        <v>2181</v>
      </c>
      <c r="JU143" s="2" t="s">
        <v>2182</v>
      </c>
      <c r="JV143" s="2" t="s">
        <v>2184</v>
      </c>
      <c r="JW143" s="2" t="s">
        <v>7898</v>
      </c>
      <c r="JX143" s="2" t="s">
        <v>8640</v>
      </c>
      <c r="JY143" s="2" t="s">
        <v>2373</v>
      </c>
      <c r="JZ143" s="2" t="s">
        <v>2805</v>
      </c>
      <c r="KA143" s="2" t="s">
        <v>4592</v>
      </c>
      <c r="KB143" s="2" t="s">
        <v>8641</v>
      </c>
      <c r="KC143" s="2" t="s">
        <v>8642</v>
      </c>
      <c r="KD143" s="2" t="s">
        <v>4602</v>
      </c>
      <c r="KE143" s="2" t="s">
        <v>4605</v>
      </c>
      <c r="KF143" s="2" t="s">
        <v>8643</v>
      </c>
      <c r="KG143" s="2" t="s">
        <v>6978</v>
      </c>
      <c r="KH143" s="2" t="s">
        <v>4610</v>
      </c>
      <c r="KI143" s="2" t="s">
        <v>8644</v>
      </c>
      <c r="KJ143" s="2" t="s">
        <v>772</v>
      </c>
      <c r="KK143" s="2" t="s">
        <v>773</v>
      </c>
      <c r="KL143" s="2" t="s">
        <v>8560</v>
      </c>
      <c r="KM143" s="2" t="s">
        <v>1330</v>
      </c>
      <c r="KN143" s="2" t="s">
        <v>501</v>
      </c>
      <c r="KO143" s="2" t="s">
        <v>588</v>
      </c>
      <c r="KP143" s="2" t="s">
        <v>8645</v>
      </c>
      <c r="KQ143" s="2" t="s">
        <v>8646</v>
      </c>
      <c r="KR143" s="2" t="s">
        <v>3739</v>
      </c>
      <c r="KS143" s="2" t="s">
        <v>3748</v>
      </c>
      <c r="KT143" s="2" t="s">
        <v>4626</v>
      </c>
      <c r="KU143" s="2" t="s">
        <v>3749</v>
      </c>
      <c r="KV143" s="2" t="s">
        <v>8647</v>
      </c>
      <c r="KW143" s="2" t="s">
        <v>5542</v>
      </c>
      <c r="KX143" s="2" t="s">
        <v>2616</v>
      </c>
      <c r="KY143" s="2" t="s">
        <v>1071</v>
      </c>
      <c r="KZ143" s="2" t="s">
        <v>1240</v>
      </c>
      <c r="LA143" s="2" t="s">
        <v>3326</v>
      </c>
      <c r="LB143" s="2" t="s">
        <v>5544</v>
      </c>
      <c r="LC143" s="2" t="s">
        <v>8648</v>
      </c>
      <c r="LD143" s="2" t="s">
        <v>8649</v>
      </c>
      <c r="LE143" s="2" t="s">
        <v>5547</v>
      </c>
      <c r="LF143" s="2" t="s">
        <v>1691</v>
      </c>
      <c r="LG143" s="2" t="s">
        <v>8650</v>
      </c>
      <c r="LH143" s="2" t="s">
        <v>1072</v>
      </c>
      <c r="LI143" s="2" t="s">
        <v>8561</v>
      </c>
      <c r="LJ143" s="2" t="s">
        <v>8562</v>
      </c>
      <c r="LK143" s="2" t="s">
        <v>337</v>
      </c>
      <c r="LL143" s="2" t="s">
        <v>5553</v>
      </c>
      <c r="LM143" s="2" t="s">
        <v>2416</v>
      </c>
      <c r="LN143" s="2" t="s">
        <v>8651</v>
      </c>
      <c r="LO143" s="2" t="s">
        <v>8652</v>
      </c>
      <c r="LP143" s="2" t="s">
        <v>8653</v>
      </c>
      <c r="LQ143" s="2" t="s">
        <v>4657</v>
      </c>
      <c r="LR143" s="2" t="s">
        <v>4660</v>
      </c>
      <c r="LS143" s="2" t="s">
        <v>4664</v>
      </c>
      <c r="LT143" s="2" t="s">
        <v>4665</v>
      </c>
      <c r="LU143" s="2" t="s">
        <v>4666</v>
      </c>
      <c r="LV143" s="2" t="s">
        <v>4668</v>
      </c>
      <c r="LW143" s="2" t="s">
        <v>2621</v>
      </c>
      <c r="LX143" s="2" t="s">
        <v>4670</v>
      </c>
      <c r="LY143" s="2" t="s">
        <v>1702</v>
      </c>
      <c r="LZ143" s="2" t="s">
        <v>5812</v>
      </c>
      <c r="MA143" s="2" t="s">
        <v>8654</v>
      </c>
      <c r="MB143" s="2" t="s">
        <v>8655</v>
      </c>
      <c r="MC143" s="2" t="s">
        <v>1707</v>
      </c>
      <c r="MD143" s="2" t="s">
        <v>1073</v>
      </c>
      <c r="ME143" s="2" t="s">
        <v>4695</v>
      </c>
      <c r="MF143" s="2" t="s">
        <v>1711</v>
      </c>
      <c r="MG143" s="2" t="s">
        <v>7005</v>
      </c>
      <c r="MH143" s="2" t="s">
        <v>4706</v>
      </c>
      <c r="MI143" s="2" t="s">
        <v>2418</v>
      </c>
      <c r="MJ143" s="2" t="s">
        <v>2419</v>
      </c>
      <c r="MK143" s="2" t="s">
        <v>783</v>
      </c>
      <c r="ML143" s="2" t="s">
        <v>8656</v>
      </c>
      <c r="MM143" s="2" t="s">
        <v>4713</v>
      </c>
      <c r="MN143" s="2" t="s">
        <v>217</v>
      </c>
      <c r="MO143" s="2" t="s">
        <v>1719</v>
      </c>
      <c r="MP143" s="2" t="s">
        <v>6022</v>
      </c>
      <c r="MQ143" s="2" t="s">
        <v>8657</v>
      </c>
      <c r="MR143" s="2" t="s">
        <v>2021</v>
      </c>
      <c r="MS143" s="2" t="s">
        <v>3808</v>
      </c>
      <c r="MT143" s="2" t="s">
        <v>3328</v>
      </c>
      <c r="MU143" s="2" t="s">
        <v>159</v>
      </c>
      <c r="MV143" s="2" t="s">
        <v>6224</v>
      </c>
      <c r="MW143" s="2" t="s">
        <v>1418</v>
      </c>
      <c r="MX143" s="2" t="s">
        <v>2810</v>
      </c>
      <c r="MY143" s="2" t="s">
        <v>2996</v>
      </c>
      <c r="MZ143" s="2" t="s">
        <v>8658</v>
      </c>
      <c r="NA143" s="2" t="s">
        <v>8659</v>
      </c>
      <c r="NB143" s="2" t="s">
        <v>4719</v>
      </c>
      <c r="NC143" s="2" t="s">
        <v>7980</v>
      </c>
      <c r="ND143" s="2" t="s">
        <v>3814</v>
      </c>
      <c r="NE143" s="2" t="s">
        <v>3815</v>
      </c>
      <c r="NF143" s="2" t="s">
        <v>3816</v>
      </c>
      <c r="NG143" s="2" t="s">
        <v>4724</v>
      </c>
      <c r="NH143" s="2" t="s">
        <v>8660</v>
      </c>
      <c r="NI143" s="2" t="s">
        <v>8661</v>
      </c>
      <c r="NJ143" s="2" t="s">
        <v>160</v>
      </c>
      <c r="NK143" s="2" t="s">
        <v>8662</v>
      </c>
      <c r="NL143" s="2" t="s">
        <v>4732</v>
      </c>
      <c r="NM143" s="2" t="s">
        <v>2646</v>
      </c>
      <c r="NN143" s="2" t="s">
        <v>1730</v>
      </c>
      <c r="NO143" s="2" t="s">
        <v>8663</v>
      </c>
      <c r="NP143" s="2" t="s">
        <v>2647</v>
      </c>
      <c r="NQ143" s="2" t="s">
        <v>4745</v>
      </c>
      <c r="NR143" s="2" t="s">
        <v>3824</v>
      </c>
      <c r="NS143" s="2" t="s">
        <v>356</v>
      </c>
      <c r="NT143" s="2" t="s">
        <v>2028</v>
      </c>
      <c r="NU143" s="2" t="s">
        <v>955</v>
      </c>
      <c r="NV143" s="2" t="s">
        <v>961</v>
      </c>
      <c r="NW143" s="2" t="s">
        <v>965</v>
      </c>
      <c r="NX143" s="2" t="s">
        <v>967</v>
      </c>
      <c r="NY143" s="2" t="s">
        <v>973</v>
      </c>
      <c r="NZ143" s="2" t="s">
        <v>980</v>
      </c>
      <c r="OA143" s="2" t="s">
        <v>982</v>
      </c>
      <c r="OB143" s="2" t="s">
        <v>8664</v>
      </c>
      <c r="OC143" s="2" t="s">
        <v>166</v>
      </c>
      <c r="OD143" s="2" t="s">
        <v>8665</v>
      </c>
      <c r="OE143" s="2" t="s">
        <v>598</v>
      </c>
      <c r="OF143" s="2" t="s">
        <v>167</v>
      </c>
      <c r="OG143" s="2" t="s">
        <v>5613</v>
      </c>
      <c r="OH143" s="2" t="s">
        <v>599</v>
      </c>
      <c r="OI143" s="2" t="s">
        <v>3846</v>
      </c>
      <c r="OJ143" s="2" t="s">
        <v>3847</v>
      </c>
      <c r="OK143" s="2" t="s">
        <v>4774</v>
      </c>
      <c r="OL143" s="2" t="s">
        <v>2657</v>
      </c>
      <c r="OM143" s="2" t="s">
        <v>3856</v>
      </c>
      <c r="ON143" s="2" t="s">
        <v>3857</v>
      </c>
      <c r="OO143" s="2" t="s">
        <v>1343</v>
      </c>
      <c r="OP143" s="2" t="s">
        <v>2854</v>
      </c>
      <c r="OQ143" s="2" t="s">
        <v>4781</v>
      </c>
      <c r="OR143" s="2" t="s">
        <v>1751</v>
      </c>
      <c r="OS143" s="2" t="s">
        <v>2660</v>
      </c>
      <c r="OT143" s="2" t="s">
        <v>2034</v>
      </c>
      <c r="OU143" s="2" t="s">
        <v>7622</v>
      </c>
      <c r="OV143" s="2" t="s">
        <v>806</v>
      </c>
      <c r="OW143" s="2" t="s">
        <v>5904</v>
      </c>
      <c r="OX143" s="2" t="s">
        <v>2811</v>
      </c>
      <c r="OY143" s="2" t="s">
        <v>3041</v>
      </c>
      <c r="OZ143" s="2" t="s">
        <v>1755</v>
      </c>
      <c r="PA143" s="2" t="s">
        <v>171</v>
      </c>
      <c r="PB143" s="2" t="s">
        <v>3878</v>
      </c>
      <c r="PC143" s="2" t="s">
        <v>8666</v>
      </c>
      <c r="PD143" s="2" t="s">
        <v>2666</v>
      </c>
      <c r="PE143" s="2" t="s">
        <v>4812</v>
      </c>
      <c r="PF143" s="2" t="s">
        <v>8667</v>
      </c>
      <c r="PG143" s="2" t="s">
        <v>4819</v>
      </c>
      <c r="PH143" s="2" t="s">
        <v>8668</v>
      </c>
      <c r="PI143" s="2" t="s">
        <v>3888</v>
      </c>
      <c r="PJ143" s="2" t="s">
        <v>4824</v>
      </c>
      <c r="PK143" s="2" t="s">
        <v>8669</v>
      </c>
      <c r="PL143" s="2" t="s">
        <v>7485</v>
      </c>
      <c r="PM143" s="2" t="s">
        <v>7628</v>
      </c>
      <c r="PN143" s="2" t="s">
        <v>1427</v>
      </c>
      <c r="PO143" s="2" t="s">
        <v>4827</v>
      </c>
      <c r="PP143" s="2" t="s">
        <v>3892</v>
      </c>
      <c r="PQ143" s="2" t="s">
        <v>4829</v>
      </c>
      <c r="PR143" s="2" t="s">
        <v>464</v>
      </c>
      <c r="PS143" s="2" t="s">
        <v>6143</v>
      </c>
      <c r="PT143" s="2" t="s">
        <v>8670</v>
      </c>
      <c r="PU143" s="2" t="s">
        <v>179</v>
      </c>
      <c r="PV143" s="2" t="s">
        <v>8671</v>
      </c>
      <c r="PW143" s="2" t="s">
        <v>8672</v>
      </c>
      <c r="PX143" s="2" t="s">
        <v>3287</v>
      </c>
      <c r="PY143" s="2" t="s">
        <v>818</v>
      </c>
      <c r="PZ143" s="2" t="s">
        <v>2208</v>
      </c>
      <c r="QA143" s="2" t="s">
        <v>181</v>
      </c>
      <c r="QB143" s="2" t="s">
        <v>8673</v>
      </c>
      <c r="QC143" s="2" t="s">
        <v>8674</v>
      </c>
      <c r="QD143" s="2" t="s">
        <v>8675</v>
      </c>
      <c r="QE143" s="2" t="s">
        <v>3937</v>
      </c>
      <c r="QF143" s="2" t="s">
        <v>6584</v>
      </c>
      <c r="QG143" s="2" t="s">
        <v>8676</v>
      </c>
      <c r="QH143" s="2" t="s">
        <v>2817</v>
      </c>
      <c r="QI143" s="2" t="s">
        <v>2052</v>
      </c>
      <c r="QJ143" s="2" t="s">
        <v>8677</v>
      </c>
      <c r="QK143" s="2" t="s">
        <v>8678</v>
      </c>
      <c r="QL143" s="2" t="s">
        <v>8679</v>
      </c>
      <c r="QM143" s="2" t="s">
        <v>1007</v>
      </c>
      <c r="QN143" s="2" t="s">
        <v>4889</v>
      </c>
      <c r="QO143" s="2" t="s">
        <v>8680</v>
      </c>
      <c r="QP143" s="2" t="s">
        <v>4890</v>
      </c>
      <c r="QQ143" s="2" t="s">
        <v>1433</v>
      </c>
      <c r="QR143" s="2" t="s">
        <v>5686</v>
      </c>
      <c r="QS143" s="2" t="s">
        <v>5688</v>
      </c>
      <c r="QT143" s="2" t="s">
        <v>1346</v>
      </c>
      <c r="QU143" s="2" t="s">
        <v>8681</v>
      </c>
      <c r="QV143" s="2" t="s">
        <v>2821</v>
      </c>
      <c r="QW143" s="2" t="s">
        <v>8682</v>
      </c>
      <c r="QX143" s="2" t="s">
        <v>8683</v>
      </c>
      <c r="QY143" s="2" t="s">
        <v>2430</v>
      </c>
      <c r="QZ143" s="2" t="s">
        <v>1807</v>
      </c>
      <c r="RA143" s="2" t="s">
        <v>471</v>
      </c>
      <c r="RB143" s="2" t="s">
        <v>4926</v>
      </c>
      <c r="RC143" s="2" t="s">
        <v>2702</v>
      </c>
      <c r="RD143" s="2" t="s">
        <v>8684</v>
      </c>
      <c r="RE143" s="2" t="s">
        <v>185</v>
      </c>
      <c r="RF143" s="2" t="s">
        <v>2065</v>
      </c>
      <c r="RG143" s="2" t="s">
        <v>8685</v>
      </c>
      <c r="RH143" s="2" t="s">
        <v>8686</v>
      </c>
      <c r="RI143" s="2" t="s">
        <v>5701</v>
      </c>
      <c r="RJ143" s="2" t="s">
        <v>8687</v>
      </c>
      <c r="RK143" s="2" t="s">
        <v>4935</v>
      </c>
      <c r="RL143" s="2" t="s">
        <v>3987</v>
      </c>
      <c r="RM143" s="2" t="s">
        <v>8688</v>
      </c>
      <c r="RN143" s="2" t="s">
        <v>1814</v>
      </c>
      <c r="RO143" s="2" t="s">
        <v>3993</v>
      </c>
      <c r="RP143" s="2" t="s">
        <v>2432</v>
      </c>
      <c r="RQ143" s="2" t="s">
        <v>8689</v>
      </c>
      <c r="RR143" s="2" t="s">
        <v>4943</v>
      </c>
      <c r="RS143" s="2" t="s">
        <v>473</v>
      </c>
      <c r="RT143" s="2" t="s">
        <v>2709</v>
      </c>
      <c r="RU143" s="2" t="s">
        <v>832</v>
      </c>
      <c r="RV143" s="2" t="s">
        <v>2710</v>
      </c>
      <c r="RW143" s="2" t="s">
        <v>4953</v>
      </c>
      <c r="RX143" s="2" t="s">
        <v>8690</v>
      </c>
      <c r="RY143" s="2" t="s">
        <v>403</v>
      </c>
      <c r="RZ143" s="2" t="s">
        <v>4954</v>
      </c>
      <c r="SA143" s="2" t="s">
        <v>474</v>
      </c>
      <c r="SB143" s="2" t="s">
        <v>8567</v>
      </c>
      <c r="SC143" s="2" t="s">
        <v>8568</v>
      </c>
      <c r="SD143" s="2" t="s">
        <v>4019</v>
      </c>
      <c r="SE143" s="2" t="s">
        <v>4020</v>
      </c>
      <c r="SF143" s="2" t="s">
        <v>409</v>
      </c>
      <c r="SG143" s="2" t="s">
        <v>2217</v>
      </c>
      <c r="SH143" s="2" t="s">
        <v>1435</v>
      </c>
      <c r="SI143" s="2" t="s">
        <v>8563</v>
      </c>
      <c r="SJ143" s="2" t="s">
        <v>475</v>
      </c>
      <c r="SK143" s="2" t="s">
        <v>8564</v>
      </c>
      <c r="SL143" s="2" t="s">
        <v>8691</v>
      </c>
      <c r="SM143" s="2" t="s">
        <v>8692</v>
      </c>
      <c r="SN143" s="2" t="s">
        <v>477</v>
      </c>
      <c r="SO143" s="2" t="s">
        <v>8693</v>
      </c>
      <c r="SP143" s="2" t="s">
        <v>933</v>
      </c>
      <c r="SQ143" s="2" t="s">
        <v>1825</v>
      </c>
      <c r="SR143" s="2" t="s">
        <v>837</v>
      </c>
      <c r="SS143" s="2" t="s">
        <v>4982</v>
      </c>
      <c r="ST143" s="2" t="s">
        <v>2717</v>
      </c>
      <c r="SU143" s="2" t="s">
        <v>4990</v>
      </c>
      <c r="SV143" s="2" t="s">
        <v>1834</v>
      </c>
      <c r="SW143" s="2" t="s">
        <v>195</v>
      </c>
      <c r="SX143" s="2" t="s">
        <v>1353</v>
      </c>
      <c r="SY143" s="2" t="s">
        <v>1837</v>
      </c>
      <c r="SZ143" s="2" t="s">
        <v>1437</v>
      </c>
      <c r="TA143" s="2" t="s">
        <v>417</v>
      </c>
      <c r="TB143" s="2" t="s">
        <v>8694</v>
      </c>
      <c r="TC143" s="2" t="s">
        <v>2858</v>
      </c>
      <c r="TD143" s="2" t="s">
        <v>3046</v>
      </c>
      <c r="TE143" s="2" t="s">
        <v>1838</v>
      </c>
      <c r="TF143" s="2" t="s">
        <v>2732</v>
      </c>
      <c r="TG143" s="2" t="s">
        <v>2859</v>
      </c>
      <c r="TH143" s="2" t="s">
        <v>2734</v>
      </c>
      <c r="TI143" s="2" t="s">
        <v>8695</v>
      </c>
      <c r="TJ143" s="2" t="s">
        <v>5014</v>
      </c>
      <c r="TK143" s="2" t="s">
        <v>8696</v>
      </c>
      <c r="TL143" s="2" t="s">
        <v>617</v>
      </c>
      <c r="TM143" s="2" t="s">
        <v>5021</v>
      </c>
      <c r="TN143" s="2" t="s">
        <v>4054</v>
      </c>
      <c r="TO143" s="2" t="s">
        <v>5030</v>
      </c>
      <c r="TP143" s="2" t="s">
        <v>5038</v>
      </c>
      <c r="TQ143" s="2" t="s">
        <v>8697</v>
      </c>
      <c r="TR143" s="2" t="s">
        <v>8698</v>
      </c>
    </row>
    <row r="144" spans="1:1233" x14ac:dyDescent="0.2">
      <c r="A144" s="2" t="s">
        <v>8699</v>
      </c>
      <c r="B144" s="2" t="s">
        <v>8700</v>
      </c>
      <c r="C144" s="2" t="s">
        <v>8701</v>
      </c>
      <c r="D144" s="2" t="s">
        <v>8702</v>
      </c>
      <c r="E144" s="2" t="s">
        <v>8703</v>
      </c>
      <c r="F144" s="2" t="s">
        <v>7364</v>
      </c>
      <c r="G144" s="2" t="s">
        <v>6674</v>
      </c>
      <c r="H144" s="2" t="s">
        <v>228</v>
      </c>
      <c r="I144" s="2" t="s">
        <v>8704</v>
      </c>
      <c r="J144" s="2" t="s">
        <v>8705</v>
      </c>
      <c r="K144" s="2" t="s">
        <v>8706</v>
      </c>
      <c r="L144" s="2" t="s">
        <v>3395</v>
      </c>
      <c r="M144" s="2" t="s">
        <v>8707</v>
      </c>
      <c r="N144" s="2" t="s">
        <v>8708</v>
      </c>
      <c r="O144" s="2" t="s">
        <v>8709</v>
      </c>
      <c r="P144" s="2" t="s">
        <v>8599</v>
      </c>
      <c r="Q144" s="2" t="s">
        <v>6306</v>
      </c>
      <c r="R144" s="2" t="s">
        <v>6322</v>
      </c>
      <c r="S144" s="2" t="s">
        <v>3069</v>
      </c>
      <c r="T144" s="2" t="s">
        <v>8710</v>
      </c>
      <c r="U144" s="2" t="s">
        <v>8456</v>
      </c>
      <c r="V144" s="2" t="s">
        <v>8264</v>
      </c>
      <c r="W144" s="2" t="s">
        <v>8264</v>
      </c>
      <c r="X144" s="2" t="s">
        <v>8711</v>
      </c>
      <c r="Y144" s="2" t="s">
        <v>8712</v>
      </c>
      <c r="Z144" s="2" t="s">
        <v>8713</v>
      </c>
      <c r="AA144" s="2" t="s">
        <v>8714</v>
      </c>
      <c r="AB144" s="2" t="s">
        <v>1180</v>
      </c>
      <c r="AC144" s="2" t="s">
        <v>3027</v>
      </c>
      <c r="AD144" s="2" t="s">
        <v>3027</v>
      </c>
      <c r="AE144" s="2" t="s">
        <v>3027</v>
      </c>
      <c r="AF144" s="2" t="s">
        <v>8715</v>
      </c>
      <c r="AG144" s="2" t="s">
        <v>6852</v>
      </c>
      <c r="AH144" s="2" t="s">
        <v>122</v>
      </c>
      <c r="AI144" s="2" t="s">
        <v>5438</v>
      </c>
      <c r="AJ144" s="2" t="s">
        <v>518</v>
      </c>
      <c r="AK144" s="2" t="s">
        <v>571</v>
      </c>
      <c r="AL144" s="2" t="s">
        <v>8716</v>
      </c>
      <c r="AM144" s="2" t="s">
        <v>2284</v>
      </c>
      <c r="AN144" s="2" t="s">
        <v>8717</v>
      </c>
      <c r="AO144" s="2" t="s">
        <v>3073</v>
      </c>
      <c r="AP144" s="2" t="s">
        <v>520</v>
      </c>
      <c r="AQ144" s="2" t="s">
        <v>8718</v>
      </c>
      <c r="AR144" s="2" t="s">
        <v>8719</v>
      </c>
      <c r="AS144" s="2" t="s">
        <v>8720</v>
      </c>
      <c r="AT144" s="2" t="s">
        <v>8721</v>
      </c>
      <c r="AU144" s="2" t="s">
        <v>8722</v>
      </c>
      <c r="AV144" s="2" t="s">
        <v>1456</v>
      </c>
      <c r="AW144" s="2" t="s">
        <v>8723</v>
      </c>
      <c r="AX144" s="2" t="s">
        <v>8724</v>
      </c>
      <c r="AY144" s="2" t="s">
        <v>8725</v>
      </c>
      <c r="AZ144" s="2" t="s">
        <v>3731</v>
      </c>
      <c r="BA144" s="2" t="s">
        <v>8726</v>
      </c>
      <c r="BB144" s="2" t="s">
        <v>8727</v>
      </c>
      <c r="BC144" s="2" t="s">
        <v>3077</v>
      </c>
      <c r="BD144" s="2" t="s">
        <v>6496</v>
      </c>
      <c r="BE144" s="2" t="s">
        <v>8728</v>
      </c>
      <c r="BF144" s="2" t="s">
        <v>7434</v>
      </c>
      <c r="BG144" s="2" t="s">
        <v>7690</v>
      </c>
      <c r="BH144" s="2" t="s">
        <v>2894</v>
      </c>
      <c r="BI144" s="2" t="s">
        <v>527</v>
      </c>
      <c r="BJ144" s="2" t="s">
        <v>1724</v>
      </c>
      <c r="BK144" s="2" t="s">
        <v>8729</v>
      </c>
      <c r="BL144" s="2" t="s">
        <v>792</v>
      </c>
      <c r="BM144" s="2" t="s">
        <v>5598</v>
      </c>
      <c r="BN144" s="2" t="s">
        <v>4748</v>
      </c>
      <c r="BO144" s="2" t="s">
        <v>8730</v>
      </c>
      <c r="BP144" s="2" t="s">
        <v>8730</v>
      </c>
      <c r="BQ144" s="2" t="s">
        <v>8731</v>
      </c>
      <c r="BR144" s="2" t="s">
        <v>8731</v>
      </c>
      <c r="BS144" s="2" t="s">
        <v>8511</v>
      </c>
      <c r="BT144" s="2" t="s">
        <v>167</v>
      </c>
      <c r="BU144" s="2" t="s">
        <v>8732</v>
      </c>
      <c r="BV144" s="2" t="s">
        <v>4767</v>
      </c>
      <c r="BW144" s="2" t="s">
        <v>8733</v>
      </c>
      <c r="BX144" s="2" t="s">
        <v>1750</v>
      </c>
      <c r="BY144" s="2" t="s">
        <v>8734</v>
      </c>
      <c r="BZ144" s="2" t="s">
        <v>8735</v>
      </c>
      <c r="CA144" s="2" t="s">
        <v>8736</v>
      </c>
      <c r="CB144" s="2" t="s">
        <v>8737</v>
      </c>
      <c r="CC144" s="2" t="s">
        <v>8737</v>
      </c>
      <c r="CD144" s="2" t="s">
        <v>3013</v>
      </c>
      <c r="CE144" s="2" t="s">
        <v>3897</v>
      </c>
      <c r="CF144" s="2" t="s">
        <v>467</v>
      </c>
      <c r="CG144" s="2" t="s">
        <v>8738</v>
      </c>
      <c r="CH144" s="2" t="s">
        <v>8738</v>
      </c>
      <c r="CI144" s="2" t="s">
        <v>8739</v>
      </c>
      <c r="CJ144" s="2" t="s">
        <v>1346</v>
      </c>
      <c r="CK144" s="2" t="s">
        <v>1806</v>
      </c>
      <c r="CL144" s="2" t="s">
        <v>6150</v>
      </c>
      <c r="CM144" s="2" t="s">
        <v>4943</v>
      </c>
      <c r="CN144" s="2" t="s">
        <v>2365</v>
      </c>
      <c r="CO144" s="2" t="s">
        <v>8740</v>
      </c>
      <c r="CP144" s="2" t="s">
        <v>5740</v>
      </c>
      <c r="CQ144" s="2" t="s">
        <v>7668</v>
      </c>
      <c r="CR144" s="2" t="s">
        <v>8741</v>
      </c>
      <c r="CS144" s="2" t="s">
        <v>5788</v>
      </c>
      <c r="CT144" s="2" t="s">
        <v>8742</v>
      </c>
      <c r="CU144" s="2" t="s">
        <v>8743</v>
      </c>
      <c r="CV144" s="2" t="s">
        <v>619</v>
      </c>
      <c r="CW144" s="2" t="s">
        <v>8744</v>
      </c>
      <c r="CX144" s="2" t="s">
        <v>8744</v>
      </c>
    </row>
    <row r="145" spans="1:626" x14ac:dyDescent="0.2">
      <c r="A145" s="2" t="s">
        <v>8745</v>
      </c>
      <c r="B145" s="2" t="s">
        <v>8700</v>
      </c>
      <c r="C145" s="2" t="s">
        <v>8701</v>
      </c>
      <c r="D145" s="2" t="s">
        <v>8746</v>
      </c>
      <c r="E145" s="2" t="s">
        <v>8747</v>
      </c>
      <c r="F145" s="2" t="s">
        <v>8702</v>
      </c>
      <c r="G145" s="2" t="s">
        <v>8748</v>
      </c>
      <c r="H145" s="2" t="s">
        <v>8749</v>
      </c>
      <c r="I145" s="2" t="s">
        <v>8703</v>
      </c>
      <c r="J145" s="2" t="s">
        <v>8703</v>
      </c>
      <c r="K145" s="2" t="s">
        <v>7364</v>
      </c>
      <c r="L145" s="2" t="s">
        <v>207</v>
      </c>
      <c r="M145" s="2" t="s">
        <v>6674</v>
      </c>
      <c r="N145" s="2" t="s">
        <v>8750</v>
      </c>
      <c r="O145" s="2" t="s">
        <v>7423</v>
      </c>
      <c r="P145" s="2" t="s">
        <v>228</v>
      </c>
      <c r="Q145" s="2" t="s">
        <v>6689</v>
      </c>
      <c r="R145" s="2" t="s">
        <v>8704</v>
      </c>
      <c r="S145" s="2" t="s">
        <v>8704</v>
      </c>
      <c r="T145" s="2" t="s">
        <v>8705</v>
      </c>
      <c r="U145" s="2" t="s">
        <v>8706</v>
      </c>
      <c r="V145" s="2" t="s">
        <v>6254</v>
      </c>
      <c r="W145" s="2" t="s">
        <v>3381</v>
      </c>
      <c r="X145" s="2" t="s">
        <v>8751</v>
      </c>
      <c r="Y145" s="2" t="s">
        <v>3395</v>
      </c>
      <c r="Z145" s="2" t="s">
        <v>8752</v>
      </c>
      <c r="AA145" s="2" t="s">
        <v>8753</v>
      </c>
      <c r="AB145" s="2" t="s">
        <v>2403</v>
      </c>
      <c r="AC145" s="2" t="s">
        <v>8707</v>
      </c>
      <c r="AD145" s="2" t="s">
        <v>8708</v>
      </c>
      <c r="AE145" s="2" t="s">
        <v>8754</v>
      </c>
      <c r="AF145" s="2" t="s">
        <v>4188</v>
      </c>
      <c r="AG145" s="2" t="s">
        <v>1195</v>
      </c>
      <c r="AH145" s="2" t="s">
        <v>7454</v>
      </c>
      <c r="AI145" s="2" t="s">
        <v>6766</v>
      </c>
      <c r="AJ145" s="2" t="s">
        <v>8755</v>
      </c>
      <c r="AK145" s="2" t="s">
        <v>8709</v>
      </c>
      <c r="AL145" s="2" t="s">
        <v>8599</v>
      </c>
      <c r="AM145" s="2" t="s">
        <v>8756</v>
      </c>
      <c r="AN145" s="2" t="s">
        <v>6306</v>
      </c>
      <c r="AO145" s="2" t="s">
        <v>254</v>
      </c>
      <c r="AP145" s="2" t="s">
        <v>8377</v>
      </c>
      <c r="AQ145" s="2" t="s">
        <v>255</v>
      </c>
      <c r="AR145" s="2" t="s">
        <v>2407</v>
      </c>
      <c r="AS145" s="2" t="s">
        <v>8757</v>
      </c>
      <c r="AT145" s="2" t="s">
        <v>3487</v>
      </c>
      <c r="AU145" s="2" t="s">
        <v>8758</v>
      </c>
      <c r="AV145" s="2" t="s">
        <v>3493</v>
      </c>
      <c r="AW145" s="2" t="s">
        <v>3493</v>
      </c>
      <c r="AX145" s="2" t="s">
        <v>6322</v>
      </c>
      <c r="AY145" s="2" t="s">
        <v>6322</v>
      </c>
      <c r="AZ145" s="2" t="s">
        <v>8759</v>
      </c>
      <c r="BA145" s="2" t="s">
        <v>3069</v>
      </c>
      <c r="BB145" s="2" t="s">
        <v>5384</v>
      </c>
      <c r="BC145" s="2" t="s">
        <v>1928</v>
      </c>
      <c r="BD145" s="2" t="s">
        <v>8760</v>
      </c>
      <c r="BE145" s="2" t="s">
        <v>8761</v>
      </c>
      <c r="BF145" s="2" t="s">
        <v>2886</v>
      </c>
      <c r="BG145" s="2" t="s">
        <v>8762</v>
      </c>
      <c r="BH145" s="2" t="s">
        <v>8710</v>
      </c>
      <c r="BI145" s="2" t="s">
        <v>8456</v>
      </c>
      <c r="BJ145" s="2" t="s">
        <v>8456</v>
      </c>
      <c r="BK145" s="2" t="s">
        <v>8264</v>
      </c>
      <c r="BL145" s="2" t="s">
        <v>8264</v>
      </c>
      <c r="BM145" s="2" t="s">
        <v>8711</v>
      </c>
      <c r="BN145" s="2" t="s">
        <v>8712</v>
      </c>
      <c r="BO145" s="2" t="s">
        <v>8713</v>
      </c>
      <c r="BP145" s="2" t="s">
        <v>8714</v>
      </c>
      <c r="BQ145" s="2" t="s">
        <v>1180</v>
      </c>
      <c r="BR145" s="2" t="s">
        <v>3027</v>
      </c>
      <c r="BS145" s="2" t="s">
        <v>3027</v>
      </c>
      <c r="BT145" s="2" t="s">
        <v>3027</v>
      </c>
      <c r="BU145" s="2" t="s">
        <v>8715</v>
      </c>
      <c r="BV145" s="2" t="s">
        <v>286</v>
      </c>
      <c r="BW145" s="2" t="s">
        <v>6852</v>
      </c>
      <c r="BX145" s="2" t="s">
        <v>122</v>
      </c>
      <c r="BY145" s="2" t="s">
        <v>8763</v>
      </c>
      <c r="BZ145" s="2" t="s">
        <v>8764</v>
      </c>
      <c r="CA145" s="2" t="s">
        <v>5438</v>
      </c>
      <c r="CB145" s="2" t="s">
        <v>518</v>
      </c>
      <c r="CC145" s="2" t="s">
        <v>8765</v>
      </c>
      <c r="CD145" s="2" t="s">
        <v>571</v>
      </c>
      <c r="CE145" s="2" t="s">
        <v>1309</v>
      </c>
      <c r="CF145" s="2" t="s">
        <v>8766</v>
      </c>
      <c r="CG145" s="2" t="s">
        <v>8716</v>
      </c>
      <c r="CH145" s="2" t="s">
        <v>729</v>
      </c>
      <c r="CI145" s="2" t="s">
        <v>729</v>
      </c>
      <c r="CJ145" s="2" t="s">
        <v>3053</v>
      </c>
      <c r="CK145" s="2" t="s">
        <v>3053</v>
      </c>
      <c r="CL145" s="2" t="s">
        <v>7468</v>
      </c>
      <c r="CM145" s="2" t="s">
        <v>2284</v>
      </c>
      <c r="CN145" s="2" t="s">
        <v>8717</v>
      </c>
      <c r="CO145" s="2" t="s">
        <v>3073</v>
      </c>
      <c r="CP145" s="2" t="s">
        <v>520</v>
      </c>
      <c r="CQ145" s="2" t="s">
        <v>3010</v>
      </c>
      <c r="CR145" s="2" t="s">
        <v>8718</v>
      </c>
      <c r="CS145" s="2" t="s">
        <v>8767</v>
      </c>
      <c r="CT145" s="2" t="s">
        <v>8768</v>
      </c>
      <c r="CU145" s="2" t="s">
        <v>6955</v>
      </c>
      <c r="CV145" s="2" t="s">
        <v>3693</v>
      </c>
      <c r="CW145" s="2" t="s">
        <v>8719</v>
      </c>
      <c r="CX145" s="2" t="s">
        <v>8720</v>
      </c>
      <c r="CY145" s="2" t="s">
        <v>8721</v>
      </c>
      <c r="CZ145" s="2" t="s">
        <v>1987</v>
      </c>
      <c r="DA145" s="2" t="s">
        <v>8769</v>
      </c>
      <c r="DB145" s="2" t="s">
        <v>8722</v>
      </c>
      <c r="DC145" s="2" t="s">
        <v>1456</v>
      </c>
      <c r="DD145" s="2" t="s">
        <v>8723</v>
      </c>
      <c r="DE145" s="2" t="s">
        <v>8724</v>
      </c>
      <c r="DF145" s="2" t="s">
        <v>8725</v>
      </c>
      <c r="DG145" s="2" t="s">
        <v>8770</v>
      </c>
      <c r="DH145" s="2" t="s">
        <v>8771</v>
      </c>
      <c r="DI145" s="2" t="s">
        <v>3731</v>
      </c>
      <c r="DJ145" s="2" t="s">
        <v>882</v>
      </c>
      <c r="DK145" s="2" t="s">
        <v>8648</v>
      </c>
      <c r="DL145" s="2" t="s">
        <v>6486</v>
      </c>
      <c r="DM145" s="2" t="s">
        <v>8726</v>
      </c>
      <c r="DN145" s="2" t="s">
        <v>8726</v>
      </c>
      <c r="DO145" s="2" t="s">
        <v>8727</v>
      </c>
      <c r="DP145" s="2" t="s">
        <v>3077</v>
      </c>
      <c r="DQ145" s="2" t="s">
        <v>8772</v>
      </c>
      <c r="DR145" s="2" t="s">
        <v>1157</v>
      </c>
      <c r="DS145" s="2" t="s">
        <v>1157</v>
      </c>
      <c r="DT145" s="2" t="s">
        <v>778</v>
      </c>
      <c r="DU145" s="2" t="s">
        <v>6496</v>
      </c>
      <c r="DV145" s="2" t="s">
        <v>5567</v>
      </c>
      <c r="DW145" s="2" t="s">
        <v>345</v>
      </c>
      <c r="DX145" s="2" t="s">
        <v>8728</v>
      </c>
      <c r="DY145" s="2" t="s">
        <v>3793</v>
      </c>
      <c r="DZ145" s="2" t="s">
        <v>7434</v>
      </c>
      <c r="EA145" s="2" t="s">
        <v>3800</v>
      </c>
      <c r="EB145" s="2" t="s">
        <v>7690</v>
      </c>
      <c r="EC145" s="2" t="s">
        <v>2894</v>
      </c>
      <c r="ED145" s="2" t="s">
        <v>8773</v>
      </c>
      <c r="EE145" s="2" t="s">
        <v>594</v>
      </c>
      <c r="EF145" s="2" t="s">
        <v>8774</v>
      </c>
      <c r="EG145" s="2" t="s">
        <v>8775</v>
      </c>
      <c r="EH145" s="2" t="s">
        <v>1723</v>
      </c>
      <c r="EI145" s="2" t="s">
        <v>527</v>
      </c>
      <c r="EJ145" s="2" t="s">
        <v>1724</v>
      </c>
      <c r="EK145" s="2" t="s">
        <v>8729</v>
      </c>
      <c r="EL145" s="2" t="s">
        <v>792</v>
      </c>
      <c r="EM145" s="2" t="s">
        <v>1388</v>
      </c>
      <c r="EN145" s="2" t="s">
        <v>5598</v>
      </c>
      <c r="EO145" s="2" t="s">
        <v>4748</v>
      </c>
      <c r="EP145" s="2" t="s">
        <v>8730</v>
      </c>
      <c r="EQ145" s="2" t="s">
        <v>8730</v>
      </c>
      <c r="ER145" s="2" t="s">
        <v>8730</v>
      </c>
      <c r="ES145" s="2" t="s">
        <v>8731</v>
      </c>
      <c r="ET145" s="2" t="s">
        <v>8731</v>
      </c>
      <c r="EU145" s="2" t="s">
        <v>8776</v>
      </c>
      <c r="EV145" s="2" t="s">
        <v>8392</v>
      </c>
      <c r="EW145" s="2" t="s">
        <v>8392</v>
      </c>
      <c r="EX145" s="2" t="s">
        <v>8511</v>
      </c>
      <c r="EY145" s="2" t="s">
        <v>1420</v>
      </c>
      <c r="EZ145" s="2" t="s">
        <v>167</v>
      </c>
      <c r="FA145" s="2" t="s">
        <v>167</v>
      </c>
      <c r="FB145" s="2" t="s">
        <v>8732</v>
      </c>
      <c r="FC145" s="2" t="s">
        <v>360</v>
      </c>
      <c r="FD145" s="2" t="s">
        <v>4767</v>
      </c>
      <c r="FE145" s="2" t="s">
        <v>8733</v>
      </c>
      <c r="FF145" s="2" t="s">
        <v>8777</v>
      </c>
      <c r="FG145" s="2" t="s">
        <v>8778</v>
      </c>
      <c r="FH145" s="2" t="s">
        <v>1750</v>
      </c>
      <c r="FI145" s="2" t="s">
        <v>8734</v>
      </c>
      <c r="FJ145" s="2" t="s">
        <v>8734</v>
      </c>
      <c r="FK145" s="2" t="s">
        <v>7042</v>
      </c>
      <c r="FL145" s="2" t="s">
        <v>8735</v>
      </c>
      <c r="FM145" s="2" t="s">
        <v>8736</v>
      </c>
      <c r="FN145" s="2" t="s">
        <v>8519</v>
      </c>
      <c r="FO145" s="2" t="s">
        <v>8737</v>
      </c>
      <c r="FP145" s="2" t="s">
        <v>8737</v>
      </c>
      <c r="FQ145" s="2" t="s">
        <v>1423</v>
      </c>
      <c r="FR145" s="2" t="s">
        <v>3013</v>
      </c>
      <c r="FS145" s="2" t="s">
        <v>1768</v>
      </c>
      <c r="FT145" s="2" t="s">
        <v>3897</v>
      </c>
      <c r="FU145" s="2" t="s">
        <v>467</v>
      </c>
      <c r="FV145" s="2" t="s">
        <v>8738</v>
      </c>
      <c r="FW145" s="2" t="s">
        <v>8738</v>
      </c>
      <c r="FX145" s="2" t="s">
        <v>8739</v>
      </c>
      <c r="FY145" s="2" t="s">
        <v>6584</v>
      </c>
      <c r="FZ145" s="2" t="s">
        <v>1346</v>
      </c>
      <c r="GA145" s="2" t="s">
        <v>1806</v>
      </c>
      <c r="GB145" s="2" t="s">
        <v>6150</v>
      </c>
      <c r="GC145" s="2" t="s">
        <v>400</v>
      </c>
      <c r="GD145" s="2" t="s">
        <v>4943</v>
      </c>
      <c r="GE145" s="2" t="s">
        <v>2365</v>
      </c>
      <c r="GF145" s="2" t="s">
        <v>8740</v>
      </c>
      <c r="GG145" s="2" t="s">
        <v>8033</v>
      </c>
      <c r="GH145" s="2" t="s">
        <v>8779</v>
      </c>
      <c r="GI145" s="2" t="s">
        <v>5740</v>
      </c>
      <c r="GJ145" s="2" t="s">
        <v>7668</v>
      </c>
      <c r="GK145" s="2" t="s">
        <v>7668</v>
      </c>
      <c r="GL145" s="2" t="s">
        <v>8741</v>
      </c>
      <c r="GM145" s="2" t="s">
        <v>5788</v>
      </c>
      <c r="GN145" s="2" t="s">
        <v>618</v>
      </c>
      <c r="GO145" s="2" t="s">
        <v>8742</v>
      </c>
      <c r="GP145" s="2" t="s">
        <v>8743</v>
      </c>
      <c r="GQ145" s="2" t="s">
        <v>619</v>
      </c>
      <c r="GR145" s="2" t="s">
        <v>8744</v>
      </c>
      <c r="GS145" s="2" t="s">
        <v>8744</v>
      </c>
      <c r="GT145" s="2" t="s">
        <v>8780</v>
      </c>
    </row>
    <row r="146" spans="1:626" x14ac:dyDescent="0.2">
      <c r="A146" s="2" t="s">
        <v>8781</v>
      </c>
      <c r="B146" s="2" t="s">
        <v>8700</v>
      </c>
      <c r="C146" s="2" t="s">
        <v>8701</v>
      </c>
      <c r="D146" s="2" t="s">
        <v>8701</v>
      </c>
      <c r="E146" s="2" t="s">
        <v>8746</v>
      </c>
      <c r="F146" s="2" t="s">
        <v>8782</v>
      </c>
      <c r="G146" s="2" t="s">
        <v>8783</v>
      </c>
      <c r="H146" s="2" t="s">
        <v>8784</v>
      </c>
      <c r="I146" s="2" t="s">
        <v>8785</v>
      </c>
      <c r="J146" s="2" t="s">
        <v>8786</v>
      </c>
      <c r="K146" s="2" t="s">
        <v>8747</v>
      </c>
      <c r="L146" s="2" t="s">
        <v>8787</v>
      </c>
      <c r="M146" s="2" t="s">
        <v>8788</v>
      </c>
      <c r="N146" s="2" t="s">
        <v>8789</v>
      </c>
      <c r="O146" s="2" t="s">
        <v>8702</v>
      </c>
      <c r="P146" s="2" t="s">
        <v>8790</v>
      </c>
      <c r="Q146" s="2" t="s">
        <v>8748</v>
      </c>
      <c r="R146" s="2" t="s">
        <v>8791</v>
      </c>
      <c r="S146" s="2" t="s">
        <v>8791</v>
      </c>
      <c r="T146" s="2" t="s">
        <v>8792</v>
      </c>
      <c r="U146" s="2" t="s">
        <v>8793</v>
      </c>
      <c r="V146" s="2" t="s">
        <v>8793</v>
      </c>
      <c r="W146" s="2" t="s">
        <v>8749</v>
      </c>
      <c r="X146" s="2" t="s">
        <v>8749</v>
      </c>
      <c r="Y146" s="2" t="s">
        <v>8794</v>
      </c>
      <c r="Z146" s="2" t="s">
        <v>8795</v>
      </c>
      <c r="AA146" s="2" t="s">
        <v>8795</v>
      </c>
      <c r="AB146" s="2" t="s">
        <v>8796</v>
      </c>
      <c r="AC146" s="2" t="s">
        <v>8703</v>
      </c>
      <c r="AD146" s="2" t="s">
        <v>8703</v>
      </c>
      <c r="AE146" s="2" t="s">
        <v>8797</v>
      </c>
      <c r="AF146" s="2" t="s">
        <v>8798</v>
      </c>
      <c r="AG146" s="2" t="s">
        <v>6239</v>
      </c>
      <c r="AH146" s="2" t="s">
        <v>7364</v>
      </c>
      <c r="AI146" s="2" t="s">
        <v>8417</v>
      </c>
      <c r="AJ146" s="2" t="s">
        <v>647</v>
      </c>
      <c r="AK146" s="2" t="s">
        <v>8799</v>
      </c>
      <c r="AL146" s="2" t="s">
        <v>3091</v>
      </c>
      <c r="AM146" s="2" t="s">
        <v>3091</v>
      </c>
      <c r="AN146" s="2" t="s">
        <v>2877</v>
      </c>
      <c r="AO146" s="2" t="s">
        <v>2877</v>
      </c>
      <c r="AP146" s="2" t="s">
        <v>8800</v>
      </c>
      <c r="AQ146" s="2" t="s">
        <v>4111</v>
      </c>
      <c r="AR146" s="2" t="s">
        <v>207</v>
      </c>
      <c r="AS146" s="2" t="s">
        <v>6674</v>
      </c>
      <c r="AT146" s="2" t="s">
        <v>3092</v>
      </c>
      <c r="AU146" s="2" t="s">
        <v>3092</v>
      </c>
      <c r="AV146" s="2" t="s">
        <v>8801</v>
      </c>
      <c r="AW146" s="2" t="s">
        <v>6243</v>
      </c>
      <c r="AX146" s="2" t="s">
        <v>1477</v>
      </c>
      <c r="AY146" s="2" t="s">
        <v>8802</v>
      </c>
      <c r="AZ146" s="2" t="s">
        <v>5935</v>
      </c>
      <c r="BA146" s="2" t="s">
        <v>8750</v>
      </c>
      <c r="BB146" s="2" t="s">
        <v>8803</v>
      </c>
      <c r="BC146" s="2" t="s">
        <v>8804</v>
      </c>
      <c r="BD146" s="2" t="s">
        <v>8804</v>
      </c>
      <c r="BE146" s="2" t="s">
        <v>8805</v>
      </c>
      <c r="BF146" s="2" t="s">
        <v>7423</v>
      </c>
      <c r="BG146" s="2" t="s">
        <v>7423</v>
      </c>
      <c r="BH146" s="2" t="s">
        <v>228</v>
      </c>
      <c r="BI146" s="2" t="s">
        <v>5246</v>
      </c>
      <c r="BJ146" s="2" t="s">
        <v>6689</v>
      </c>
      <c r="BK146" s="2" t="s">
        <v>8806</v>
      </c>
      <c r="BL146" s="2" t="s">
        <v>7693</v>
      </c>
      <c r="BM146" s="2" t="s">
        <v>8704</v>
      </c>
      <c r="BN146" s="2" t="s">
        <v>8704</v>
      </c>
      <c r="BO146" s="2" t="s">
        <v>8705</v>
      </c>
      <c r="BP146" s="2" t="s">
        <v>8705</v>
      </c>
      <c r="BQ146" s="2" t="s">
        <v>8807</v>
      </c>
      <c r="BR146" s="2" t="s">
        <v>8808</v>
      </c>
      <c r="BS146" s="2" t="s">
        <v>8809</v>
      </c>
      <c r="BT146" s="2" t="s">
        <v>8706</v>
      </c>
      <c r="BU146" s="2" t="s">
        <v>658</v>
      </c>
      <c r="BV146" s="2" t="s">
        <v>232</v>
      </c>
      <c r="BW146" s="2" t="s">
        <v>6254</v>
      </c>
      <c r="BX146" s="2" t="s">
        <v>8810</v>
      </c>
      <c r="BY146" s="2" t="s">
        <v>8810</v>
      </c>
      <c r="BZ146" s="2" t="s">
        <v>8811</v>
      </c>
      <c r="CA146" s="2" t="s">
        <v>3381</v>
      </c>
      <c r="CB146" s="2" t="s">
        <v>8812</v>
      </c>
      <c r="CC146" s="2" t="s">
        <v>8751</v>
      </c>
      <c r="CD146" s="2" t="s">
        <v>8813</v>
      </c>
      <c r="CE146" s="2" t="s">
        <v>3395</v>
      </c>
      <c r="CF146" s="2" t="s">
        <v>8752</v>
      </c>
      <c r="CG146" s="2" t="s">
        <v>8814</v>
      </c>
      <c r="CH146" s="2" t="s">
        <v>8815</v>
      </c>
      <c r="CI146" s="2" t="s">
        <v>8816</v>
      </c>
      <c r="CJ146" s="2" t="s">
        <v>8753</v>
      </c>
      <c r="CK146" s="2" t="s">
        <v>238</v>
      </c>
      <c r="CL146" s="2" t="s">
        <v>6710</v>
      </c>
      <c r="CM146" s="2" t="s">
        <v>2403</v>
      </c>
      <c r="CN146" s="2" t="s">
        <v>1363</v>
      </c>
      <c r="CO146" s="2" t="s">
        <v>1363</v>
      </c>
      <c r="CP146" s="2" t="s">
        <v>8817</v>
      </c>
      <c r="CQ146" s="2" t="s">
        <v>8707</v>
      </c>
      <c r="CR146" s="2" t="s">
        <v>8707</v>
      </c>
      <c r="CS146" s="2" t="s">
        <v>2883</v>
      </c>
      <c r="CT146" s="2" t="s">
        <v>8818</v>
      </c>
      <c r="CU146" s="2" t="s">
        <v>3192</v>
      </c>
      <c r="CV146" s="2" t="s">
        <v>8708</v>
      </c>
      <c r="CW146" s="2" t="s">
        <v>5306</v>
      </c>
      <c r="CX146" s="2" t="s">
        <v>8754</v>
      </c>
      <c r="CY146" s="2" t="s">
        <v>1507</v>
      </c>
      <c r="CZ146" s="2" t="s">
        <v>5308</v>
      </c>
      <c r="DA146" s="2" t="s">
        <v>8819</v>
      </c>
      <c r="DB146" s="2" t="s">
        <v>4188</v>
      </c>
      <c r="DC146" s="2" t="s">
        <v>8820</v>
      </c>
      <c r="DD146" s="2" t="s">
        <v>29</v>
      </c>
      <c r="DE146" s="2" t="s">
        <v>29</v>
      </c>
      <c r="DF146" s="2" t="s">
        <v>30</v>
      </c>
      <c r="DG146" s="2" t="s">
        <v>8821</v>
      </c>
      <c r="DH146" s="2" t="s">
        <v>8822</v>
      </c>
      <c r="DI146" s="2" t="s">
        <v>8822</v>
      </c>
      <c r="DJ146" s="2" t="s">
        <v>1195</v>
      </c>
      <c r="DK146" s="2" t="s">
        <v>8441</v>
      </c>
      <c r="DL146" s="2" t="s">
        <v>8441</v>
      </c>
      <c r="DM146" s="2" t="s">
        <v>7454</v>
      </c>
      <c r="DN146" s="2" t="s">
        <v>6766</v>
      </c>
      <c r="DO146" s="2" t="s">
        <v>8755</v>
      </c>
      <c r="DP146" s="2" t="s">
        <v>1520</v>
      </c>
      <c r="DQ146" s="2" t="s">
        <v>8709</v>
      </c>
      <c r="DR146" s="2" t="s">
        <v>8599</v>
      </c>
      <c r="DS146" s="2" t="s">
        <v>8823</v>
      </c>
      <c r="DT146" s="2" t="s">
        <v>8823</v>
      </c>
      <c r="DU146" s="2" t="s">
        <v>1445</v>
      </c>
      <c r="DV146" s="2" t="s">
        <v>8756</v>
      </c>
      <c r="DW146" s="2" t="s">
        <v>8824</v>
      </c>
      <c r="DX146" s="2" t="s">
        <v>8825</v>
      </c>
      <c r="DY146" s="2" t="s">
        <v>5941</v>
      </c>
      <c r="DZ146" s="2" t="s">
        <v>92</v>
      </c>
      <c r="EA146" s="2" t="s">
        <v>3474</v>
      </c>
      <c r="EB146" s="2" t="s">
        <v>8826</v>
      </c>
      <c r="EC146" s="2" t="s">
        <v>3095</v>
      </c>
      <c r="ED146" s="2" t="s">
        <v>6306</v>
      </c>
      <c r="EE146" s="2" t="s">
        <v>6306</v>
      </c>
      <c r="EF146" s="2" t="s">
        <v>254</v>
      </c>
      <c r="EG146" s="2" t="s">
        <v>8377</v>
      </c>
      <c r="EH146" s="2" t="s">
        <v>8377</v>
      </c>
      <c r="EI146" s="2" t="s">
        <v>7427</v>
      </c>
      <c r="EJ146" s="2" t="s">
        <v>255</v>
      </c>
      <c r="EK146" s="2" t="s">
        <v>255</v>
      </c>
      <c r="EL146" s="2" t="s">
        <v>2407</v>
      </c>
      <c r="EM146" s="2" t="s">
        <v>8757</v>
      </c>
      <c r="EN146" s="2" t="s">
        <v>5337</v>
      </c>
      <c r="EO146" s="2" t="s">
        <v>8054</v>
      </c>
      <c r="EP146" s="2" t="s">
        <v>258</v>
      </c>
      <c r="EQ146" s="2" t="s">
        <v>8827</v>
      </c>
      <c r="ER146" s="2" t="s">
        <v>3485</v>
      </c>
      <c r="ES146" s="2" t="s">
        <v>4245</v>
      </c>
      <c r="ET146" s="2" t="s">
        <v>8828</v>
      </c>
      <c r="EU146" s="2" t="s">
        <v>3487</v>
      </c>
      <c r="EV146" s="2" t="s">
        <v>5344</v>
      </c>
      <c r="EW146" s="2" t="s">
        <v>5345</v>
      </c>
      <c r="EX146" s="2" t="s">
        <v>1913</v>
      </c>
      <c r="EY146" s="2" t="s">
        <v>48</v>
      </c>
      <c r="EZ146" s="2" t="s">
        <v>48</v>
      </c>
      <c r="FA146" s="2" t="s">
        <v>8829</v>
      </c>
      <c r="FB146" s="2" t="s">
        <v>8830</v>
      </c>
      <c r="FC146" s="2" t="s">
        <v>8831</v>
      </c>
      <c r="FD146" s="2" t="s">
        <v>100</v>
      </c>
      <c r="FE146" s="2" t="s">
        <v>8758</v>
      </c>
      <c r="FF146" s="2" t="s">
        <v>3493</v>
      </c>
      <c r="FG146" s="2" t="s">
        <v>3493</v>
      </c>
      <c r="FH146" s="2" t="s">
        <v>6322</v>
      </c>
      <c r="FI146" s="2" t="s">
        <v>6322</v>
      </c>
      <c r="FJ146" s="2" t="s">
        <v>6322</v>
      </c>
      <c r="FK146" s="2" t="s">
        <v>6322</v>
      </c>
      <c r="FL146" s="2" t="s">
        <v>6322</v>
      </c>
      <c r="FM146" s="2" t="s">
        <v>8759</v>
      </c>
      <c r="FN146" s="2" t="s">
        <v>8203</v>
      </c>
      <c r="FO146" s="2" t="s">
        <v>8832</v>
      </c>
      <c r="FP146" s="2" t="s">
        <v>8832</v>
      </c>
      <c r="FQ146" s="2" t="s">
        <v>6802</v>
      </c>
      <c r="FR146" s="2" t="s">
        <v>5373</v>
      </c>
      <c r="FS146" s="2" t="s">
        <v>8833</v>
      </c>
      <c r="FT146" s="2" t="s">
        <v>8834</v>
      </c>
      <c r="FU146" s="2" t="s">
        <v>8835</v>
      </c>
      <c r="FV146" s="2" t="s">
        <v>3069</v>
      </c>
      <c r="FW146" s="2" t="s">
        <v>5384</v>
      </c>
      <c r="FX146" s="2" t="s">
        <v>5384</v>
      </c>
      <c r="FY146" s="2" t="s">
        <v>8836</v>
      </c>
      <c r="FZ146" s="2" t="s">
        <v>1923</v>
      </c>
      <c r="GA146" s="2" t="s">
        <v>1928</v>
      </c>
      <c r="GB146" s="2" t="s">
        <v>5386</v>
      </c>
      <c r="GC146" s="2" t="s">
        <v>8760</v>
      </c>
      <c r="GD146" s="2" t="s">
        <v>8761</v>
      </c>
      <c r="GE146" s="2" t="s">
        <v>8837</v>
      </c>
      <c r="GF146" s="2" t="s">
        <v>2886</v>
      </c>
      <c r="GG146" s="2" t="s">
        <v>8139</v>
      </c>
      <c r="GH146" s="2" t="s">
        <v>8139</v>
      </c>
      <c r="GI146" s="2" t="s">
        <v>7340</v>
      </c>
      <c r="GJ146" s="2" t="s">
        <v>8838</v>
      </c>
      <c r="GK146" s="2" t="s">
        <v>8762</v>
      </c>
      <c r="GL146" s="2" t="s">
        <v>8710</v>
      </c>
      <c r="GM146" s="2" t="s">
        <v>8710</v>
      </c>
      <c r="GN146" s="2" t="s">
        <v>273</v>
      </c>
      <c r="GO146" s="2" t="s">
        <v>273</v>
      </c>
      <c r="GP146" s="2" t="s">
        <v>5398</v>
      </c>
      <c r="GQ146" s="2" t="s">
        <v>8456</v>
      </c>
      <c r="GR146" s="2" t="s">
        <v>8456</v>
      </c>
      <c r="GS146" s="2" t="s">
        <v>8263</v>
      </c>
      <c r="GT146" s="2" t="s">
        <v>8264</v>
      </c>
      <c r="GU146" s="2" t="s">
        <v>8264</v>
      </c>
      <c r="GV146" s="2" t="s">
        <v>441</v>
      </c>
      <c r="GW146" s="2" t="s">
        <v>558</v>
      </c>
      <c r="GX146" s="2" t="s">
        <v>8839</v>
      </c>
      <c r="GY146" s="2" t="s">
        <v>8839</v>
      </c>
      <c r="GZ146" s="2" t="s">
        <v>8711</v>
      </c>
      <c r="HA146" s="2" t="s">
        <v>1140</v>
      </c>
      <c r="HB146" s="2" t="s">
        <v>1935</v>
      </c>
      <c r="HC146" s="2" t="s">
        <v>8712</v>
      </c>
      <c r="HD146" s="2" t="s">
        <v>8840</v>
      </c>
      <c r="HE146" s="2" t="s">
        <v>8713</v>
      </c>
      <c r="HF146" s="2" t="s">
        <v>6351</v>
      </c>
      <c r="HG146" s="2" t="s">
        <v>8841</v>
      </c>
      <c r="HH146" s="2" t="s">
        <v>8842</v>
      </c>
      <c r="HI146" s="2" t="s">
        <v>6828</v>
      </c>
      <c r="HJ146" s="2" t="s">
        <v>8843</v>
      </c>
      <c r="HK146" s="2" t="s">
        <v>8714</v>
      </c>
      <c r="HL146" s="2" t="s">
        <v>8844</v>
      </c>
      <c r="HM146" s="2" t="s">
        <v>8845</v>
      </c>
      <c r="HN146" s="2" t="s">
        <v>1180</v>
      </c>
      <c r="HO146" s="2" t="s">
        <v>3103</v>
      </c>
      <c r="HP146" s="2" t="s">
        <v>3103</v>
      </c>
      <c r="HQ146" s="2" t="s">
        <v>3103</v>
      </c>
      <c r="HR146" s="2" t="s">
        <v>116</v>
      </c>
      <c r="HS146" s="2" t="s">
        <v>3027</v>
      </c>
      <c r="HT146" s="2" t="s">
        <v>3027</v>
      </c>
      <c r="HU146" s="2" t="s">
        <v>3027</v>
      </c>
      <c r="HV146" s="2" t="s">
        <v>8846</v>
      </c>
      <c r="HW146" s="2" t="s">
        <v>4394</v>
      </c>
      <c r="HX146" s="2" t="s">
        <v>4394</v>
      </c>
      <c r="HY146" s="2" t="s">
        <v>8715</v>
      </c>
      <c r="HZ146" s="2" t="s">
        <v>286</v>
      </c>
      <c r="IA146" s="2" t="s">
        <v>287</v>
      </c>
      <c r="IB146" s="2" t="s">
        <v>6852</v>
      </c>
      <c r="IC146" s="2" t="s">
        <v>291</v>
      </c>
      <c r="ID146" s="2" t="s">
        <v>5975</v>
      </c>
      <c r="IE146" s="2" t="s">
        <v>720</v>
      </c>
      <c r="IF146" s="2" t="s">
        <v>6374</v>
      </c>
      <c r="IG146" s="2" t="s">
        <v>6374</v>
      </c>
      <c r="IH146" s="2" t="s">
        <v>6374</v>
      </c>
      <c r="II146" s="2" t="s">
        <v>122</v>
      </c>
      <c r="IJ146" s="2" t="s">
        <v>8847</v>
      </c>
      <c r="IK146" s="2" t="s">
        <v>8848</v>
      </c>
      <c r="IL146" s="2" t="s">
        <v>8849</v>
      </c>
      <c r="IM146" s="2" t="s">
        <v>8850</v>
      </c>
      <c r="IN146" s="2" t="s">
        <v>8763</v>
      </c>
      <c r="IO146" s="2" t="s">
        <v>8763</v>
      </c>
      <c r="IP146" s="2" t="s">
        <v>8764</v>
      </c>
      <c r="IQ146" s="2" t="s">
        <v>8764</v>
      </c>
      <c r="IR146" s="2" t="s">
        <v>8851</v>
      </c>
      <c r="IS146" s="2" t="s">
        <v>8851</v>
      </c>
      <c r="IT146" s="2" t="s">
        <v>8627</v>
      </c>
      <c r="IU146" s="2" t="s">
        <v>5438</v>
      </c>
      <c r="IV146" s="2" t="s">
        <v>518</v>
      </c>
      <c r="IW146" s="2" t="s">
        <v>8765</v>
      </c>
      <c r="IX146" s="2" t="s">
        <v>8852</v>
      </c>
      <c r="IY146" s="2" t="s">
        <v>571</v>
      </c>
      <c r="IZ146" s="2" t="s">
        <v>5443</v>
      </c>
      <c r="JA146" s="2" t="s">
        <v>1593</v>
      </c>
      <c r="JB146" s="2" t="s">
        <v>5445</v>
      </c>
      <c r="JC146" s="2" t="s">
        <v>5445</v>
      </c>
      <c r="JD146" s="2" t="s">
        <v>5445</v>
      </c>
      <c r="JE146" s="2" t="s">
        <v>8853</v>
      </c>
      <c r="JF146" s="2" t="s">
        <v>8854</v>
      </c>
      <c r="JG146" s="2" t="s">
        <v>8855</v>
      </c>
      <c r="JH146" s="2" t="s">
        <v>8856</v>
      </c>
      <c r="JI146" s="2" t="s">
        <v>1309</v>
      </c>
      <c r="JJ146" s="2" t="s">
        <v>8766</v>
      </c>
      <c r="JK146" s="2" t="s">
        <v>8716</v>
      </c>
      <c r="JL146" s="2" t="s">
        <v>8857</v>
      </c>
      <c r="JM146" s="2" t="s">
        <v>729</v>
      </c>
      <c r="JN146" s="2" t="s">
        <v>729</v>
      </c>
      <c r="JO146" s="2" t="s">
        <v>729</v>
      </c>
      <c r="JP146" s="2" t="s">
        <v>1147</v>
      </c>
      <c r="JQ146" s="2" t="s">
        <v>7214</v>
      </c>
      <c r="JR146" s="2" t="s">
        <v>1148</v>
      </c>
      <c r="JS146" s="2" t="s">
        <v>8858</v>
      </c>
      <c r="JT146" s="2" t="s">
        <v>1149</v>
      </c>
      <c r="JU146" s="2" t="s">
        <v>8859</v>
      </c>
      <c r="JV146" s="2" t="s">
        <v>8859</v>
      </c>
      <c r="JW146" s="2" t="s">
        <v>8860</v>
      </c>
      <c r="JX146" s="2" t="s">
        <v>3053</v>
      </c>
      <c r="JY146" s="2" t="s">
        <v>3053</v>
      </c>
      <c r="JZ146" s="2" t="s">
        <v>8861</v>
      </c>
      <c r="KA146" s="2" t="s">
        <v>2164</v>
      </c>
      <c r="KB146" s="2" t="s">
        <v>7468</v>
      </c>
      <c r="KC146" s="2" t="s">
        <v>7468</v>
      </c>
      <c r="KD146" s="2" t="s">
        <v>3107</v>
      </c>
      <c r="KE146" s="2" t="s">
        <v>5463</v>
      </c>
      <c r="KF146" s="2" t="s">
        <v>8862</v>
      </c>
      <c r="KG146" s="2" t="s">
        <v>8863</v>
      </c>
      <c r="KH146" s="2" t="s">
        <v>8863</v>
      </c>
      <c r="KI146" s="2" t="s">
        <v>8864</v>
      </c>
      <c r="KJ146" s="2" t="s">
        <v>1608</v>
      </c>
      <c r="KK146" s="2" t="s">
        <v>3108</v>
      </c>
      <c r="KL146" s="2" t="s">
        <v>8865</v>
      </c>
      <c r="KM146" s="2" t="s">
        <v>1613</v>
      </c>
      <c r="KN146" s="2" t="s">
        <v>1618</v>
      </c>
      <c r="KO146" s="2" t="s">
        <v>2284</v>
      </c>
      <c r="KP146" s="2" t="s">
        <v>130</v>
      </c>
      <c r="KQ146" s="2" t="s">
        <v>8866</v>
      </c>
      <c r="KR146" s="2" t="s">
        <v>8717</v>
      </c>
      <c r="KS146" s="2" t="s">
        <v>6101</v>
      </c>
      <c r="KT146" s="2" t="s">
        <v>6101</v>
      </c>
      <c r="KU146" s="2" t="s">
        <v>3073</v>
      </c>
      <c r="KV146" s="2" t="s">
        <v>520</v>
      </c>
      <c r="KW146" s="2" t="s">
        <v>3010</v>
      </c>
      <c r="KX146" s="2" t="s">
        <v>1630</v>
      </c>
      <c r="KY146" s="2" t="s">
        <v>6907</v>
      </c>
      <c r="KZ146" s="2" t="s">
        <v>8867</v>
      </c>
      <c r="LA146" s="2" t="s">
        <v>8868</v>
      </c>
      <c r="LB146" s="2" t="s">
        <v>8869</v>
      </c>
      <c r="LC146" s="2" t="s">
        <v>1978</v>
      </c>
      <c r="LD146" s="2" t="s">
        <v>8870</v>
      </c>
      <c r="LE146" s="2" t="s">
        <v>2892</v>
      </c>
      <c r="LF146" s="2" t="s">
        <v>8871</v>
      </c>
      <c r="LG146" s="2" t="s">
        <v>8718</v>
      </c>
      <c r="LH146" s="2" t="s">
        <v>8767</v>
      </c>
      <c r="LI146" s="2" t="s">
        <v>8768</v>
      </c>
      <c r="LJ146" s="2" t="s">
        <v>1646</v>
      </c>
      <c r="LK146" s="2" t="s">
        <v>8872</v>
      </c>
      <c r="LL146" s="2" t="s">
        <v>5488</v>
      </c>
      <c r="LM146" s="2" t="s">
        <v>141</v>
      </c>
      <c r="LN146" s="2" t="s">
        <v>8013</v>
      </c>
      <c r="LO146" s="2" t="s">
        <v>3684</v>
      </c>
      <c r="LP146" s="2" t="s">
        <v>8873</v>
      </c>
      <c r="LQ146" s="2" t="s">
        <v>8874</v>
      </c>
      <c r="LR146" s="2" t="s">
        <v>8875</v>
      </c>
      <c r="LS146" s="2" t="s">
        <v>8876</v>
      </c>
      <c r="LT146" s="2" t="s">
        <v>1152</v>
      </c>
      <c r="LU146" s="2" t="s">
        <v>7431</v>
      </c>
      <c r="LV146" s="2" t="s">
        <v>6955</v>
      </c>
      <c r="LW146" s="2" t="s">
        <v>3693</v>
      </c>
      <c r="LX146" s="2" t="s">
        <v>8719</v>
      </c>
      <c r="LY146" s="2" t="s">
        <v>8720</v>
      </c>
      <c r="LZ146" s="2" t="s">
        <v>8721</v>
      </c>
      <c r="MA146" s="2" t="s">
        <v>1987</v>
      </c>
      <c r="MB146" s="2" t="s">
        <v>8769</v>
      </c>
      <c r="MC146" s="2" t="s">
        <v>8877</v>
      </c>
      <c r="MD146" s="2" t="s">
        <v>8878</v>
      </c>
      <c r="ME146" s="2" t="s">
        <v>8722</v>
      </c>
      <c r="MF146" s="2" t="s">
        <v>1456</v>
      </c>
      <c r="MG146" s="2" t="s">
        <v>8723</v>
      </c>
      <c r="MH146" s="2" t="s">
        <v>5518</v>
      </c>
      <c r="MI146" s="2" t="s">
        <v>5518</v>
      </c>
      <c r="MJ146" s="2" t="s">
        <v>3324</v>
      </c>
      <c r="MK146" s="2" t="s">
        <v>8724</v>
      </c>
      <c r="ML146" s="2" t="s">
        <v>5521</v>
      </c>
      <c r="MM146" s="2" t="s">
        <v>8879</v>
      </c>
      <c r="MN146" s="2" t="s">
        <v>8725</v>
      </c>
      <c r="MO146" s="2" t="s">
        <v>8880</v>
      </c>
      <c r="MP146" s="2" t="s">
        <v>8880</v>
      </c>
      <c r="MQ146" s="2" t="s">
        <v>8770</v>
      </c>
      <c r="MR146" s="2" t="s">
        <v>8771</v>
      </c>
      <c r="MS146" s="2" t="s">
        <v>3731</v>
      </c>
      <c r="MT146" s="2" t="s">
        <v>4620</v>
      </c>
      <c r="MU146" s="2" t="s">
        <v>3742</v>
      </c>
      <c r="MV146" s="2" t="s">
        <v>8881</v>
      </c>
      <c r="MW146" s="2" t="s">
        <v>8881</v>
      </c>
      <c r="MX146" s="2" t="s">
        <v>3752</v>
      </c>
      <c r="MY146" s="2" t="s">
        <v>882</v>
      </c>
      <c r="MZ146" s="2" t="s">
        <v>882</v>
      </c>
      <c r="NA146" s="2" t="s">
        <v>8648</v>
      </c>
      <c r="NB146" s="2" t="s">
        <v>1035</v>
      </c>
      <c r="NC146" s="2" t="s">
        <v>6485</v>
      </c>
      <c r="ND146" s="2" t="s">
        <v>8882</v>
      </c>
      <c r="NE146" s="2" t="s">
        <v>6486</v>
      </c>
      <c r="NF146" s="2" t="s">
        <v>6486</v>
      </c>
      <c r="NG146" s="2" t="s">
        <v>6486</v>
      </c>
      <c r="NH146" s="2" t="s">
        <v>8883</v>
      </c>
      <c r="NI146" s="2" t="s">
        <v>8726</v>
      </c>
      <c r="NJ146" s="2" t="s">
        <v>8726</v>
      </c>
      <c r="NK146" s="2" t="s">
        <v>8884</v>
      </c>
      <c r="NL146" s="2" t="s">
        <v>8884</v>
      </c>
      <c r="NM146" s="2" t="s">
        <v>8885</v>
      </c>
      <c r="NN146" s="2" t="s">
        <v>8885</v>
      </c>
      <c r="NO146" s="2" t="s">
        <v>8727</v>
      </c>
      <c r="NP146" s="2" t="s">
        <v>3771</v>
      </c>
      <c r="NQ146" s="2" t="s">
        <v>3771</v>
      </c>
      <c r="NR146" s="2" t="s">
        <v>3077</v>
      </c>
      <c r="NS146" s="2" t="s">
        <v>8256</v>
      </c>
      <c r="NT146" s="2" t="s">
        <v>8886</v>
      </c>
      <c r="NU146" s="2" t="s">
        <v>8772</v>
      </c>
      <c r="NV146" s="2" t="s">
        <v>1246</v>
      </c>
      <c r="NW146" s="2" t="s">
        <v>8887</v>
      </c>
      <c r="NX146" s="2" t="s">
        <v>1157</v>
      </c>
      <c r="NY146" s="2" t="s">
        <v>1157</v>
      </c>
      <c r="NZ146" s="2" t="s">
        <v>2317</v>
      </c>
      <c r="OA146" s="2" t="s">
        <v>778</v>
      </c>
      <c r="OB146" s="2" t="s">
        <v>778</v>
      </c>
      <c r="OC146" s="2" t="s">
        <v>6496</v>
      </c>
      <c r="OD146" s="2" t="s">
        <v>8888</v>
      </c>
      <c r="OE146" s="2" t="s">
        <v>8889</v>
      </c>
      <c r="OF146" s="2" t="s">
        <v>5567</v>
      </c>
      <c r="OG146" s="2" t="s">
        <v>8890</v>
      </c>
      <c r="OH146" s="2" t="s">
        <v>3790</v>
      </c>
      <c r="OI146" s="2" t="s">
        <v>3264</v>
      </c>
      <c r="OJ146" s="2" t="s">
        <v>345</v>
      </c>
      <c r="OK146" s="2" t="s">
        <v>8728</v>
      </c>
      <c r="OL146" s="2" t="s">
        <v>8728</v>
      </c>
      <c r="OM146" s="2" t="s">
        <v>8891</v>
      </c>
      <c r="ON146" s="2" t="s">
        <v>3793</v>
      </c>
      <c r="OO146" s="2" t="s">
        <v>8892</v>
      </c>
      <c r="OP146" s="2" t="s">
        <v>2013</v>
      </c>
      <c r="OQ146" s="2" t="s">
        <v>7434</v>
      </c>
      <c r="OR146" s="2" t="s">
        <v>3795</v>
      </c>
      <c r="OS146" s="2" t="s">
        <v>7352</v>
      </c>
      <c r="OT146" s="2" t="s">
        <v>7352</v>
      </c>
      <c r="OU146" s="2" t="s">
        <v>3800</v>
      </c>
      <c r="OV146" s="2" t="s">
        <v>7690</v>
      </c>
      <c r="OW146" s="2" t="s">
        <v>6511</v>
      </c>
      <c r="OX146" s="2" t="s">
        <v>8893</v>
      </c>
      <c r="OY146" s="2" t="s">
        <v>2894</v>
      </c>
      <c r="OZ146" s="2" t="s">
        <v>8773</v>
      </c>
      <c r="PA146" s="2" t="s">
        <v>594</v>
      </c>
      <c r="PB146" s="2" t="s">
        <v>594</v>
      </c>
      <c r="PC146" s="2" t="s">
        <v>352</v>
      </c>
      <c r="PD146" s="2" t="s">
        <v>8774</v>
      </c>
      <c r="PE146" s="2" t="s">
        <v>8775</v>
      </c>
      <c r="PF146" s="2" t="s">
        <v>1723</v>
      </c>
      <c r="PG146" s="2" t="s">
        <v>8894</v>
      </c>
      <c r="PH146" s="2" t="s">
        <v>527</v>
      </c>
      <c r="PI146" s="2" t="s">
        <v>8895</v>
      </c>
      <c r="PJ146" s="2" t="s">
        <v>1724</v>
      </c>
      <c r="PK146" s="2" t="s">
        <v>8729</v>
      </c>
      <c r="PL146" s="2" t="s">
        <v>3057</v>
      </c>
      <c r="PM146" s="2" t="s">
        <v>4718</v>
      </c>
      <c r="PN146" s="2" t="s">
        <v>792</v>
      </c>
      <c r="PO146" s="2" t="s">
        <v>1388</v>
      </c>
      <c r="PP146" s="2" t="s">
        <v>1462</v>
      </c>
      <c r="PQ146" s="2" t="s">
        <v>5598</v>
      </c>
      <c r="PR146" s="2" t="s">
        <v>5598</v>
      </c>
      <c r="PS146" s="2" t="s">
        <v>6521</v>
      </c>
      <c r="PT146" s="2" t="s">
        <v>6521</v>
      </c>
      <c r="PU146" s="2" t="s">
        <v>8896</v>
      </c>
      <c r="PV146" s="2" t="s">
        <v>8897</v>
      </c>
      <c r="PW146" s="2" t="s">
        <v>3329</v>
      </c>
      <c r="PX146" s="2" t="s">
        <v>7026</v>
      </c>
      <c r="PY146" s="2" t="s">
        <v>4748</v>
      </c>
      <c r="PZ146" s="2" t="s">
        <v>8898</v>
      </c>
      <c r="QA146" s="2" t="s">
        <v>8730</v>
      </c>
      <c r="QB146" s="2" t="s">
        <v>8730</v>
      </c>
      <c r="QC146" s="2" t="s">
        <v>8730</v>
      </c>
      <c r="QD146" s="2" t="s">
        <v>8731</v>
      </c>
      <c r="QE146" s="2" t="s">
        <v>8731</v>
      </c>
      <c r="QF146" s="2" t="s">
        <v>3827</v>
      </c>
      <c r="QG146" s="2" t="s">
        <v>3827</v>
      </c>
      <c r="QH146" s="2" t="s">
        <v>8776</v>
      </c>
      <c r="QI146" s="2" t="s">
        <v>8392</v>
      </c>
      <c r="QJ146" s="2" t="s">
        <v>8392</v>
      </c>
      <c r="QK146" s="2" t="s">
        <v>8392</v>
      </c>
      <c r="QL146" s="2" t="s">
        <v>8511</v>
      </c>
      <c r="QM146" s="2" t="s">
        <v>1420</v>
      </c>
      <c r="QN146" s="2" t="s">
        <v>167</v>
      </c>
      <c r="QO146" s="2" t="s">
        <v>167</v>
      </c>
      <c r="QP146" s="2" t="s">
        <v>3840</v>
      </c>
      <c r="QQ146" s="2" t="s">
        <v>8732</v>
      </c>
      <c r="QR146" s="2" t="s">
        <v>3058</v>
      </c>
      <c r="QS146" s="2" t="s">
        <v>360</v>
      </c>
      <c r="QT146" s="2" t="s">
        <v>360</v>
      </c>
      <c r="QU146" s="2" t="s">
        <v>2199</v>
      </c>
      <c r="QV146" s="2" t="s">
        <v>2199</v>
      </c>
      <c r="QW146" s="2" t="s">
        <v>4767</v>
      </c>
      <c r="QX146" s="2" t="s">
        <v>8733</v>
      </c>
      <c r="QY146" s="2" t="s">
        <v>8777</v>
      </c>
      <c r="QZ146" s="2" t="s">
        <v>8899</v>
      </c>
      <c r="RA146" s="2" t="s">
        <v>8778</v>
      </c>
      <c r="RB146" s="2" t="s">
        <v>8900</v>
      </c>
      <c r="RC146" s="2" t="s">
        <v>1750</v>
      </c>
      <c r="RD146" s="2" t="s">
        <v>8901</v>
      </c>
      <c r="RE146" s="2" t="s">
        <v>8734</v>
      </c>
      <c r="RF146" s="2" t="s">
        <v>8734</v>
      </c>
      <c r="RG146" s="2" t="s">
        <v>8902</v>
      </c>
      <c r="RH146" s="2" t="s">
        <v>7042</v>
      </c>
      <c r="RI146" s="2" t="s">
        <v>8735</v>
      </c>
      <c r="RJ146" s="2" t="s">
        <v>8903</v>
      </c>
      <c r="RK146" s="2" t="s">
        <v>8736</v>
      </c>
      <c r="RL146" s="2" t="s">
        <v>8519</v>
      </c>
      <c r="RM146" s="2" t="s">
        <v>8904</v>
      </c>
      <c r="RN146" s="2" t="s">
        <v>1390</v>
      </c>
      <c r="RO146" s="2" t="s">
        <v>8737</v>
      </c>
      <c r="RP146" s="2" t="s">
        <v>8737</v>
      </c>
      <c r="RQ146" s="2" t="s">
        <v>8905</v>
      </c>
      <c r="RR146" s="2" t="s">
        <v>1081</v>
      </c>
      <c r="RS146" s="2" t="s">
        <v>1423</v>
      </c>
      <c r="RT146" s="2" t="s">
        <v>8906</v>
      </c>
      <c r="RU146" s="2" t="s">
        <v>172</v>
      </c>
      <c r="RV146" s="2" t="s">
        <v>172</v>
      </c>
      <c r="RW146" s="2" t="s">
        <v>8240</v>
      </c>
      <c r="RX146" s="2" t="s">
        <v>8240</v>
      </c>
      <c r="RY146" s="2" t="s">
        <v>8907</v>
      </c>
      <c r="RZ146" s="2" t="s">
        <v>8908</v>
      </c>
      <c r="SA146" s="2" t="s">
        <v>3013</v>
      </c>
      <c r="SB146" s="2" t="s">
        <v>1767</v>
      </c>
      <c r="SC146" s="2" t="s">
        <v>8909</v>
      </c>
      <c r="SD146" s="2" t="s">
        <v>1768</v>
      </c>
      <c r="SE146" s="2" t="s">
        <v>5645</v>
      </c>
      <c r="SF146" s="2" t="s">
        <v>3897</v>
      </c>
      <c r="SG146" s="2" t="s">
        <v>1773</v>
      </c>
      <c r="SH146" s="2" t="s">
        <v>8910</v>
      </c>
      <c r="SI146" s="2" t="s">
        <v>2873</v>
      </c>
      <c r="SJ146" s="2" t="s">
        <v>8911</v>
      </c>
      <c r="SK146" s="2" t="s">
        <v>5653</v>
      </c>
      <c r="SL146" s="2" t="s">
        <v>6147</v>
      </c>
      <c r="SM146" s="2" t="s">
        <v>6147</v>
      </c>
      <c r="SN146" s="2" t="s">
        <v>467</v>
      </c>
      <c r="SO146" s="2" t="s">
        <v>5659</v>
      </c>
      <c r="SP146" s="2" t="s">
        <v>374</v>
      </c>
      <c r="SQ146" s="2" t="s">
        <v>5806</v>
      </c>
      <c r="SR146" s="2" t="s">
        <v>8530</v>
      </c>
      <c r="SS146" s="2" t="s">
        <v>8530</v>
      </c>
      <c r="ST146" s="2" t="s">
        <v>8530</v>
      </c>
      <c r="SU146" s="2" t="s">
        <v>8738</v>
      </c>
      <c r="SV146" s="2" t="s">
        <v>8738</v>
      </c>
      <c r="SW146" s="2" t="s">
        <v>8912</v>
      </c>
      <c r="SX146" s="2" t="s">
        <v>8739</v>
      </c>
      <c r="SY146" s="2" t="s">
        <v>6574</v>
      </c>
      <c r="SZ146" s="2" t="s">
        <v>7642</v>
      </c>
      <c r="TA146" s="2" t="s">
        <v>7643</v>
      </c>
      <c r="TB146" s="2" t="s">
        <v>8913</v>
      </c>
      <c r="TC146" s="2" t="s">
        <v>7098</v>
      </c>
      <c r="TD146" s="2" t="s">
        <v>384</v>
      </c>
      <c r="TE146" s="2" t="s">
        <v>8914</v>
      </c>
      <c r="TF146" s="2" t="s">
        <v>8915</v>
      </c>
      <c r="TG146" s="2" t="s">
        <v>6584</v>
      </c>
      <c r="TH146" s="2" t="s">
        <v>470</v>
      </c>
      <c r="TI146" s="2" t="s">
        <v>1259</v>
      </c>
      <c r="TJ146" s="2" t="s">
        <v>388</v>
      </c>
      <c r="TK146" s="2" t="s">
        <v>4892</v>
      </c>
      <c r="TL146" s="2" t="s">
        <v>1792</v>
      </c>
      <c r="TM146" s="2" t="s">
        <v>8916</v>
      </c>
      <c r="TN146" s="2" t="s">
        <v>5688</v>
      </c>
      <c r="TO146" s="2" t="s">
        <v>4901</v>
      </c>
      <c r="TP146" s="2" t="s">
        <v>4901</v>
      </c>
      <c r="TQ146" s="2" t="s">
        <v>1346</v>
      </c>
      <c r="TR146" s="2" t="s">
        <v>7121</v>
      </c>
      <c r="TS146" s="2" t="s">
        <v>8917</v>
      </c>
      <c r="TT146" s="2" t="s">
        <v>8533</v>
      </c>
      <c r="TU146" s="2" t="s">
        <v>1806</v>
      </c>
      <c r="TV146" s="2" t="s">
        <v>8918</v>
      </c>
      <c r="TW146" s="2" t="s">
        <v>6150</v>
      </c>
      <c r="TX146" s="2" t="s">
        <v>1811</v>
      </c>
      <c r="TY146" s="2" t="s">
        <v>5703</v>
      </c>
      <c r="TZ146" s="2" t="s">
        <v>8031</v>
      </c>
      <c r="UA146" s="2" t="s">
        <v>5707</v>
      </c>
      <c r="UB146" s="2" t="s">
        <v>186</v>
      </c>
      <c r="UC146" s="2" t="s">
        <v>186</v>
      </c>
      <c r="UD146" s="2" t="s">
        <v>400</v>
      </c>
      <c r="UE146" s="2" t="s">
        <v>4943</v>
      </c>
      <c r="UF146" s="2" t="s">
        <v>473</v>
      </c>
      <c r="UG146" s="2" t="s">
        <v>473</v>
      </c>
      <c r="UH146" s="2" t="s">
        <v>473</v>
      </c>
      <c r="UI146" s="2" t="s">
        <v>2365</v>
      </c>
      <c r="UJ146" s="2" t="s">
        <v>8919</v>
      </c>
      <c r="UK146" s="2" t="s">
        <v>1394</v>
      </c>
      <c r="UL146" s="2" t="s">
        <v>8920</v>
      </c>
      <c r="UM146" s="2" t="s">
        <v>4960</v>
      </c>
      <c r="UN146" s="2" t="s">
        <v>8921</v>
      </c>
      <c r="UO146" s="2" t="s">
        <v>4009</v>
      </c>
      <c r="UP146" s="2" t="s">
        <v>8922</v>
      </c>
      <c r="UQ146" s="2" t="s">
        <v>8740</v>
      </c>
      <c r="UR146" s="2" t="s">
        <v>4976</v>
      </c>
      <c r="US146" s="2" t="s">
        <v>4976</v>
      </c>
      <c r="UT146" s="2" t="s">
        <v>8033</v>
      </c>
      <c r="UU146" s="2" t="s">
        <v>8923</v>
      </c>
      <c r="UV146" s="2" t="s">
        <v>8779</v>
      </c>
      <c r="UW146" s="2" t="s">
        <v>8924</v>
      </c>
      <c r="UX146" s="2" t="s">
        <v>8925</v>
      </c>
      <c r="UY146" s="2" t="s">
        <v>8926</v>
      </c>
      <c r="UZ146" s="2" t="s">
        <v>7166</v>
      </c>
      <c r="VA146" s="2" t="s">
        <v>7166</v>
      </c>
      <c r="VB146" s="2" t="s">
        <v>5740</v>
      </c>
      <c r="VC146" s="2" t="s">
        <v>7668</v>
      </c>
      <c r="VD146" s="2" t="s">
        <v>7668</v>
      </c>
      <c r="VE146" s="2" t="s">
        <v>7499</v>
      </c>
      <c r="VF146" s="2" t="s">
        <v>4036</v>
      </c>
      <c r="VG146" s="2" t="s">
        <v>8741</v>
      </c>
      <c r="VH146" s="2" t="s">
        <v>5788</v>
      </c>
      <c r="VI146" s="2" t="s">
        <v>1845</v>
      </c>
      <c r="VJ146" s="2" t="s">
        <v>616</v>
      </c>
      <c r="VK146" s="2" t="s">
        <v>618</v>
      </c>
      <c r="VL146" s="2" t="s">
        <v>8927</v>
      </c>
      <c r="VM146" s="2" t="s">
        <v>8742</v>
      </c>
      <c r="VN146" s="2" t="s">
        <v>2089</v>
      </c>
      <c r="VO146" s="2" t="s">
        <v>8928</v>
      </c>
      <c r="VP146" s="2" t="s">
        <v>1849</v>
      </c>
      <c r="VQ146" s="2" t="s">
        <v>8743</v>
      </c>
      <c r="VR146" s="2" t="s">
        <v>6650</v>
      </c>
      <c r="VS146" s="2" t="s">
        <v>6650</v>
      </c>
      <c r="VT146" s="2" t="s">
        <v>619</v>
      </c>
      <c r="VU146" s="2" t="s">
        <v>937</v>
      </c>
      <c r="VV146" s="2" t="s">
        <v>8929</v>
      </c>
      <c r="VW146" s="2" t="s">
        <v>5036</v>
      </c>
      <c r="VX146" s="2" t="s">
        <v>5036</v>
      </c>
      <c r="VY146" s="2" t="s">
        <v>8744</v>
      </c>
      <c r="VZ146" s="2" t="s">
        <v>8744</v>
      </c>
      <c r="WA146" s="2" t="s">
        <v>8930</v>
      </c>
      <c r="WB146" s="2" t="s">
        <v>8780</v>
      </c>
      <c r="WC146" s="2" t="s">
        <v>8931</v>
      </c>
      <c r="WD146" s="2" t="s">
        <v>8932</v>
      </c>
    </row>
    <row r="147" spans="1:626" x14ac:dyDescent="0.2">
      <c r="A147" s="2" t="s">
        <v>8933</v>
      </c>
      <c r="B147" s="2" t="s">
        <v>8934</v>
      </c>
      <c r="C147" s="2" t="s">
        <v>1439</v>
      </c>
      <c r="D147" s="2" t="s">
        <v>545</v>
      </c>
      <c r="E147" s="2" t="s">
        <v>8935</v>
      </c>
      <c r="F147" s="2" t="s">
        <v>7506</v>
      </c>
      <c r="G147" s="2" t="s">
        <v>3362</v>
      </c>
      <c r="H147" s="2" t="s">
        <v>1877</v>
      </c>
      <c r="I147" s="2" t="s">
        <v>8936</v>
      </c>
      <c r="J147" s="2" t="s">
        <v>6261</v>
      </c>
      <c r="K147" s="2" t="s">
        <v>669</v>
      </c>
      <c r="L147" s="2" t="s">
        <v>7373</v>
      </c>
      <c r="M147" s="2" t="s">
        <v>7525</v>
      </c>
      <c r="N147" s="2" t="s">
        <v>8937</v>
      </c>
      <c r="O147" s="2" t="s">
        <v>6285</v>
      </c>
      <c r="P147" s="2" t="s">
        <v>8938</v>
      </c>
      <c r="Q147" s="2" t="s">
        <v>1517</v>
      </c>
      <c r="R147" s="2" t="s">
        <v>7338</v>
      </c>
      <c r="S147" s="2" t="s">
        <v>8939</v>
      </c>
      <c r="T147" s="2" t="s">
        <v>8940</v>
      </c>
      <c r="U147" s="2" t="s">
        <v>998</v>
      </c>
      <c r="V147" s="2" t="s">
        <v>1526</v>
      </c>
      <c r="W147" s="2" t="s">
        <v>8941</v>
      </c>
      <c r="X147" s="2" t="s">
        <v>687</v>
      </c>
      <c r="Y147" s="2" t="s">
        <v>8377</v>
      </c>
      <c r="Z147" s="2" t="s">
        <v>8942</v>
      </c>
      <c r="AA147" s="2" t="s">
        <v>7545</v>
      </c>
      <c r="AB147" s="2" t="s">
        <v>8943</v>
      </c>
      <c r="AC147" s="2" t="s">
        <v>8944</v>
      </c>
      <c r="AD147" s="2" t="s">
        <v>8945</v>
      </c>
      <c r="AE147" s="2" t="s">
        <v>8946</v>
      </c>
      <c r="AF147" s="2" t="s">
        <v>8947</v>
      </c>
      <c r="AG147" s="2" t="s">
        <v>3573</v>
      </c>
      <c r="AH147" s="2" t="s">
        <v>119</v>
      </c>
      <c r="AI147" s="2" t="s">
        <v>289</v>
      </c>
      <c r="AJ147" s="2" t="s">
        <v>4409</v>
      </c>
      <c r="AK147" s="2" t="s">
        <v>8948</v>
      </c>
      <c r="AL147" s="2" t="s">
        <v>7566</v>
      </c>
      <c r="AM147" s="2" t="s">
        <v>8949</v>
      </c>
      <c r="AN147" s="2" t="s">
        <v>1453</v>
      </c>
      <c r="AO147" s="2" t="s">
        <v>8950</v>
      </c>
      <c r="AP147" s="2" t="s">
        <v>7393</v>
      </c>
      <c r="AQ147" s="2" t="s">
        <v>8010</v>
      </c>
      <c r="AR147" s="2" t="s">
        <v>8951</v>
      </c>
      <c r="AS147" s="2" t="s">
        <v>1970</v>
      </c>
      <c r="AT147" s="2" t="s">
        <v>3635</v>
      </c>
      <c r="AU147" s="2" t="s">
        <v>130</v>
      </c>
      <c r="AV147" s="2" t="s">
        <v>304</v>
      </c>
      <c r="AW147" s="2" t="s">
        <v>3640</v>
      </c>
      <c r="AX147" s="2" t="s">
        <v>307</v>
      </c>
      <c r="AY147" s="2" t="s">
        <v>6904</v>
      </c>
      <c r="AZ147" s="2" t="s">
        <v>8952</v>
      </c>
      <c r="BA147" s="2" t="s">
        <v>8953</v>
      </c>
      <c r="BB147" s="2" t="s">
        <v>3678</v>
      </c>
      <c r="BC147" s="2" t="s">
        <v>6111</v>
      </c>
      <c r="BD147" s="2" t="s">
        <v>8954</v>
      </c>
      <c r="BE147" s="2" t="s">
        <v>8955</v>
      </c>
      <c r="BF147" s="2" t="s">
        <v>8956</v>
      </c>
      <c r="BG147" s="2" t="s">
        <v>6958</v>
      </c>
      <c r="BH147" s="2" t="s">
        <v>8350</v>
      </c>
      <c r="BI147" s="2" t="s">
        <v>5516</v>
      </c>
      <c r="BJ147" s="2" t="s">
        <v>8957</v>
      </c>
      <c r="BK147" s="2" t="s">
        <v>524</v>
      </c>
      <c r="BL147" s="2" t="s">
        <v>1674</v>
      </c>
      <c r="BM147" s="2" t="s">
        <v>5801</v>
      </c>
      <c r="BN147" s="2" t="s">
        <v>5536</v>
      </c>
      <c r="BO147" s="2" t="s">
        <v>8958</v>
      </c>
      <c r="BP147" s="2" t="s">
        <v>8959</v>
      </c>
      <c r="BQ147" s="2" t="s">
        <v>881</v>
      </c>
      <c r="BR147" s="2" t="s">
        <v>8960</v>
      </c>
      <c r="BS147" s="2" t="s">
        <v>8961</v>
      </c>
      <c r="BT147" s="2" t="s">
        <v>1697</v>
      </c>
      <c r="BU147" s="2" t="s">
        <v>2620</v>
      </c>
      <c r="BV147" s="2" t="s">
        <v>8962</v>
      </c>
      <c r="BW147" s="2" t="s">
        <v>8963</v>
      </c>
      <c r="BX147" s="2" t="s">
        <v>8964</v>
      </c>
      <c r="BY147" s="2" t="s">
        <v>8965</v>
      </c>
      <c r="BZ147" s="2" t="s">
        <v>8966</v>
      </c>
      <c r="CA147" s="2" t="s">
        <v>5622</v>
      </c>
      <c r="CB147" s="2" t="s">
        <v>1081</v>
      </c>
      <c r="CC147" s="2" t="s">
        <v>8967</v>
      </c>
      <c r="CD147" s="2" t="s">
        <v>1769</v>
      </c>
      <c r="CE147" s="2" t="s">
        <v>922</v>
      </c>
      <c r="CF147" s="2" t="s">
        <v>8915</v>
      </c>
      <c r="CG147" s="2" t="s">
        <v>8968</v>
      </c>
      <c r="CH147" s="2" t="s">
        <v>1793</v>
      </c>
      <c r="CI147" s="2" t="s">
        <v>8969</v>
      </c>
      <c r="CJ147" s="2" t="s">
        <v>8970</v>
      </c>
      <c r="CK147" s="2" t="s">
        <v>8971</v>
      </c>
      <c r="CL147" s="2" t="s">
        <v>7654</v>
      </c>
      <c r="CM147" s="2" t="s">
        <v>8972</v>
      </c>
      <c r="CN147" s="2" t="s">
        <v>7149</v>
      </c>
      <c r="CO147" s="2" t="s">
        <v>6154</v>
      </c>
      <c r="CP147" s="2" t="s">
        <v>5728</v>
      </c>
      <c r="CQ147" s="2" t="s">
        <v>8973</v>
      </c>
      <c r="CR147" s="2" t="s">
        <v>5741</v>
      </c>
      <c r="CS147" s="2" t="s">
        <v>4043</v>
      </c>
      <c r="CT147" s="2" t="s">
        <v>5810</v>
      </c>
      <c r="CU147" s="2" t="s">
        <v>8974</v>
      </c>
      <c r="CV147" s="2" t="s">
        <v>8975</v>
      </c>
      <c r="CW147" s="2" t="s">
        <v>7188</v>
      </c>
      <c r="CX147" s="2" t="s">
        <v>6052</v>
      </c>
    </row>
    <row r="148" spans="1:626" x14ac:dyDescent="0.2">
      <c r="A148" s="2" t="s">
        <v>8976</v>
      </c>
      <c r="B148" s="2" t="s">
        <v>8934</v>
      </c>
      <c r="C148" s="2" t="s">
        <v>1439</v>
      </c>
      <c r="D148" s="2" t="s">
        <v>1439</v>
      </c>
      <c r="E148" s="2" t="s">
        <v>545</v>
      </c>
      <c r="F148" s="2" t="s">
        <v>8977</v>
      </c>
      <c r="G148" s="2" t="s">
        <v>8935</v>
      </c>
      <c r="H148" s="2" t="s">
        <v>8978</v>
      </c>
      <c r="I148" s="2" t="s">
        <v>7506</v>
      </c>
      <c r="J148" s="2" t="s">
        <v>8979</v>
      </c>
      <c r="K148" s="2" t="s">
        <v>3362</v>
      </c>
      <c r="L148" s="2" t="s">
        <v>6244</v>
      </c>
      <c r="M148" s="2" t="s">
        <v>1877</v>
      </c>
      <c r="N148" s="2" t="s">
        <v>1877</v>
      </c>
      <c r="O148" s="2" t="s">
        <v>8936</v>
      </c>
      <c r="P148" s="2" t="s">
        <v>8980</v>
      </c>
      <c r="Q148" s="2" t="s">
        <v>6261</v>
      </c>
      <c r="R148" s="2" t="s">
        <v>6261</v>
      </c>
      <c r="S148" s="2" t="s">
        <v>669</v>
      </c>
      <c r="T148" s="2" t="s">
        <v>8981</v>
      </c>
      <c r="U148" s="2" t="s">
        <v>7373</v>
      </c>
      <c r="V148" s="2" t="s">
        <v>8982</v>
      </c>
      <c r="W148" s="2" t="s">
        <v>7525</v>
      </c>
      <c r="X148" s="2" t="s">
        <v>7525</v>
      </c>
      <c r="Y148" s="2" t="s">
        <v>8937</v>
      </c>
      <c r="Z148" s="2" t="s">
        <v>8983</v>
      </c>
      <c r="AA148" s="2" t="s">
        <v>6285</v>
      </c>
      <c r="AB148" s="2" t="s">
        <v>8984</v>
      </c>
      <c r="AC148" s="2" t="s">
        <v>8938</v>
      </c>
      <c r="AD148" s="2" t="s">
        <v>8985</v>
      </c>
      <c r="AE148" s="2" t="s">
        <v>1517</v>
      </c>
      <c r="AF148" s="2" t="s">
        <v>8986</v>
      </c>
      <c r="AG148" s="2" t="s">
        <v>7338</v>
      </c>
      <c r="AH148" s="2" t="s">
        <v>8987</v>
      </c>
      <c r="AI148" s="2" t="s">
        <v>8939</v>
      </c>
      <c r="AJ148" s="2" t="s">
        <v>8939</v>
      </c>
      <c r="AK148" s="2" t="s">
        <v>8940</v>
      </c>
      <c r="AL148" s="2" t="s">
        <v>8940</v>
      </c>
      <c r="AM148" s="2" t="s">
        <v>998</v>
      </c>
      <c r="AN148" s="2" t="s">
        <v>8988</v>
      </c>
      <c r="AO148" s="2" t="s">
        <v>1526</v>
      </c>
      <c r="AP148" s="2" t="s">
        <v>1526</v>
      </c>
      <c r="AQ148" s="2" t="s">
        <v>8941</v>
      </c>
      <c r="AR148" s="2" t="s">
        <v>8941</v>
      </c>
      <c r="AS148" s="2" t="s">
        <v>687</v>
      </c>
      <c r="AT148" s="2" t="s">
        <v>8989</v>
      </c>
      <c r="AU148" s="2" t="s">
        <v>8377</v>
      </c>
      <c r="AV148" s="2" t="s">
        <v>8990</v>
      </c>
      <c r="AW148" s="2" t="s">
        <v>8942</v>
      </c>
      <c r="AX148" s="2" t="s">
        <v>2754</v>
      </c>
      <c r="AY148" s="2" t="s">
        <v>7545</v>
      </c>
      <c r="AZ148" s="2" t="s">
        <v>7545</v>
      </c>
      <c r="BA148" s="2" t="s">
        <v>8943</v>
      </c>
      <c r="BB148" s="2" t="s">
        <v>8991</v>
      </c>
      <c r="BC148" s="2" t="s">
        <v>8944</v>
      </c>
      <c r="BD148" s="2" t="s">
        <v>8944</v>
      </c>
      <c r="BE148" s="2" t="s">
        <v>8945</v>
      </c>
      <c r="BF148" s="2" t="s">
        <v>8992</v>
      </c>
      <c r="BG148" s="2" t="s">
        <v>8946</v>
      </c>
      <c r="BH148" s="2" t="s">
        <v>8946</v>
      </c>
      <c r="BI148" s="2" t="s">
        <v>8947</v>
      </c>
      <c r="BJ148" s="2" t="s">
        <v>8993</v>
      </c>
      <c r="BK148" s="2" t="s">
        <v>3573</v>
      </c>
      <c r="BL148" s="2" t="s">
        <v>8994</v>
      </c>
      <c r="BM148" s="2" t="s">
        <v>119</v>
      </c>
      <c r="BN148" s="2" t="s">
        <v>119</v>
      </c>
      <c r="BO148" s="2" t="s">
        <v>289</v>
      </c>
      <c r="BP148" s="2" t="s">
        <v>289</v>
      </c>
      <c r="BQ148" s="2" t="s">
        <v>4409</v>
      </c>
      <c r="BR148" s="2" t="s">
        <v>6373</v>
      </c>
      <c r="BS148" s="2" t="s">
        <v>8948</v>
      </c>
      <c r="BT148" s="2" t="s">
        <v>4411</v>
      </c>
      <c r="BU148" s="2" t="s">
        <v>7566</v>
      </c>
      <c r="BV148" s="2" t="s">
        <v>7566</v>
      </c>
      <c r="BW148" s="2" t="s">
        <v>8949</v>
      </c>
      <c r="BX148" s="2" t="s">
        <v>8995</v>
      </c>
      <c r="BY148" s="2" t="s">
        <v>1453</v>
      </c>
      <c r="BZ148" s="2" t="s">
        <v>8996</v>
      </c>
      <c r="CA148" s="2" t="s">
        <v>8997</v>
      </c>
      <c r="CB148" s="2" t="s">
        <v>8950</v>
      </c>
      <c r="CC148" s="2" t="s">
        <v>7393</v>
      </c>
      <c r="CD148" s="2" t="s">
        <v>7393</v>
      </c>
      <c r="CE148" s="2" t="s">
        <v>8010</v>
      </c>
      <c r="CF148" s="2" t="s">
        <v>8998</v>
      </c>
      <c r="CG148" s="2" t="s">
        <v>8951</v>
      </c>
      <c r="CH148" s="2" t="s">
        <v>8477</v>
      </c>
      <c r="CI148" s="2" t="s">
        <v>1970</v>
      </c>
      <c r="CJ148" s="2" t="s">
        <v>8999</v>
      </c>
      <c r="CK148" s="2" t="s">
        <v>3635</v>
      </c>
      <c r="CL148" s="2" t="s">
        <v>3635</v>
      </c>
      <c r="CM148" s="2" t="s">
        <v>130</v>
      </c>
      <c r="CN148" s="2" t="s">
        <v>130</v>
      </c>
      <c r="CO148" s="2" t="s">
        <v>304</v>
      </c>
      <c r="CP148" s="2" t="s">
        <v>304</v>
      </c>
      <c r="CQ148" s="2" t="s">
        <v>3640</v>
      </c>
      <c r="CR148" s="2" t="s">
        <v>9000</v>
      </c>
      <c r="CS148" s="2" t="s">
        <v>307</v>
      </c>
      <c r="CT148" s="2" t="s">
        <v>6904</v>
      </c>
      <c r="CU148" s="2" t="s">
        <v>3073</v>
      </c>
      <c r="CV148" s="2" t="s">
        <v>1066</v>
      </c>
      <c r="CW148" s="2" t="s">
        <v>8952</v>
      </c>
      <c r="CX148" s="2" t="s">
        <v>9001</v>
      </c>
      <c r="CY148" s="2" t="s">
        <v>8953</v>
      </c>
      <c r="CZ148" s="2" t="s">
        <v>6419</v>
      </c>
      <c r="DA148" s="2" t="s">
        <v>3678</v>
      </c>
      <c r="DB148" s="2" t="s">
        <v>1068</v>
      </c>
      <c r="DC148" s="2" t="s">
        <v>6111</v>
      </c>
      <c r="DD148" s="2" t="s">
        <v>754</v>
      </c>
      <c r="DE148" s="2" t="s">
        <v>8954</v>
      </c>
      <c r="DF148" s="2" t="s">
        <v>9002</v>
      </c>
      <c r="DG148" s="2" t="s">
        <v>8955</v>
      </c>
      <c r="DH148" s="2" t="s">
        <v>9003</v>
      </c>
      <c r="DI148" s="2" t="s">
        <v>8956</v>
      </c>
      <c r="DJ148" s="2" t="s">
        <v>4548</v>
      </c>
      <c r="DK148" s="2" t="s">
        <v>6958</v>
      </c>
      <c r="DL148" s="2" t="s">
        <v>9004</v>
      </c>
      <c r="DM148" s="2" t="s">
        <v>8350</v>
      </c>
      <c r="DN148" s="2" t="s">
        <v>9005</v>
      </c>
      <c r="DO148" s="2" t="s">
        <v>5516</v>
      </c>
      <c r="DP148" s="2" t="s">
        <v>5516</v>
      </c>
      <c r="DQ148" s="2" t="s">
        <v>8957</v>
      </c>
      <c r="DR148" s="2" t="s">
        <v>9006</v>
      </c>
      <c r="DS148" s="2" t="s">
        <v>524</v>
      </c>
      <c r="DT148" s="2" t="s">
        <v>1674</v>
      </c>
      <c r="DU148" s="2" t="s">
        <v>7750</v>
      </c>
      <c r="DV148" s="2" t="s">
        <v>584</v>
      </c>
      <c r="DW148" s="2" t="s">
        <v>5801</v>
      </c>
      <c r="DX148" s="2" t="s">
        <v>9007</v>
      </c>
      <c r="DY148" s="2" t="s">
        <v>5536</v>
      </c>
      <c r="DZ148" s="2" t="s">
        <v>5536</v>
      </c>
      <c r="EA148" s="2" t="s">
        <v>8958</v>
      </c>
      <c r="EB148" s="2" t="s">
        <v>9008</v>
      </c>
      <c r="EC148" s="2" t="s">
        <v>8959</v>
      </c>
      <c r="ED148" s="2" t="s">
        <v>9009</v>
      </c>
      <c r="EE148" s="2" t="s">
        <v>881</v>
      </c>
      <c r="EF148" s="2" t="s">
        <v>9010</v>
      </c>
      <c r="EG148" s="2" t="s">
        <v>8960</v>
      </c>
      <c r="EH148" s="2" t="s">
        <v>8960</v>
      </c>
      <c r="EI148" s="2" t="s">
        <v>8961</v>
      </c>
      <c r="EJ148" s="2" t="s">
        <v>9011</v>
      </c>
      <c r="EK148" s="2" t="s">
        <v>1697</v>
      </c>
      <c r="EL148" s="2" t="s">
        <v>1334</v>
      </c>
      <c r="EM148" s="2" t="s">
        <v>2620</v>
      </c>
      <c r="EN148" s="2" t="s">
        <v>2620</v>
      </c>
      <c r="EO148" s="2" t="s">
        <v>8962</v>
      </c>
      <c r="EP148" s="2" t="s">
        <v>9012</v>
      </c>
      <c r="EQ148" s="2" t="s">
        <v>8963</v>
      </c>
      <c r="ER148" s="2" t="s">
        <v>9013</v>
      </c>
      <c r="ES148" s="2" t="s">
        <v>8964</v>
      </c>
      <c r="ET148" s="2" t="s">
        <v>9014</v>
      </c>
      <c r="EU148" s="2" t="s">
        <v>8965</v>
      </c>
      <c r="EV148" s="2" t="s">
        <v>9015</v>
      </c>
      <c r="EW148" s="2" t="s">
        <v>8966</v>
      </c>
      <c r="EX148" s="2" t="s">
        <v>9016</v>
      </c>
      <c r="EY148" s="2" t="s">
        <v>5622</v>
      </c>
      <c r="EZ148" s="2" t="s">
        <v>9017</v>
      </c>
      <c r="FA148" s="2" t="s">
        <v>1081</v>
      </c>
      <c r="FB148" s="2" t="s">
        <v>8967</v>
      </c>
      <c r="FC148" s="2" t="s">
        <v>9018</v>
      </c>
      <c r="FD148" s="2" t="s">
        <v>1759</v>
      </c>
      <c r="FE148" s="2" t="s">
        <v>1769</v>
      </c>
      <c r="FF148" s="2" t="s">
        <v>1769</v>
      </c>
      <c r="FG148" s="2" t="s">
        <v>922</v>
      </c>
      <c r="FH148" s="2" t="s">
        <v>604</v>
      </c>
      <c r="FI148" s="2" t="s">
        <v>8915</v>
      </c>
      <c r="FJ148" s="2" t="s">
        <v>9019</v>
      </c>
      <c r="FK148" s="2" t="s">
        <v>8968</v>
      </c>
      <c r="FL148" s="2" t="s">
        <v>2052</v>
      </c>
      <c r="FM148" s="2" t="s">
        <v>1793</v>
      </c>
      <c r="FN148" s="2" t="s">
        <v>1794</v>
      </c>
      <c r="FO148" s="2" t="s">
        <v>8969</v>
      </c>
      <c r="FP148" s="2" t="s">
        <v>9020</v>
      </c>
      <c r="FQ148" s="2" t="s">
        <v>8970</v>
      </c>
      <c r="FR148" s="2" t="s">
        <v>9021</v>
      </c>
      <c r="FS148" s="2" t="s">
        <v>8971</v>
      </c>
      <c r="FT148" s="2" t="s">
        <v>2060</v>
      </c>
      <c r="FU148" s="2" t="s">
        <v>7654</v>
      </c>
      <c r="FV148" s="2" t="s">
        <v>9022</v>
      </c>
      <c r="FW148" s="2" t="s">
        <v>8972</v>
      </c>
      <c r="FX148" s="2" t="s">
        <v>8972</v>
      </c>
      <c r="FY148" s="2" t="s">
        <v>7149</v>
      </c>
      <c r="FZ148" s="2" t="s">
        <v>7149</v>
      </c>
      <c r="GA148" s="2" t="s">
        <v>6154</v>
      </c>
      <c r="GB148" s="2" t="s">
        <v>9023</v>
      </c>
      <c r="GC148" s="2" t="s">
        <v>5728</v>
      </c>
      <c r="GD148" s="2" t="s">
        <v>5728</v>
      </c>
      <c r="GE148" s="2" t="s">
        <v>8973</v>
      </c>
      <c r="GF148" s="2" t="s">
        <v>9024</v>
      </c>
      <c r="GG148" s="2" t="s">
        <v>5741</v>
      </c>
      <c r="GH148" s="2" t="s">
        <v>4991</v>
      </c>
      <c r="GI148" s="2" t="s">
        <v>4043</v>
      </c>
      <c r="GJ148" s="2" t="s">
        <v>4043</v>
      </c>
      <c r="GK148" s="2" t="s">
        <v>5810</v>
      </c>
      <c r="GL148" s="2" t="s">
        <v>5810</v>
      </c>
      <c r="GM148" s="2" t="s">
        <v>8974</v>
      </c>
      <c r="GN148" s="2" t="s">
        <v>8974</v>
      </c>
      <c r="GO148" s="2" t="s">
        <v>8975</v>
      </c>
      <c r="GP148" s="2" t="s">
        <v>8975</v>
      </c>
      <c r="GQ148" s="2" t="s">
        <v>7188</v>
      </c>
      <c r="GR148" s="2" t="s">
        <v>7188</v>
      </c>
      <c r="GS148" s="2" t="s">
        <v>6052</v>
      </c>
      <c r="GT148" s="2" t="s">
        <v>9025</v>
      </c>
    </row>
    <row r="149" spans="1:626" x14ac:dyDescent="0.2">
      <c r="A149" s="2" t="s">
        <v>9026</v>
      </c>
      <c r="B149" s="2" t="s">
        <v>8934</v>
      </c>
      <c r="C149" s="2" t="s">
        <v>1439</v>
      </c>
      <c r="D149" s="2" t="s">
        <v>1439</v>
      </c>
      <c r="E149" s="2" t="s">
        <v>1439</v>
      </c>
      <c r="F149" s="2" t="s">
        <v>1439</v>
      </c>
      <c r="G149" s="2" t="s">
        <v>1439</v>
      </c>
      <c r="H149" s="2" t="s">
        <v>1439</v>
      </c>
      <c r="I149" s="2" t="s">
        <v>545</v>
      </c>
      <c r="J149" s="2" t="s">
        <v>8977</v>
      </c>
      <c r="K149" s="2" t="s">
        <v>8977</v>
      </c>
      <c r="L149" s="2" t="s">
        <v>9027</v>
      </c>
      <c r="M149" s="2" t="s">
        <v>9027</v>
      </c>
      <c r="N149" s="2" t="s">
        <v>8935</v>
      </c>
      <c r="O149" s="2" t="s">
        <v>8935</v>
      </c>
      <c r="P149" s="2" t="s">
        <v>8978</v>
      </c>
      <c r="Q149" s="2" t="s">
        <v>8978</v>
      </c>
      <c r="R149" s="2" t="s">
        <v>9028</v>
      </c>
      <c r="S149" s="2" t="s">
        <v>9028</v>
      </c>
      <c r="T149" s="2" t="s">
        <v>9029</v>
      </c>
      <c r="U149" s="2" t="s">
        <v>7506</v>
      </c>
      <c r="V149" s="2" t="s">
        <v>8979</v>
      </c>
      <c r="W149" s="2" t="s">
        <v>8979</v>
      </c>
      <c r="X149" s="2" t="s">
        <v>9030</v>
      </c>
      <c r="Y149" s="2" t="s">
        <v>9030</v>
      </c>
      <c r="Z149" s="2" t="s">
        <v>9031</v>
      </c>
      <c r="AA149" s="2" t="s">
        <v>3362</v>
      </c>
      <c r="AB149" s="2" t="s">
        <v>6244</v>
      </c>
      <c r="AC149" s="2" t="s">
        <v>6244</v>
      </c>
      <c r="AD149" s="2" t="s">
        <v>9032</v>
      </c>
      <c r="AE149" s="2" t="s">
        <v>9032</v>
      </c>
      <c r="AF149" s="2" t="s">
        <v>9033</v>
      </c>
      <c r="AG149" s="2" t="s">
        <v>1877</v>
      </c>
      <c r="AH149" s="2" t="s">
        <v>1877</v>
      </c>
      <c r="AI149" s="2" t="s">
        <v>1877</v>
      </c>
      <c r="AJ149" s="2" t="s">
        <v>1877</v>
      </c>
      <c r="AK149" s="2" t="s">
        <v>1877</v>
      </c>
      <c r="AL149" s="2" t="s">
        <v>1877</v>
      </c>
      <c r="AM149" s="2" t="s">
        <v>8936</v>
      </c>
      <c r="AN149" s="2" t="s">
        <v>8980</v>
      </c>
      <c r="AO149" s="2" t="s">
        <v>8980</v>
      </c>
      <c r="AP149" s="2" t="s">
        <v>9034</v>
      </c>
      <c r="AQ149" s="2" t="s">
        <v>9034</v>
      </c>
      <c r="AR149" s="2" t="s">
        <v>84</v>
      </c>
      <c r="AS149" s="2" t="s">
        <v>6261</v>
      </c>
      <c r="AT149" s="2" t="s">
        <v>6261</v>
      </c>
      <c r="AU149" s="2" t="s">
        <v>6261</v>
      </c>
      <c r="AV149" s="2" t="s">
        <v>6261</v>
      </c>
      <c r="AW149" s="2" t="s">
        <v>6261</v>
      </c>
      <c r="AX149" s="2" t="s">
        <v>6261</v>
      </c>
      <c r="AY149" s="2" t="s">
        <v>669</v>
      </c>
      <c r="AZ149" s="2" t="s">
        <v>8981</v>
      </c>
      <c r="BA149" s="2" t="s">
        <v>8981</v>
      </c>
      <c r="BB149" s="2" t="s">
        <v>9035</v>
      </c>
      <c r="BC149" s="2" t="s">
        <v>9035</v>
      </c>
      <c r="BD149" s="2" t="s">
        <v>9036</v>
      </c>
      <c r="BE149" s="2" t="s">
        <v>7373</v>
      </c>
      <c r="BF149" s="2" t="s">
        <v>8982</v>
      </c>
      <c r="BG149" s="2" t="s">
        <v>8982</v>
      </c>
      <c r="BH149" s="2" t="s">
        <v>9037</v>
      </c>
      <c r="BI149" s="2" t="s">
        <v>9037</v>
      </c>
      <c r="BJ149" s="2" t="s">
        <v>9038</v>
      </c>
      <c r="BK149" s="2" t="s">
        <v>7525</v>
      </c>
      <c r="BL149" s="2" t="s">
        <v>7525</v>
      </c>
      <c r="BM149" s="2" t="s">
        <v>7525</v>
      </c>
      <c r="BN149" s="2" t="s">
        <v>7525</v>
      </c>
      <c r="BO149" s="2" t="s">
        <v>7525</v>
      </c>
      <c r="BP149" s="2" t="s">
        <v>7525</v>
      </c>
      <c r="BQ149" s="2" t="s">
        <v>8937</v>
      </c>
      <c r="BR149" s="2" t="s">
        <v>8983</v>
      </c>
      <c r="BS149" s="2" t="s">
        <v>8983</v>
      </c>
      <c r="BT149" s="2" t="s">
        <v>9039</v>
      </c>
      <c r="BU149" s="2" t="s">
        <v>9039</v>
      </c>
      <c r="BV149" s="2" t="s">
        <v>9040</v>
      </c>
      <c r="BW149" s="2" t="s">
        <v>6285</v>
      </c>
      <c r="BX149" s="2" t="s">
        <v>8984</v>
      </c>
      <c r="BY149" s="2" t="s">
        <v>8984</v>
      </c>
      <c r="BZ149" s="2" t="s">
        <v>9041</v>
      </c>
      <c r="CA149" s="2" t="s">
        <v>9041</v>
      </c>
      <c r="CB149" s="2" t="s">
        <v>9042</v>
      </c>
      <c r="CC149" s="2" t="s">
        <v>8938</v>
      </c>
      <c r="CD149" s="2" t="s">
        <v>8985</v>
      </c>
      <c r="CE149" s="2" t="s">
        <v>8985</v>
      </c>
      <c r="CF149" s="2" t="s">
        <v>9043</v>
      </c>
      <c r="CG149" s="2" t="s">
        <v>9043</v>
      </c>
      <c r="CH149" s="2" t="s">
        <v>9044</v>
      </c>
      <c r="CI149" s="2" t="s">
        <v>1517</v>
      </c>
      <c r="CJ149" s="2" t="s">
        <v>8986</v>
      </c>
      <c r="CK149" s="2" t="s">
        <v>8986</v>
      </c>
      <c r="CL149" s="2" t="s">
        <v>9045</v>
      </c>
      <c r="CM149" s="2" t="s">
        <v>9045</v>
      </c>
      <c r="CN149" s="2" t="s">
        <v>1197</v>
      </c>
      <c r="CO149" s="2" t="s">
        <v>7338</v>
      </c>
      <c r="CP149" s="2" t="s">
        <v>8987</v>
      </c>
      <c r="CQ149" s="2" t="s">
        <v>8987</v>
      </c>
      <c r="CR149" s="2" t="s">
        <v>9046</v>
      </c>
      <c r="CS149" s="2" t="s">
        <v>9046</v>
      </c>
      <c r="CT149" s="2" t="s">
        <v>9047</v>
      </c>
      <c r="CU149" s="2" t="s">
        <v>8939</v>
      </c>
      <c r="CV149" s="2" t="s">
        <v>8939</v>
      </c>
      <c r="CW149" s="2" t="s">
        <v>8939</v>
      </c>
      <c r="CX149" s="2" t="s">
        <v>8939</v>
      </c>
      <c r="CY149" s="2" t="s">
        <v>8939</v>
      </c>
      <c r="CZ149" s="2" t="s">
        <v>8939</v>
      </c>
      <c r="DA149" s="2" t="s">
        <v>8940</v>
      </c>
      <c r="DB149" s="2" t="s">
        <v>8940</v>
      </c>
      <c r="DC149" s="2" t="s">
        <v>8940</v>
      </c>
      <c r="DD149" s="2" t="s">
        <v>8940</v>
      </c>
      <c r="DE149" s="2" t="s">
        <v>8940</v>
      </c>
      <c r="DF149" s="2" t="s">
        <v>8940</v>
      </c>
      <c r="DG149" s="2" t="s">
        <v>998</v>
      </c>
      <c r="DH149" s="2" t="s">
        <v>8988</v>
      </c>
      <c r="DI149" s="2" t="s">
        <v>8988</v>
      </c>
      <c r="DJ149" s="2" t="s">
        <v>3460</v>
      </c>
      <c r="DK149" s="2" t="s">
        <v>3460</v>
      </c>
      <c r="DL149" s="2" t="s">
        <v>9048</v>
      </c>
      <c r="DM149" s="2" t="s">
        <v>1526</v>
      </c>
      <c r="DN149" s="2" t="s">
        <v>1526</v>
      </c>
      <c r="DO149" s="2" t="s">
        <v>1526</v>
      </c>
      <c r="DP149" s="2" t="s">
        <v>1526</v>
      </c>
      <c r="DQ149" s="2" t="s">
        <v>1526</v>
      </c>
      <c r="DR149" s="2" t="s">
        <v>1526</v>
      </c>
      <c r="DS149" s="2" t="s">
        <v>8941</v>
      </c>
      <c r="DT149" s="2" t="s">
        <v>8941</v>
      </c>
      <c r="DU149" s="2" t="s">
        <v>8941</v>
      </c>
      <c r="DV149" s="2" t="s">
        <v>8941</v>
      </c>
      <c r="DW149" s="2" t="s">
        <v>8941</v>
      </c>
      <c r="DX149" s="2" t="s">
        <v>8941</v>
      </c>
      <c r="DY149" s="2" t="s">
        <v>687</v>
      </c>
      <c r="DZ149" s="2" t="s">
        <v>8989</v>
      </c>
      <c r="EA149" s="2" t="s">
        <v>8989</v>
      </c>
      <c r="EB149" s="2" t="s">
        <v>9049</v>
      </c>
      <c r="EC149" s="2" t="s">
        <v>9049</v>
      </c>
      <c r="ED149" s="2" t="s">
        <v>9050</v>
      </c>
      <c r="EE149" s="2" t="s">
        <v>8377</v>
      </c>
      <c r="EF149" s="2" t="s">
        <v>8990</v>
      </c>
      <c r="EG149" s="2" t="s">
        <v>8990</v>
      </c>
      <c r="EH149" s="2" t="s">
        <v>9051</v>
      </c>
      <c r="EI149" s="2" t="s">
        <v>9051</v>
      </c>
      <c r="EJ149" s="2" t="s">
        <v>9052</v>
      </c>
      <c r="EK149" s="2" t="s">
        <v>8942</v>
      </c>
      <c r="EL149" s="2" t="s">
        <v>2754</v>
      </c>
      <c r="EM149" s="2" t="s">
        <v>2754</v>
      </c>
      <c r="EN149" s="2" t="s">
        <v>9053</v>
      </c>
      <c r="EO149" s="2" t="s">
        <v>9053</v>
      </c>
      <c r="EP149" s="2" t="s">
        <v>9054</v>
      </c>
      <c r="EQ149" s="2" t="s">
        <v>7545</v>
      </c>
      <c r="ER149" s="2" t="s">
        <v>7545</v>
      </c>
      <c r="ES149" s="2" t="s">
        <v>7545</v>
      </c>
      <c r="ET149" s="2" t="s">
        <v>7545</v>
      </c>
      <c r="EU149" s="2" t="s">
        <v>7545</v>
      </c>
      <c r="EV149" s="2" t="s">
        <v>7545</v>
      </c>
      <c r="EW149" s="2" t="s">
        <v>8943</v>
      </c>
      <c r="EX149" s="2" t="s">
        <v>8991</v>
      </c>
      <c r="EY149" s="2" t="s">
        <v>8991</v>
      </c>
      <c r="EZ149" s="2" t="s">
        <v>9055</v>
      </c>
      <c r="FA149" s="2" t="s">
        <v>9055</v>
      </c>
      <c r="FB149" s="2" t="s">
        <v>9056</v>
      </c>
      <c r="FC149" s="2" t="s">
        <v>8944</v>
      </c>
      <c r="FD149" s="2" t="s">
        <v>8944</v>
      </c>
      <c r="FE149" s="2" t="s">
        <v>8944</v>
      </c>
      <c r="FF149" s="2" t="s">
        <v>8944</v>
      </c>
      <c r="FG149" s="2" t="s">
        <v>8944</v>
      </c>
      <c r="FH149" s="2" t="s">
        <v>8944</v>
      </c>
      <c r="FI149" s="2" t="s">
        <v>8945</v>
      </c>
      <c r="FJ149" s="2" t="s">
        <v>8992</v>
      </c>
      <c r="FK149" s="2" t="s">
        <v>8992</v>
      </c>
      <c r="FL149" s="2" t="s">
        <v>9057</v>
      </c>
      <c r="FM149" s="2" t="s">
        <v>9057</v>
      </c>
      <c r="FN149" s="2" t="s">
        <v>8841</v>
      </c>
      <c r="FO149" s="2" t="s">
        <v>8946</v>
      </c>
      <c r="FP149" s="2" t="s">
        <v>8946</v>
      </c>
      <c r="FQ149" s="2" t="s">
        <v>8946</v>
      </c>
      <c r="FR149" s="2" t="s">
        <v>8946</v>
      </c>
      <c r="FS149" s="2" t="s">
        <v>8946</v>
      </c>
      <c r="FT149" s="2" t="s">
        <v>8946</v>
      </c>
      <c r="FU149" s="2" t="s">
        <v>8947</v>
      </c>
      <c r="FV149" s="2" t="s">
        <v>8993</v>
      </c>
      <c r="FW149" s="2" t="s">
        <v>8993</v>
      </c>
      <c r="FX149" s="2" t="s">
        <v>9058</v>
      </c>
      <c r="FY149" s="2" t="s">
        <v>9058</v>
      </c>
      <c r="FZ149" s="2" t="s">
        <v>9059</v>
      </c>
      <c r="GA149" s="2" t="s">
        <v>3573</v>
      </c>
      <c r="GB149" s="2" t="s">
        <v>8994</v>
      </c>
      <c r="GC149" s="2" t="s">
        <v>8994</v>
      </c>
      <c r="GD149" s="2" t="s">
        <v>9060</v>
      </c>
      <c r="GE149" s="2" t="s">
        <v>9060</v>
      </c>
      <c r="GF149" s="2" t="s">
        <v>9061</v>
      </c>
      <c r="GG149" s="2" t="s">
        <v>119</v>
      </c>
      <c r="GH149" s="2" t="s">
        <v>119</v>
      </c>
      <c r="GI149" s="2" t="s">
        <v>119</v>
      </c>
      <c r="GJ149" s="2" t="s">
        <v>119</v>
      </c>
      <c r="GK149" s="2" t="s">
        <v>119</v>
      </c>
      <c r="GL149" s="2" t="s">
        <v>119</v>
      </c>
      <c r="GM149" s="2" t="s">
        <v>289</v>
      </c>
      <c r="GN149" s="2" t="s">
        <v>289</v>
      </c>
      <c r="GO149" s="2" t="s">
        <v>289</v>
      </c>
      <c r="GP149" s="2" t="s">
        <v>289</v>
      </c>
      <c r="GQ149" s="2" t="s">
        <v>289</v>
      </c>
      <c r="GR149" s="2" t="s">
        <v>289</v>
      </c>
      <c r="GS149" s="2" t="s">
        <v>4409</v>
      </c>
      <c r="GT149" s="2" t="s">
        <v>6373</v>
      </c>
      <c r="GU149" s="2" t="s">
        <v>6373</v>
      </c>
      <c r="GV149" s="2" t="s">
        <v>9062</v>
      </c>
      <c r="GW149" s="2" t="s">
        <v>9062</v>
      </c>
      <c r="GX149" s="2" t="s">
        <v>9063</v>
      </c>
      <c r="GY149" s="2" t="s">
        <v>8948</v>
      </c>
      <c r="GZ149" s="2" t="s">
        <v>4411</v>
      </c>
      <c r="HA149" s="2" t="s">
        <v>4411</v>
      </c>
      <c r="HB149" s="2" t="s">
        <v>6858</v>
      </c>
      <c r="HC149" s="2" t="s">
        <v>6858</v>
      </c>
      <c r="HD149" s="2" t="s">
        <v>9064</v>
      </c>
      <c r="HE149" s="2" t="s">
        <v>7566</v>
      </c>
      <c r="HF149" s="2" t="s">
        <v>7566</v>
      </c>
      <c r="HG149" s="2" t="s">
        <v>7566</v>
      </c>
      <c r="HH149" s="2" t="s">
        <v>7566</v>
      </c>
      <c r="HI149" s="2" t="s">
        <v>7566</v>
      </c>
      <c r="HJ149" s="2" t="s">
        <v>7566</v>
      </c>
      <c r="HK149" s="2" t="s">
        <v>8949</v>
      </c>
      <c r="HL149" s="2" t="s">
        <v>8995</v>
      </c>
      <c r="HM149" s="2" t="s">
        <v>8995</v>
      </c>
      <c r="HN149" s="2" t="s">
        <v>9065</v>
      </c>
      <c r="HO149" s="2" t="s">
        <v>9065</v>
      </c>
      <c r="HP149" s="2" t="s">
        <v>9066</v>
      </c>
      <c r="HQ149" s="2" t="s">
        <v>1453</v>
      </c>
      <c r="HR149" s="2" t="s">
        <v>8996</v>
      </c>
      <c r="HS149" s="2" t="s">
        <v>8996</v>
      </c>
      <c r="HT149" s="2" t="s">
        <v>6382</v>
      </c>
      <c r="HU149" s="2" t="s">
        <v>6382</v>
      </c>
      <c r="HV149" s="2" t="s">
        <v>9067</v>
      </c>
      <c r="HW149" s="2" t="s">
        <v>8997</v>
      </c>
      <c r="HX149" s="2" t="s">
        <v>8997</v>
      </c>
      <c r="HY149" s="2" t="s">
        <v>5452</v>
      </c>
      <c r="HZ149" s="2" t="s">
        <v>5452</v>
      </c>
      <c r="IA149" s="2" t="s">
        <v>9068</v>
      </c>
      <c r="IB149" s="2" t="s">
        <v>8950</v>
      </c>
      <c r="IC149" s="2" t="s">
        <v>7393</v>
      </c>
      <c r="ID149" s="2" t="s">
        <v>7393</v>
      </c>
      <c r="IE149" s="2" t="s">
        <v>7393</v>
      </c>
      <c r="IF149" s="2" t="s">
        <v>7393</v>
      </c>
      <c r="IG149" s="2" t="s">
        <v>7393</v>
      </c>
      <c r="IH149" s="2" t="s">
        <v>7393</v>
      </c>
      <c r="II149" s="2" t="s">
        <v>8010</v>
      </c>
      <c r="IJ149" s="2" t="s">
        <v>8998</v>
      </c>
      <c r="IK149" s="2" t="s">
        <v>8998</v>
      </c>
      <c r="IL149" s="2" t="s">
        <v>9069</v>
      </c>
      <c r="IM149" s="2" t="s">
        <v>9069</v>
      </c>
      <c r="IN149" s="2" t="s">
        <v>9070</v>
      </c>
      <c r="IO149" s="2" t="s">
        <v>8951</v>
      </c>
      <c r="IP149" s="2" t="s">
        <v>8477</v>
      </c>
      <c r="IQ149" s="2" t="s">
        <v>8477</v>
      </c>
      <c r="IR149" s="2" t="s">
        <v>9071</v>
      </c>
      <c r="IS149" s="2" t="s">
        <v>9071</v>
      </c>
      <c r="IT149" s="2" t="s">
        <v>9072</v>
      </c>
      <c r="IU149" s="2" t="s">
        <v>1970</v>
      </c>
      <c r="IV149" s="2" t="s">
        <v>8999</v>
      </c>
      <c r="IW149" s="2" t="s">
        <v>8999</v>
      </c>
      <c r="IX149" s="2" t="s">
        <v>9073</v>
      </c>
      <c r="IY149" s="2" t="s">
        <v>9073</v>
      </c>
      <c r="IZ149" s="2" t="s">
        <v>9074</v>
      </c>
      <c r="JA149" s="2" t="s">
        <v>3635</v>
      </c>
      <c r="JB149" s="2" t="s">
        <v>3635</v>
      </c>
      <c r="JC149" s="2" t="s">
        <v>3635</v>
      </c>
      <c r="JD149" s="2" t="s">
        <v>3635</v>
      </c>
      <c r="JE149" s="2" t="s">
        <v>3635</v>
      </c>
      <c r="JF149" s="2" t="s">
        <v>3635</v>
      </c>
      <c r="JG149" s="2" t="s">
        <v>130</v>
      </c>
      <c r="JH149" s="2" t="s">
        <v>130</v>
      </c>
      <c r="JI149" s="2" t="s">
        <v>130</v>
      </c>
      <c r="JJ149" s="2" t="s">
        <v>130</v>
      </c>
      <c r="JK149" s="2" t="s">
        <v>130</v>
      </c>
      <c r="JL149" s="2" t="s">
        <v>130</v>
      </c>
      <c r="JM149" s="2" t="s">
        <v>304</v>
      </c>
      <c r="JN149" s="2" t="s">
        <v>304</v>
      </c>
      <c r="JO149" s="2" t="s">
        <v>304</v>
      </c>
      <c r="JP149" s="2" t="s">
        <v>304</v>
      </c>
      <c r="JQ149" s="2" t="s">
        <v>304</v>
      </c>
      <c r="JR149" s="2" t="s">
        <v>304</v>
      </c>
      <c r="JS149" s="2" t="s">
        <v>3640</v>
      </c>
      <c r="JT149" s="2" t="s">
        <v>9000</v>
      </c>
      <c r="JU149" s="2" t="s">
        <v>9000</v>
      </c>
      <c r="JV149" s="2" t="s">
        <v>9075</v>
      </c>
      <c r="JW149" s="2" t="s">
        <v>9075</v>
      </c>
      <c r="JX149" s="2" t="s">
        <v>9076</v>
      </c>
      <c r="JY149" s="2" t="s">
        <v>307</v>
      </c>
      <c r="JZ149" s="2" t="s">
        <v>6904</v>
      </c>
      <c r="KA149" s="2" t="s">
        <v>3073</v>
      </c>
      <c r="KB149" s="2" t="s">
        <v>3073</v>
      </c>
      <c r="KC149" s="2" t="s">
        <v>9077</v>
      </c>
      <c r="KD149" s="2" t="s">
        <v>9077</v>
      </c>
      <c r="KE149" s="2" t="s">
        <v>9078</v>
      </c>
      <c r="KF149" s="2" t="s">
        <v>1066</v>
      </c>
      <c r="KG149" s="2" t="s">
        <v>1066</v>
      </c>
      <c r="KH149" s="2" t="s">
        <v>1314</v>
      </c>
      <c r="KI149" s="2" t="s">
        <v>1314</v>
      </c>
      <c r="KJ149" s="2" t="s">
        <v>4497</v>
      </c>
      <c r="KK149" s="2" t="s">
        <v>8952</v>
      </c>
      <c r="KL149" s="2" t="s">
        <v>9001</v>
      </c>
      <c r="KM149" s="2" t="s">
        <v>9001</v>
      </c>
      <c r="KN149" s="2" t="s">
        <v>9079</v>
      </c>
      <c r="KO149" s="2" t="s">
        <v>9079</v>
      </c>
      <c r="KP149" s="2" t="s">
        <v>9080</v>
      </c>
      <c r="KQ149" s="2" t="s">
        <v>8953</v>
      </c>
      <c r="KR149" s="2" t="s">
        <v>6419</v>
      </c>
      <c r="KS149" s="2" t="s">
        <v>6419</v>
      </c>
      <c r="KT149" s="2" t="s">
        <v>8871</v>
      </c>
      <c r="KU149" s="2" t="s">
        <v>8871</v>
      </c>
      <c r="KV149" s="2" t="s">
        <v>9081</v>
      </c>
      <c r="KW149" s="2" t="s">
        <v>3678</v>
      </c>
      <c r="KX149" s="2" t="s">
        <v>1068</v>
      </c>
      <c r="KY149" s="2" t="s">
        <v>1068</v>
      </c>
      <c r="KZ149" s="2" t="s">
        <v>9082</v>
      </c>
      <c r="LA149" s="2" t="s">
        <v>9082</v>
      </c>
      <c r="LB149" s="2" t="s">
        <v>9083</v>
      </c>
      <c r="LC149" s="2" t="s">
        <v>9084</v>
      </c>
      <c r="LD149" s="2" t="s">
        <v>9084</v>
      </c>
      <c r="LE149" s="2" t="s">
        <v>9085</v>
      </c>
      <c r="LF149" s="2" t="s">
        <v>6111</v>
      </c>
      <c r="LG149" s="2" t="s">
        <v>754</v>
      </c>
      <c r="LH149" s="2" t="s">
        <v>754</v>
      </c>
      <c r="LI149" s="2" t="s">
        <v>8954</v>
      </c>
      <c r="LJ149" s="2" t="s">
        <v>9002</v>
      </c>
      <c r="LK149" s="2" t="s">
        <v>9002</v>
      </c>
      <c r="LL149" s="2" t="s">
        <v>9086</v>
      </c>
      <c r="LM149" s="2" t="s">
        <v>9086</v>
      </c>
      <c r="LN149" s="2" t="s">
        <v>9087</v>
      </c>
      <c r="LO149" s="2" t="s">
        <v>8955</v>
      </c>
      <c r="LP149" s="2" t="s">
        <v>9003</v>
      </c>
      <c r="LQ149" s="2" t="s">
        <v>9003</v>
      </c>
      <c r="LR149" s="2" t="s">
        <v>9088</v>
      </c>
      <c r="LS149" s="2" t="s">
        <v>9088</v>
      </c>
      <c r="LT149" s="2" t="s">
        <v>9089</v>
      </c>
      <c r="LU149" s="2" t="s">
        <v>8956</v>
      </c>
      <c r="LV149" s="2" t="s">
        <v>4548</v>
      </c>
      <c r="LW149" s="2" t="s">
        <v>4548</v>
      </c>
      <c r="LX149" s="2" t="s">
        <v>9090</v>
      </c>
      <c r="LY149" s="2" t="s">
        <v>9090</v>
      </c>
      <c r="LZ149" s="2" t="s">
        <v>9091</v>
      </c>
      <c r="MA149" s="2" t="s">
        <v>6958</v>
      </c>
      <c r="MB149" s="2" t="s">
        <v>9004</v>
      </c>
      <c r="MC149" s="2" t="s">
        <v>9004</v>
      </c>
      <c r="MD149" s="2" t="s">
        <v>9092</v>
      </c>
      <c r="ME149" s="2" t="s">
        <v>9092</v>
      </c>
      <c r="MF149" s="2" t="s">
        <v>9093</v>
      </c>
      <c r="MG149" s="2" t="s">
        <v>8350</v>
      </c>
      <c r="MH149" s="2" t="s">
        <v>9005</v>
      </c>
      <c r="MI149" s="2" t="s">
        <v>9005</v>
      </c>
      <c r="MJ149" s="2" t="s">
        <v>9094</v>
      </c>
      <c r="MK149" s="2" t="s">
        <v>9094</v>
      </c>
      <c r="ML149" s="2" t="s">
        <v>9095</v>
      </c>
      <c r="MM149" s="2" t="s">
        <v>5516</v>
      </c>
      <c r="MN149" s="2" t="s">
        <v>5516</v>
      </c>
      <c r="MO149" s="2" t="s">
        <v>5516</v>
      </c>
      <c r="MP149" s="2" t="s">
        <v>5516</v>
      </c>
      <c r="MQ149" s="2" t="s">
        <v>5516</v>
      </c>
      <c r="MR149" s="2" t="s">
        <v>5516</v>
      </c>
      <c r="MS149" s="2" t="s">
        <v>8957</v>
      </c>
      <c r="MT149" s="2" t="s">
        <v>9006</v>
      </c>
      <c r="MU149" s="2" t="s">
        <v>9006</v>
      </c>
      <c r="MV149" s="2" t="s">
        <v>9096</v>
      </c>
      <c r="MW149" s="2" t="s">
        <v>9096</v>
      </c>
      <c r="MX149" s="2" t="s">
        <v>9097</v>
      </c>
      <c r="MY149" s="2" t="s">
        <v>524</v>
      </c>
      <c r="MZ149" s="2" t="s">
        <v>1674</v>
      </c>
      <c r="NA149" s="2" t="s">
        <v>7750</v>
      </c>
      <c r="NB149" s="2" t="s">
        <v>7750</v>
      </c>
      <c r="NC149" s="2" t="s">
        <v>9098</v>
      </c>
      <c r="ND149" s="2" t="s">
        <v>9098</v>
      </c>
      <c r="NE149" s="2" t="s">
        <v>5800</v>
      </c>
      <c r="NF149" s="2" t="s">
        <v>584</v>
      </c>
      <c r="NG149" s="2" t="s">
        <v>584</v>
      </c>
      <c r="NH149" s="2" t="s">
        <v>331</v>
      </c>
      <c r="NI149" s="2" t="s">
        <v>331</v>
      </c>
      <c r="NJ149" s="2" t="s">
        <v>9099</v>
      </c>
      <c r="NK149" s="2" t="s">
        <v>5801</v>
      </c>
      <c r="NL149" s="2" t="s">
        <v>9007</v>
      </c>
      <c r="NM149" s="2" t="s">
        <v>9007</v>
      </c>
      <c r="NN149" s="2" t="s">
        <v>9100</v>
      </c>
      <c r="NO149" s="2" t="s">
        <v>9100</v>
      </c>
      <c r="NP149" s="2" t="s">
        <v>9101</v>
      </c>
      <c r="NQ149" s="2" t="s">
        <v>5536</v>
      </c>
      <c r="NR149" s="2" t="s">
        <v>5536</v>
      </c>
      <c r="NS149" s="2" t="s">
        <v>5536</v>
      </c>
      <c r="NT149" s="2" t="s">
        <v>5536</v>
      </c>
      <c r="NU149" s="2" t="s">
        <v>5536</v>
      </c>
      <c r="NV149" s="2" t="s">
        <v>5536</v>
      </c>
      <c r="NW149" s="2" t="s">
        <v>8958</v>
      </c>
      <c r="NX149" s="2" t="s">
        <v>9008</v>
      </c>
      <c r="NY149" s="2" t="s">
        <v>9008</v>
      </c>
      <c r="NZ149" s="2" t="s">
        <v>9102</v>
      </c>
      <c r="OA149" s="2" t="s">
        <v>9102</v>
      </c>
      <c r="OB149" s="2" t="s">
        <v>9103</v>
      </c>
      <c r="OC149" s="2" t="s">
        <v>8959</v>
      </c>
      <c r="OD149" s="2" t="s">
        <v>9009</v>
      </c>
      <c r="OE149" s="2" t="s">
        <v>9009</v>
      </c>
      <c r="OF149" s="2" t="s">
        <v>9104</v>
      </c>
      <c r="OG149" s="2" t="s">
        <v>9104</v>
      </c>
      <c r="OH149" s="2" t="s">
        <v>9105</v>
      </c>
      <c r="OI149" s="2" t="s">
        <v>881</v>
      </c>
      <c r="OJ149" s="2" t="s">
        <v>9010</v>
      </c>
      <c r="OK149" s="2" t="s">
        <v>9010</v>
      </c>
      <c r="OL149" s="2" t="s">
        <v>9106</v>
      </c>
      <c r="OM149" s="2" t="s">
        <v>9106</v>
      </c>
      <c r="ON149" s="2" t="s">
        <v>9107</v>
      </c>
      <c r="OO149" s="2" t="s">
        <v>8960</v>
      </c>
      <c r="OP149" s="2" t="s">
        <v>8960</v>
      </c>
      <c r="OQ149" s="2" t="s">
        <v>8960</v>
      </c>
      <c r="OR149" s="2" t="s">
        <v>8960</v>
      </c>
      <c r="OS149" s="2" t="s">
        <v>8960</v>
      </c>
      <c r="OT149" s="2" t="s">
        <v>8960</v>
      </c>
      <c r="OU149" s="2" t="s">
        <v>8961</v>
      </c>
      <c r="OV149" s="2" t="s">
        <v>9011</v>
      </c>
      <c r="OW149" s="2" t="s">
        <v>9011</v>
      </c>
      <c r="OX149" s="2" t="s">
        <v>9108</v>
      </c>
      <c r="OY149" s="2" t="s">
        <v>9108</v>
      </c>
      <c r="OZ149" s="2" t="s">
        <v>9109</v>
      </c>
      <c r="PA149" s="2" t="s">
        <v>1697</v>
      </c>
      <c r="PB149" s="2" t="s">
        <v>1334</v>
      </c>
      <c r="PC149" s="2" t="s">
        <v>1334</v>
      </c>
      <c r="PD149" s="2" t="s">
        <v>9110</v>
      </c>
      <c r="PE149" s="2" t="s">
        <v>9110</v>
      </c>
      <c r="PF149" s="2" t="s">
        <v>9111</v>
      </c>
      <c r="PG149" s="2" t="s">
        <v>2620</v>
      </c>
      <c r="PH149" s="2" t="s">
        <v>2620</v>
      </c>
      <c r="PI149" s="2" t="s">
        <v>2620</v>
      </c>
      <c r="PJ149" s="2" t="s">
        <v>2620</v>
      </c>
      <c r="PK149" s="2" t="s">
        <v>2620</v>
      </c>
      <c r="PL149" s="2" t="s">
        <v>2620</v>
      </c>
      <c r="PM149" s="2" t="s">
        <v>9112</v>
      </c>
      <c r="PN149" s="2" t="s">
        <v>8962</v>
      </c>
      <c r="PO149" s="2" t="s">
        <v>9012</v>
      </c>
      <c r="PP149" s="2" t="s">
        <v>9012</v>
      </c>
      <c r="PQ149" s="2" t="s">
        <v>9113</v>
      </c>
      <c r="PR149" s="2" t="s">
        <v>9113</v>
      </c>
      <c r="PS149" s="2" t="s">
        <v>9114</v>
      </c>
      <c r="PT149" s="2" t="s">
        <v>9114</v>
      </c>
      <c r="PU149" s="2" t="s">
        <v>9115</v>
      </c>
      <c r="PV149" s="2" t="s">
        <v>8963</v>
      </c>
      <c r="PW149" s="2" t="s">
        <v>9013</v>
      </c>
      <c r="PX149" s="2" t="s">
        <v>9013</v>
      </c>
      <c r="PY149" s="2" t="s">
        <v>8964</v>
      </c>
      <c r="PZ149" s="2" t="s">
        <v>9014</v>
      </c>
      <c r="QA149" s="2" t="s">
        <v>9014</v>
      </c>
      <c r="QB149" s="2" t="s">
        <v>9116</v>
      </c>
      <c r="QC149" s="2" t="s">
        <v>9116</v>
      </c>
      <c r="QD149" s="2" t="s">
        <v>9117</v>
      </c>
      <c r="QE149" s="2" t="s">
        <v>8965</v>
      </c>
      <c r="QF149" s="2" t="s">
        <v>9015</v>
      </c>
      <c r="QG149" s="2" t="s">
        <v>9015</v>
      </c>
      <c r="QH149" s="2" t="s">
        <v>9118</v>
      </c>
      <c r="QI149" s="2" t="s">
        <v>9118</v>
      </c>
      <c r="QJ149" s="2" t="s">
        <v>9119</v>
      </c>
      <c r="QK149" s="2" t="s">
        <v>8966</v>
      </c>
      <c r="QL149" s="2" t="s">
        <v>9016</v>
      </c>
      <c r="QM149" s="2" t="s">
        <v>9016</v>
      </c>
      <c r="QN149" s="2" t="s">
        <v>9120</v>
      </c>
      <c r="QO149" s="2" t="s">
        <v>9120</v>
      </c>
      <c r="QP149" s="2" t="s">
        <v>7050</v>
      </c>
      <c r="QQ149" s="2" t="s">
        <v>5622</v>
      </c>
      <c r="QR149" s="2" t="s">
        <v>9017</v>
      </c>
      <c r="QS149" s="2" t="s">
        <v>9017</v>
      </c>
      <c r="QT149" s="2" t="s">
        <v>9121</v>
      </c>
      <c r="QU149" s="2" t="s">
        <v>9121</v>
      </c>
      <c r="QV149" s="2" t="s">
        <v>9122</v>
      </c>
      <c r="QW149" s="2" t="s">
        <v>1081</v>
      </c>
      <c r="QX149" s="2" t="s">
        <v>8967</v>
      </c>
      <c r="QY149" s="2" t="s">
        <v>9018</v>
      </c>
      <c r="QZ149" s="2" t="s">
        <v>9018</v>
      </c>
      <c r="RA149" s="2" t="s">
        <v>9123</v>
      </c>
      <c r="RB149" s="2" t="s">
        <v>9123</v>
      </c>
      <c r="RC149" s="2" t="s">
        <v>9124</v>
      </c>
      <c r="RD149" s="2" t="s">
        <v>1759</v>
      </c>
      <c r="RE149" s="2" t="s">
        <v>1759</v>
      </c>
      <c r="RF149" s="2" t="s">
        <v>1423</v>
      </c>
      <c r="RG149" s="2" t="s">
        <v>1423</v>
      </c>
      <c r="RH149" s="2" t="s">
        <v>1424</v>
      </c>
      <c r="RI149" s="2" t="s">
        <v>1769</v>
      </c>
      <c r="RJ149" s="2" t="s">
        <v>1769</v>
      </c>
      <c r="RK149" s="2" t="s">
        <v>1769</v>
      </c>
      <c r="RL149" s="2" t="s">
        <v>1769</v>
      </c>
      <c r="RM149" s="2" t="s">
        <v>1769</v>
      </c>
      <c r="RN149" s="2" t="s">
        <v>1769</v>
      </c>
      <c r="RO149" s="2" t="s">
        <v>922</v>
      </c>
      <c r="RP149" s="2" t="s">
        <v>604</v>
      </c>
      <c r="RQ149" s="2" t="s">
        <v>604</v>
      </c>
      <c r="RR149" s="2" t="s">
        <v>9125</v>
      </c>
      <c r="RS149" s="2" t="s">
        <v>9125</v>
      </c>
      <c r="RT149" s="2" t="s">
        <v>923</v>
      </c>
      <c r="RU149" s="2" t="s">
        <v>8915</v>
      </c>
      <c r="RV149" s="2" t="s">
        <v>9019</v>
      </c>
      <c r="RW149" s="2" t="s">
        <v>9019</v>
      </c>
      <c r="RX149" s="2" t="s">
        <v>9126</v>
      </c>
      <c r="RY149" s="2" t="s">
        <v>9126</v>
      </c>
      <c r="RZ149" s="2" t="s">
        <v>9127</v>
      </c>
      <c r="SA149" s="2" t="s">
        <v>8968</v>
      </c>
      <c r="SB149" s="2" t="s">
        <v>2052</v>
      </c>
      <c r="SC149" s="2" t="s">
        <v>2052</v>
      </c>
      <c r="SD149" s="2" t="s">
        <v>9128</v>
      </c>
      <c r="SE149" s="2" t="s">
        <v>9128</v>
      </c>
      <c r="SF149" s="2" t="s">
        <v>9129</v>
      </c>
      <c r="SG149" s="2" t="s">
        <v>1793</v>
      </c>
      <c r="SH149" s="2" t="s">
        <v>1794</v>
      </c>
      <c r="SI149" s="2" t="s">
        <v>1794</v>
      </c>
      <c r="SJ149" s="2" t="s">
        <v>2054</v>
      </c>
      <c r="SK149" s="2" t="s">
        <v>2054</v>
      </c>
      <c r="SL149" s="2" t="s">
        <v>9130</v>
      </c>
      <c r="SM149" s="2" t="s">
        <v>9131</v>
      </c>
      <c r="SN149" s="2" t="s">
        <v>9131</v>
      </c>
      <c r="SO149" s="2" t="s">
        <v>9132</v>
      </c>
      <c r="SP149" s="2" t="s">
        <v>8969</v>
      </c>
      <c r="SQ149" s="2" t="s">
        <v>9020</v>
      </c>
      <c r="SR149" s="2" t="s">
        <v>9020</v>
      </c>
      <c r="SS149" s="2" t="s">
        <v>8970</v>
      </c>
      <c r="ST149" s="2" t="s">
        <v>9021</v>
      </c>
      <c r="SU149" s="2" t="s">
        <v>9021</v>
      </c>
      <c r="SV149" s="2" t="s">
        <v>9133</v>
      </c>
      <c r="SW149" s="2" t="s">
        <v>9133</v>
      </c>
      <c r="SX149" s="2" t="s">
        <v>9134</v>
      </c>
      <c r="SY149" s="2" t="s">
        <v>8971</v>
      </c>
      <c r="SZ149" s="2" t="s">
        <v>2060</v>
      </c>
      <c r="TA149" s="2" t="s">
        <v>2060</v>
      </c>
      <c r="TB149" s="2" t="s">
        <v>9135</v>
      </c>
      <c r="TC149" s="2" t="s">
        <v>9135</v>
      </c>
      <c r="TD149" s="2" t="s">
        <v>9136</v>
      </c>
      <c r="TE149" s="2" t="s">
        <v>7654</v>
      </c>
      <c r="TF149" s="2" t="s">
        <v>9022</v>
      </c>
      <c r="TG149" s="2" t="s">
        <v>9022</v>
      </c>
      <c r="TH149" s="2" t="s">
        <v>9137</v>
      </c>
      <c r="TI149" s="2" t="s">
        <v>9137</v>
      </c>
      <c r="TJ149" s="2" t="s">
        <v>3969</v>
      </c>
      <c r="TK149" s="2" t="s">
        <v>8972</v>
      </c>
      <c r="TL149" s="2" t="s">
        <v>8972</v>
      </c>
      <c r="TM149" s="2" t="s">
        <v>8972</v>
      </c>
      <c r="TN149" s="2" t="s">
        <v>8972</v>
      </c>
      <c r="TO149" s="2" t="s">
        <v>8972</v>
      </c>
      <c r="TP149" s="2" t="s">
        <v>8972</v>
      </c>
      <c r="TQ149" s="2" t="s">
        <v>7149</v>
      </c>
      <c r="TR149" s="2" t="s">
        <v>7149</v>
      </c>
      <c r="TS149" s="2" t="s">
        <v>7149</v>
      </c>
      <c r="TT149" s="2" t="s">
        <v>7149</v>
      </c>
      <c r="TU149" s="2" t="s">
        <v>7149</v>
      </c>
      <c r="TV149" s="2" t="s">
        <v>7149</v>
      </c>
      <c r="TW149" s="2" t="s">
        <v>6154</v>
      </c>
      <c r="TX149" s="2" t="s">
        <v>9023</v>
      </c>
      <c r="TY149" s="2" t="s">
        <v>9023</v>
      </c>
      <c r="TZ149" s="2" t="s">
        <v>9138</v>
      </c>
      <c r="UA149" s="2" t="s">
        <v>9138</v>
      </c>
      <c r="UB149" s="2" t="s">
        <v>9139</v>
      </c>
      <c r="UC149" s="2" t="s">
        <v>5728</v>
      </c>
      <c r="UD149" s="2" t="s">
        <v>5728</v>
      </c>
      <c r="UE149" s="2" t="s">
        <v>5728</v>
      </c>
      <c r="UF149" s="2" t="s">
        <v>5728</v>
      </c>
      <c r="UG149" s="2" t="s">
        <v>5728</v>
      </c>
      <c r="UH149" s="2" t="s">
        <v>5728</v>
      </c>
      <c r="UI149" s="2" t="s">
        <v>9140</v>
      </c>
      <c r="UJ149" s="2" t="s">
        <v>9140</v>
      </c>
      <c r="UK149" s="2" t="s">
        <v>9141</v>
      </c>
      <c r="UL149" s="2" t="s">
        <v>8973</v>
      </c>
      <c r="UM149" s="2" t="s">
        <v>9024</v>
      </c>
      <c r="UN149" s="2" t="s">
        <v>9024</v>
      </c>
      <c r="UO149" s="2" t="s">
        <v>5741</v>
      </c>
      <c r="UP149" s="2" t="s">
        <v>4991</v>
      </c>
      <c r="UQ149" s="2" t="s">
        <v>4991</v>
      </c>
      <c r="UR149" s="2" t="s">
        <v>9142</v>
      </c>
      <c r="US149" s="2" t="s">
        <v>9142</v>
      </c>
      <c r="UT149" s="2" t="s">
        <v>9143</v>
      </c>
      <c r="UU149" s="2" t="s">
        <v>4043</v>
      </c>
      <c r="UV149" s="2" t="s">
        <v>4043</v>
      </c>
      <c r="UW149" s="2" t="s">
        <v>4043</v>
      </c>
      <c r="UX149" s="2" t="s">
        <v>4043</v>
      </c>
      <c r="UY149" s="2" t="s">
        <v>4043</v>
      </c>
      <c r="UZ149" s="2" t="s">
        <v>4043</v>
      </c>
      <c r="VA149" s="2" t="s">
        <v>5810</v>
      </c>
      <c r="VB149" s="2" t="s">
        <v>5810</v>
      </c>
      <c r="VC149" s="2" t="s">
        <v>5810</v>
      </c>
      <c r="VD149" s="2" t="s">
        <v>5810</v>
      </c>
      <c r="VE149" s="2" t="s">
        <v>5810</v>
      </c>
      <c r="VF149" s="2" t="s">
        <v>5810</v>
      </c>
      <c r="VG149" s="2" t="s">
        <v>8974</v>
      </c>
      <c r="VH149" s="2" t="s">
        <v>8974</v>
      </c>
      <c r="VI149" s="2" t="s">
        <v>8974</v>
      </c>
      <c r="VJ149" s="2" t="s">
        <v>8974</v>
      </c>
      <c r="VK149" s="2" t="s">
        <v>8974</v>
      </c>
      <c r="VL149" s="2" t="s">
        <v>8974</v>
      </c>
      <c r="VM149" s="2" t="s">
        <v>8975</v>
      </c>
      <c r="VN149" s="2" t="s">
        <v>8975</v>
      </c>
      <c r="VO149" s="2" t="s">
        <v>8975</v>
      </c>
      <c r="VP149" s="2" t="s">
        <v>8975</v>
      </c>
      <c r="VQ149" s="2" t="s">
        <v>8975</v>
      </c>
      <c r="VR149" s="2" t="s">
        <v>8975</v>
      </c>
      <c r="VS149" s="2" t="s">
        <v>7188</v>
      </c>
      <c r="VT149" s="2" t="s">
        <v>7188</v>
      </c>
      <c r="VU149" s="2" t="s">
        <v>7188</v>
      </c>
      <c r="VV149" s="2" t="s">
        <v>7188</v>
      </c>
      <c r="VW149" s="2" t="s">
        <v>7188</v>
      </c>
      <c r="VX149" s="2" t="s">
        <v>7188</v>
      </c>
      <c r="VY149" s="2" t="s">
        <v>6052</v>
      </c>
      <c r="VZ149" s="2" t="s">
        <v>9025</v>
      </c>
      <c r="WA149" s="2" t="s">
        <v>9025</v>
      </c>
      <c r="WB149" s="2" t="s">
        <v>9144</v>
      </c>
      <c r="WC149" s="2" t="s">
        <v>9144</v>
      </c>
      <c r="WD149" s="2" t="s">
        <v>9145</v>
      </c>
    </row>
    <row r="150" spans="1:626" x14ac:dyDescent="0.2">
      <c r="A150" s="2" t="s">
        <v>9146</v>
      </c>
      <c r="B150" s="2" t="s">
        <v>9147</v>
      </c>
      <c r="C150" s="2" t="s">
        <v>7727</v>
      </c>
      <c r="D150" s="2" t="s">
        <v>94</v>
      </c>
      <c r="E150" s="2" t="s">
        <v>6766</v>
      </c>
      <c r="F150" s="2" t="s">
        <v>7460</v>
      </c>
      <c r="G150" s="2" t="s">
        <v>8856</v>
      </c>
      <c r="H150" s="2" t="s">
        <v>185</v>
      </c>
      <c r="I150" s="2" t="s">
        <v>76</v>
      </c>
      <c r="J150" s="2" t="s">
        <v>9148</v>
      </c>
      <c r="K150" s="2" t="s">
        <v>3010</v>
      </c>
      <c r="L150" s="2" t="s">
        <v>2982</v>
      </c>
      <c r="M150" s="2" t="s">
        <v>7043</v>
      </c>
      <c r="N150" s="2" t="s">
        <v>576</v>
      </c>
      <c r="O150" s="2" t="s">
        <v>5440</v>
      </c>
      <c r="P150" s="2" t="s">
        <v>9149</v>
      </c>
      <c r="Q150" s="2" t="s">
        <v>5580</v>
      </c>
      <c r="R150" s="2" t="s">
        <v>120</v>
      </c>
      <c r="S150" s="2" t="s">
        <v>9150</v>
      </c>
      <c r="T150" s="2" t="s">
        <v>473</v>
      </c>
      <c r="U150" s="2" t="s">
        <v>130</v>
      </c>
      <c r="V150" s="2" t="s">
        <v>9151</v>
      </c>
      <c r="W150" s="2" t="s">
        <v>8448</v>
      </c>
      <c r="X150" s="2" t="s">
        <v>437</v>
      </c>
      <c r="Y150" s="2" t="s">
        <v>8573</v>
      </c>
      <c r="Z150" s="2" t="s">
        <v>9152</v>
      </c>
      <c r="AA150" s="2" t="s">
        <v>9153</v>
      </c>
      <c r="AB150" s="2" t="s">
        <v>9154</v>
      </c>
      <c r="AC150" s="2" t="s">
        <v>97</v>
      </c>
      <c r="AD150" s="2" t="s">
        <v>9155</v>
      </c>
      <c r="AE150" s="2" t="s">
        <v>9156</v>
      </c>
      <c r="AF150" s="2" t="s">
        <v>2937</v>
      </c>
      <c r="AG150" s="2" t="s">
        <v>3014</v>
      </c>
      <c r="AH150" s="2" t="s">
        <v>9157</v>
      </c>
      <c r="AI150" s="2" t="s">
        <v>9158</v>
      </c>
      <c r="AJ150" s="2" t="s">
        <v>9159</v>
      </c>
      <c r="AK150" s="2" t="s">
        <v>1868</v>
      </c>
      <c r="AL150" s="2" t="s">
        <v>464</v>
      </c>
      <c r="AM150" s="2" t="s">
        <v>9160</v>
      </c>
      <c r="AN150" s="2" t="s">
        <v>9161</v>
      </c>
      <c r="AO150" s="2" t="s">
        <v>1282</v>
      </c>
      <c r="AP150" s="2" t="s">
        <v>131</v>
      </c>
      <c r="AQ150" s="2" t="s">
        <v>9162</v>
      </c>
      <c r="AR150" s="2" t="s">
        <v>5228</v>
      </c>
      <c r="AS150" s="2" t="s">
        <v>2882</v>
      </c>
      <c r="AT150" s="2" t="s">
        <v>9163</v>
      </c>
      <c r="AU150" s="2" t="s">
        <v>5551</v>
      </c>
      <c r="AV150" s="2" t="s">
        <v>5737</v>
      </c>
      <c r="AW150" s="2" t="s">
        <v>9164</v>
      </c>
      <c r="AX150" s="2" t="s">
        <v>8716</v>
      </c>
      <c r="AY150" s="2" t="s">
        <v>9165</v>
      </c>
      <c r="AZ150" s="2" t="s">
        <v>100</v>
      </c>
      <c r="BA150" s="2" t="s">
        <v>3693</v>
      </c>
      <c r="BB150" s="2" t="s">
        <v>9166</v>
      </c>
      <c r="BC150" s="2" t="s">
        <v>3576</v>
      </c>
      <c r="BD150" s="2" t="s">
        <v>9167</v>
      </c>
      <c r="BE150" s="2" t="s">
        <v>781</v>
      </c>
      <c r="BF150" s="2" t="s">
        <v>9000</v>
      </c>
      <c r="BG150" s="2" t="s">
        <v>279</v>
      </c>
      <c r="BH150" s="2" t="s">
        <v>9168</v>
      </c>
      <c r="BI150" s="2" t="s">
        <v>3842</v>
      </c>
      <c r="BJ150" s="2" t="s">
        <v>5464</v>
      </c>
      <c r="BK150" s="2" t="s">
        <v>489</v>
      </c>
      <c r="BL150" s="2" t="s">
        <v>2754</v>
      </c>
      <c r="BM150" s="2" t="s">
        <v>5397</v>
      </c>
      <c r="BN150" s="2" t="s">
        <v>1423</v>
      </c>
      <c r="BO150" s="2" t="s">
        <v>9169</v>
      </c>
      <c r="BP150" s="2" t="s">
        <v>7580</v>
      </c>
      <c r="BQ150" s="2" t="s">
        <v>9170</v>
      </c>
      <c r="BR150" s="2" t="s">
        <v>7868</v>
      </c>
      <c r="BS150" s="2" t="s">
        <v>5941</v>
      </c>
      <c r="BT150" s="2" t="s">
        <v>93</v>
      </c>
      <c r="BU150" s="2" t="s">
        <v>8018</v>
      </c>
      <c r="BV150" s="2" t="s">
        <v>99</v>
      </c>
      <c r="BW150" s="2" t="s">
        <v>3160</v>
      </c>
      <c r="BX150" s="2" t="s">
        <v>6089</v>
      </c>
      <c r="BY150" s="2" t="s">
        <v>772</v>
      </c>
      <c r="BZ150" s="2" t="s">
        <v>1627</v>
      </c>
      <c r="CA150" s="2" t="s">
        <v>9171</v>
      </c>
      <c r="CB150" s="2" t="s">
        <v>8571</v>
      </c>
      <c r="CC150" s="2" t="s">
        <v>9172</v>
      </c>
      <c r="CD150" s="2" t="s">
        <v>9173</v>
      </c>
      <c r="CE150" s="2" t="s">
        <v>5724</v>
      </c>
      <c r="CF150" s="2" t="s">
        <v>9174</v>
      </c>
      <c r="CG150" s="2" t="s">
        <v>8528</v>
      </c>
      <c r="CH150" s="2" t="s">
        <v>409</v>
      </c>
      <c r="CI150" s="2" t="s">
        <v>1560</v>
      </c>
      <c r="CJ150" s="2" t="s">
        <v>8414</v>
      </c>
      <c r="CK150" s="2" t="s">
        <v>92</v>
      </c>
      <c r="CL150" s="2" t="s">
        <v>9175</v>
      </c>
      <c r="CM150" s="2" t="s">
        <v>9176</v>
      </c>
      <c r="CN150" s="2" t="s">
        <v>9177</v>
      </c>
      <c r="CO150" s="2" t="s">
        <v>3730</v>
      </c>
      <c r="CP150" s="2" t="s">
        <v>9178</v>
      </c>
      <c r="CQ150" s="2" t="s">
        <v>9179</v>
      </c>
      <c r="CR150" s="2" t="s">
        <v>9180</v>
      </c>
      <c r="CS150" s="2" t="s">
        <v>4696</v>
      </c>
      <c r="CT150" s="2" t="s">
        <v>9181</v>
      </c>
      <c r="CU150" s="2" t="s">
        <v>3789</v>
      </c>
      <c r="CV150" s="2" t="s">
        <v>8013</v>
      </c>
      <c r="CW150" s="2" t="s">
        <v>9182</v>
      </c>
      <c r="CX150" s="2" t="s">
        <v>9183</v>
      </c>
      <c r="CY150" s="2" t="s">
        <v>9184</v>
      </c>
      <c r="CZ150" s="2" t="s">
        <v>9185</v>
      </c>
      <c r="DA150" s="2" t="s">
        <v>465</v>
      </c>
      <c r="DB150" s="2" t="s">
        <v>9186</v>
      </c>
      <c r="DC150" s="2" t="s">
        <v>2641</v>
      </c>
      <c r="DD150" s="2" t="s">
        <v>148</v>
      </c>
      <c r="DE150" s="2" t="s">
        <v>8851</v>
      </c>
      <c r="DF150" s="2" t="s">
        <v>9187</v>
      </c>
      <c r="DG150" s="2" t="s">
        <v>9188</v>
      </c>
      <c r="DH150" s="2" t="s">
        <v>1584</v>
      </c>
      <c r="DI150" s="2" t="s">
        <v>5643</v>
      </c>
      <c r="DJ150" s="2" t="s">
        <v>9189</v>
      </c>
      <c r="DK150" s="2" t="s">
        <v>9190</v>
      </c>
      <c r="DL150" s="2" t="s">
        <v>9191</v>
      </c>
      <c r="DM150" s="2" t="s">
        <v>541</v>
      </c>
      <c r="DN150" s="2" t="s">
        <v>4436</v>
      </c>
      <c r="DO150" s="2" t="s">
        <v>9192</v>
      </c>
      <c r="DP150" s="2" t="s">
        <v>1804</v>
      </c>
      <c r="DQ150" s="2" t="s">
        <v>9193</v>
      </c>
      <c r="DR150" s="2" t="s">
        <v>9194</v>
      </c>
      <c r="DS150" s="2" t="s">
        <v>9195</v>
      </c>
      <c r="DT150" s="2" t="s">
        <v>5501</v>
      </c>
      <c r="DU150" s="2" t="s">
        <v>9196</v>
      </c>
      <c r="DV150" s="2" t="s">
        <v>9197</v>
      </c>
      <c r="DW150" s="2" t="s">
        <v>1279</v>
      </c>
      <c r="DX150" s="2" t="s">
        <v>9198</v>
      </c>
      <c r="DY150" s="2" t="s">
        <v>2760</v>
      </c>
      <c r="DZ150" s="2" t="s">
        <v>9199</v>
      </c>
      <c r="EA150" s="2" t="s">
        <v>9200</v>
      </c>
      <c r="EB150" s="2" t="s">
        <v>9201</v>
      </c>
      <c r="EC150" s="2" t="s">
        <v>9202</v>
      </c>
      <c r="ED150" s="2" t="s">
        <v>7025</v>
      </c>
      <c r="EE150" s="2" t="s">
        <v>160</v>
      </c>
      <c r="EF150" s="2" t="s">
        <v>2151</v>
      </c>
      <c r="EG150" s="2" t="s">
        <v>9203</v>
      </c>
      <c r="EH150" s="2" t="s">
        <v>4712</v>
      </c>
      <c r="EI150" s="2" t="s">
        <v>2117</v>
      </c>
      <c r="EJ150" s="2" t="s">
        <v>9204</v>
      </c>
      <c r="EK150" s="2" t="s">
        <v>9205</v>
      </c>
      <c r="EL150" s="2" t="s">
        <v>3270</v>
      </c>
      <c r="EM150" s="2" t="s">
        <v>5548</v>
      </c>
      <c r="EN150" s="2" t="s">
        <v>2183</v>
      </c>
      <c r="EO150" s="2" t="s">
        <v>2936</v>
      </c>
      <c r="EP150" s="2" t="s">
        <v>4007</v>
      </c>
      <c r="EQ150" s="2" t="s">
        <v>9206</v>
      </c>
      <c r="ER150" s="2" t="s">
        <v>9207</v>
      </c>
      <c r="ES150" s="2" t="s">
        <v>2873</v>
      </c>
      <c r="ET150" s="2" t="s">
        <v>9208</v>
      </c>
      <c r="EU150" s="2" t="s">
        <v>9209</v>
      </c>
      <c r="EV150" s="2" t="s">
        <v>9210</v>
      </c>
      <c r="EW150" s="2" t="s">
        <v>5707</v>
      </c>
      <c r="EX150" s="2" t="s">
        <v>9211</v>
      </c>
      <c r="EY150" s="2" t="s">
        <v>9212</v>
      </c>
      <c r="EZ150" s="2" t="s">
        <v>9213</v>
      </c>
      <c r="FA150" s="2" t="s">
        <v>9214</v>
      </c>
      <c r="FB150" s="2" t="s">
        <v>9215</v>
      </c>
      <c r="FC150" s="2" t="s">
        <v>2803</v>
      </c>
      <c r="FD150" s="2" t="s">
        <v>9216</v>
      </c>
      <c r="FE150" s="2" t="s">
        <v>9217</v>
      </c>
      <c r="FF150" s="2" t="s">
        <v>9218</v>
      </c>
      <c r="FG150" s="2" t="s">
        <v>9219</v>
      </c>
      <c r="FH150" s="2" t="s">
        <v>9220</v>
      </c>
      <c r="FI150" s="2" t="s">
        <v>9221</v>
      </c>
      <c r="FJ150" s="2" t="s">
        <v>4174</v>
      </c>
      <c r="FK150" s="2" t="s">
        <v>6386</v>
      </c>
      <c r="FL150" s="2" t="s">
        <v>3096</v>
      </c>
      <c r="FM150" s="2" t="s">
        <v>9222</v>
      </c>
      <c r="FN150" s="2" t="s">
        <v>9223</v>
      </c>
      <c r="FO150" s="2" t="s">
        <v>2608</v>
      </c>
      <c r="FP150" s="2" t="s">
        <v>9224</v>
      </c>
      <c r="FQ150" s="2" t="s">
        <v>8220</v>
      </c>
      <c r="FR150" s="2" t="s">
        <v>9225</v>
      </c>
      <c r="FS150" s="2" t="s">
        <v>746</v>
      </c>
      <c r="FT150" s="2" t="s">
        <v>9226</v>
      </c>
      <c r="FU150" s="2" t="s">
        <v>2069</v>
      </c>
      <c r="FV150" s="2" t="s">
        <v>9227</v>
      </c>
      <c r="FW150" s="2" t="s">
        <v>8552</v>
      </c>
      <c r="FX150" s="2" t="s">
        <v>9228</v>
      </c>
      <c r="FY150" s="2" t="s">
        <v>9229</v>
      </c>
      <c r="FZ150" s="2" t="s">
        <v>4471</v>
      </c>
      <c r="GA150" s="2" t="s">
        <v>9230</v>
      </c>
      <c r="GB150" s="2" t="s">
        <v>9231</v>
      </c>
      <c r="GC150" s="2" t="s">
        <v>1303</v>
      </c>
      <c r="GD150" s="2" t="s">
        <v>9232</v>
      </c>
      <c r="GE150" s="2" t="s">
        <v>9233</v>
      </c>
      <c r="GF150" s="2" t="s">
        <v>5374</v>
      </c>
      <c r="GG150" s="2" t="s">
        <v>6567</v>
      </c>
      <c r="GH150" s="2" t="s">
        <v>1661</v>
      </c>
      <c r="GI150" s="2" t="s">
        <v>656</v>
      </c>
      <c r="GJ150" s="2" t="s">
        <v>273</v>
      </c>
      <c r="GK150" s="2" t="s">
        <v>9234</v>
      </c>
      <c r="GL150" s="2" t="s">
        <v>776</v>
      </c>
      <c r="GM150" s="2" t="s">
        <v>8392</v>
      </c>
      <c r="GN150" s="2" t="s">
        <v>1701</v>
      </c>
      <c r="GO150" s="2" t="s">
        <v>2984</v>
      </c>
      <c r="GP150" s="2" t="s">
        <v>9235</v>
      </c>
      <c r="GQ150" s="2" t="s">
        <v>9236</v>
      </c>
      <c r="GR150" s="2" t="s">
        <v>9237</v>
      </c>
      <c r="GS150" s="2" t="s">
        <v>9238</v>
      </c>
      <c r="GT150" s="2" t="s">
        <v>168</v>
      </c>
      <c r="GU150" s="2" t="s">
        <v>9239</v>
      </c>
      <c r="GV150" s="2" t="s">
        <v>8827</v>
      </c>
      <c r="GW150" s="2" t="s">
        <v>9240</v>
      </c>
      <c r="GX150" s="2" t="s">
        <v>2402</v>
      </c>
      <c r="GY150" s="2" t="s">
        <v>9241</v>
      </c>
      <c r="GZ150" s="2" t="s">
        <v>1260</v>
      </c>
      <c r="HA150" s="2" t="s">
        <v>9242</v>
      </c>
      <c r="HB150" s="2" t="s">
        <v>4166</v>
      </c>
      <c r="HC150" s="2" t="s">
        <v>9243</v>
      </c>
      <c r="HD150" s="2" t="s">
        <v>9244</v>
      </c>
      <c r="HE150" s="2" t="s">
        <v>1492</v>
      </c>
      <c r="HF150" s="2" t="s">
        <v>9245</v>
      </c>
      <c r="HG150" s="2" t="s">
        <v>4736</v>
      </c>
      <c r="HH150" s="2" t="s">
        <v>9246</v>
      </c>
      <c r="HI150" s="2" t="s">
        <v>9247</v>
      </c>
      <c r="HJ150" s="2" t="s">
        <v>9248</v>
      </c>
      <c r="HK150" s="2" t="s">
        <v>4760</v>
      </c>
      <c r="HL150" s="2" t="s">
        <v>9249</v>
      </c>
      <c r="HM150" s="2" t="s">
        <v>9250</v>
      </c>
      <c r="HN150" s="2" t="s">
        <v>5384</v>
      </c>
      <c r="HO150" s="2" t="s">
        <v>9251</v>
      </c>
      <c r="HP150" s="2" t="s">
        <v>9252</v>
      </c>
      <c r="HQ150" s="2" t="s">
        <v>1470</v>
      </c>
      <c r="HR150" s="2" t="s">
        <v>8685</v>
      </c>
      <c r="HS150" s="2" t="s">
        <v>9253</v>
      </c>
      <c r="HT150" s="2" t="s">
        <v>9254</v>
      </c>
      <c r="HU150" s="2" t="s">
        <v>9255</v>
      </c>
      <c r="HV150" s="2" t="s">
        <v>9256</v>
      </c>
      <c r="HW150" s="2" t="s">
        <v>159</v>
      </c>
      <c r="HX150" s="2" t="s">
        <v>9257</v>
      </c>
      <c r="HY150" s="2" t="s">
        <v>343</v>
      </c>
      <c r="HZ150" s="2" t="s">
        <v>458</v>
      </c>
      <c r="IA150" s="2" t="s">
        <v>9258</v>
      </c>
      <c r="IB150" s="2" t="s">
        <v>9259</v>
      </c>
      <c r="IC150" s="2" t="s">
        <v>9260</v>
      </c>
      <c r="ID150" s="2" t="s">
        <v>9261</v>
      </c>
      <c r="IE150" s="2" t="s">
        <v>6673</v>
      </c>
      <c r="IF150" s="2" t="s">
        <v>2910</v>
      </c>
      <c r="IG150" s="2" t="s">
        <v>9262</v>
      </c>
      <c r="IH150" s="2" t="s">
        <v>9263</v>
      </c>
      <c r="II150" s="2" t="s">
        <v>7538</v>
      </c>
      <c r="IJ150" s="2" t="s">
        <v>4795</v>
      </c>
      <c r="IK150" s="2" t="s">
        <v>9264</v>
      </c>
      <c r="IL150" s="2" t="s">
        <v>4968</v>
      </c>
      <c r="IM150" s="2" t="s">
        <v>9265</v>
      </c>
      <c r="IN150" s="2" t="s">
        <v>5413</v>
      </c>
      <c r="IO150" s="2" t="s">
        <v>7163</v>
      </c>
      <c r="IP150" s="2" t="s">
        <v>1255</v>
      </c>
      <c r="IQ150" s="2" t="s">
        <v>9266</v>
      </c>
      <c r="IR150" s="2" t="s">
        <v>7807</v>
      </c>
      <c r="IS150" s="2" t="s">
        <v>8753</v>
      </c>
      <c r="IT150" s="2" t="s">
        <v>9267</v>
      </c>
      <c r="IU150" s="2" t="s">
        <v>9268</v>
      </c>
      <c r="IV150" s="2" t="s">
        <v>9269</v>
      </c>
      <c r="IW150" s="2" t="s">
        <v>2523</v>
      </c>
      <c r="IX150" s="2" t="s">
        <v>1312</v>
      </c>
      <c r="IY150" s="2" t="s">
        <v>9270</v>
      </c>
      <c r="IZ150" s="2" t="s">
        <v>9271</v>
      </c>
      <c r="JA150" s="2" t="s">
        <v>4038</v>
      </c>
      <c r="JB150" s="2" t="s">
        <v>2656</v>
      </c>
      <c r="JC150" s="2" t="s">
        <v>1904</v>
      </c>
      <c r="JD150" s="2" t="s">
        <v>8880</v>
      </c>
      <c r="JE150" s="2" t="s">
        <v>9272</v>
      </c>
      <c r="JF150" s="2" t="s">
        <v>7327</v>
      </c>
      <c r="JG150" s="2" t="s">
        <v>9273</v>
      </c>
      <c r="JH150" s="2" t="s">
        <v>4906</v>
      </c>
    </row>
    <row r="151" spans="1:626" x14ac:dyDescent="0.2">
      <c r="A151" s="2" t="s">
        <v>9274</v>
      </c>
      <c r="B151" s="2" t="s">
        <v>9275</v>
      </c>
      <c r="C151" s="2" t="s">
        <v>508</v>
      </c>
      <c r="D151" s="2" t="s">
        <v>686</v>
      </c>
      <c r="E151" s="2" t="s">
        <v>923</v>
      </c>
      <c r="F151" s="2" t="s">
        <v>539</v>
      </c>
      <c r="G151" s="2" t="s">
        <v>6425</v>
      </c>
      <c r="H151" s="2" t="s">
        <v>552</v>
      </c>
      <c r="I151" s="2" t="s">
        <v>2365</v>
      </c>
      <c r="J151" s="2" t="s">
        <v>5447</v>
      </c>
      <c r="K151" s="2" t="s">
        <v>940</v>
      </c>
      <c r="L151" s="2" t="s">
        <v>6818</v>
      </c>
      <c r="M151" s="2" t="s">
        <v>130</v>
      </c>
      <c r="N151" s="2" t="s">
        <v>9276</v>
      </c>
      <c r="O151" s="2" t="s">
        <v>8006</v>
      </c>
      <c r="P151" s="2" t="s">
        <v>7384</v>
      </c>
      <c r="Q151" s="2" t="s">
        <v>3026</v>
      </c>
      <c r="R151" s="2" t="s">
        <v>1447</v>
      </c>
      <c r="S151" s="2" t="s">
        <v>6413</v>
      </c>
      <c r="T151" s="2" t="s">
        <v>9277</v>
      </c>
      <c r="U151" s="2" t="s">
        <v>6646</v>
      </c>
      <c r="V151" s="2" t="s">
        <v>8756</v>
      </c>
      <c r="W151" s="2" t="s">
        <v>7429</v>
      </c>
      <c r="X151" s="2" t="s">
        <v>2212</v>
      </c>
      <c r="Y151" s="2" t="s">
        <v>7697</v>
      </c>
      <c r="Z151" s="2" t="s">
        <v>1316</v>
      </c>
      <c r="AA151" s="2" t="s">
        <v>8961</v>
      </c>
      <c r="AB151" s="2" t="s">
        <v>9278</v>
      </c>
      <c r="AC151" s="2" t="s">
        <v>862</v>
      </c>
      <c r="AD151" s="2" t="s">
        <v>9279</v>
      </c>
      <c r="AE151" s="2" t="s">
        <v>9280</v>
      </c>
      <c r="AF151" s="2" t="s">
        <v>7426</v>
      </c>
      <c r="AG151" s="2" t="s">
        <v>2693</v>
      </c>
      <c r="AH151" s="2" t="s">
        <v>7804</v>
      </c>
      <c r="AI151" s="2" t="s">
        <v>9281</v>
      </c>
      <c r="AJ151" s="2" t="s">
        <v>3473</v>
      </c>
      <c r="AK151" s="2" t="s">
        <v>2170</v>
      </c>
      <c r="AL151" s="2" t="s">
        <v>575</v>
      </c>
      <c r="AM151" s="2" t="s">
        <v>8846</v>
      </c>
      <c r="AN151" s="2" t="s">
        <v>3107</v>
      </c>
      <c r="AO151" s="2" t="s">
        <v>7164</v>
      </c>
      <c r="AP151" s="2" t="s">
        <v>9282</v>
      </c>
      <c r="AQ151" s="2" t="s">
        <v>506</v>
      </c>
      <c r="AR151" s="2" t="s">
        <v>9283</v>
      </c>
      <c r="AS151" s="2" t="s">
        <v>1166</v>
      </c>
      <c r="AT151" s="2" t="s">
        <v>9284</v>
      </c>
      <c r="AU151" s="2" t="s">
        <v>9285</v>
      </c>
      <c r="AV151" s="2" t="s">
        <v>9286</v>
      </c>
      <c r="AW151" s="2" t="s">
        <v>4090</v>
      </c>
      <c r="AX151" s="2" t="s">
        <v>482</v>
      </c>
      <c r="AY151" s="2" t="s">
        <v>1066</v>
      </c>
      <c r="AZ151" s="2" t="s">
        <v>524</v>
      </c>
      <c r="BA151" s="2" t="s">
        <v>2422</v>
      </c>
      <c r="BB151" s="2" t="s">
        <v>3006</v>
      </c>
      <c r="BC151" s="2" t="s">
        <v>6430</v>
      </c>
      <c r="BD151" s="2" t="s">
        <v>3556</v>
      </c>
      <c r="BE151" s="2" t="s">
        <v>6480</v>
      </c>
      <c r="BF151" s="2" t="s">
        <v>7115</v>
      </c>
      <c r="BG151" s="2" t="s">
        <v>6569</v>
      </c>
      <c r="BH151" s="2" t="s">
        <v>424</v>
      </c>
      <c r="BI151" s="2" t="s">
        <v>3821</v>
      </c>
      <c r="BJ151" s="2" t="s">
        <v>7745</v>
      </c>
      <c r="BK151" s="2" t="s">
        <v>9287</v>
      </c>
      <c r="BL151" s="2" t="s">
        <v>9288</v>
      </c>
      <c r="BM151" s="2" t="s">
        <v>1108</v>
      </c>
      <c r="BN151" s="2" t="s">
        <v>2282</v>
      </c>
      <c r="BO151" s="2" t="s">
        <v>7991</v>
      </c>
      <c r="BP151" s="2" t="s">
        <v>1089</v>
      </c>
      <c r="BQ151" s="2" t="s">
        <v>9289</v>
      </c>
      <c r="BR151" s="2" t="s">
        <v>9290</v>
      </c>
      <c r="BS151" s="2" t="s">
        <v>6314</v>
      </c>
      <c r="BT151" s="2" t="s">
        <v>9291</v>
      </c>
      <c r="BU151" s="2" t="s">
        <v>2851</v>
      </c>
      <c r="BV151" s="2" t="s">
        <v>3550</v>
      </c>
      <c r="BW151" s="2" t="s">
        <v>610</v>
      </c>
      <c r="BX151" s="2" t="s">
        <v>7700</v>
      </c>
      <c r="BY151" s="2" t="s">
        <v>9292</v>
      </c>
      <c r="BZ151" s="2" t="s">
        <v>6124</v>
      </c>
      <c r="CA151" s="2" t="s">
        <v>9293</v>
      </c>
      <c r="CB151" s="2" t="s">
        <v>9294</v>
      </c>
      <c r="CC151" s="2" t="s">
        <v>689</v>
      </c>
      <c r="CD151" s="2" t="s">
        <v>584</v>
      </c>
      <c r="CE151" s="2" t="s">
        <v>1674</v>
      </c>
      <c r="CF151" s="2" t="s">
        <v>4570</v>
      </c>
      <c r="CG151" s="2" t="s">
        <v>6258</v>
      </c>
      <c r="CH151" s="2" t="s">
        <v>9295</v>
      </c>
      <c r="CI151" s="2" t="s">
        <v>440</v>
      </c>
      <c r="CJ151" s="2" t="s">
        <v>4472</v>
      </c>
      <c r="CK151" s="2" t="s">
        <v>241</v>
      </c>
      <c r="CL151" s="2" t="s">
        <v>9296</v>
      </c>
      <c r="CM151" s="2" t="s">
        <v>54</v>
      </c>
      <c r="CN151" s="2" t="s">
        <v>3090</v>
      </c>
      <c r="CO151" s="2" t="s">
        <v>9297</v>
      </c>
      <c r="CP151" s="2" t="s">
        <v>448</v>
      </c>
      <c r="CQ151" s="2" t="s">
        <v>8705</v>
      </c>
      <c r="CR151" s="2" t="s">
        <v>9298</v>
      </c>
      <c r="CS151" s="2" t="s">
        <v>3442</v>
      </c>
      <c r="CT151" s="2" t="s">
        <v>9299</v>
      </c>
      <c r="CU151" s="2" t="s">
        <v>3474</v>
      </c>
      <c r="CV151" s="2" t="s">
        <v>3350</v>
      </c>
      <c r="CW151" s="2" t="s">
        <v>1436</v>
      </c>
      <c r="CX151" s="2" t="s">
        <v>1458</v>
      </c>
      <c r="CY151" s="2" t="s">
        <v>649</v>
      </c>
      <c r="CZ151" s="2" t="s">
        <v>9300</v>
      </c>
      <c r="DA151" s="2" t="s">
        <v>2824</v>
      </c>
      <c r="DB151" s="2" t="s">
        <v>9301</v>
      </c>
      <c r="DC151" s="2" t="s">
        <v>3165</v>
      </c>
      <c r="DD151" s="2" t="s">
        <v>764</v>
      </c>
      <c r="DE151" s="2" t="s">
        <v>4220</v>
      </c>
      <c r="DF151" s="2" t="s">
        <v>6633</v>
      </c>
      <c r="DG151" s="2" t="s">
        <v>7056</v>
      </c>
      <c r="DH151" s="2" t="s">
        <v>1344</v>
      </c>
      <c r="DI151" s="2" t="s">
        <v>9302</v>
      </c>
      <c r="DJ151" s="2" t="s">
        <v>6988</v>
      </c>
      <c r="DK151" s="2" t="s">
        <v>501</v>
      </c>
      <c r="DL151" s="2" t="s">
        <v>2686</v>
      </c>
      <c r="DM151" s="2" t="s">
        <v>9303</v>
      </c>
      <c r="DN151" s="2" t="s">
        <v>8474</v>
      </c>
      <c r="DO151" s="2" t="s">
        <v>9304</v>
      </c>
      <c r="DP151" s="2" t="s">
        <v>713</v>
      </c>
      <c r="DQ151" s="2" t="s">
        <v>58</v>
      </c>
      <c r="DR151" s="2" t="s">
        <v>7746</v>
      </c>
      <c r="DS151" s="2" t="s">
        <v>47</v>
      </c>
      <c r="DT151" s="2" t="s">
        <v>938</v>
      </c>
      <c r="DU151" s="2" t="s">
        <v>6728</v>
      </c>
      <c r="DV151" s="2" t="s">
        <v>9305</v>
      </c>
      <c r="DW151" s="2" t="s">
        <v>692</v>
      </c>
      <c r="DX151" s="2" t="s">
        <v>2883</v>
      </c>
      <c r="DY151" s="2" t="s">
        <v>9306</v>
      </c>
      <c r="DZ151" s="2" t="s">
        <v>1781</v>
      </c>
      <c r="EA151" s="2" t="s">
        <v>3121</v>
      </c>
      <c r="EB151" s="2" t="s">
        <v>7734</v>
      </c>
      <c r="EC151" s="2" t="s">
        <v>9307</v>
      </c>
      <c r="ED151" s="2" t="s">
        <v>8654</v>
      </c>
      <c r="EE151" s="2" t="s">
        <v>9308</v>
      </c>
      <c r="EF151" s="2" t="s">
        <v>9309</v>
      </c>
      <c r="EG151" s="2" t="s">
        <v>3709</v>
      </c>
      <c r="EH151" s="2" t="s">
        <v>9310</v>
      </c>
      <c r="EI151" s="2" t="s">
        <v>7359</v>
      </c>
      <c r="EJ151" s="2" t="s">
        <v>6318</v>
      </c>
      <c r="EK151" s="2" t="s">
        <v>3168</v>
      </c>
      <c r="EL151" s="2" t="s">
        <v>9311</v>
      </c>
      <c r="EM151" s="2" t="s">
        <v>2807</v>
      </c>
      <c r="EN151" s="2" t="s">
        <v>9312</v>
      </c>
      <c r="EO151" s="2" t="s">
        <v>4006</v>
      </c>
      <c r="EP151" s="2" t="s">
        <v>6379</v>
      </c>
      <c r="EQ151" s="2" t="s">
        <v>533</v>
      </c>
      <c r="ER151" s="2" t="s">
        <v>7433</v>
      </c>
      <c r="ES151" s="2" t="s">
        <v>2847</v>
      </c>
      <c r="ET151" s="2" t="s">
        <v>3519</v>
      </c>
      <c r="EU151" s="2" t="s">
        <v>45</v>
      </c>
      <c r="EV151" s="2" t="s">
        <v>190</v>
      </c>
      <c r="EW151" s="2" t="s">
        <v>1145</v>
      </c>
      <c r="EX151" s="2" t="s">
        <v>9313</v>
      </c>
      <c r="EY151" s="2" t="s">
        <v>1085</v>
      </c>
      <c r="EZ151" s="2" t="s">
        <v>9314</v>
      </c>
      <c r="FA151" s="2" t="s">
        <v>9315</v>
      </c>
      <c r="FB151" s="2" t="s">
        <v>9316</v>
      </c>
      <c r="FC151" s="2" t="s">
        <v>6145</v>
      </c>
      <c r="FD151" s="2" t="s">
        <v>3857</v>
      </c>
      <c r="FE151" s="2" t="s">
        <v>9317</v>
      </c>
      <c r="FF151" s="2" t="s">
        <v>9318</v>
      </c>
      <c r="FG151" s="2" t="s">
        <v>9319</v>
      </c>
      <c r="FH151" s="2" t="s">
        <v>1414</v>
      </c>
      <c r="FI151" s="2" t="s">
        <v>1023</v>
      </c>
      <c r="FJ151" s="2" t="s">
        <v>1648</v>
      </c>
      <c r="FK151" s="2" t="s">
        <v>2856</v>
      </c>
      <c r="FL151" s="2" t="s">
        <v>9320</v>
      </c>
      <c r="FM151" s="2" t="s">
        <v>4753</v>
      </c>
      <c r="FN151" s="2" t="s">
        <v>5720</v>
      </c>
      <c r="FO151" s="2" t="s">
        <v>9321</v>
      </c>
      <c r="FP151" s="2" t="s">
        <v>6355</v>
      </c>
      <c r="FQ151" s="2" t="s">
        <v>2914</v>
      </c>
      <c r="FR151" s="2" t="s">
        <v>9322</v>
      </c>
      <c r="FS151" s="2" t="s">
        <v>9323</v>
      </c>
      <c r="FT151" s="2" t="s">
        <v>9188</v>
      </c>
      <c r="FU151" s="2" t="s">
        <v>9324</v>
      </c>
      <c r="FV151" s="2" t="s">
        <v>9325</v>
      </c>
      <c r="FW151" s="2" t="s">
        <v>3991</v>
      </c>
      <c r="FX151" s="2" t="s">
        <v>7163</v>
      </c>
      <c r="FY151" s="2" t="s">
        <v>2580</v>
      </c>
      <c r="FZ151" s="2" t="s">
        <v>608</v>
      </c>
      <c r="GA151" s="2" t="s">
        <v>759</v>
      </c>
      <c r="GB151" s="2" t="s">
        <v>9326</v>
      </c>
      <c r="GC151" s="2" t="s">
        <v>7081</v>
      </c>
      <c r="GD151" s="2" t="s">
        <v>8026</v>
      </c>
      <c r="GE151" s="2" t="s">
        <v>5994</v>
      </c>
      <c r="GF151" s="2" t="s">
        <v>9327</v>
      </c>
      <c r="GG151" s="2" t="s">
        <v>9328</v>
      </c>
      <c r="GH151" s="2" t="s">
        <v>6360</v>
      </c>
      <c r="GI151" s="2" t="s">
        <v>22</v>
      </c>
      <c r="GJ151" s="2" t="s">
        <v>6835</v>
      </c>
      <c r="GK151" s="2" t="s">
        <v>7460</v>
      </c>
      <c r="GL151" s="2" t="s">
        <v>4019</v>
      </c>
      <c r="GM151" s="2" t="s">
        <v>9329</v>
      </c>
      <c r="GN151" s="2" t="s">
        <v>3947</v>
      </c>
      <c r="GO151" s="2" t="s">
        <v>1457</v>
      </c>
      <c r="GP151" s="2" t="s">
        <v>1394</v>
      </c>
      <c r="GQ151" s="2" t="s">
        <v>9330</v>
      </c>
      <c r="GR151" s="2" t="s">
        <v>6610</v>
      </c>
      <c r="GS151" s="2" t="s">
        <v>2503</v>
      </c>
      <c r="GT151" s="2" t="s">
        <v>9331</v>
      </c>
    </row>
    <row r="152" spans="1:626" x14ac:dyDescent="0.2">
      <c r="A152" s="2" t="s">
        <v>9332</v>
      </c>
      <c r="B152" s="2" t="s">
        <v>9333</v>
      </c>
      <c r="C152" s="2" t="s">
        <v>686</v>
      </c>
      <c r="D152" s="2" t="s">
        <v>792</v>
      </c>
      <c r="E152" s="2" t="s">
        <v>1346</v>
      </c>
      <c r="F152" s="2" t="s">
        <v>616</v>
      </c>
      <c r="G152" s="2" t="s">
        <v>9334</v>
      </c>
      <c r="H152" s="2" t="s">
        <v>9335</v>
      </c>
      <c r="I152" s="2" t="s">
        <v>692</v>
      </c>
      <c r="J152" s="2" t="s">
        <v>2189</v>
      </c>
      <c r="K152" s="2" t="s">
        <v>689</v>
      </c>
      <c r="L152" s="2" t="s">
        <v>66</v>
      </c>
      <c r="M152" s="2" t="s">
        <v>1447</v>
      </c>
      <c r="N152" s="2" t="s">
        <v>694</v>
      </c>
      <c r="O152" s="2" t="s">
        <v>6266</v>
      </c>
      <c r="P152" s="2" t="s">
        <v>7697</v>
      </c>
      <c r="Q152" s="2" t="s">
        <v>604</v>
      </c>
      <c r="R152" s="2" t="s">
        <v>7426</v>
      </c>
      <c r="S152" s="2" t="s">
        <v>9336</v>
      </c>
      <c r="T152" s="2" t="s">
        <v>3474</v>
      </c>
      <c r="U152" s="2" t="s">
        <v>815</v>
      </c>
      <c r="V152" s="2" t="s">
        <v>9337</v>
      </c>
      <c r="W152" s="2" t="s">
        <v>803</v>
      </c>
      <c r="X152" s="2" t="s">
        <v>1406</v>
      </c>
      <c r="Y152" s="2" t="s">
        <v>1405</v>
      </c>
      <c r="Z152" s="2" t="s">
        <v>9338</v>
      </c>
      <c r="AA152" s="2" t="s">
        <v>508</v>
      </c>
      <c r="AB152" s="2" t="s">
        <v>1308</v>
      </c>
      <c r="AC152" s="2" t="s">
        <v>2503</v>
      </c>
      <c r="AD152" s="2" t="s">
        <v>7517</v>
      </c>
      <c r="AE152" s="2" t="s">
        <v>5910</v>
      </c>
      <c r="AF152" s="2" t="s">
        <v>9304</v>
      </c>
      <c r="AG152" s="2" t="s">
        <v>2223</v>
      </c>
      <c r="AH152" s="2" t="s">
        <v>9339</v>
      </c>
      <c r="AI152" s="2" t="s">
        <v>9340</v>
      </c>
      <c r="AJ152" s="2" t="s">
        <v>2264</v>
      </c>
      <c r="AK152" s="2" t="s">
        <v>2117</v>
      </c>
      <c r="AL152" s="2" t="s">
        <v>7663</v>
      </c>
      <c r="AM152" s="2" t="s">
        <v>751</v>
      </c>
      <c r="AN152" s="2" t="s">
        <v>2413</v>
      </c>
      <c r="AO152" s="2" t="s">
        <v>1339</v>
      </c>
      <c r="AP152" s="2" t="s">
        <v>9341</v>
      </c>
      <c r="AQ152" s="2" t="s">
        <v>9342</v>
      </c>
      <c r="AR152" s="2" t="s">
        <v>1582</v>
      </c>
      <c r="AS152" s="2" t="s">
        <v>317</v>
      </c>
      <c r="AT152" s="2" t="s">
        <v>2230</v>
      </c>
      <c r="AU152" s="2" t="s">
        <v>1781</v>
      </c>
      <c r="AV152" s="2" t="s">
        <v>552</v>
      </c>
      <c r="AW152" s="2" t="s">
        <v>50</v>
      </c>
      <c r="AX152" s="2" t="s">
        <v>7359</v>
      </c>
      <c r="AY152" s="2" t="s">
        <v>138</v>
      </c>
      <c r="AZ152" s="2" t="s">
        <v>1338</v>
      </c>
      <c r="BA152" s="2" t="s">
        <v>5401</v>
      </c>
      <c r="BB152" s="2" t="s">
        <v>9343</v>
      </c>
      <c r="BC152" s="2" t="s">
        <v>9344</v>
      </c>
      <c r="BD152" s="2" t="s">
        <v>2599</v>
      </c>
      <c r="BE152" s="2" t="s">
        <v>690</v>
      </c>
      <c r="BF152" s="2" t="s">
        <v>1756</v>
      </c>
      <c r="BG152" s="2" t="s">
        <v>2348</v>
      </c>
      <c r="BH152" s="2" t="s">
        <v>9345</v>
      </c>
      <c r="BI152" s="2" t="s">
        <v>7914</v>
      </c>
      <c r="BJ152" s="2" t="s">
        <v>2581</v>
      </c>
      <c r="BK152" s="2" t="s">
        <v>602</v>
      </c>
      <c r="BL152" s="2" t="s">
        <v>662</v>
      </c>
      <c r="BM152" s="2" t="s">
        <v>6791</v>
      </c>
      <c r="BN152" s="2" t="s">
        <v>6566</v>
      </c>
      <c r="BO152" s="2" t="s">
        <v>1074</v>
      </c>
      <c r="BP152" s="2" t="s">
        <v>671</v>
      </c>
      <c r="BQ152" s="2" t="s">
        <v>4036</v>
      </c>
      <c r="BR152" s="2" t="s">
        <v>9346</v>
      </c>
      <c r="BS152" s="2" t="s">
        <v>9347</v>
      </c>
      <c r="BT152" s="2" t="s">
        <v>777</v>
      </c>
      <c r="BU152" s="2" t="s">
        <v>289</v>
      </c>
      <c r="BV152" s="2" t="s">
        <v>2212</v>
      </c>
      <c r="BW152" s="2" t="s">
        <v>238</v>
      </c>
      <c r="BX152" s="2" t="s">
        <v>7103</v>
      </c>
      <c r="BY152" s="2" t="s">
        <v>3352</v>
      </c>
      <c r="BZ152" s="2" t="s">
        <v>1537</v>
      </c>
      <c r="CA152" s="2" t="s">
        <v>250</v>
      </c>
      <c r="CB152" s="2" t="s">
        <v>654</v>
      </c>
      <c r="CC152" s="2" t="s">
        <v>97</v>
      </c>
      <c r="CD152" s="2" t="s">
        <v>762</v>
      </c>
      <c r="CE152" s="2" t="s">
        <v>9348</v>
      </c>
      <c r="CF152" s="2" t="s">
        <v>9349</v>
      </c>
      <c r="CG152" s="2" t="s">
        <v>6231</v>
      </c>
      <c r="CH152" s="2" t="s">
        <v>7670</v>
      </c>
      <c r="CI152" s="2" t="s">
        <v>3616</v>
      </c>
      <c r="CJ152" s="2" t="s">
        <v>5826</v>
      </c>
      <c r="CK152" s="2" t="s">
        <v>9350</v>
      </c>
      <c r="CL152" s="2" t="s">
        <v>354</v>
      </c>
      <c r="CM152" s="2" t="s">
        <v>447</v>
      </c>
      <c r="CN152" s="2" t="s">
        <v>146</v>
      </c>
      <c r="CO152" s="2" t="s">
        <v>8445</v>
      </c>
      <c r="CP152" s="2" t="s">
        <v>2312</v>
      </c>
      <c r="CQ152" s="2" t="s">
        <v>9351</v>
      </c>
      <c r="CR152" s="2" t="s">
        <v>4475</v>
      </c>
      <c r="CS152" s="2" t="s">
        <v>4402</v>
      </c>
      <c r="CT152" s="2" t="s">
        <v>185</v>
      </c>
      <c r="CU152" s="2" t="s">
        <v>2225</v>
      </c>
      <c r="CV152" s="2" t="s">
        <v>6154</v>
      </c>
      <c r="CW152" s="2" t="s">
        <v>2417</v>
      </c>
      <c r="CX152" s="2" t="s">
        <v>3609</v>
      </c>
      <c r="CY152" s="2" t="s">
        <v>4328</v>
      </c>
      <c r="CZ152" s="2" t="s">
        <v>4006</v>
      </c>
      <c r="DA152" s="2" t="s">
        <v>9352</v>
      </c>
      <c r="DB152" s="2" t="s">
        <v>9353</v>
      </c>
      <c r="DC152" s="2" t="s">
        <v>7690</v>
      </c>
      <c r="DD152" s="2" t="s">
        <v>2235</v>
      </c>
      <c r="DE152" s="2" t="s">
        <v>3061</v>
      </c>
      <c r="DF152" s="2" t="s">
        <v>3731</v>
      </c>
      <c r="DG152" s="2" t="s">
        <v>1493</v>
      </c>
      <c r="DH152" s="2" t="s">
        <v>4570</v>
      </c>
      <c r="DI152" s="2" t="s">
        <v>4224</v>
      </c>
      <c r="DJ152" s="2" t="s">
        <v>962</v>
      </c>
      <c r="DK152" s="2" t="s">
        <v>1606</v>
      </c>
      <c r="DL152" s="2" t="s">
        <v>1825</v>
      </c>
      <c r="DM152" s="2" t="s">
        <v>8975</v>
      </c>
      <c r="DN152" s="2" t="s">
        <v>6311</v>
      </c>
      <c r="DO152" s="2" t="s">
        <v>3709</v>
      </c>
      <c r="DP152" s="2" t="s">
        <v>1770</v>
      </c>
      <c r="DQ152" s="2" t="s">
        <v>5794</v>
      </c>
      <c r="DR152" s="2" t="s">
        <v>3122</v>
      </c>
      <c r="DS152" s="2" t="s">
        <v>9354</v>
      </c>
      <c r="DT152" s="2" t="s">
        <v>7488</v>
      </c>
      <c r="DU152" s="2" t="s">
        <v>9355</v>
      </c>
      <c r="DV152" s="2" t="s">
        <v>6240</v>
      </c>
      <c r="DW152" s="2" t="s">
        <v>104</v>
      </c>
      <c r="DX152" s="2" t="s">
        <v>9356</v>
      </c>
      <c r="DY152" s="2" t="s">
        <v>1136</v>
      </c>
      <c r="DZ152" s="2" t="s">
        <v>9357</v>
      </c>
      <c r="EA152" s="2" t="s">
        <v>7471</v>
      </c>
      <c r="EB152" s="2" t="s">
        <v>1259</v>
      </c>
      <c r="EC152" s="2" t="s">
        <v>298</v>
      </c>
      <c r="ED152" s="2" t="s">
        <v>7523</v>
      </c>
      <c r="EE152" s="2" t="s">
        <v>2014</v>
      </c>
      <c r="EF152" s="2" t="s">
        <v>9358</v>
      </c>
      <c r="EG152" s="2" t="s">
        <v>4415</v>
      </c>
      <c r="EH152" s="2" t="s">
        <v>4340</v>
      </c>
      <c r="EI152" s="2" t="s">
        <v>1140</v>
      </c>
      <c r="EJ152" s="2" t="s">
        <v>9359</v>
      </c>
      <c r="EK152" s="2" t="s">
        <v>4846</v>
      </c>
      <c r="EL152" s="2" t="s">
        <v>1076</v>
      </c>
      <c r="EM152" s="2" t="s">
        <v>9360</v>
      </c>
      <c r="EN152" s="2" t="s">
        <v>340</v>
      </c>
      <c r="EO152" s="2" t="s">
        <v>9361</v>
      </c>
      <c r="EP152" s="2" t="s">
        <v>358</v>
      </c>
      <c r="EQ152" s="2" t="s">
        <v>5076</v>
      </c>
      <c r="ER152" s="2" t="s">
        <v>8595</v>
      </c>
      <c r="ES152" s="2" t="s">
        <v>3054</v>
      </c>
      <c r="ET152" s="2" t="s">
        <v>4139</v>
      </c>
      <c r="EU152" s="2" t="s">
        <v>9362</v>
      </c>
      <c r="EV152" s="2" t="s">
        <v>1767</v>
      </c>
      <c r="EW152" s="2" t="s">
        <v>1195</v>
      </c>
      <c r="EX152" s="2" t="s">
        <v>322</v>
      </c>
      <c r="EY152" s="2" t="s">
        <v>6124</v>
      </c>
      <c r="EZ152" s="2" t="s">
        <v>3023</v>
      </c>
      <c r="FA152" s="2" t="s">
        <v>584</v>
      </c>
      <c r="FB152" s="2" t="s">
        <v>223</v>
      </c>
      <c r="FC152" s="2" t="s">
        <v>9363</v>
      </c>
      <c r="FD152" s="2" t="s">
        <v>598</v>
      </c>
      <c r="FE152" s="2" t="s">
        <v>6451</v>
      </c>
      <c r="FF152" s="2" t="s">
        <v>8685</v>
      </c>
      <c r="FG152" s="2" t="s">
        <v>9364</v>
      </c>
      <c r="FH152" s="2" t="s">
        <v>6491</v>
      </c>
      <c r="FI152" s="2" t="s">
        <v>482</v>
      </c>
      <c r="FJ152" s="2" t="s">
        <v>9365</v>
      </c>
      <c r="FK152" s="2" t="s">
        <v>958</v>
      </c>
      <c r="FL152" s="2" t="s">
        <v>1802</v>
      </c>
      <c r="FM152" s="2" t="s">
        <v>8968</v>
      </c>
      <c r="FN152" s="2" t="s">
        <v>9366</v>
      </c>
      <c r="FO152" s="2" t="s">
        <v>135</v>
      </c>
      <c r="FP152" s="2" t="s">
        <v>1427</v>
      </c>
      <c r="FQ152" s="2" t="s">
        <v>1146</v>
      </c>
      <c r="FR152" s="2" t="s">
        <v>9367</v>
      </c>
      <c r="FS152" s="2" t="s">
        <v>1394</v>
      </c>
      <c r="FT152" s="2" t="s">
        <v>9368</v>
      </c>
      <c r="FU152" s="2" t="s">
        <v>832</v>
      </c>
      <c r="FV152" s="2" t="s">
        <v>4999</v>
      </c>
      <c r="FW152" s="2" t="s">
        <v>1418</v>
      </c>
      <c r="FX152" s="2" t="s">
        <v>2523</v>
      </c>
      <c r="FY152" s="2" t="s">
        <v>6712</v>
      </c>
      <c r="FZ152" s="2" t="s">
        <v>3164</v>
      </c>
      <c r="GA152" s="2" t="s">
        <v>5314</v>
      </c>
      <c r="GB152" s="2" t="s">
        <v>772</v>
      </c>
      <c r="GC152" s="2" t="s">
        <v>405</v>
      </c>
      <c r="GD152" s="2" t="s">
        <v>2170</v>
      </c>
      <c r="GE152" s="2" t="s">
        <v>1069</v>
      </c>
      <c r="GF152" s="2" t="s">
        <v>1715</v>
      </c>
      <c r="GG152" s="2" t="s">
        <v>8684</v>
      </c>
      <c r="GH152" s="2" t="s">
        <v>3952</v>
      </c>
      <c r="GI152" s="2" t="s">
        <v>9369</v>
      </c>
      <c r="GJ152" s="2" t="s">
        <v>3484</v>
      </c>
      <c r="GK152" s="2" t="s">
        <v>9370</v>
      </c>
      <c r="GL152" s="2" t="s">
        <v>8764</v>
      </c>
      <c r="GM152" s="2" t="s">
        <v>9371</v>
      </c>
      <c r="GN152" s="2" t="s">
        <v>7595</v>
      </c>
      <c r="GO152" s="2" t="s">
        <v>9372</v>
      </c>
      <c r="GP152" s="2" t="s">
        <v>473</v>
      </c>
      <c r="GQ152" s="2" t="s">
        <v>4226</v>
      </c>
      <c r="GR152" s="2" t="s">
        <v>6569</v>
      </c>
      <c r="GS152" s="2" t="s">
        <v>5978</v>
      </c>
      <c r="GT152" s="2" t="s">
        <v>3399</v>
      </c>
    </row>
    <row r="153" spans="1:626" x14ac:dyDescent="0.2">
      <c r="A153" s="2" t="s">
        <v>9373</v>
      </c>
      <c r="B153" s="2" t="s">
        <v>9374</v>
      </c>
      <c r="C153" s="2" t="s">
        <v>76</v>
      </c>
      <c r="D153" s="2" t="s">
        <v>3148</v>
      </c>
      <c r="E153" s="2" t="s">
        <v>649</v>
      </c>
      <c r="F153" s="2" t="s">
        <v>9375</v>
      </c>
      <c r="G153" s="2" t="s">
        <v>7802</v>
      </c>
      <c r="H153" s="2" t="s">
        <v>7423</v>
      </c>
      <c r="I153" s="2" t="s">
        <v>7515</v>
      </c>
      <c r="J153" s="2" t="s">
        <v>7424</v>
      </c>
      <c r="K153" s="2" t="s">
        <v>427</v>
      </c>
      <c r="L153" s="2" t="s">
        <v>7696</v>
      </c>
      <c r="M153" s="2" t="s">
        <v>238</v>
      </c>
      <c r="N153" s="2" t="s">
        <v>9376</v>
      </c>
      <c r="O153" s="2" t="s">
        <v>1404</v>
      </c>
      <c r="P153" s="2" t="s">
        <v>6276</v>
      </c>
      <c r="Q153" s="2" t="s">
        <v>1405</v>
      </c>
      <c r="R153" s="2" t="s">
        <v>3050</v>
      </c>
      <c r="S153" s="2" t="s">
        <v>9377</v>
      </c>
      <c r="T153" s="2" t="s">
        <v>1136</v>
      </c>
      <c r="U153" s="2" t="s">
        <v>3426</v>
      </c>
      <c r="V153" s="2" t="s">
        <v>15</v>
      </c>
      <c r="W153" s="2" t="s">
        <v>682</v>
      </c>
      <c r="X153" s="2" t="s">
        <v>2752</v>
      </c>
      <c r="Y153" s="2" t="s">
        <v>9378</v>
      </c>
      <c r="Z153" s="2" t="s">
        <v>3068</v>
      </c>
      <c r="AA153" s="2" t="s">
        <v>6771</v>
      </c>
      <c r="AB153" s="2" t="s">
        <v>2131</v>
      </c>
      <c r="AC153" s="2" t="s">
        <v>1406</v>
      </c>
      <c r="AD153" s="2" t="s">
        <v>9366</v>
      </c>
      <c r="AE153" s="2" t="s">
        <v>7426</v>
      </c>
      <c r="AF153" s="2" t="s">
        <v>686</v>
      </c>
      <c r="AG153" s="2" t="s">
        <v>3473</v>
      </c>
      <c r="AH153" s="2" t="s">
        <v>9379</v>
      </c>
      <c r="AI153" s="2" t="s">
        <v>3474</v>
      </c>
      <c r="AJ153" s="2" t="s">
        <v>688</v>
      </c>
      <c r="AK153" s="2" t="s">
        <v>689</v>
      </c>
      <c r="AL153" s="2" t="s">
        <v>690</v>
      </c>
      <c r="AM153" s="2" t="s">
        <v>691</v>
      </c>
      <c r="AN153" s="2" t="s">
        <v>2503</v>
      </c>
      <c r="AO153" s="2" t="s">
        <v>692</v>
      </c>
      <c r="AP153" s="2" t="s">
        <v>3095</v>
      </c>
      <c r="AQ153" s="2" t="s">
        <v>693</v>
      </c>
      <c r="AR153" s="2" t="s">
        <v>694</v>
      </c>
      <c r="AS153" s="2" t="s">
        <v>6306</v>
      </c>
      <c r="AT153" s="2" t="s">
        <v>254</v>
      </c>
      <c r="AU153" s="2" t="s">
        <v>508</v>
      </c>
      <c r="AV153" s="2" t="s">
        <v>6311</v>
      </c>
      <c r="AW153" s="2" t="s">
        <v>97</v>
      </c>
      <c r="AX153" s="2" t="s">
        <v>7697</v>
      </c>
      <c r="AY153" s="2" t="s">
        <v>1912</v>
      </c>
      <c r="AZ153" s="2" t="s">
        <v>45</v>
      </c>
      <c r="BA153" s="2" t="s">
        <v>50</v>
      </c>
      <c r="BB153" s="2" t="s">
        <v>9380</v>
      </c>
      <c r="BC153" s="2" t="s">
        <v>4255</v>
      </c>
      <c r="BD153" s="2" t="s">
        <v>99</v>
      </c>
      <c r="BE153" s="2" t="s">
        <v>7266</v>
      </c>
      <c r="BF153" s="2" t="s">
        <v>1408</v>
      </c>
      <c r="BG153" s="2" t="s">
        <v>9318</v>
      </c>
      <c r="BH153" s="2" t="s">
        <v>7460</v>
      </c>
      <c r="BI153" s="2" t="s">
        <v>6328</v>
      </c>
      <c r="BJ153" s="2" t="s">
        <v>1139</v>
      </c>
      <c r="BK153" s="2" t="s">
        <v>711</v>
      </c>
      <c r="BL153" s="2" t="s">
        <v>8254</v>
      </c>
      <c r="BM153" s="2" t="s">
        <v>514</v>
      </c>
      <c r="BN153" s="2" t="s">
        <v>112</v>
      </c>
      <c r="BO153" s="2" t="s">
        <v>7429</v>
      </c>
      <c r="BP153" s="2" t="s">
        <v>279</v>
      </c>
      <c r="BQ153" s="2" t="s">
        <v>713</v>
      </c>
      <c r="BR153" s="2" t="s">
        <v>3103</v>
      </c>
      <c r="BS153" s="2" t="s">
        <v>115</v>
      </c>
      <c r="BT153" s="2" t="s">
        <v>6838</v>
      </c>
      <c r="BU153" s="2" t="s">
        <v>7389</v>
      </c>
      <c r="BV153" s="2" t="s">
        <v>282</v>
      </c>
      <c r="BW153" s="2" t="s">
        <v>9304</v>
      </c>
      <c r="BX153" s="2" t="s">
        <v>1217</v>
      </c>
      <c r="BY153" s="2" t="s">
        <v>3007</v>
      </c>
      <c r="BZ153" s="2" t="s">
        <v>284</v>
      </c>
      <c r="CA153" s="2" t="s">
        <v>873</v>
      </c>
      <c r="CB153" s="2" t="s">
        <v>567</v>
      </c>
      <c r="CC153" s="2" t="s">
        <v>9381</v>
      </c>
      <c r="CD153" s="2" t="s">
        <v>720</v>
      </c>
      <c r="CE153" s="2" t="s">
        <v>518</v>
      </c>
      <c r="CF153" s="2" t="s">
        <v>9382</v>
      </c>
      <c r="CG153" s="2" t="s">
        <v>5440</v>
      </c>
      <c r="CH153" s="2" t="s">
        <v>571</v>
      </c>
      <c r="CI153" s="2" t="s">
        <v>725</v>
      </c>
      <c r="CJ153" s="2" t="s">
        <v>493</v>
      </c>
      <c r="CK153" s="2" t="s">
        <v>9383</v>
      </c>
      <c r="CL153" s="2" t="s">
        <v>7713</v>
      </c>
      <c r="CM153" s="2" t="s">
        <v>737</v>
      </c>
      <c r="CN153" s="2" t="s">
        <v>3108</v>
      </c>
      <c r="CO153" s="2" t="s">
        <v>1065</v>
      </c>
      <c r="CP153" s="2" t="s">
        <v>130</v>
      </c>
      <c r="CQ153" s="2" t="s">
        <v>578</v>
      </c>
      <c r="CR153" s="2" t="s">
        <v>1110</v>
      </c>
      <c r="CS153" s="2" t="s">
        <v>309</v>
      </c>
      <c r="CT153" s="2" t="s">
        <v>3010</v>
      </c>
      <c r="CU153" s="2" t="s">
        <v>2170</v>
      </c>
      <c r="CV153" s="2" t="s">
        <v>6909</v>
      </c>
      <c r="CW153" s="2" t="s">
        <v>6404</v>
      </c>
      <c r="CX153" s="2" t="s">
        <v>8483</v>
      </c>
      <c r="CY153" s="2" t="s">
        <v>1111</v>
      </c>
      <c r="CZ153" s="2" t="s">
        <v>8276</v>
      </c>
      <c r="DA153" s="2" t="s">
        <v>321</v>
      </c>
      <c r="DB153" s="2" t="s">
        <v>322</v>
      </c>
      <c r="DC153" s="2" t="s">
        <v>454</v>
      </c>
      <c r="DD153" s="2" t="s">
        <v>9384</v>
      </c>
      <c r="DE153" s="2" t="s">
        <v>9385</v>
      </c>
      <c r="DF153" s="2" t="s">
        <v>2599</v>
      </c>
      <c r="DG153" s="2" t="s">
        <v>324</v>
      </c>
      <c r="DH153" s="2" t="s">
        <v>1152</v>
      </c>
      <c r="DI153" s="2" t="s">
        <v>9386</v>
      </c>
      <c r="DJ153" s="2" t="s">
        <v>8486</v>
      </c>
      <c r="DK153" s="2" t="s">
        <v>764</v>
      </c>
      <c r="DL153" s="2" t="s">
        <v>3116</v>
      </c>
      <c r="DM153" s="2" t="s">
        <v>7593</v>
      </c>
      <c r="DN153" s="2" t="s">
        <v>8018</v>
      </c>
      <c r="DO153" s="2" t="s">
        <v>3709</v>
      </c>
      <c r="DP153" s="2" t="s">
        <v>770</v>
      </c>
      <c r="DQ153" s="2" t="s">
        <v>524</v>
      </c>
      <c r="DR153" s="2" t="s">
        <v>1458</v>
      </c>
      <c r="DS153" s="2" t="s">
        <v>5800</v>
      </c>
      <c r="DT153" s="2" t="s">
        <v>584</v>
      </c>
      <c r="DU153" s="2" t="s">
        <v>331</v>
      </c>
      <c r="DV153" s="2" t="s">
        <v>9387</v>
      </c>
      <c r="DW153" s="2" t="s">
        <v>8497</v>
      </c>
      <c r="DX153" s="2" t="s">
        <v>9343</v>
      </c>
      <c r="DY153" s="2" t="s">
        <v>9388</v>
      </c>
      <c r="DZ153" s="2" t="s">
        <v>2415</v>
      </c>
      <c r="EA153" s="2" t="s">
        <v>332</v>
      </c>
      <c r="EB153" s="2" t="s">
        <v>3749</v>
      </c>
      <c r="EC153" s="2" t="s">
        <v>7432</v>
      </c>
      <c r="ED153" s="2" t="s">
        <v>2189</v>
      </c>
      <c r="EE153" s="2" t="s">
        <v>1035</v>
      </c>
      <c r="EF153" s="2" t="s">
        <v>9322</v>
      </c>
      <c r="EG153" s="2" t="s">
        <v>9389</v>
      </c>
      <c r="EH153" s="2" t="s">
        <v>3772</v>
      </c>
      <c r="EI153" s="2" t="s">
        <v>8256</v>
      </c>
      <c r="EJ153" s="2" t="s">
        <v>155</v>
      </c>
      <c r="EK153" s="2" t="s">
        <v>7350</v>
      </c>
      <c r="EL153" s="2" t="s">
        <v>3122</v>
      </c>
      <c r="EM153" s="2" t="s">
        <v>5573</v>
      </c>
      <c r="EN153" s="2" t="s">
        <v>7729</v>
      </c>
      <c r="EO153" s="2" t="s">
        <v>7007</v>
      </c>
      <c r="EP153" s="2" t="s">
        <v>2302</v>
      </c>
      <c r="EQ153" s="2" t="s">
        <v>1339</v>
      </c>
      <c r="ER153" s="2" t="s">
        <v>354</v>
      </c>
      <c r="ES153" s="2" t="s">
        <v>3057</v>
      </c>
      <c r="ET153" s="2" t="s">
        <v>463</v>
      </c>
      <c r="EU153" s="2" t="s">
        <v>792</v>
      </c>
      <c r="EV153" s="2" t="s">
        <v>793</v>
      </c>
      <c r="EW153" s="2" t="s">
        <v>8392</v>
      </c>
      <c r="EX153" s="2" t="s">
        <v>9390</v>
      </c>
      <c r="EY153" s="2" t="s">
        <v>7694</v>
      </c>
      <c r="EZ153" s="2" t="s">
        <v>7037</v>
      </c>
      <c r="FA153" s="2" t="s">
        <v>3849</v>
      </c>
      <c r="FB153" s="2" t="s">
        <v>803</v>
      </c>
      <c r="FC153" s="2" t="s">
        <v>7436</v>
      </c>
      <c r="FD153" s="2" t="s">
        <v>9017</v>
      </c>
      <c r="FE153" s="2" t="s">
        <v>1424</v>
      </c>
      <c r="FF153" s="2" t="s">
        <v>2972</v>
      </c>
      <c r="FG153" s="2" t="s">
        <v>1427</v>
      </c>
      <c r="FH153" s="2" t="s">
        <v>177</v>
      </c>
      <c r="FI153" s="2" t="s">
        <v>9391</v>
      </c>
      <c r="FJ153" s="2" t="s">
        <v>2872</v>
      </c>
      <c r="FK153" s="2" t="s">
        <v>3899</v>
      </c>
      <c r="FL153" s="2" t="s">
        <v>3904</v>
      </c>
      <c r="FM153" s="2" t="s">
        <v>6561</v>
      </c>
      <c r="FN153" s="2" t="s">
        <v>8036</v>
      </c>
      <c r="FO153" s="2" t="s">
        <v>922</v>
      </c>
      <c r="FP153" s="2" t="s">
        <v>604</v>
      </c>
      <c r="FQ153" s="2" t="s">
        <v>923</v>
      </c>
      <c r="FR153" s="2" t="s">
        <v>8739</v>
      </c>
      <c r="FS153" s="2" t="s">
        <v>9392</v>
      </c>
      <c r="FT153" s="2" t="s">
        <v>1433</v>
      </c>
      <c r="FU153" s="2" t="s">
        <v>3060</v>
      </c>
      <c r="FV153" s="2" t="s">
        <v>2058</v>
      </c>
      <c r="FW153" s="2" t="s">
        <v>4901</v>
      </c>
      <c r="FX153" s="2" t="s">
        <v>2212</v>
      </c>
      <c r="FY153" s="2" t="s">
        <v>185</v>
      </c>
      <c r="FZ153" s="2" t="s">
        <v>3127</v>
      </c>
      <c r="GA153" s="2" t="s">
        <v>473</v>
      </c>
      <c r="GB153" s="2" t="s">
        <v>2365</v>
      </c>
      <c r="GC153" s="2" t="s">
        <v>832</v>
      </c>
      <c r="GD153" s="2" t="s">
        <v>403</v>
      </c>
      <c r="GE153" s="2" t="s">
        <v>833</v>
      </c>
      <c r="GF153" s="2" t="s">
        <v>1394</v>
      </c>
      <c r="GG153" s="2" t="s">
        <v>4002</v>
      </c>
      <c r="GH153" s="2" t="s">
        <v>4006</v>
      </c>
      <c r="GI153" s="2" t="s">
        <v>8567</v>
      </c>
      <c r="GJ153" s="2" t="s">
        <v>8568</v>
      </c>
      <c r="GK153" s="2" t="s">
        <v>2217</v>
      </c>
      <c r="GL153" s="2" t="s">
        <v>1436</v>
      </c>
      <c r="GM153" s="2" t="s">
        <v>476</v>
      </c>
      <c r="GN153" s="2" t="s">
        <v>5726</v>
      </c>
      <c r="GO153" s="2" t="s">
        <v>3130</v>
      </c>
      <c r="GP153" s="2" t="s">
        <v>192</v>
      </c>
      <c r="GQ153" s="2" t="s">
        <v>615</v>
      </c>
      <c r="GR153" s="2" t="s">
        <v>616</v>
      </c>
      <c r="GS153" s="2" t="s">
        <v>941</v>
      </c>
      <c r="GT153" s="2" t="s">
        <v>944</v>
      </c>
    </row>
    <row r="154" spans="1:626" x14ac:dyDescent="0.2">
      <c r="A154" s="2" t="s">
        <v>9393</v>
      </c>
      <c r="B154" s="2" t="s">
        <v>9394</v>
      </c>
      <c r="C154" s="2" t="s">
        <v>3948</v>
      </c>
      <c r="D154" s="2" t="s">
        <v>5826</v>
      </c>
      <c r="E154" s="2" t="s">
        <v>923</v>
      </c>
      <c r="F154" s="2" t="s">
        <v>9366</v>
      </c>
      <c r="G154" s="2" t="s">
        <v>5680</v>
      </c>
      <c r="H154" s="2" t="s">
        <v>686</v>
      </c>
      <c r="I154" s="2" t="s">
        <v>689</v>
      </c>
      <c r="J154" s="2" t="s">
        <v>7424</v>
      </c>
      <c r="K154" s="2" t="s">
        <v>2415</v>
      </c>
      <c r="L154" s="2" t="s">
        <v>2390</v>
      </c>
      <c r="M154" s="2" t="s">
        <v>2272</v>
      </c>
      <c r="N154" s="2" t="s">
        <v>9395</v>
      </c>
      <c r="O154" s="2" t="s">
        <v>2212</v>
      </c>
      <c r="P154" s="2" t="s">
        <v>9396</v>
      </c>
      <c r="Q154" s="2" t="s">
        <v>8381</v>
      </c>
      <c r="R154" s="2" t="s">
        <v>2982</v>
      </c>
      <c r="S154" s="2" t="s">
        <v>9397</v>
      </c>
      <c r="T154" s="2" t="s">
        <v>9398</v>
      </c>
      <c r="U154" s="2" t="s">
        <v>9399</v>
      </c>
      <c r="V154" s="2" t="s">
        <v>453</v>
      </c>
      <c r="W154" s="2" t="s">
        <v>7197</v>
      </c>
      <c r="X154" s="2" t="s">
        <v>7429</v>
      </c>
      <c r="Y154" s="2" t="s">
        <v>712</v>
      </c>
      <c r="Z154" s="2" t="s">
        <v>4875</v>
      </c>
      <c r="AA154" s="2" t="s">
        <v>3067</v>
      </c>
      <c r="AB154" s="2" t="s">
        <v>2445</v>
      </c>
      <c r="AC154" s="2" t="s">
        <v>7434</v>
      </c>
      <c r="AD154" s="2" t="s">
        <v>407</v>
      </c>
      <c r="AE154" s="2" t="s">
        <v>6771</v>
      </c>
      <c r="AF154" s="2" t="s">
        <v>9400</v>
      </c>
      <c r="AG154" s="2" t="s">
        <v>2058</v>
      </c>
      <c r="AH154" s="2" t="s">
        <v>1787</v>
      </c>
      <c r="AI154" s="2" t="s">
        <v>9401</v>
      </c>
      <c r="AJ154" s="2" t="s">
        <v>9379</v>
      </c>
      <c r="AK154" s="2" t="s">
        <v>6301</v>
      </c>
      <c r="AL154" s="2" t="s">
        <v>9298</v>
      </c>
      <c r="AM154" s="2" t="s">
        <v>6276</v>
      </c>
      <c r="AN154" s="2" t="s">
        <v>1458</v>
      </c>
      <c r="AO154" s="2" t="s">
        <v>9402</v>
      </c>
      <c r="AP154" s="2" t="s">
        <v>3057</v>
      </c>
      <c r="AQ154" s="2" t="s">
        <v>9403</v>
      </c>
      <c r="AR154" s="2" t="s">
        <v>8961</v>
      </c>
      <c r="AS154" s="2" t="s">
        <v>604</v>
      </c>
      <c r="AT154" s="2" t="s">
        <v>692</v>
      </c>
      <c r="AU154" s="2" t="s">
        <v>9404</v>
      </c>
      <c r="AV154" s="2" t="s">
        <v>5526</v>
      </c>
      <c r="AW154" s="2" t="s">
        <v>485</v>
      </c>
      <c r="AX154" s="2" t="s">
        <v>3165</v>
      </c>
      <c r="AY154" s="2" t="s">
        <v>1756</v>
      </c>
      <c r="AZ154" s="2" t="s">
        <v>48</v>
      </c>
      <c r="BA154" s="2" t="s">
        <v>8210</v>
      </c>
      <c r="BB154" s="2" t="s">
        <v>9405</v>
      </c>
      <c r="BC154" s="2" t="s">
        <v>9279</v>
      </c>
      <c r="BD154" s="2" t="s">
        <v>9406</v>
      </c>
      <c r="BE154" s="2" t="s">
        <v>7426</v>
      </c>
      <c r="BF154" s="2" t="s">
        <v>363</v>
      </c>
      <c r="BG154" s="2" t="s">
        <v>9407</v>
      </c>
      <c r="BH154" s="2" t="s">
        <v>733</v>
      </c>
      <c r="BI154" s="2" t="s">
        <v>3605</v>
      </c>
      <c r="BJ154" s="2" t="s">
        <v>3473</v>
      </c>
      <c r="BK154" s="2" t="s">
        <v>3795</v>
      </c>
      <c r="BL154" s="2" t="s">
        <v>8236</v>
      </c>
      <c r="BM154" s="2" t="s">
        <v>4901</v>
      </c>
      <c r="BN154" s="2" t="s">
        <v>1912</v>
      </c>
      <c r="BO154" s="2" t="s">
        <v>1308</v>
      </c>
      <c r="BP154" s="2" t="s">
        <v>1976</v>
      </c>
      <c r="BQ154" s="2" t="s">
        <v>61</v>
      </c>
      <c r="BR154" s="2" t="s">
        <v>5331</v>
      </c>
      <c r="BS154" s="2" t="s">
        <v>3339</v>
      </c>
      <c r="BT154" s="2" t="s">
        <v>2757</v>
      </c>
      <c r="BU154" s="2" t="s">
        <v>9408</v>
      </c>
      <c r="BV154" s="2" t="s">
        <v>4515</v>
      </c>
      <c r="BW154" s="2" t="s">
        <v>5298</v>
      </c>
      <c r="BX154" s="2" t="s">
        <v>682</v>
      </c>
      <c r="BY154" s="2" t="s">
        <v>408</v>
      </c>
      <c r="BZ154" s="2" t="s">
        <v>730</v>
      </c>
      <c r="CA154" s="2" t="s">
        <v>7181</v>
      </c>
      <c r="CB154" s="2" t="s">
        <v>9409</v>
      </c>
      <c r="CC154" s="2" t="s">
        <v>1404</v>
      </c>
      <c r="CD154" s="2" t="s">
        <v>8536</v>
      </c>
      <c r="CE154" s="2" t="s">
        <v>3633</v>
      </c>
      <c r="CF154" s="2" t="s">
        <v>4843</v>
      </c>
      <c r="CG154" s="2" t="s">
        <v>3107</v>
      </c>
      <c r="CH154" s="2" t="s">
        <v>9410</v>
      </c>
      <c r="CI154" s="2" t="s">
        <v>732</v>
      </c>
      <c r="CJ154" s="2" t="s">
        <v>606</v>
      </c>
      <c r="CK154" s="2" t="s">
        <v>1447</v>
      </c>
      <c r="CL154" s="2" t="s">
        <v>3003</v>
      </c>
      <c r="CM154" s="2" t="s">
        <v>9411</v>
      </c>
      <c r="CN154" s="2" t="s">
        <v>8232</v>
      </c>
      <c r="CO154" s="2" t="s">
        <v>671</v>
      </c>
      <c r="CP154" s="2" t="s">
        <v>9412</v>
      </c>
      <c r="CQ154" s="2" t="s">
        <v>3007</v>
      </c>
      <c r="CR154" s="2" t="s">
        <v>2205</v>
      </c>
      <c r="CS154" s="2" t="s">
        <v>50</v>
      </c>
      <c r="CT154" s="2" t="s">
        <v>8029</v>
      </c>
      <c r="CU154" s="2" t="s">
        <v>9365</v>
      </c>
      <c r="CV154" s="2" t="s">
        <v>6819</v>
      </c>
      <c r="CW154" s="2" t="s">
        <v>1136</v>
      </c>
      <c r="CX154" s="2" t="s">
        <v>9413</v>
      </c>
      <c r="CY154" s="2" t="s">
        <v>404</v>
      </c>
      <c r="CZ154" s="2" t="s">
        <v>9304</v>
      </c>
      <c r="DA154" s="2" t="s">
        <v>3577</v>
      </c>
      <c r="DB154" s="2" t="s">
        <v>653</v>
      </c>
      <c r="DC154" s="2" t="s">
        <v>1402</v>
      </c>
      <c r="DD154" s="2" t="s">
        <v>2515</v>
      </c>
      <c r="DE154" s="2" t="s">
        <v>279</v>
      </c>
      <c r="DF154" s="2" t="s">
        <v>515</v>
      </c>
      <c r="DG154" s="2" t="s">
        <v>8195</v>
      </c>
      <c r="DH154" s="2" t="s">
        <v>5743</v>
      </c>
      <c r="DI154" s="2" t="s">
        <v>9414</v>
      </c>
      <c r="DJ154" s="2" t="s">
        <v>9415</v>
      </c>
      <c r="DK154" s="2" t="s">
        <v>3229</v>
      </c>
      <c r="DL154" s="2" t="s">
        <v>7188</v>
      </c>
      <c r="DM154" s="2" t="s">
        <v>3045</v>
      </c>
      <c r="DN154" s="2" t="s">
        <v>731</v>
      </c>
      <c r="DO154" s="2" t="s">
        <v>7524</v>
      </c>
      <c r="DP154" s="2" t="s">
        <v>932</v>
      </c>
      <c r="DQ154" s="2" t="s">
        <v>9416</v>
      </c>
      <c r="DR154" s="2" t="s">
        <v>1147</v>
      </c>
      <c r="DS154" s="2" t="s">
        <v>9417</v>
      </c>
      <c r="DT154" s="2" t="s">
        <v>1445</v>
      </c>
      <c r="DU154" s="2" t="s">
        <v>9418</v>
      </c>
      <c r="DV154" s="2" t="s">
        <v>7722</v>
      </c>
      <c r="DW154" s="2" t="s">
        <v>3096</v>
      </c>
      <c r="DX154" s="2" t="s">
        <v>1786</v>
      </c>
      <c r="DY154" s="2" t="s">
        <v>3862</v>
      </c>
      <c r="DZ154" s="2" t="s">
        <v>9419</v>
      </c>
      <c r="EA154" s="2" t="s">
        <v>576</v>
      </c>
      <c r="EB154" s="2" t="s">
        <v>9420</v>
      </c>
      <c r="EC154" s="2" t="s">
        <v>5613</v>
      </c>
      <c r="ED154" s="2" t="s">
        <v>9421</v>
      </c>
      <c r="EE154" s="2" t="s">
        <v>9422</v>
      </c>
      <c r="EF154" s="2" t="s">
        <v>9423</v>
      </c>
      <c r="EG154" s="2" t="s">
        <v>5800</v>
      </c>
      <c r="EH154" s="2" t="s">
        <v>1408</v>
      </c>
      <c r="EI154" s="2" t="s">
        <v>355</v>
      </c>
      <c r="EJ154" s="2" t="s">
        <v>9424</v>
      </c>
      <c r="EK154" s="2" t="s">
        <v>8146</v>
      </c>
      <c r="EL154" s="2" t="s">
        <v>9425</v>
      </c>
      <c r="EM154" s="2" t="s">
        <v>1194</v>
      </c>
      <c r="EN154" s="2" t="s">
        <v>1286</v>
      </c>
      <c r="EO154" s="2" t="s">
        <v>9426</v>
      </c>
      <c r="EP154" s="2" t="s">
        <v>2141</v>
      </c>
      <c r="EQ154" s="2" t="s">
        <v>3012</v>
      </c>
      <c r="ER154" s="2" t="s">
        <v>9427</v>
      </c>
      <c r="ES154" s="2" t="s">
        <v>2936</v>
      </c>
      <c r="ET154" s="2" t="s">
        <v>6337</v>
      </c>
      <c r="EU154" s="2" t="s">
        <v>1460</v>
      </c>
      <c r="EV154" s="2" t="s">
        <v>13</v>
      </c>
      <c r="EW154" s="2" t="s">
        <v>323</v>
      </c>
      <c r="EX154" s="2" t="s">
        <v>9428</v>
      </c>
      <c r="EY154" s="2" t="s">
        <v>6254</v>
      </c>
      <c r="EZ154" s="2" t="s">
        <v>711</v>
      </c>
      <c r="FA154" s="2" t="s">
        <v>9388</v>
      </c>
      <c r="FB154" s="2" t="s">
        <v>9429</v>
      </c>
      <c r="FC154" s="2" t="s">
        <v>5433</v>
      </c>
      <c r="FD154" s="2" t="s">
        <v>9430</v>
      </c>
      <c r="FE154" s="2" t="s">
        <v>3232</v>
      </c>
      <c r="FF154" s="2" t="s">
        <v>9431</v>
      </c>
      <c r="FG154" s="2" t="s">
        <v>38</v>
      </c>
      <c r="FH154" s="2" t="s">
        <v>1539</v>
      </c>
      <c r="FI154" s="2" t="s">
        <v>1277</v>
      </c>
      <c r="FJ154" s="2" t="s">
        <v>658</v>
      </c>
      <c r="FK154" s="2" t="s">
        <v>3185</v>
      </c>
      <c r="FL154" s="2" t="s">
        <v>7963</v>
      </c>
      <c r="FM154" s="2" t="s">
        <v>3521</v>
      </c>
      <c r="FN154" s="2" t="s">
        <v>9432</v>
      </c>
      <c r="FO154" s="2" t="s">
        <v>9433</v>
      </c>
      <c r="FP154" s="2" t="s">
        <v>9434</v>
      </c>
      <c r="FQ154" s="2" t="s">
        <v>940</v>
      </c>
      <c r="FR154" s="2" t="s">
        <v>7004</v>
      </c>
      <c r="FS154" s="2" t="s">
        <v>8215</v>
      </c>
      <c r="FT154" s="2" t="s">
        <v>1944</v>
      </c>
      <c r="FU154" s="2" t="s">
        <v>3474</v>
      </c>
      <c r="FV154" s="2" t="s">
        <v>4458</v>
      </c>
      <c r="FW154" s="2" t="s">
        <v>6247</v>
      </c>
      <c r="FX154" s="2" t="s">
        <v>2765</v>
      </c>
      <c r="FY154" s="2" t="s">
        <v>8027</v>
      </c>
      <c r="FZ154" s="2" t="s">
        <v>4540</v>
      </c>
      <c r="GA154" s="2" t="s">
        <v>702</v>
      </c>
      <c r="GB154" s="2" t="s">
        <v>6533</v>
      </c>
      <c r="GC154" s="2" t="s">
        <v>7394</v>
      </c>
      <c r="GD154" s="2" t="s">
        <v>8820</v>
      </c>
      <c r="GE154" s="2" t="s">
        <v>171</v>
      </c>
      <c r="GF154" s="2" t="s">
        <v>463</v>
      </c>
      <c r="GG154" s="2" t="s">
        <v>9435</v>
      </c>
      <c r="GH154" s="2" t="s">
        <v>9436</v>
      </c>
      <c r="GI154" s="2" t="s">
        <v>9437</v>
      </c>
      <c r="GJ154" s="2" t="s">
        <v>9438</v>
      </c>
      <c r="GK154" s="2" t="s">
        <v>9290</v>
      </c>
      <c r="GL154" s="2" t="s">
        <v>9439</v>
      </c>
      <c r="GM154" s="2" t="s">
        <v>9440</v>
      </c>
      <c r="GN154" s="2" t="s">
        <v>9441</v>
      </c>
      <c r="GO154" s="2" t="s">
        <v>6132</v>
      </c>
      <c r="GP154" s="2" t="s">
        <v>9442</v>
      </c>
      <c r="GQ154" s="2" t="s">
        <v>9443</v>
      </c>
      <c r="GR154" s="2" t="s">
        <v>493</v>
      </c>
      <c r="GS154" s="2" t="s">
        <v>3569</v>
      </c>
      <c r="GT154" s="2" t="s">
        <v>8219</v>
      </c>
    </row>
    <row r="155" spans="1:626" x14ac:dyDescent="0.2">
      <c r="A155" s="2" t="s">
        <v>9444</v>
      </c>
      <c r="B155" s="2" t="s">
        <v>9445</v>
      </c>
      <c r="C155" s="2" t="s">
        <v>9446</v>
      </c>
      <c r="D155" s="2" t="s">
        <v>9447</v>
      </c>
      <c r="E155" s="2" t="s">
        <v>9448</v>
      </c>
      <c r="F155" s="2" t="s">
        <v>650</v>
      </c>
      <c r="G155" s="2" t="s">
        <v>5247</v>
      </c>
      <c r="H155" s="2" t="s">
        <v>9449</v>
      </c>
      <c r="I155" s="2" t="s">
        <v>9450</v>
      </c>
      <c r="J155" s="2" t="s">
        <v>2455</v>
      </c>
      <c r="K155" s="2" t="s">
        <v>6249</v>
      </c>
      <c r="L155" s="2" t="s">
        <v>9451</v>
      </c>
      <c r="M155" s="2" t="s">
        <v>4149</v>
      </c>
      <c r="N155" s="2" t="s">
        <v>7424</v>
      </c>
      <c r="O155" s="2" t="s">
        <v>6057</v>
      </c>
      <c r="P155" s="2" t="s">
        <v>669</v>
      </c>
      <c r="Q155" s="2" t="s">
        <v>8193</v>
      </c>
      <c r="R155" s="2" t="s">
        <v>9452</v>
      </c>
      <c r="S155" s="2" t="s">
        <v>7375</v>
      </c>
      <c r="T155" s="2" t="s">
        <v>5298</v>
      </c>
      <c r="U155" s="2" t="s">
        <v>671</v>
      </c>
      <c r="V155" s="2" t="s">
        <v>9453</v>
      </c>
      <c r="W155" s="2" t="s">
        <v>9376</v>
      </c>
      <c r="X155" s="2" t="s">
        <v>8817</v>
      </c>
      <c r="Y155" s="2" t="s">
        <v>6280</v>
      </c>
      <c r="Z155" s="2" t="s">
        <v>9454</v>
      </c>
      <c r="AA155" s="2" t="s">
        <v>672</v>
      </c>
      <c r="AB155" s="2" t="s">
        <v>6288</v>
      </c>
      <c r="AC155" s="2" t="s">
        <v>3190</v>
      </c>
      <c r="AD155" s="2" t="s">
        <v>5305</v>
      </c>
      <c r="AE155" s="2" t="s">
        <v>2406</v>
      </c>
      <c r="AF155" s="2" t="s">
        <v>1898</v>
      </c>
      <c r="AG155" s="2" t="s">
        <v>2349</v>
      </c>
      <c r="AH155" s="2" t="s">
        <v>2128</v>
      </c>
      <c r="AI155" s="2" t="s">
        <v>8201</v>
      </c>
      <c r="AJ155" s="2" t="s">
        <v>9455</v>
      </c>
      <c r="AK155" s="2" t="s">
        <v>3153</v>
      </c>
      <c r="AL155" s="2" t="s">
        <v>9456</v>
      </c>
      <c r="AM155" s="2" t="s">
        <v>9457</v>
      </c>
      <c r="AN155" s="2" t="s">
        <v>9458</v>
      </c>
      <c r="AO155" s="2" t="s">
        <v>7426</v>
      </c>
      <c r="AP155" s="2" t="s">
        <v>686</v>
      </c>
      <c r="AQ155" s="2" t="s">
        <v>508</v>
      </c>
      <c r="AR155" s="2" t="s">
        <v>1447</v>
      </c>
      <c r="AS155" s="2" t="s">
        <v>1532</v>
      </c>
      <c r="AT155" s="2" t="s">
        <v>484</v>
      </c>
      <c r="AU155" s="2" t="s">
        <v>629</v>
      </c>
      <c r="AV155" s="2" t="s">
        <v>7697</v>
      </c>
      <c r="AW155" s="2" t="s">
        <v>1914</v>
      </c>
      <c r="AX155" s="2" t="s">
        <v>46</v>
      </c>
      <c r="AY155" s="2" t="s">
        <v>61</v>
      </c>
      <c r="AZ155" s="2" t="s">
        <v>9459</v>
      </c>
      <c r="BA155" s="2" t="s">
        <v>9460</v>
      </c>
      <c r="BB155" s="2" t="s">
        <v>7266</v>
      </c>
      <c r="BC155" s="2" t="s">
        <v>9461</v>
      </c>
      <c r="BD155" s="2" t="s">
        <v>5377</v>
      </c>
      <c r="BE155" s="2" t="s">
        <v>4301</v>
      </c>
      <c r="BF155" s="2" t="s">
        <v>9462</v>
      </c>
      <c r="BG155" s="2" t="s">
        <v>9463</v>
      </c>
      <c r="BH155" s="2" t="s">
        <v>6331</v>
      </c>
      <c r="BI155" s="2" t="s">
        <v>9464</v>
      </c>
      <c r="BJ155" s="2" t="s">
        <v>1935</v>
      </c>
      <c r="BK155" s="2" t="s">
        <v>9465</v>
      </c>
      <c r="BL155" s="2" t="s">
        <v>9466</v>
      </c>
      <c r="BM155" s="2" t="s">
        <v>9467</v>
      </c>
      <c r="BN155" s="2" t="s">
        <v>7559</v>
      </c>
      <c r="BO155" s="2" t="s">
        <v>9468</v>
      </c>
      <c r="BP155" s="2" t="s">
        <v>9469</v>
      </c>
      <c r="BQ155" s="2" t="s">
        <v>9470</v>
      </c>
      <c r="BR155" s="2" t="s">
        <v>9471</v>
      </c>
      <c r="BS155" s="2" t="s">
        <v>8208</v>
      </c>
      <c r="BT155" s="2" t="s">
        <v>8209</v>
      </c>
      <c r="BU155" s="2" t="s">
        <v>8210</v>
      </c>
      <c r="BV155" s="2" t="s">
        <v>9472</v>
      </c>
      <c r="BW155" s="2" t="s">
        <v>9304</v>
      </c>
      <c r="BX155" s="2" t="s">
        <v>9473</v>
      </c>
      <c r="BY155" s="2" t="s">
        <v>2549</v>
      </c>
      <c r="BZ155" s="2" t="s">
        <v>9474</v>
      </c>
      <c r="CA155" s="2" t="s">
        <v>9475</v>
      </c>
      <c r="CB155" s="2" t="s">
        <v>2961</v>
      </c>
      <c r="CC155" s="2" t="s">
        <v>9476</v>
      </c>
      <c r="CD155" s="2" t="s">
        <v>1947</v>
      </c>
      <c r="CE155" s="2" t="s">
        <v>9279</v>
      </c>
      <c r="CF155" s="2" t="s">
        <v>1951</v>
      </c>
      <c r="CG155" s="2" t="s">
        <v>8766</v>
      </c>
      <c r="CH155" s="2" t="s">
        <v>9477</v>
      </c>
      <c r="CI155" s="2" t="s">
        <v>1183</v>
      </c>
      <c r="CJ155" s="2" t="s">
        <v>8219</v>
      </c>
      <c r="CK155" s="2" t="s">
        <v>9478</v>
      </c>
      <c r="CL155" s="2" t="s">
        <v>9479</v>
      </c>
      <c r="CM155" s="2" t="s">
        <v>519</v>
      </c>
      <c r="CN155" s="2" t="s">
        <v>2984</v>
      </c>
      <c r="CO155" s="2" t="s">
        <v>3633</v>
      </c>
      <c r="CP155" s="2" t="s">
        <v>9480</v>
      </c>
      <c r="CQ155" s="2" t="s">
        <v>9481</v>
      </c>
      <c r="CR155" s="2" t="s">
        <v>9482</v>
      </c>
      <c r="CS155" s="2" t="s">
        <v>9483</v>
      </c>
      <c r="CT155" s="2" t="s">
        <v>9484</v>
      </c>
      <c r="CU155" s="2" t="s">
        <v>9419</v>
      </c>
      <c r="CV155" s="2" t="s">
        <v>3232</v>
      </c>
      <c r="CW155" s="2" t="s">
        <v>9485</v>
      </c>
      <c r="CX155" s="2" t="s">
        <v>130</v>
      </c>
      <c r="CY155" s="2" t="s">
        <v>3054</v>
      </c>
      <c r="CZ155" s="2" t="s">
        <v>1974</v>
      </c>
      <c r="DA155" s="2" t="s">
        <v>3010</v>
      </c>
      <c r="DB155" s="2" t="s">
        <v>9486</v>
      </c>
      <c r="DC155" s="2" t="s">
        <v>9487</v>
      </c>
      <c r="DD155" s="2" t="s">
        <v>2580</v>
      </c>
      <c r="DE155" s="2" t="s">
        <v>5488</v>
      </c>
      <c r="DF155" s="2" t="s">
        <v>522</v>
      </c>
      <c r="DG155" s="2" t="s">
        <v>2868</v>
      </c>
      <c r="DH155" s="2" t="s">
        <v>9488</v>
      </c>
      <c r="DI155" s="2" t="s">
        <v>9489</v>
      </c>
      <c r="DJ155" s="2" t="s">
        <v>9490</v>
      </c>
      <c r="DK155" s="2" t="s">
        <v>9491</v>
      </c>
      <c r="DL155" s="2" t="s">
        <v>9492</v>
      </c>
      <c r="DM155" s="2" t="s">
        <v>9493</v>
      </c>
      <c r="DN155" s="2" t="s">
        <v>9494</v>
      </c>
      <c r="DO155" s="2" t="s">
        <v>9495</v>
      </c>
      <c r="DP155" s="2" t="s">
        <v>9496</v>
      </c>
      <c r="DQ155" s="2" t="s">
        <v>9497</v>
      </c>
      <c r="DR155" s="2" t="s">
        <v>9498</v>
      </c>
      <c r="DS155" s="2" t="s">
        <v>7700</v>
      </c>
      <c r="DT155" s="2" t="s">
        <v>9499</v>
      </c>
      <c r="DU155" s="2" t="s">
        <v>8226</v>
      </c>
      <c r="DV155" s="2" t="s">
        <v>3160</v>
      </c>
      <c r="DW155" s="2" t="s">
        <v>9500</v>
      </c>
      <c r="DX155" s="2" t="s">
        <v>9501</v>
      </c>
      <c r="DY155" s="2" t="s">
        <v>1457</v>
      </c>
      <c r="DZ155" s="2" t="s">
        <v>7779</v>
      </c>
      <c r="EA155" s="2" t="s">
        <v>9502</v>
      </c>
      <c r="EB155" s="2" t="s">
        <v>9503</v>
      </c>
      <c r="EC155" s="2" t="s">
        <v>1458</v>
      </c>
      <c r="ED155" s="2" t="s">
        <v>9504</v>
      </c>
      <c r="EE155" s="2" t="s">
        <v>3032</v>
      </c>
      <c r="EF155" s="2" t="s">
        <v>7600</v>
      </c>
      <c r="EG155" s="2" t="s">
        <v>7977</v>
      </c>
      <c r="EH155" s="2" t="s">
        <v>9505</v>
      </c>
      <c r="EI155" s="2" t="s">
        <v>8232</v>
      </c>
      <c r="EJ155" s="2" t="s">
        <v>8961</v>
      </c>
      <c r="EK155" s="2" t="s">
        <v>9506</v>
      </c>
      <c r="EL155" s="2" t="s">
        <v>9507</v>
      </c>
      <c r="EM155" s="2" t="s">
        <v>3777</v>
      </c>
      <c r="EN155" s="2" t="s">
        <v>7826</v>
      </c>
      <c r="EO155" s="2" t="s">
        <v>343</v>
      </c>
      <c r="EP155" s="2" t="s">
        <v>9508</v>
      </c>
      <c r="EQ155" s="2" t="s">
        <v>352</v>
      </c>
      <c r="ER155" s="2" t="s">
        <v>7785</v>
      </c>
      <c r="ES155" s="2" t="s">
        <v>9289</v>
      </c>
      <c r="ET155" s="2" t="s">
        <v>8897</v>
      </c>
      <c r="EU155" s="2" t="s">
        <v>803</v>
      </c>
      <c r="EV155" s="2" t="s">
        <v>2202</v>
      </c>
      <c r="EW155" s="2" t="s">
        <v>2307</v>
      </c>
      <c r="EX155" s="2" t="s">
        <v>9509</v>
      </c>
      <c r="EY155" s="2" t="s">
        <v>9510</v>
      </c>
      <c r="EZ155" s="2" t="s">
        <v>8241</v>
      </c>
      <c r="FA155" s="2" t="s">
        <v>6142</v>
      </c>
      <c r="FB155" s="2" t="s">
        <v>9511</v>
      </c>
      <c r="FC155" s="2" t="s">
        <v>9512</v>
      </c>
      <c r="FD155" s="2" t="s">
        <v>1429</v>
      </c>
      <c r="FE155" s="2" t="s">
        <v>9513</v>
      </c>
      <c r="FF155" s="2" t="s">
        <v>6573</v>
      </c>
      <c r="FG155" s="2" t="s">
        <v>8112</v>
      </c>
      <c r="FH155" s="2" t="s">
        <v>8914</v>
      </c>
      <c r="FI155" s="2" t="s">
        <v>5675</v>
      </c>
      <c r="FJ155" s="2" t="s">
        <v>5913</v>
      </c>
      <c r="FK155" s="2" t="s">
        <v>4893</v>
      </c>
      <c r="FL155" s="2" t="s">
        <v>9514</v>
      </c>
      <c r="FM155" s="2" t="s">
        <v>9515</v>
      </c>
      <c r="FN155" s="2" t="s">
        <v>497</v>
      </c>
      <c r="FO155" s="2" t="s">
        <v>1346</v>
      </c>
      <c r="FP155" s="2" t="s">
        <v>3963</v>
      </c>
      <c r="FQ155" s="2" t="s">
        <v>9516</v>
      </c>
      <c r="FR155" s="2" t="s">
        <v>2212</v>
      </c>
      <c r="FS155" s="2" t="s">
        <v>9517</v>
      </c>
      <c r="FT155" s="2" t="s">
        <v>2702</v>
      </c>
      <c r="FU155" s="2" t="s">
        <v>3995</v>
      </c>
      <c r="FV155" s="2" t="s">
        <v>9518</v>
      </c>
      <c r="FW155" s="2" t="s">
        <v>9519</v>
      </c>
      <c r="FX155" s="2" t="s">
        <v>8250</v>
      </c>
      <c r="FY155" s="2" t="s">
        <v>7359</v>
      </c>
      <c r="FZ155" s="2" t="s">
        <v>477</v>
      </c>
      <c r="GA155" s="2" t="s">
        <v>9491</v>
      </c>
      <c r="GB155" s="2" t="s">
        <v>9491</v>
      </c>
      <c r="GC155" s="2" t="s">
        <v>9520</v>
      </c>
      <c r="GD155" s="2" t="s">
        <v>9521</v>
      </c>
      <c r="GE155" s="2" t="s">
        <v>9522</v>
      </c>
      <c r="GF155" s="2" t="s">
        <v>9523</v>
      </c>
      <c r="GG155" s="2" t="s">
        <v>4982</v>
      </c>
      <c r="GH155" s="2" t="s">
        <v>9524</v>
      </c>
      <c r="GI155" s="2" t="s">
        <v>5743</v>
      </c>
      <c r="GJ155" s="2" t="s">
        <v>9525</v>
      </c>
      <c r="GK155" s="2" t="s">
        <v>9526</v>
      </c>
      <c r="GL155" s="2" t="s">
        <v>2733</v>
      </c>
      <c r="GM155" s="2" t="s">
        <v>2086</v>
      </c>
      <c r="GN155" s="2" t="s">
        <v>7926</v>
      </c>
      <c r="GO155" s="2" t="s">
        <v>533</v>
      </c>
      <c r="GP155" s="2" t="s">
        <v>9527</v>
      </c>
      <c r="GQ155" s="2" t="s">
        <v>3087</v>
      </c>
      <c r="GR155" s="2" t="s">
        <v>9528</v>
      </c>
      <c r="GS155" s="2" t="s">
        <v>9529</v>
      </c>
      <c r="GT155" s="2" t="s">
        <v>1177</v>
      </c>
    </row>
    <row r="156" spans="1:626" x14ac:dyDescent="0.2">
      <c r="A156" s="2" t="s">
        <v>9530</v>
      </c>
      <c r="B156" s="2" t="s">
        <v>9531</v>
      </c>
      <c r="C156" s="2" t="s">
        <v>1680</v>
      </c>
      <c r="D156" s="2" t="s">
        <v>7460</v>
      </c>
      <c r="E156" s="2" t="s">
        <v>9532</v>
      </c>
      <c r="F156" s="2" t="s">
        <v>5747</v>
      </c>
      <c r="G156" s="2" t="s">
        <v>1451</v>
      </c>
      <c r="H156" s="2" t="s">
        <v>8908</v>
      </c>
      <c r="I156" s="2" t="s">
        <v>7117</v>
      </c>
      <c r="J156" s="2" t="s">
        <v>9533</v>
      </c>
      <c r="K156" s="2" t="s">
        <v>46</v>
      </c>
      <c r="L156" s="2" t="s">
        <v>9534</v>
      </c>
      <c r="M156" s="2" t="s">
        <v>6822</v>
      </c>
      <c r="N156" s="2" t="s">
        <v>9535</v>
      </c>
      <c r="O156" s="2" t="s">
        <v>2284</v>
      </c>
      <c r="P156" s="2" t="s">
        <v>7424</v>
      </c>
      <c r="Q156" s="2" t="s">
        <v>9536</v>
      </c>
      <c r="R156" s="2" t="s">
        <v>737</v>
      </c>
      <c r="S156" s="2" t="s">
        <v>3067</v>
      </c>
      <c r="T156" s="2" t="s">
        <v>4986</v>
      </c>
      <c r="U156" s="2" t="s">
        <v>8740</v>
      </c>
      <c r="V156" s="2" t="s">
        <v>1607</v>
      </c>
      <c r="W156" s="2" t="s">
        <v>5909</v>
      </c>
      <c r="X156" s="2" t="s">
        <v>27</v>
      </c>
      <c r="Y156" s="2" t="s">
        <v>5312</v>
      </c>
      <c r="Z156" s="2" t="s">
        <v>9537</v>
      </c>
      <c r="AA156" s="2" t="s">
        <v>3462</v>
      </c>
      <c r="AB156" s="2" t="s">
        <v>9538</v>
      </c>
      <c r="AC156" s="2" t="s">
        <v>1139</v>
      </c>
      <c r="AD156" s="2" t="s">
        <v>2445</v>
      </c>
      <c r="AE156" s="2" t="s">
        <v>9539</v>
      </c>
      <c r="AF156" s="2" t="s">
        <v>8440</v>
      </c>
      <c r="AG156" s="2" t="s">
        <v>6193</v>
      </c>
      <c r="AH156" s="2" t="s">
        <v>4242</v>
      </c>
      <c r="AI156" s="2" t="s">
        <v>9540</v>
      </c>
      <c r="AJ156" s="2" t="s">
        <v>9541</v>
      </c>
      <c r="AK156" s="2" t="s">
        <v>3007</v>
      </c>
      <c r="AL156" s="2" t="s">
        <v>6874</v>
      </c>
      <c r="AM156" s="2" t="s">
        <v>608</v>
      </c>
      <c r="AN156" s="2" t="s">
        <v>8738</v>
      </c>
      <c r="AO156" s="2" t="s">
        <v>862</v>
      </c>
      <c r="AP156" s="2" t="s">
        <v>9542</v>
      </c>
      <c r="AQ156" s="2" t="s">
        <v>9543</v>
      </c>
      <c r="AR156" s="2" t="s">
        <v>9544</v>
      </c>
      <c r="AS156" s="2" t="s">
        <v>9545</v>
      </c>
      <c r="AT156" s="2" t="s">
        <v>5562</v>
      </c>
      <c r="AU156" s="2" t="s">
        <v>8139</v>
      </c>
      <c r="AV156" s="2" t="s">
        <v>7729</v>
      </c>
      <c r="AW156" s="2" t="s">
        <v>9546</v>
      </c>
      <c r="AX156" s="2" t="s">
        <v>4650</v>
      </c>
      <c r="AY156" s="2" t="s">
        <v>8898</v>
      </c>
      <c r="AZ156" s="2" t="s">
        <v>9547</v>
      </c>
      <c r="BA156" s="2" t="s">
        <v>8025</v>
      </c>
      <c r="BB156" s="2" t="s">
        <v>7630</v>
      </c>
      <c r="BC156" s="2" t="s">
        <v>7667</v>
      </c>
      <c r="BD156" s="2" t="s">
        <v>9548</v>
      </c>
      <c r="BE156" s="2" t="s">
        <v>9549</v>
      </c>
      <c r="BF156" s="2" t="s">
        <v>9550</v>
      </c>
      <c r="BG156" s="2" t="s">
        <v>50</v>
      </c>
      <c r="BH156" s="2" t="s">
        <v>9551</v>
      </c>
      <c r="BI156" s="2" t="s">
        <v>4000</v>
      </c>
      <c r="BJ156" s="2" t="s">
        <v>1066</v>
      </c>
      <c r="BK156" s="2" t="s">
        <v>8584</v>
      </c>
      <c r="BL156" s="2" t="s">
        <v>6322</v>
      </c>
      <c r="BM156" s="2" t="s">
        <v>717</v>
      </c>
      <c r="BN156" s="2" t="s">
        <v>9552</v>
      </c>
      <c r="BO156" s="2" t="s">
        <v>2271</v>
      </c>
      <c r="BP156" s="2" t="s">
        <v>1180</v>
      </c>
      <c r="BQ156" s="2" t="s">
        <v>9553</v>
      </c>
      <c r="BR156" s="2" t="s">
        <v>9554</v>
      </c>
      <c r="BS156" s="2" t="s">
        <v>7995</v>
      </c>
      <c r="BT156" s="2" t="s">
        <v>9555</v>
      </c>
      <c r="BU156" s="2" t="s">
        <v>517</v>
      </c>
      <c r="BV156" s="2" t="s">
        <v>1489</v>
      </c>
      <c r="BW156" s="2" t="s">
        <v>386</v>
      </c>
      <c r="BX156" s="2" t="s">
        <v>4901</v>
      </c>
      <c r="BY156" s="2" t="s">
        <v>1141</v>
      </c>
      <c r="BZ156" s="2" t="s">
        <v>7599</v>
      </c>
      <c r="CA156" s="2" t="s">
        <v>3054</v>
      </c>
      <c r="CB156" s="2" t="s">
        <v>9556</v>
      </c>
      <c r="CC156" s="2" t="s">
        <v>7945</v>
      </c>
      <c r="CD156" s="2" t="s">
        <v>5595</v>
      </c>
      <c r="CE156" s="2" t="s">
        <v>8735</v>
      </c>
      <c r="CF156" s="2" t="s">
        <v>177</v>
      </c>
      <c r="CG156" s="2" t="s">
        <v>9557</v>
      </c>
      <c r="CH156" s="2" t="s">
        <v>8177</v>
      </c>
      <c r="CI156" s="2" t="s">
        <v>4954</v>
      </c>
      <c r="CJ156" s="2" t="s">
        <v>1606</v>
      </c>
      <c r="CK156" s="2" t="s">
        <v>1793</v>
      </c>
      <c r="CL156" s="2" t="s">
        <v>616</v>
      </c>
      <c r="CM156" s="2" t="s">
        <v>672</v>
      </c>
      <c r="CN156" s="2" t="s">
        <v>9558</v>
      </c>
      <c r="CO156" s="2" t="s">
        <v>9559</v>
      </c>
      <c r="CP156" s="2" t="s">
        <v>2223</v>
      </c>
      <c r="CQ156" s="2" t="s">
        <v>2117</v>
      </c>
      <c r="CR156" s="2" t="s">
        <v>8770</v>
      </c>
      <c r="CS156" s="2" t="s">
        <v>9560</v>
      </c>
      <c r="CT156" s="2" t="s">
        <v>9561</v>
      </c>
      <c r="CU156" s="2" t="s">
        <v>9562</v>
      </c>
      <c r="CV156" s="2" t="s">
        <v>1618</v>
      </c>
      <c r="CW156" s="2" t="s">
        <v>7958</v>
      </c>
      <c r="CX156" s="2" t="s">
        <v>2273</v>
      </c>
    </row>
    <row r="157" spans="1:626" x14ac:dyDescent="0.2">
      <c r="A157" s="2" t="s">
        <v>9563</v>
      </c>
      <c r="B157" s="2" t="s">
        <v>9564</v>
      </c>
      <c r="C157" s="2" t="s">
        <v>9565</v>
      </c>
      <c r="D157" s="2" t="s">
        <v>9566</v>
      </c>
      <c r="E157" s="2" t="s">
        <v>6716</v>
      </c>
      <c r="F157" s="2" t="s">
        <v>9567</v>
      </c>
      <c r="G157" s="2" t="s">
        <v>9568</v>
      </c>
      <c r="H157" s="2" t="s">
        <v>9569</v>
      </c>
      <c r="I157" s="2" t="s">
        <v>6825</v>
      </c>
      <c r="J157" s="2" t="s">
        <v>9570</v>
      </c>
      <c r="K157" s="2" t="s">
        <v>3634</v>
      </c>
      <c r="L157" s="2" t="s">
        <v>328</v>
      </c>
      <c r="M157" s="2" t="s">
        <v>4875</v>
      </c>
      <c r="N157" s="2" t="s">
        <v>9571</v>
      </c>
      <c r="O157" s="2" t="s">
        <v>9572</v>
      </c>
      <c r="P157" s="2" t="s">
        <v>3847</v>
      </c>
      <c r="Q157" s="2" t="s">
        <v>164</v>
      </c>
      <c r="R157" s="2" t="s">
        <v>9573</v>
      </c>
      <c r="S157" s="2" t="s">
        <v>9574</v>
      </c>
      <c r="T157" s="2" t="s">
        <v>7820</v>
      </c>
      <c r="U157" s="2" t="s">
        <v>9575</v>
      </c>
      <c r="V157" s="2" t="s">
        <v>1786</v>
      </c>
      <c r="W157" s="2" t="s">
        <v>9576</v>
      </c>
      <c r="X157" s="2" t="s">
        <v>2097</v>
      </c>
      <c r="Y157" s="2" t="s">
        <v>3863</v>
      </c>
      <c r="Z157" s="2" t="s">
        <v>9577</v>
      </c>
      <c r="AA157" s="2" t="s">
        <v>9578</v>
      </c>
      <c r="AB157" s="2" t="s">
        <v>7286</v>
      </c>
      <c r="AC157" s="2" t="s">
        <v>9579</v>
      </c>
      <c r="AD157" s="2" t="s">
        <v>374</v>
      </c>
      <c r="AE157" s="2" t="s">
        <v>9580</v>
      </c>
      <c r="AF157" s="2" t="s">
        <v>8016</v>
      </c>
      <c r="AG157" s="2" t="s">
        <v>475</v>
      </c>
      <c r="AH157" s="2" t="s">
        <v>808</v>
      </c>
      <c r="AI157" s="2" t="s">
        <v>1560</v>
      </c>
      <c r="AJ157" s="2" t="s">
        <v>4515</v>
      </c>
      <c r="AK157" s="2" t="s">
        <v>9581</v>
      </c>
      <c r="AL157" s="2" t="s">
        <v>2063</v>
      </c>
      <c r="AM157" s="2" t="s">
        <v>9582</v>
      </c>
      <c r="AN157" s="2" t="s">
        <v>2341</v>
      </c>
      <c r="AO157" s="2" t="s">
        <v>9583</v>
      </c>
      <c r="AP157" s="2" t="s">
        <v>9584</v>
      </c>
      <c r="AQ157" s="2" t="s">
        <v>3683</v>
      </c>
      <c r="AR157" s="2" t="s">
        <v>1566</v>
      </c>
      <c r="AS157" s="2" t="s">
        <v>8698</v>
      </c>
      <c r="AT157" s="2" t="s">
        <v>4837</v>
      </c>
      <c r="AU157" s="2" t="s">
        <v>8878</v>
      </c>
      <c r="AV157" s="2" t="s">
        <v>5554</v>
      </c>
      <c r="AW157" s="2" t="s">
        <v>1204</v>
      </c>
      <c r="AX157" s="2" t="s">
        <v>1634</v>
      </c>
      <c r="AY157" s="2" t="s">
        <v>7358</v>
      </c>
      <c r="AZ157" s="2" t="s">
        <v>3014</v>
      </c>
      <c r="BA157" s="2" t="s">
        <v>9585</v>
      </c>
      <c r="BB157" s="2" t="s">
        <v>8801</v>
      </c>
      <c r="BC157" s="2" t="s">
        <v>8868</v>
      </c>
      <c r="BD157" s="2" t="s">
        <v>9586</v>
      </c>
      <c r="BE157" s="2" t="s">
        <v>5564</v>
      </c>
      <c r="BF157" s="2" t="s">
        <v>1159</v>
      </c>
      <c r="BG157" s="2" t="s">
        <v>3210</v>
      </c>
      <c r="BH157" s="2" t="s">
        <v>5411</v>
      </c>
      <c r="BI157" s="2" t="s">
        <v>3252</v>
      </c>
      <c r="BJ157" s="2" t="s">
        <v>6242</v>
      </c>
      <c r="BK157" s="2" t="s">
        <v>9587</v>
      </c>
      <c r="BL157" s="2" t="s">
        <v>5328</v>
      </c>
      <c r="BM157" s="2" t="s">
        <v>6928</v>
      </c>
      <c r="BN157" s="2" t="s">
        <v>2158</v>
      </c>
      <c r="BO157" s="2" t="s">
        <v>9588</v>
      </c>
      <c r="BP157" s="2" t="s">
        <v>8757</v>
      </c>
      <c r="BQ157" s="2" t="s">
        <v>3796</v>
      </c>
      <c r="BR157" s="2" t="s">
        <v>7642</v>
      </c>
      <c r="BS157" s="2" t="s">
        <v>8871</v>
      </c>
      <c r="BT157" s="2" t="s">
        <v>508</v>
      </c>
      <c r="BU157" s="2" t="s">
        <v>9589</v>
      </c>
      <c r="BV157" s="2" t="s">
        <v>9590</v>
      </c>
      <c r="BW157" s="2" t="s">
        <v>8498</v>
      </c>
      <c r="BX157" s="2" t="s">
        <v>9591</v>
      </c>
      <c r="BY157" s="2" t="s">
        <v>9592</v>
      </c>
      <c r="BZ157" s="2" t="s">
        <v>9593</v>
      </c>
      <c r="CA157" s="2" t="s">
        <v>5574</v>
      </c>
      <c r="CB157" s="2" t="s">
        <v>556</v>
      </c>
      <c r="CC157" s="2" t="s">
        <v>9594</v>
      </c>
      <c r="CD157" s="2" t="s">
        <v>9595</v>
      </c>
      <c r="CE157" s="2" t="s">
        <v>337</v>
      </c>
      <c r="CF157" s="2" t="s">
        <v>3030</v>
      </c>
      <c r="CG157" s="2" t="s">
        <v>1539</v>
      </c>
      <c r="CH157" s="2" t="s">
        <v>9596</v>
      </c>
      <c r="CI157" s="2" t="s">
        <v>3998</v>
      </c>
      <c r="CJ157" s="2" t="s">
        <v>8472</v>
      </c>
      <c r="CK157" s="2" t="s">
        <v>6340</v>
      </c>
      <c r="CL157" s="2" t="s">
        <v>7119</v>
      </c>
      <c r="CM157" s="2" t="s">
        <v>8844</v>
      </c>
      <c r="CN157" s="2" t="s">
        <v>9597</v>
      </c>
      <c r="CO157" s="2" t="s">
        <v>9598</v>
      </c>
      <c r="CP157" s="2" t="s">
        <v>80</v>
      </c>
      <c r="CQ157" s="2" t="s">
        <v>9599</v>
      </c>
      <c r="CR157" s="2" t="s">
        <v>75</v>
      </c>
      <c r="CS157" s="2" t="s">
        <v>9600</v>
      </c>
      <c r="CT157" s="2" t="s">
        <v>518</v>
      </c>
      <c r="CU157" s="2" t="s">
        <v>9601</v>
      </c>
      <c r="CV157" s="2" t="s">
        <v>912</v>
      </c>
      <c r="CW157" s="2" t="s">
        <v>1415</v>
      </c>
      <c r="CX157" s="2" t="s">
        <v>9602</v>
      </c>
    </row>
    <row r="158" spans="1:626" x14ac:dyDescent="0.2">
      <c r="A158" s="2" t="s">
        <v>9603</v>
      </c>
      <c r="B158" s="2" t="s">
        <v>9604</v>
      </c>
      <c r="C158" s="2" t="s">
        <v>1680</v>
      </c>
      <c r="D158" s="2" t="s">
        <v>7460</v>
      </c>
      <c r="E158" s="2" t="s">
        <v>9532</v>
      </c>
      <c r="F158" s="2" t="s">
        <v>5747</v>
      </c>
      <c r="G158" s="2" t="s">
        <v>1451</v>
      </c>
      <c r="H158" s="2" t="s">
        <v>8908</v>
      </c>
      <c r="I158" s="2" t="s">
        <v>7117</v>
      </c>
      <c r="J158" s="2" t="s">
        <v>9533</v>
      </c>
      <c r="K158" s="2" t="s">
        <v>46</v>
      </c>
      <c r="L158" s="2" t="s">
        <v>9534</v>
      </c>
      <c r="M158" s="2" t="s">
        <v>6822</v>
      </c>
      <c r="N158" s="2" t="s">
        <v>9535</v>
      </c>
      <c r="O158" s="2" t="s">
        <v>2284</v>
      </c>
      <c r="P158" s="2" t="s">
        <v>7424</v>
      </c>
      <c r="Q158" s="2" t="s">
        <v>9536</v>
      </c>
      <c r="R158" s="2" t="s">
        <v>737</v>
      </c>
      <c r="S158" s="2" t="s">
        <v>3067</v>
      </c>
      <c r="T158" s="2" t="s">
        <v>4986</v>
      </c>
      <c r="U158" s="2" t="s">
        <v>8740</v>
      </c>
      <c r="V158" s="2" t="s">
        <v>1607</v>
      </c>
      <c r="W158" s="2" t="s">
        <v>5909</v>
      </c>
      <c r="X158" s="2" t="s">
        <v>27</v>
      </c>
      <c r="Y158" s="2" t="s">
        <v>5312</v>
      </c>
      <c r="Z158" s="2" t="s">
        <v>9537</v>
      </c>
      <c r="AA158" s="2" t="s">
        <v>3462</v>
      </c>
      <c r="AB158" s="2" t="s">
        <v>9538</v>
      </c>
      <c r="AC158" s="2" t="s">
        <v>1139</v>
      </c>
      <c r="AD158" s="2" t="s">
        <v>2445</v>
      </c>
      <c r="AE158" s="2" t="s">
        <v>9539</v>
      </c>
      <c r="AF158" s="2" t="s">
        <v>8440</v>
      </c>
      <c r="AG158" s="2" t="s">
        <v>6193</v>
      </c>
      <c r="AH158" s="2" t="s">
        <v>4242</v>
      </c>
      <c r="AI158" s="2" t="s">
        <v>9540</v>
      </c>
      <c r="AJ158" s="2" t="s">
        <v>9541</v>
      </c>
      <c r="AK158" s="2" t="s">
        <v>3007</v>
      </c>
      <c r="AL158" s="2" t="s">
        <v>6874</v>
      </c>
      <c r="AM158" s="2" t="s">
        <v>608</v>
      </c>
      <c r="AN158" s="2" t="s">
        <v>8738</v>
      </c>
      <c r="AO158" s="2" t="s">
        <v>862</v>
      </c>
      <c r="AP158" s="2" t="s">
        <v>9542</v>
      </c>
      <c r="AQ158" s="2" t="s">
        <v>9543</v>
      </c>
      <c r="AR158" s="2" t="s">
        <v>9544</v>
      </c>
      <c r="AS158" s="2" t="s">
        <v>9545</v>
      </c>
      <c r="AT158" s="2" t="s">
        <v>5562</v>
      </c>
      <c r="AU158" s="2" t="s">
        <v>8139</v>
      </c>
      <c r="AV158" s="2" t="s">
        <v>7729</v>
      </c>
      <c r="AW158" s="2" t="s">
        <v>9546</v>
      </c>
      <c r="AX158" s="2" t="s">
        <v>4650</v>
      </c>
      <c r="AY158" s="2" t="s">
        <v>8898</v>
      </c>
      <c r="AZ158" s="2" t="s">
        <v>9547</v>
      </c>
      <c r="BA158" s="2" t="s">
        <v>8025</v>
      </c>
      <c r="BB158" s="2" t="s">
        <v>7630</v>
      </c>
      <c r="BC158" s="2" t="s">
        <v>7667</v>
      </c>
      <c r="BD158" s="2" t="s">
        <v>9548</v>
      </c>
      <c r="BE158" s="2" t="s">
        <v>9549</v>
      </c>
      <c r="BF158" s="2" t="s">
        <v>9550</v>
      </c>
      <c r="BG158" s="2" t="s">
        <v>50</v>
      </c>
      <c r="BH158" s="2" t="s">
        <v>9551</v>
      </c>
      <c r="BI158" s="2" t="s">
        <v>4000</v>
      </c>
      <c r="BJ158" s="2" t="s">
        <v>1066</v>
      </c>
      <c r="BK158" s="2" t="s">
        <v>8584</v>
      </c>
      <c r="BL158" s="2" t="s">
        <v>6322</v>
      </c>
      <c r="BM158" s="2" t="s">
        <v>717</v>
      </c>
      <c r="BN158" s="2" t="s">
        <v>9552</v>
      </c>
      <c r="BO158" s="2" t="s">
        <v>2271</v>
      </c>
      <c r="BP158" s="2" t="s">
        <v>1180</v>
      </c>
      <c r="BQ158" s="2" t="s">
        <v>9553</v>
      </c>
      <c r="BR158" s="2" t="s">
        <v>9554</v>
      </c>
      <c r="BS158" s="2" t="s">
        <v>7995</v>
      </c>
      <c r="BT158" s="2" t="s">
        <v>9555</v>
      </c>
      <c r="BU158" s="2" t="s">
        <v>517</v>
      </c>
      <c r="BV158" s="2" t="s">
        <v>1489</v>
      </c>
      <c r="BW158" s="2" t="s">
        <v>386</v>
      </c>
      <c r="BX158" s="2" t="s">
        <v>4901</v>
      </c>
      <c r="BY158" s="2" t="s">
        <v>1141</v>
      </c>
      <c r="BZ158" s="2" t="s">
        <v>7599</v>
      </c>
      <c r="CA158" s="2" t="s">
        <v>3054</v>
      </c>
      <c r="CB158" s="2" t="s">
        <v>9556</v>
      </c>
      <c r="CC158" s="2" t="s">
        <v>7945</v>
      </c>
      <c r="CD158" s="2" t="s">
        <v>5595</v>
      </c>
      <c r="CE158" s="2" t="s">
        <v>8735</v>
      </c>
      <c r="CF158" s="2" t="s">
        <v>177</v>
      </c>
      <c r="CG158" s="2" t="s">
        <v>9557</v>
      </c>
      <c r="CH158" s="2" t="s">
        <v>8177</v>
      </c>
      <c r="CI158" s="2" t="s">
        <v>4954</v>
      </c>
      <c r="CJ158" s="2" t="s">
        <v>1606</v>
      </c>
      <c r="CK158" s="2" t="s">
        <v>1793</v>
      </c>
      <c r="CL158" s="2" t="s">
        <v>616</v>
      </c>
      <c r="CM158" s="2" t="s">
        <v>672</v>
      </c>
      <c r="CN158" s="2" t="s">
        <v>9558</v>
      </c>
      <c r="CO158" s="2" t="s">
        <v>9559</v>
      </c>
      <c r="CP158" s="2" t="s">
        <v>2223</v>
      </c>
      <c r="CQ158" s="2" t="s">
        <v>2117</v>
      </c>
      <c r="CR158" s="2" t="s">
        <v>8770</v>
      </c>
      <c r="CS158" s="2" t="s">
        <v>9560</v>
      </c>
      <c r="CT158" s="2" t="s">
        <v>9561</v>
      </c>
      <c r="CU158" s="2" t="s">
        <v>9562</v>
      </c>
      <c r="CV158" s="2" t="s">
        <v>1618</v>
      </c>
      <c r="CW158" s="2" t="s">
        <v>7958</v>
      </c>
      <c r="CX158" s="2" t="s">
        <v>2273</v>
      </c>
      <c r="CY158" s="2" t="s">
        <v>9605</v>
      </c>
      <c r="CZ158" s="2" t="s">
        <v>588</v>
      </c>
      <c r="DA158" s="2" t="s">
        <v>3435</v>
      </c>
      <c r="DB158" s="2" t="s">
        <v>9606</v>
      </c>
      <c r="DC158" s="2" t="s">
        <v>3938</v>
      </c>
      <c r="DD158" s="2" t="s">
        <v>6734</v>
      </c>
      <c r="DE158" s="2" t="s">
        <v>4763</v>
      </c>
      <c r="DF158" s="2" t="s">
        <v>4978</v>
      </c>
      <c r="DG158" s="2" t="s">
        <v>9607</v>
      </c>
      <c r="DH158" s="2" t="s">
        <v>9608</v>
      </c>
      <c r="DI158" s="2" t="s">
        <v>1167</v>
      </c>
      <c r="DJ158" s="2" t="s">
        <v>2988</v>
      </c>
      <c r="DK158" s="2" t="s">
        <v>9609</v>
      </c>
      <c r="DL158" s="2" t="s">
        <v>9610</v>
      </c>
      <c r="DM158" s="2" t="s">
        <v>535</v>
      </c>
      <c r="DN158" s="2" t="s">
        <v>8061</v>
      </c>
      <c r="DO158" s="2" t="s">
        <v>850</v>
      </c>
      <c r="DP158" s="2" t="s">
        <v>5397</v>
      </c>
      <c r="DQ158" s="2" t="s">
        <v>1077</v>
      </c>
      <c r="DR158" s="2" t="s">
        <v>482</v>
      </c>
      <c r="DS158" s="2" t="s">
        <v>7770</v>
      </c>
      <c r="DT158" s="2" t="s">
        <v>3759</v>
      </c>
      <c r="DU158" s="2" t="s">
        <v>7517</v>
      </c>
      <c r="DV158" s="2" t="s">
        <v>8182</v>
      </c>
      <c r="DW158" s="2" t="s">
        <v>3164</v>
      </c>
      <c r="DX158" s="2" t="s">
        <v>9611</v>
      </c>
      <c r="DY158" s="2" t="s">
        <v>9612</v>
      </c>
      <c r="DZ158" s="2" t="s">
        <v>6838</v>
      </c>
      <c r="EA158" s="2" t="s">
        <v>9613</v>
      </c>
      <c r="EB158" s="2" t="s">
        <v>923</v>
      </c>
      <c r="EC158" s="2" t="s">
        <v>9614</v>
      </c>
      <c r="ED158" s="2" t="s">
        <v>1133</v>
      </c>
      <c r="EE158" s="2" t="s">
        <v>2205</v>
      </c>
      <c r="EF158" s="2" t="s">
        <v>9615</v>
      </c>
      <c r="EG158" s="2" t="s">
        <v>9616</v>
      </c>
      <c r="EH158" s="2" t="s">
        <v>9617</v>
      </c>
      <c r="EI158" s="2" t="s">
        <v>9618</v>
      </c>
      <c r="EJ158" s="2" t="s">
        <v>9619</v>
      </c>
      <c r="EK158" s="2" t="s">
        <v>207</v>
      </c>
      <c r="EL158" s="2" t="s">
        <v>6019</v>
      </c>
      <c r="EM158" s="2" t="s">
        <v>9620</v>
      </c>
      <c r="EN158" s="2" t="s">
        <v>9621</v>
      </c>
      <c r="EO158" s="2" t="s">
        <v>3381</v>
      </c>
      <c r="EP158" s="2" t="s">
        <v>9622</v>
      </c>
      <c r="EQ158" s="2" t="s">
        <v>3804</v>
      </c>
      <c r="ER158" s="2" t="s">
        <v>1210</v>
      </c>
      <c r="ES158" s="2" t="s">
        <v>9623</v>
      </c>
      <c r="ET158" s="2" t="s">
        <v>9624</v>
      </c>
      <c r="EU158" s="2" t="s">
        <v>3526</v>
      </c>
      <c r="EV158" s="2" t="s">
        <v>4659</v>
      </c>
      <c r="EW158" s="2" t="s">
        <v>736</v>
      </c>
      <c r="EX158" s="2" t="s">
        <v>6964</v>
      </c>
      <c r="EY158" s="2" t="s">
        <v>9625</v>
      </c>
      <c r="EZ158" s="2" t="s">
        <v>111</v>
      </c>
      <c r="FA158" s="2" t="s">
        <v>9626</v>
      </c>
      <c r="FB158" s="2" t="s">
        <v>9627</v>
      </c>
      <c r="FC158" s="2" t="s">
        <v>9628</v>
      </c>
      <c r="FD158" s="2" t="s">
        <v>4790</v>
      </c>
      <c r="FE158" s="2" t="s">
        <v>3011</v>
      </c>
      <c r="FF158" s="2" t="s">
        <v>1627</v>
      </c>
      <c r="FG158" s="2" t="s">
        <v>9629</v>
      </c>
      <c r="FH158" s="2" t="s">
        <v>1678</v>
      </c>
      <c r="FI158" s="2" t="s">
        <v>9630</v>
      </c>
      <c r="FJ158" s="2" t="s">
        <v>9631</v>
      </c>
      <c r="FK158" s="2" t="s">
        <v>9632</v>
      </c>
      <c r="FL158" s="2" t="s">
        <v>8662</v>
      </c>
      <c r="FM158" s="2" t="s">
        <v>7952</v>
      </c>
      <c r="FN158" s="2" t="s">
        <v>5544</v>
      </c>
      <c r="FO158" s="2" t="s">
        <v>9633</v>
      </c>
      <c r="FP158" s="2" t="s">
        <v>9634</v>
      </c>
      <c r="FQ158" s="2" t="s">
        <v>5659</v>
      </c>
      <c r="FR158" s="2" t="s">
        <v>1347</v>
      </c>
      <c r="FS158" s="2" t="s">
        <v>3230</v>
      </c>
      <c r="FT158" s="2" t="s">
        <v>9635</v>
      </c>
      <c r="FU158" s="2" t="s">
        <v>2264</v>
      </c>
      <c r="FV158" s="2" t="s">
        <v>583</v>
      </c>
      <c r="FW158" s="2" t="s">
        <v>9636</v>
      </c>
      <c r="FX158" s="2" t="s">
        <v>9637</v>
      </c>
      <c r="FY158" s="2" t="s">
        <v>5393</v>
      </c>
      <c r="FZ158" s="2" t="s">
        <v>3979</v>
      </c>
      <c r="GA158" s="2" t="s">
        <v>9638</v>
      </c>
      <c r="GB158" s="2" t="s">
        <v>9639</v>
      </c>
      <c r="GC158" s="2" t="s">
        <v>8560</v>
      </c>
      <c r="GD158" s="2" t="s">
        <v>2345</v>
      </c>
      <c r="GE158" s="2" t="s">
        <v>8963</v>
      </c>
      <c r="GF158" s="2" t="s">
        <v>9640</v>
      </c>
      <c r="GG158" s="2" t="s">
        <v>9641</v>
      </c>
      <c r="GH158" s="2" t="s">
        <v>3338</v>
      </c>
      <c r="GI158" s="2" t="s">
        <v>9642</v>
      </c>
      <c r="GJ158" s="2" t="s">
        <v>9643</v>
      </c>
      <c r="GK158" s="2" t="s">
        <v>3437</v>
      </c>
      <c r="GL158" s="2" t="s">
        <v>9381</v>
      </c>
      <c r="GM158" s="2" t="s">
        <v>1773</v>
      </c>
      <c r="GN158" s="2" t="s">
        <v>4425</v>
      </c>
      <c r="GO158" s="2" t="s">
        <v>9644</v>
      </c>
      <c r="GP158" s="2" t="s">
        <v>9645</v>
      </c>
      <c r="GQ158" s="2" t="s">
        <v>9427</v>
      </c>
      <c r="GR158" s="2" t="s">
        <v>7713</v>
      </c>
      <c r="GS158" s="2" t="s">
        <v>9395</v>
      </c>
      <c r="GT158" s="2" t="s">
        <v>9646</v>
      </c>
      <c r="GU158" s="2" t="s">
        <v>6252</v>
      </c>
      <c r="GV158" s="2" t="s">
        <v>9647</v>
      </c>
      <c r="GW158" s="2" t="s">
        <v>8951</v>
      </c>
      <c r="GX158" s="2" t="s">
        <v>1309</v>
      </c>
      <c r="GY158" s="2" t="s">
        <v>9648</v>
      </c>
      <c r="GZ158" s="2" t="s">
        <v>9649</v>
      </c>
      <c r="HA158" s="2" t="s">
        <v>9650</v>
      </c>
      <c r="HB158" s="2" t="s">
        <v>9651</v>
      </c>
      <c r="HC158" s="2" t="s">
        <v>4503</v>
      </c>
      <c r="HD158" s="2" t="s">
        <v>5246</v>
      </c>
      <c r="HE158" s="2" t="s">
        <v>3153</v>
      </c>
      <c r="HF158" s="2" t="s">
        <v>1768</v>
      </c>
      <c r="HG158" s="2" t="s">
        <v>2492</v>
      </c>
      <c r="HH158" s="2" t="s">
        <v>9652</v>
      </c>
      <c r="HI158" s="2" t="s">
        <v>9653</v>
      </c>
      <c r="HJ158" s="2" t="s">
        <v>9654</v>
      </c>
      <c r="HK158" s="2" t="s">
        <v>9407</v>
      </c>
      <c r="HL158" s="2" t="s">
        <v>9655</v>
      </c>
      <c r="HM158" s="2" t="s">
        <v>1351</v>
      </c>
      <c r="HN158" s="2" t="s">
        <v>7472</v>
      </c>
      <c r="HO158" s="2" t="s">
        <v>9656</v>
      </c>
      <c r="HP158" s="2" t="s">
        <v>9657</v>
      </c>
      <c r="HQ158" s="2" t="s">
        <v>6179</v>
      </c>
      <c r="HR158" s="2" t="s">
        <v>9658</v>
      </c>
      <c r="HS158" s="2" t="s">
        <v>9659</v>
      </c>
      <c r="HT158" s="2" t="s">
        <v>9660</v>
      </c>
      <c r="HU158" s="2" t="s">
        <v>9245</v>
      </c>
      <c r="HV158" s="2" t="s">
        <v>9661</v>
      </c>
      <c r="HW158" s="2" t="s">
        <v>1758</v>
      </c>
      <c r="HX158" s="2" t="s">
        <v>1313</v>
      </c>
      <c r="HY158" s="2" t="s">
        <v>9662</v>
      </c>
      <c r="HZ158" s="2" t="s">
        <v>1426</v>
      </c>
      <c r="IA158" s="2" t="s">
        <v>9663</v>
      </c>
      <c r="IB158" s="2" t="s">
        <v>7261</v>
      </c>
      <c r="IC158" s="2" t="s">
        <v>9664</v>
      </c>
      <c r="ID158" s="2" t="s">
        <v>1801</v>
      </c>
      <c r="IE158" s="2" t="s">
        <v>4927</v>
      </c>
      <c r="IF158" s="2" t="s">
        <v>2997</v>
      </c>
      <c r="IG158" s="2" t="s">
        <v>9665</v>
      </c>
      <c r="IH158" s="2" t="s">
        <v>9666</v>
      </c>
      <c r="II158" s="2" t="s">
        <v>9667</v>
      </c>
      <c r="IJ158" s="2" t="s">
        <v>8663</v>
      </c>
      <c r="IK158" s="2" t="s">
        <v>5433</v>
      </c>
      <c r="IL158" s="2" t="s">
        <v>2789</v>
      </c>
      <c r="IM158" s="2" t="s">
        <v>3692</v>
      </c>
      <c r="IN158" s="2" t="s">
        <v>467</v>
      </c>
      <c r="IO158" s="2" t="s">
        <v>2195</v>
      </c>
      <c r="IP158" s="2" t="s">
        <v>9668</v>
      </c>
      <c r="IQ158" s="2" t="s">
        <v>9669</v>
      </c>
      <c r="IR158" s="2" t="s">
        <v>9670</v>
      </c>
      <c r="IS158" s="2" t="s">
        <v>9671</v>
      </c>
      <c r="IT158" s="2" t="s">
        <v>1990</v>
      </c>
      <c r="IU158" s="2" t="s">
        <v>604</v>
      </c>
      <c r="IV158" s="2" t="s">
        <v>2272</v>
      </c>
      <c r="IW158" s="2" t="s">
        <v>7003</v>
      </c>
      <c r="IX158" s="2" t="s">
        <v>9672</v>
      </c>
      <c r="IY158" s="2" t="s">
        <v>4054</v>
      </c>
      <c r="IZ158" s="2" t="s">
        <v>1591</v>
      </c>
      <c r="JA158" s="2" t="s">
        <v>528</v>
      </c>
      <c r="JB158" s="2" t="s">
        <v>1195</v>
      </c>
      <c r="JC158" s="2" t="s">
        <v>9673</v>
      </c>
      <c r="JD158" s="2" t="s">
        <v>9674</v>
      </c>
      <c r="JE158" s="2" t="s">
        <v>1308</v>
      </c>
      <c r="JF158" s="2" t="s">
        <v>7161</v>
      </c>
      <c r="JG158" s="2" t="s">
        <v>4245</v>
      </c>
      <c r="JH158" s="2" t="s">
        <v>5076</v>
      </c>
      <c r="JI158" s="2" t="s">
        <v>506</v>
      </c>
      <c r="JJ158" s="2" t="s">
        <v>9675</v>
      </c>
      <c r="JK158" s="2" t="s">
        <v>9676</v>
      </c>
      <c r="JL158" s="2" t="s">
        <v>9518</v>
      </c>
      <c r="JM158" s="2" t="s">
        <v>1900</v>
      </c>
      <c r="JN158" s="2" t="s">
        <v>8618</v>
      </c>
      <c r="JO158" s="2" t="s">
        <v>6981</v>
      </c>
      <c r="JP158" s="2" t="s">
        <v>6147</v>
      </c>
      <c r="JQ158" s="2" t="s">
        <v>9677</v>
      </c>
      <c r="JR158" s="2" t="s">
        <v>9678</v>
      </c>
      <c r="JS158" s="2" t="s">
        <v>2040</v>
      </c>
      <c r="JT158" s="2" t="s">
        <v>3937</v>
      </c>
      <c r="JU158" s="2" t="s">
        <v>9679</v>
      </c>
      <c r="JV158" s="2" t="s">
        <v>9680</v>
      </c>
      <c r="JW158" s="2" t="s">
        <v>9681</v>
      </c>
      <c r="JX158" s="2" t="s">
        <v>9682</v>
      </c>
      <c r="JY158" s="2" t="s">
        <v>9683</v>
      </c>
      <c r="JZ158" s="2" t="s">
        <v>9684</v>
      </c>
      <c r="KA158" s="2" t="s">
        <v>1484</v>
      </c>
      <c r="KB158" s="2" t="s">
        <v>234</v>
      </c>
      <c r="KC158" s="2" t="s">
        <v>9685</v>
      </c>
      <c r="KD158" s="2" t="s">
        <v>7781</v>
      </c>
      <c r="KE158" s="2" t="s">
        <v>2256</v>
      </c>
      <c r="KF158" s="2" t="s">
        <v>9686</v>
      </c>
      <c r="KG158" s="2" t="s">
        <v>9687</v>
      </c>
      <c r="KH158" s="2" t="s">
        <v>9688</v>
      </c>
      <c r="KI158" s="2" t="s">
        <v>9689</v>
      </c>
      <c r="KJ158" s="2" t="s">
        <v>3454</v>
      </c>
      <c r="KK158" s="2" t="s">
        <v>4136</v>
      </c>
      <c r="KL158" s="2" t="s">
        <v>9167</v>
      </c>
      <c r="KM158" s="2" t="s">
        <v>9690</v>
      </c>
      <c r="KN158" s="2" t="s">
        <v>7166</v>
      </c>
      <c r="KO158" s="2" t="s">
        <v>9691</v>
      </c>
      <c r="KP158" s="2" t="s">
        <v>9692</v>
      </c>
      <c r="KQ158" s="2" t="s">
        <v>1804</v>
      </c>
      <c r="KR158" s="2" t="s">
        <v>9693</v>
      </c>
      <c r="KS158" s="2" t="s">
        <v>3805</v>
      </c>
      <c r="KT158" s="2" t="s">
        <v>9694</v>
      </c>
      <c r="KU158" s="2" t="s">
        <v>1714</v>
      </c>
      <c r="KV158" s="2" t="s">
        <v>7918</v>
      </c>
      <c r="KW158" s="2" t="s">
        <v>9695</v>
      </c>
      <c r="KX158" s="2" t="s">
        <v>1436</v>
      </c>
      <c r="KY158" s="2" t="s">
        <v>1584</v>
      </c>
      <c r="KZ158" s="2" t="s">
        <v>9696</v>
      </c>
      <c r="LA158" s="2" t="s">
        <v>6372</v>
      </c>
      <c r="LB158" s="2" t="s">
        <v>9697</v>
      </c>
      <c r="LC158" s="2" t="s">
        <v>9698</v>
      </c>
      <c r="LD158" s="2" t="s">
        <v>8818</v>
      </c>
      <c r="LE158" s="2" t="s">
        <v>9699</v>
      </c>
      <c r="LF158" s="2" t="s">
        <v>6574</v>
      </c>
      <c r="LG158" s="2" t="s">
        <v>9700</v>
      </c>
      <c r="LH158" s="2" t="s">
        <v>6334</v>
      </c>
      <c r="LI158" s="2" t="s">
        <v>9701</v>
      </c>
      <c r="LJ158" s="2" t="s">
        <v>9702</v>
      </c>
      <c r="LK158" s="2" t="s">
        <v>2295</v>
      </c>
      <c r="LL158" s="2" t="s">
        <v>9703</v>
      </c>
      <c r="LM158" s="2" t="s">
        <v>9704</v>
      </c>
      <c r="LN158" s="2" t="s">
        <v>2085</v>
      </c>
      <c r="LO158" s="2" t="s">
        <v>9705</v>
      </c>
      <c r="LP158" s="2" t="s">
        <v>2285</v>
      </c>
      <c r="LQ158" s="2" t="s">
        <v>3890</v>
      </c>
      <c r="LR158" s="2" t="s">
        <v>9706</v>
      </c>
      <c r="LS158" s="2" t="s">
        <v>9707</v>
      </c>
      <c r="LT158" s="2" t="s">
        <v>9708</v>
      </c>
      <c r="LU158" s="2" t="s">
        <v>9709</v>
      </c>
      <c r="LV158" s="2" t="s">
        <v>7160</v>
      </c>
      <c r="LW158" s="2" t="s">
        <v>9710</v>
      </c>
      <c r="LX158" s="2" t="s">
        <v>9711</v>
      </c>
      <c r="LY158" s="2" t="s">
        <v>431</v>
      </c>
      <c r="LZ158" s="2" t="s">
        <v>9712</v>
      </c>
      <c r="MA158" s="2" t="s">
        <v>3076</v>
      </c>
      <c r="MB158" s="2" t="s">
        <v>8737</v>
      </c>
      <c r="MC158" s="2" t="s">
        <v>8530</v>
      </c>
      <c r="MD158" s="2" t="s">
        <v>8410</v>
      </c>
      <c r="ME158" s="2" t="s">
        <v>7621</v>
      </c>
      <c r="MF158" s="2" t="s">
        <v>2365</v>
      </c>
      <c r="MG158" s="2" t="s">
        <v>7815</v>
      </c>
      <c r="MH158" s="2" t="s">
        <v>9713</v>
      </c>
      <c r="MI158" s="2" t="s">
        <v>5408</v>
      </c>
      <c r="MJ158" s="2" t="s">
        <v>9055</v>
      </c>
      <c r="MK158" s="2" t="s">
        <v>8020</v>
      </c>
      <c r="ML158" s="2" t="s">
        <v>118</v>
      </c>
      <c r="MM158" s="2" t="s">
        <v>1423</v>
      </c>
      <c r="MN158" s="2" t="s">
        <v>9714</v>
      </c>
      <c r="MO158" s="2" t="s">
        <v>9715</v>
      </c>
      <c r="MP158" s="2" t="s">
        <v>6624</v>
      </c>
      <c r="MQ158" s="2" t="s">
        <v>1978</v>
      </c>
      <c r="MR158" s="2" t="s">
        <v>1464</v>
      </c>
      <c r="MS158" s="2" t="s">
        <v>9716</v>
      </c>
      <c r="MT158" s="2" t="s">
        <v>9717</v>
      </c>
      <c r="MU158" s="2" t="s">
        <v>9718</v>
      </c>
      <c r="MV158" s="2" t="s">
        <v>9719</v>
      </c>
      <c r="MW158" s="2" t="s">
        <v>9720</v>
      </c>
      <c r="MX158" s="2" t="s">
        <v>6802</v>
      </c>
      <c r="MY158" s="2" t="s">
        <v>392</v>
      </c>
      <c r="MZ158" s="2" t="s">
        <v>9721</v>
      </c>
      <c r="NA158" s="2" t="s">
        <v>2982</v>
      </c>
      <c r="NB158" s="2" t="s">
        <v>9722</v>
      </c>
      <c r="NC158" s="2" t="s">
        <v>683</v>
      </c>
      <c r="ND158" s="2" t="s">
        <v>5936</v>
      </c>
      <c r="NE158" s="2" t="s">
        <v>9723</v>
      </c>
      <c r="NF158" s="2" t="s">
        <v>9724</v>
      </c>
      <c r="NG158" s="2" t="s">
        <v>9725</v>
      </c>
      <c r="NH158" s="2" t="s">
        <v>9726</v>
      </c>
      <c r="NI158" s="2" t="s">
        <v>5800</v>
      </c>
      <c r="NJ158" s="2" t="s">
        <v>4409</v>
      </c>
      <c r="NK158" s="2" t="s">
        <v>9727</v>
      </c>
      <c r="NL158" s="2" t="s">
        <v>9728</v>
      </c>
      <c r="NM158" s="2" t="s">
        <v>9729</v>
      </c>
      <c r="NN158" s="2" t="s">
        <v>9730</v>
      </c>
      <c r="NO158" s="2" t="s">
        <v>2020</v>
      </c>
      <c r="NP158" s="2" t="s">
        <v>9731</v>
      </c>
      <c r="NQ158" s="2" t="s">
        <v>8518</v>
      </c>
      <c r="NR158" s="2" t="s">
        <v>9732</v>
      </c>
      <c r="NS158" s="2" t="s">
        <v>9733</v>
      </c>
      <c r="NT158" s="2" t="s">
        <v>3610</v>
      </c>
      <c r="NU158" s="2" t="s">
        <v>1334</v>
      </c>
      <c r="NV158" s="2" t="s">
        <v>9734</v>
      </c>
      <c r="NW158" s="2" t="s">
        <v>9735</v>
      </c>
      <c r="NX158" s="2" t="s">
        <v>6752</v>
      </c>
      <c r="NY158" s="2" t="s">
        <v>9736</v>
      </c>
      <c r="NZ158" s="2" t="s">
        <v>8591</v>
      </c>
      <c r="OA158" s="2" t="s">
        <v>6779</v>
      </c>
      <c r="OB158" s="2" t="s">
        <v>3944</v>
      </c>
      <c r="OC158" s="2" t="s">
        <v>9737</v>
      </c>
      <c r="OD158" s="2" t="s">
        <v>3519</v>
      </c>
      <c r="OE158" s="2" t="s">
        <v>9738</v>
      </c>
      <c r="OF158" s="2" t="s">
        <v>1171</v>
      </c>
      <c r="OG158" s="2" t="s">
        <v>472</v>
      </c>
      <c r="OH158" s="2" t="s">
        <v>9739</v>
      </c>
      <c r="OI158" s="2" t="s">
        <v>2850</v>
      </c>
      <c r="OJ158" s="2" t="s">
        <v>5316</v>
      </c>
      <c r="OK158" s="2" t="s">
        <v>9740</v>
      </c>
      <c r="OL158" s="2" t="s">
        <v>1008</v>
      </c>
      <c r="OM158" s="2" t="s">
        <v>1563</v>
      </c>
      <c r="ON158" s="2" t="s">
        <v>171</v>
      </c>
      <c r="OO158" s="2" t="s">
        <v>9741</v>
      </c>
      <c r="OP158" s="2" t="s">
        <v>8899</v>
      </c>
      <c r="OQ158" s="2" t="s">
        <v>69</v>
      </c>
      <c r="OR158" s="2" t="s">
        <v>1880</v>
      </c>
      <c r="OS158" s="2" t="s">
        <v>9742</v>
      </c>
      <c r="OT158" s="2" t="s">
        <v>9743</v>
      </c>
      <c r="OU158" s="2" t="s">
        <v>4416</v>
      </c>
      <c r="OV158" s="2" t="s">
        <v>4967</v>
      </c>
      <c r="OW158" s="2" t="s">
        <v>1206</v>
      </c>
      <c r="OX158" s="2" t="s">
        <v>3396</v>
      </c>
      <c r="OY158" s="2" t="s">
        <v>9744</v>
      </c>
      <c r="OZ158" s="2" t="s">
        <v>3995</v>
      </c>
      <c r="PA158" s="2" t="s">
        <v>2732</v>
      </c>
      <c r="PB158" s="2" t="s">
        <v>9022</v>
      </c>
      <c r="PC158" s="2" t="s">
        <v>9745</v>
      </c>
      <c r="PD158" s="2" t="s">
        <v>773</v>
      </c>
      <c r="PE158" s="2" t="s">
        <v>6841</v>
      </c>
      <c r="PF158" s="2" t="s">
        <v>8400</v>
      </c>
      <c r="PG158" s="2" t="s">
        <v>2636</v>
      </c>
      <c r="PH158" s="2" t="s">
        <v>9746</v>
      </c>
      <c r="PI158" s="2" t="s">
        <v>1220</v>
      </c>
      <c r="PJ158" s="2" t="s">
        <v>9747</v>
      </c>
      <c r="PK158" s="2" t="s">
        <v>970</v>
      </c>
      <c r="PL158" s="2" t="s">
        <v>9748</v>
      </c>
      <c r="PM158" s="2" t="s">
        <v>2554</v>
      </c>
      <c r="PN158" s="2" t="s">
        <v>9749</v>
      </c>
      <c r="PO158" s="2" t="s">
        <v>2105</v>
      </c>
      <c r="PP158" s="2" t="s">
        <v>9750</v>
      </c>
      <c r="PQ158" s="2" t="s">
        <v>9751</v>
      </c>
      <c r="PR158" s="2" t="s">
        <v>9752</v>
      </c>
      <c r="PS158" s="2" t="s">
        <v>4155</v>
      </c>
      <c r="PT158" s="2" t="s">
        <v>9753</v>
      </c>
      <c r="PU158" s="2" t="s">
        <v>9754</v>
      </c>
      <c r="PV158" s="2" t="s">
        <v>3427</v>
      </c>
      <c r="PW158" s="2" t="s">
        <v>9755</v>
      </c>
      <c r="PX158" s="2" t="s">
        <v>1240</v>
      </c>
      <c r="PY158" s="2" t="s">
        <v>4859</v>
      </c>
      <c r="PZ158" s="2" t="s">
        <v>2989</v>
      </c>
      <c r="QA158" s="2" t="s">
        <v>9756</v>
      </c>
      <c r="QB158" s="2" t="s">
        <v>9757</v>
      </c>
      <c r="QC158" s="2" t="s">
        <v>910</v>
      </c>
      <c r="QD158" s="2" t="s">
        <v>9758</v>
      </c>
      <c r="QE158" s="2" t="s">
        <v>9759</v>
      </c>
      <c r="QF158" s="2" t="s">
        <v>2852</v>
      </c>
      <c r="QG158" s="2" t="s">
        <v>9760</v>
      </c>
      <c r="QH158" s="2" t="s">
        <v>1362</v>
      </c>
      <c r="QI158" s="2" t="s">
        <v>7648</v>
      </c>
      <c r="QJ158" s="2" t="s">
        <v>3329</v>
      </c>
      <c r="QK158" s="2" t="s">
        <v>9761</v>
      </c>
      <c r="QL158" s="2" t="s">
        <v>4118</v>
      </c>
      <c r="QM158" s="2" t="s">
        <v>9762</v>
      </c>
      <c r="QN158" s="2" t="s">
        <v>3722</v>
      </c>
      <c r="QO158" s="2" t="s">
        <v>4635</v>
      </c>
      <c r="QP158" s="2" t="s">
        <v>9763</v>
      </c>
      <c r="QQ158" s="2" t="s">
        <v>4152</v>
      </c>
      <c r="QR158" s="2" t="s">
        <v>5670</v>
      </c>
      <c r="QS158" s="2" t="s">
        <v>4068</v>
      </c>
      <c r="QT158" s="2" t="s">
        <v>4254</v>
      </c>
      <c r="QU158" s="2" t="s">
        <v>9764</v>
      </c>
      <c r="QV158" s="2" t="s">
        <v>1339</v>
      </c>
      <c r="QW158" s="2" t="s">
        <v>7985</v>
      </c>
      <c r="QX158" s="2" t="s">
        <v>4329</v>
      </c>
      <c r="QY158" s="2" t="s">
        <v>1145</v>
      </c>
      <c r="QZ158" s="2" t="s">
        <v>9765</v>
      </c>
      <c r="RA158" s="2" t="s">
        <v>9766</v>
      </c>
      <c r="RB158" s="2" t="s">
        <v>9767</v>
      </c>
      <c r="RC158" s="2" t="s">
        <v>9768</v>
      </c>
      <c r="RD158" s="2" t="s">
        <v>8722</v>
      </c>
      <c r="RE158" s="2" t="s">
        <v>548</v>
      </c>
      <c r="RF158" s="2" t="s">
        <v>1158</v>
      </c>
      <c r="RG158" s="2" t="s">
        <v>9769</v>
      </c>
      <c r="RH158" s="2" t="s">
        <v>9770</v>
      </c>
      <c r="RI158" s="2" t="s">
        <v>8673</v>
      </c>
      <c r="RJ158" s="2" t="s">
        <v>4426</v>
      </c>
      <c r="RK158" s="2" t="s">
        <v>4483</v>
      </c>
      <c r="RL158" s="2" t="s">
        <v>9771</v>
      </c>
      <c r="RM158" s="2" t="s">
        <v>9772</v>
      </c>
      <c r="RN158" s="2" t="s">
        <v>9773</v>
      </c>
      <c r="RO158" s="2" t="s">
        <v>3704</v>
      </c>
      <c r="RP158" s="2" t="s">
        <v>9774</v>
      </c>
      <c r="RQ158" s="2" t="s">
        <v>558</v>
      </c>
      <c r="RR158" s="2" t="s">
        <v>3818</v>
      </c>
      <c r="RS158" s="2" t="s">
        <v>9775</v>
      </c>
      <c r="RT158" s="2" t="s">
        <v>9776</v>
      </c>
      <c r="RU158" s="2" t="s">
        <v>1140</v>
      </c>
      <c r="RV158" s="2" t="s">
        <v>941</v>
      </c>
      <c r="RW158" s="2" t="s">
        <v>2717</v>
      </c>
      <c r="RX158" s="2" t="s">
        <v>9777</v>
      </c>
      <c r="RY158" s="2" t="s">
        <v>8524</v>
      </c>
      <c r="RZ158" s="2" t="s">
        <v>9778</v>
      </c>
      <c r="SA158" s="2" t="s">
        <v>4823</v>
      </c>
      <c r="SB158" s="2" t="s">
        <v>4295</v>
      </c>
      <c r="SC158" s="2" t="s">
        <v>9779</v>
      </c>
      <c r="SD158" s="2" t="s">
        <v>397</v>
      </c>
      <c r="SE158" s="2" t="s">
        <v>4839</v>
      </c>
      <c r="SF158" s="2" t="s">
        <v>9780</v>
      </c>
      <c r="SG158" s="2" t="s">
        <v>6202</v>
      </c>
      <c r="SH158" s="2" t="s">
        <v>9781</v>
      </c>
      <c r="SI158" s="2" t="s">
        <v>9782</v>
      </c>
      <c r="SJ158" s="2" t="s">
        <v>4709</v>
      </c>
      <c r="SK158" s="2" t="s">
        <v>9783</v>
      </c>
      <c r="SL158" s="2" t="s">
        <v>9784</v>
      </c>
      <c r="SM158" s="2" t="s">
        <v>9785</v>
      </c>
      <c r="SN158" s="2" t="s">
        <v>9786</v>
      </c>
      <c r="SO158" s="2" t="s">
        <v>9787</v>
      </c>
      <c r="SP158" s="2" t="s">
        <v>1435</v>
      </c>
      <c r="SQ158" s="2" t="s">
        <v>9788</v>
      </c>
      <c r="SR158" s="2" t="s">
        <v>2722</v>
      </c>
      <c r="SS158" s="2" t="s">
        <v>9789</v>
      </c>
      <c r="ST158" s="2" t="s">
        <v>9790</v>
      </c>
      <c r="SU158" s="2" t="s">
        <v>6328</v>
      </c>
      <c r="SV158" s="2" t="s">
        <v>8971</v>
      </c>
      <c r="SW158" s="2" t="s">
        <v>9791</v>
      </c>
      <c r="SX158" s="2" t="s">
        <v>9792</v>
      </c>
      <c r="SY158" s="2" t="s">
        <v>9793</v>
      </c>
      <c r="SZ158" s="2" t="s">
        <v>2602</v>
      </c>
      <c r="TA158" s="2" t="s">
        <v>705</v>
      </c>
      <c r="TB158" s="2" t="s">
        <v>9794</v>
      </c>
      <c r="TC158" s="2" t="s">
        <v>3178</v>
      </c>
      <c r="TD158" s="2" t="s">
        <v>9795</v>
      </c>
      <c r="TE158" s="2" t="s">
        <v>4187</v>
      </c>
      <c r="TF158" s="2" t="s">
        <v>7357</v>
      </c>
      <c r="TG158" s="2" t="s">
        <v>2897</v>
      </c>
      <c r="TH158" s="2" t="s">
        <v>9796</v>
      </c>
      <c r="TI158" s="2" t="s">
        <v>8417</v>
      </c>
      <c r="TJ158" s="2" t="s">
        <v>2910</v>
      </c>
      <c r="TK158" s="2" t="s">
        <v>4470</v>
      </c>
      <c r="TL158" s="2" t="s">
        <v>9797</v>
      </c>
      <c r="TM158" s="2" t="s">
        <v>4792</v>
      </c>
      <c r="TN158" s="2" t="s">
        <v>2469</v>
      </c>
      <c r="TO158" s="2" t="s">
        <v>9798</v>
      </c>
      <c r="TP158" s="2" t="s">
        <v>3455</v>
      </c>
      <c r="TQ158" s="2" t="s">
        <v>5788</v>
      </c>
      <c r="TR158" s="2" t="s">
        <v>9799</v>
      </c>
      <c r="TS158" s="2" t="s">
        <v>9800</v>
      </c>
      <c r="TT158" s="2" t="s">
        <v>7431</v>
      </c>
      <c r="TU158" s="2" t="s">
        <v>9801</v>
      </c>
      <c r="TV158" s="2" t="s">
        <v>7534</v>
      </c>
      <c r="TW158" s="2" t="s">
        <v>5643</v>
      </c>
    </row>
    <row r="159" spans="1:626" x14ac:dyDescent="0.2">
      <c r="A159" s="2" t="s">
        <v>9802</v>
      </c>
      <c r="B159" s="2" t="s">
        <v>9604</v>
      </c>
      <c r="C159" s="2" t="s">
        <v>9803</v>
      </c>
      <c r="D159" s="2" t="s">
        <v>7998</v>
      </c>
      <c r="E159" s="2" t="s">
        <v>493</v>
      </c>
      <c r="F159" s="2" t="s">
        <v>158</v>
      </c>
      <c r="G159" s="2" t="s">
        <v>530</v>
      </c>
      <c r="H159" s="2" t="s">
        <v>5518</v>
      </c>
      <c r="I159" s="2" t="s">
        <v>9804</v>
      </c>
      <c r="J159" s="2" t="s">
        <v>6289</v>
      </c>
      <c r="K159" s="2" t="s">
        <v>9805</v>
      </c>
      <c r="L159" s="2" t="s">
        <v>6262</v>
      </c>
      <c r="M159" s="2" t="s">
        <v>320</v>
      </c>
      <c r="N159" s="2" t="s">
        <v>9806</v>
      </c>
      <c r="O159" s="2" t="s">
        <v>9807</v>
      </c>
      <c r="P159" s="2" t="s">
        <v>9808</v>
      </c>
      <c r="Q159" s="2" t="s">
        <v>9809</v>
      </c>
      <c r="R159" s="2" t="s">
        <v>9212</v>
      </c>
      <c r="S159" s="2" t="s">
        <v>2247</v>
      </c>
      <c r="T159" s="2" t="s">
        <v>8798</v>
      </c>
      <c r="U159" s="2" t="s">
        <v>515</v>
      </c>
      <c r="V159" s="2" t="s">
        <v>9810</v>
      </c>
      <c r="W159" s="2" t="s">
        <v>6367</v>
      </c>
      <c r="X159" s="2" t="s">
        <v>6510</v>
      </c>
      <c r="Y159" s="2" t="s">
        <v>9811</v>
      </c>
      <c r="Z159" s="2" t="s">
        <v>9812</v>
      </c>
      <c r="AA159" s="2" t="s">
        <v>9813</v>
      </c>
      <c r="AB159" s="2" t="s">
        <v>5751</v>
      </c>
      <c r="AC159" s="2" t="s">
        <v>8545</v>
      </c>
      <c r="AD159" s="2" t="s">
        <v>9814</v>
      </c>
      <c r="AE159" s="2" t="s">
        <v>516</v>
      </c>
      <c r="AF159" s="2" t="s">
        <v>3318</v>
      </c>
      <c r="AG159" s="2" t="s">
        <v>4620</v>
      </c>
      <c r="AH159" s="2" t="s">
        <v>9815</v>
      </c>
      <c r="AI159" s="2" t="s">
        <v>3614</v>
      </c>
      <c r="AJ159" s="2" t="s">
        <v>2321</v>
      </c>
      <c r="AK159" s="2" t="s">
        <v>9816</v>
      </c>
      <c r="AL159" s="2" t="s">
        <v>9817</v>
      </c>
      <c r="AM159" s="2" t="s">
        <v>519</v>
      </c>
      <c r="AN159" s="2" t="s">
        <v>9818</v>
      </c>
      <c r="AO159" s="2" t="s">
        <v>3045</v>
      </c>
      <c r="AP159" s="2" t="s">
        <v>2922</v>
      </c>
      <c r="AQ159" s="2" t="s">
        <v>9819</v>
      </c>
      <c r="AR159" s="2" t="s">
        <v>3843</v>
      </c>
      <c r="AS159" s="2" t="s">
        <v>5455</v>
      </c>
      <c r="AT159" s="2" t="s">
        <v>9820</v>
      </c>
      <c r="AU159" s="2" t="s">
        <v>9821</v>
      </c>
      <c r="AV159" s="2" t="s">
        <v>9822</v>
      </c>
      <c r="AW159" s="2" t="s">
        <v>7651</v>
      </c>
      <c r="AX159" s="2" t="s">
        <v>9823</v>
      </c>
      <c r="AY159" s="2" t="s">
        <v>3658</v>
      </c>
      <c r="AZ159" s="2" t="s">
        <v>2555</v>
      </c>
      <c r="BA159" s="2" t="s">
        <v>9824</v>
      </c>
      <c r="BB159" s="2" t="s">
        <v>9825</v>
      </c>
      <c r="BC159" s="2" t="s">
        <v>6855</v>
      </c>
      <c r="BD159" s="2" t="s">
        <v>8610</v>
      </c>
      <c r="BE159" s="2" t="s">
        <v>7081</v>
      </c>
      <c r="BF159" s="2" t="s">
        <v>9826</v>
      </c>
      <c r="BG159" s="2" t="s">
        <v>9827</v>
      </c>
      <c r="BH159" s="2" t="s">
        <v>9828</v>
      </c>
      <c r="BI159" s="2" t="s">
        <v>9829</v>
      </c>
      <c r="BJ159" s="2" t="s">
        <v>2190</v>
      </c>
      <c r="BK159" s="2" t="s">
        <v>8448</v>
      </c>
      <c r="BL159" s="2" t="s">
        <v>7129</v>
      </c>
      <c r="BM159" s="2" t="s">
        <v>5444</v>
      </c>
      <c r="BN159" s="2" t="s">
        <v>6413</v>
      </c>
      <c r="BO159" s="2" t="s">
        <v>755</v>
      </c>
      <c r="BP159" s="2" t="s">
        <v>9830</v>
      </c>
      <c r="BQ159" s="2" t="s">
        <v>6191</v>
      </c>
      <c r="BR159" s="2" t="s">
        <v>9831</v>
      </c>
      <c r="BS159" s="2" t="s">
        <v>2502</v>
      </c>
      <c r="BT159" s="2" t="s">
        <v>9832</v>
      </c>
      <c r="BU159" s="2" t="s">
        <v>9833</v>
      </c>
      <c r="BV159" s="2" t="s">
        <v>9834</v>
      </c>
      <c r="BW159" s="2" t="s">
        <v>140</v>
      </c>
      <c r="BX159" s="2" t="s">
        <v>9835</v>
      </c>
      <c r="BY159" s="2" t="s">
        <v>3591</v>
      </c>
      <c r="BZ159" s="2" t="s">
        <v>9836</v>
      </c>
      <c r="CA159" s="2" t="s">
        <v>9837</v>
      </c>
      <c r="CB159" s="2" t="s">
        <v>9838</v>
      </c>
      <c r="CC159" s="2" t="s">
        <v>9839</v>
      </c>
      <c r="CD159" s="2" t="s">
        <v>9840</v>
      </c>
      <c r="CE159" s="2" t="s">
        <v>2233</v>
      </c>
      <c r="CF159" s="2" t="s">
        <v>9841</v>
      </c>
      <c r="CG159" s="2" t="s">
        <v>9842</v>
      </c>
      <c r="CH159" s="2" t="s">
        <v>8636</v>
      </c>
      <c r="CI159" s="2" t="s">
        <v>9843</v>
      </c>
      <c r="CJ159" s="2" t="s">
        <v>3846</v>
      </c>
      <c r="CK159" s="2" t="s">
        <v>3604</v>
      </c>
      <c r="CL159" s="2" t="s">
        <v>172</v>
      </c>
      <c r="CM159" s="2" t="s">
        <v>9844</v>
      </c>
      <c r="CN159" s="2" t="s">
        <v>9845</v>
      </c>
      <c r="CO159" s="2" t="s">
        <v>9846</v>
      </c>
      <c r="CP159" s="2" t="s">
        <v>438</v>
      </c>
      <c r="CQ159" s="2" t="s">
        <v>1882</v>
      </c>
      <c r="CR159" s="2" t="s">
        <v>9847</v>
      </c>
      <c r="CS159" s="2" t="s">
        <v>9848</v>
      </c>
      <c r="CT159" s="2" t="s">
        <v>1701</v>
      </c>
      <c r="CU159" s="2" t="s">
        <v>9849</v>
      </c>
      <c r="CV159" s="2" t="s">
        <v>9850</v>
      </c>
      <c r="CW159" s="2" t="s">
        <v>9851</v>
      </c>
      <c r="CX159" s="2" t="s">
        <v>9852</v>
      </c>
      <c r="CY159" s="2" t="s">
        <v>113</v>
      </c>
      <c r="CZ159" s="2" t="s">
        <v>9853</v>
      </c>
      <c r="DA159" s="2" t="s">
        <v>9854</v>
      </c>
      <c r="DB159" s="2" t="s">
        <v>9855</v>
      </c>
      <c r="DC159" s="2" t="s">
        <v>3333</v>
      </c>
      <c r="DD159" s="2" t="s">
        <v>9856</v>
      </c>
      <c r="DE159" s="2" t="s">
        <v>9857</v>
      </c>
      <c r="DF159" s="2" t="s">
        <v>9858</v>
      </c>
      <c r="DG159" s="2" t="s">
        <v>9859</v>
      </c>
      <c r="DH159" s="2" t="s">
        <v>1883</v>
      </c>
      <c r="DI159" s="2" t="s">
        <v>9860</v>
      </c>
      <c r="DJ159" s="2" t="s">
        <v>9861</v>
      </c>
      <c r="DK159" s="2" t="s">
        <v>6901</v>
      </c>
      <c r="DL159" s="2" t="s">
        <v>9862</v>
      </c>
      <c r="DM159" s="2" t="s">
        <v>6795</v>
      </c>
      <c r="DN159" s="2" t="s">
        <v>9863</v>
      </c>
      <c r="DO159" s="2" t="s">
        <v>9864</v>
      </c>
      <c r="DP159" s="2" t="s">
        <v>6465</v>
      </c>
      <c r="DQ159" s="2" t="s">
        <v>175</v>
      </c>
      <c r="DR159" s="2" t="s">
        <v>9865</v>
      </c>
      <c r="DS159" s="2" t="s">
        <v>6507</v>
      </c>
      <c r="DT159" s="2" t="s">
        <v>9866</v>
      </c>
      <c r="DU159" s="2" t="s">
        <v>9867</v>
      </c>
      <c r="DV159" s="2" t="s">
        <v>9868</v>
      </c>
      <c r="DW159" s="2" t="s">
        <v>9869</v>
      </c>
      <c r="DX159" s="2" t="s">
        <v>2131</v>
      </c>
      <c r="DY159" s="2" t="s">
        <v>9870</v>
      </c>
      <c r="DZ159" s="2" t="s">
        <v>9871</v>
      </c>
      <c r="EA159" s="2" t="s">
        <v>6395</v>
      </c>
      <c r="EB159" s="2" t="s">
        <v>9872</v>
      </c>
      <c r="EC159" s="2" t="s">
        <v>9873</v>
      </c>
      <c r="ED159" s="2" t="s">
        <v>9874</v>
      </c>
      <c r="EE159" s="2" t="s">
        <v>9875</v>
      </c>
      <c r="EF159" s="2" t="s">
        <v>9876</v>
      </c>
      <c r="EG159" s="2" t="s">
        <v>3898</v>
      </c>
      <c r="EH159" s="2" t="s">
        <v>6974</v>
      </c>
      <c r="EI159" s="2" t="s">
        <v>6704</v>
      </c>
      <c r="EJ159" s="2" t="s">
        <v>9877</v>
      </c>
      <c r="EK159" s="2" t="s">
        <v>9878</v>
      </c>
      <c r="EL159" s="2" t="s">
        <v>2125</v>
      </c>
      <c r="EM159" s="2" t="s">
        <v>3935</v>
      </c>
      <c r="EN159" s="2" t="s">
        <v>9879</v>
      </c>
      <c r="EO159" s="2" t="s">
        <v>1444</v>
      </c>
      <c r="EP159" s="2" t="s">
        <v>9880</v>
      </c>
      <c r="EQ159" s="2" t="s">
        <v>1322</v>
      </c>
      <c r="ER159" s="2" t="s">
        <v>9881</v>
      </c>
      <c r="ES159" s="2" t="s">
        <v>1863</v>
      </c>
      <c r="ET159" s="2" t="s">
        <v>9882</v>
      </c>
      <c r="EU159" s="2" t="s">
        <v>9883</v>
      </c>
      <c r="EV159" s="2" t="s">
        <v>8159</v>
      </c>
      <c r="EW159" s="2" t="s">
        <v>9884</v>
      </c>
      <c r="EX159" s="2" t="s">
        <v>9885</v>
      </c>
      <c r="EY159" s="2" t="s">
        <v>9886</v>
      </c>
      <c r="EZ159" s="2" t="s">
        <v>8875</v>
      </c>
      <c r="FA159" s="2" t="s">
        <v>9887</v>
      </c>
      <c r="FB159" s="2" t="s">
        <v>7679</v>
      </c>
      <c r="FC159" s="2" t="s">
        <v>9888</v>
      </c>
      <c r="FD159" s="2" t="s">
        <v>9889</v>
      </c>
      <c r="FE159" s="2" t="s">
        <v>9890</v>
      </c>
      <c r="FF159" s="2" t="s">
        <v>9891</v>
      </c>
      <c r="FG159" s="2" t="s">
        <v>9892</v>
      </c>
      <c r="FH159" s="2" t="s">
        <v>3879</v>
      </c>
      <c r="FI159" s="2" t="s">
        <v>9893</v>
      </c>
      <c r="FJ159" s="2" t="s">
        <v>6744</v>
      </c>
      <c r="FK159" s="2" t="s">
        <v>9894</v>
      </c>
      <c r="FL159" s="2" t="s">
        <v>9895</v>
      </c>
      <c r="FM159" s="2" t="s">
        <v>7585</v>
      </c>
      <c r="FN159" s="2" t="s">
        <v>9896</v>
      </c>
      <c r="FO159" s="2" t="s">
        <v>9897</v>
      </c>
      <c r="FP159" s="2" t="s">
        <v>9898</v>
      </c>
      <c r="FQ159" s="2" t="s">
        <v>8739</v>
      </c>
      <c r="FR159" s="2" t="s">
        <v>8873</v>
      </c>
      <c r="FS159" s="2" t="s">
        <v>8961</v>
      </c>
      <c r="FT159" s="2" t="s">
        <v>9899</v>
      </c>
      <c r="FU159" s="2" t="s">
        <v>7903</v>
      </c>
      <c r="FV159" s="2" t="s">
        <v>5337</v>
      </c>
      <c r="FW159" s="2" t="s">
        <v>5261</v>
      </c>
      <c r="FX159" s="2" t="s">
        <v>7522</v>
      </c>
      <c r="FY159" s="2" t="s">
        <v>9900</v>
      </c>
      <c r="FZ159" s="2" t="s">
        <v>5508</v>
      </c>
      <c r="GA159" s="2" t="s">
        <v>6629</v>
      </c>
      <c r="GB159" s="2" t="s">
        <v>5287</v>
      </c>
      <c r="GC159" s="2" t="s">
        <v>9901</v>
      </c>
      <c r="GD159" s="2" t="s">
        <v>1538</v>
      </c>
      <c r="GE159" s="2" t="s">
        <v>9902</v>
      </c>
      <c r="GF159" s="2" t="s">
        <v>9903</v>
      </c>
      <c r="GG159" s="2" t="s">
        <v>9904</v>
      </c>
      <c r="GH159" s="2" t="s">
        <v>9905</v>
      </c>
      <c r="GI159" s="2" t="s">
        <v>12</v>
      </c>
      <c r="GJ159" s="2" t="s">
        <v>9906</v>
      </c>
      <c r="GK159" s="2" t="s">
        <v>9907</v>
      </c>
      <c r="GL159" s="2" t="s">
        <v>4067</v>
      </c>
      <c r="GM159" s="2" t="s">
        <v>2192</v>
      </c>
      <c r="GN159" s="2" t="s">
        <v>9908</v>
      </c>
      <c r="GO159" s="2" t="s">
        <v>9909</v>
      </c>
      <c r="GP159" s="2" t="s">
        <v>9910</v>
      </c>
      <c r="GQ159" s="2" t="s">
        <v>9911</v>
      </c>
      <c r="GR159" s="2" t="s">
        <v>9912</v>
      </c>
      <c r="GS159" s="2" t="s">
        <v>9913</v>
      </c>
      <c r="GT159" s="2" t="s">
        <v>6900</v>
      </c>
      <c r="GU159" s="2" t="s">
        <v>6049</v>
      </c>
      <c r="GV159" s="2" t="s">
        <v>9914</v>
      </c>
      <c r="GW159" s="2" t="s">
        <v>9350</v>
      </c>
      <c r="GX159" s="2" t="s">
        <v>1264</v>
      </c>
      <c r="GY159" s="2" t="s">
        <v>3344</v>
      </c>
      <c r="GZ159" s="2" t="s">
        <v>9915</v>
      </c>
      <c r="HA159" s="2" t="s">
        <v>9916</v>
      </c>
      <c r="HB159" s="2" t="s">
        <v>9917</v>
      </c>
      <c r="HC159" s="2" t="s">
        <v>9918</v>
      </c>
      <c r="HD159" s="2" t="s">
        <v>9919</v>
      </c>
      <c r="HE159" s="2" t="s">
        <v>6601</v>
      </c>
      <c r="HF159" s="2" t="s">
        <v>722</v>
      </c>
      <c r="HG159" s="2" t="s">
        <v>9160</v>
      </c>
      <c r="HH159" s="2" t="s">
        <v>9920</v>
      </c>
      <c r="HI159" s="2" t="s">
        <v>9921</v>
      </c>
      <c r="HJ159" s="2" t="s">
        <v>6347</v>
      </c>
      <c r="HK159" s="2" t="s">
        <v>9922</v>
      </c>
      <c r="HL159" s="2" t="s">
        <v>9923</v>
      </c>
      <c r="HM159" s="2" t="s">
        <v>9924</v>
      </c>
      <c r="HN159" s="2" t="s">
        <v>202</v>
      </c>
      <c r="HO159" s="2" t="s">
        <v>723</v>
      </c>
      <c r="HP159" s="2" t="s">
        <v>9925</v>
      </c>
      <c r="HQ159" s="2" t="s">
        <v>9926</v>
      </c>
      <c r="HR159" s="2" t="s">
        <v>9927</v>
      </c>
      <c r="HS159" s="2" t="s">
        <v>9928</v>
      </c>
      <c r="HT159" s="2" t="s">
        <v>9929</v>
      </c>
      <c r="HU159" s="2" t="s">
        <v>2603</v>
      </c>
      <c r="HV159" s="2" t="s">
        <v>9930</v>
      </c>
      <c r="HW159" s="2" t="s">
        <v>5536</v>
      </c>
      <c r="HX159" s="2" t="s">
        <v>9931</v>
      </c>
      <c r="HY159" s="2" t="s">
        <v>9932</v>
      </c>
      <c r="HZ159" s="2" t="s">
        <v>4012</v>
      </c>
      <c r="IA159" s="2" t="s">
        <v>8013</v>
      </c>
      <c r="IB159" s="2" t="s">
        <v>7669</v>
      </c>
      <c r="IC159" s="2" t="s">
        <v>451</v>
      </c>
      <c r="ID159" s="2" t="s">
        <v>8277</v>
      </c>
      <c r="IE159" s="2" t="s">
        <v>6254</v>
      </c>
      <c r="IF159" s="2" t="s">
        <v>9933</v>
      </c>
      <c r="IG159" s="2" t="s">
        <v>349</v>
      </c>
      <c r="IH159" s="2" t="s">
        <v>6337</v>
      </c>
      <c r="II159" s="2" t="s">
        <v>2755</v>
      </c>
      <c r="IJ159" s="2" t="s">
        <v>8509</v>
      </c>
      <c r="IK159" s="2" t="s">
        <v>9934</v>
      </c>
      <c r="IL159" s="2" t="s">
        <v>8467</v>
      </c>
      <c r="IM159" s="2" t="s">
        <v>6180</v>
      </c>
      <c r="IN159" s="2" t="s">
        <v>499</v>
      </c>
      <c r="IO159" s="2" t="s">
        <v>620</v>
      </c>
      <c r="IP159" s="2" t="s">
        <v>9935</v>
      </c>
      <c r="IQ159" s="2" t="s">
        <v>9936</v>
      </c>
      <c r="IR159" s="2" t="s">
        <v>9937</v>
      </c>
      <c r="IS159" s="2" t="s">
        <v>9938</v>
      </c>
      <c r="IT159" s="2" t="s">
        <v>9939</v>
      </c>
      <c r="IU159" s="2" t="s">
        <v>9940</v>
      </c>
      <c r="IV159" s="2" t="s">
        <v>9941</v>
      </c>
      <c r="IW159" s="2" t="s">
        <v>9942</v>
      </c>
      <c r="IX159" s="2" t="s">
        <v>6342</v>
      </c>
      <c r="IY159" s="2" t="s">
        <v>9943</v>
      </c>
      <c r="IZ159" s="2" t="s">
        <v>9944</v>
      </c>
      <c r="JA159" s="2" t="s">
        <v>1039</v>
      </c>
      <c r="JB159" s="2" t="s">
        <v>9260</v>
      </c>
      <c r="JC159" s="2" t="s">
        <v>4397</v>
      </c>
      <c r="JD159" s="2" t="s">
        <v>9945</v>
      </c>
      <c r="JE159" s="2" t="s">
        <v>2936</v>
      </c>
      <c r="JF159" s="2" t="s">
        <v>176</v>
      </c>
      <c r="JG159" s="2" t="s">
        <v>9946</v>
      </c>
      <c r="JH159" s="2" t="s">
        <v>288</v>
      </c>
      <c r="JI159" s="2" t="s">
        <v>8360</v>
      </c>
      <c r="JJ159" s="2" t="s">
        <v>9321</v>
      </c>
      <c r="JK159" s="2" t="s">
        <v>9947</v>
      </c>
      <c r="JL159" s="2" t="s">
        <v>9948</v>
      </c>
      <c r="JM159" s="2" t="s">
        <v>5942</v>
      </c>
      <c r="JN159" s="2" t="s">
        <v>9949</v>
      </c>
      <c r="JO159" s="2" t="s">
        <v>4237</v>
      </c>
      <c r="JP159" s="2" t="s">
        <v>8031</v>
      </c>
      <c r="JQ159" s="2" t="s">
        <v>5375</v>
      </c>
      <c r="JR159" s="2" t="s">
        <v>8003</v>
      </c>
      <c r="JS159" s="2" t="s">
        <v>9168</v>
      </c>
      <c r="JT159" s="2" t="s">
        <v>9950</v>
      </c>
      <c r="JU159" s="2" t="s">
        <v>9951</v>
      </c>
      <c r="JV159" s="2" t="s">
        <v>9952</v>
      </c>
      <c r="JW159" s="2" t="s">
        <v>1527</v>
      </c>
      <c r="JX159" s="2" t="s">
        <v>9953</v>
      </c>
      <c r="JY159" s="2" t="s">
        <v>9954</v>
      </c>
      <c r="JZ159" s="2" t="s">
        <v>463</v>
      </c>
      <c r="KA159" s="2" t="s">
        <v>6860</v>
      </c>
      <c r="KB159" s="2" t="s">
        <v>9388</v>
      </c>
      <c r="KC159" s="2" t="s">
        <v>2441</v>
      </c>
      <c r="KD159" s="2" t="s">
        <v>9955</v>
      </c>
      <c r="KE159" s="2" t="s">
        <v>4500</v>
      </c>
      <c r="KF159" s="2" t="s">
        <v>9956</v>
      </c>
      <c r="KG159" s="2" t="s">
        <v>3971</v>
      </c>
      <c r="KH159" s="2" t="s">
        <v>6512</v>
      </c>
      <c r="KI159" s="2" t="s">
        <v>9957</v>
      </c>
      <c r="KJ159" s="2" t="s">
        <v>1866</v>
      </c>
      <c r="KK159" s="2" t="s">
        <v>9958</v>
      </c>
      <c r="KL159" s="2" t="s">
        <v>3612</v>
      </c>
      <c r="KM159" s="2" t="s">
        <v>9959</v>
      </c>
      <c r="KN159" s="2" t="s">
        <v>9960</v>
      </c>
      <c r="KO159" s="2" t="s">
        <v>6859</v>
      </c>
      <c r="KP159" s="2" t="s">
        <v>9505</v>
      </c>
      <c r="KQ159" s="2" t="s">
        <v>5367</v>
      </c>
      <c r="KR159" s="2" t="s">
        <v>6275</v>
      </c>
      <c r="KS159" s="2" t="s">
        <v>7712</v>
      </c>
      <c r="KT159" s="2" t="s">
        <v>4717</v>
      </c>
      <c r="KU159" s="2" t="s">
        <v>9961</v>
      </c>
      <c r="KV159" s="2" t="s">
        <v>9962</v>
      </c>
      <c r="KW159" s="2" t="s">
        <v>2197</v>
      </c>
      <c r="KX159" s="2" t="s">
        <v>9963</v>
      </c>
      <c r="KY159" s="2" t="s">
        <v>173</v>
      </c>
      <c r="KZ159" s="2" t="s">
        <v>9964</v>
      </c>
      <c r="LA159" s="2" t="s">
        <v>566</v>
      </c>
      <c r="LB159" s="2" t="s">
        <v>9965</v>
      </c>
      <c r="LC159" s="2" t="s">
        <v>9966</v>
      </c>
      <c r="LD159" s="2" t="s">
        <v>7332</v>
      </c>
      <c r="LE159" s="2" t="s">
        <v>9967</v>
      </c>
      <c r="LF159" s="2" t="s">
        <v>9968</v>
      </c>
      <c r="LG159" s="2" t="s">
        <v>9969</v>
      </c>
      <c r="LH159" s="2" t="s">
        <v>5471</v>
      </c>
      <c r="LI159" s="2" t="s">
        <v>9970</v>
      </c>
      <c r="LJ159" s="2" t="s">
        <v>6656</v>
      </c>
      <c r="LK159" s="2" t="s">
        <v>9971</v>
      </c>
      <c r="LL159" s="2" t="s">
        <v>9972</v>
      </c>
      <c r="LM159" s="2" t="s">
        <v>9973</v>
      </c>
      <c r="LN159" s="2" t="s">
        <v>9974</v>
      </c>
      <c r="LO159" s="2" t="s">
        <v>134</v>
      </c>
      <c r="LP159" s="2" t="s">
        <v>9975</v>
      </c>
      <c r="LQ159" s="2" t="s">
        <v>9976</v>
      </c>
      <c r="LR159" s="2" t="s">
        <v>728</v>
      </c>
      <c r="LS159" s="2" t="s">
        <v>9977</v>
      </c>
      <c r="LT159" s="2" t="s">
        <v>9978</v>
      </c>
      <c r="LU159" s="2" t="s">
        <v>4143</v>
      </c>
      <c r="LV159" s="2" t="s">
        <v>9979</v>
      </c>
      <c r="LW159" s="2" t="s">
        <v>9980</v>
      </c>
      <c r="LX159" s="2" t="s">
        <v>1925</v>
      </c>
      <c r="LY159" s="2" t="s">
        <v>7615</v>
      </c>
      <c r="LZ159" s="2" t="s">
        <v>7434</v>
      </c>
      <c r="MA159" s="2" t="s">
        <v>7264</v>
      </c>
      <c r="MB159" s="2" t="s">
        <v>9981</v>
      </c>
      <c r="MC159" s="2" t="s">
        <v>7091</v>
      </c>
      <c r="MD159" s="2" t="s">
        <v>9982</v>
      </c>
      <c r="ME159" s="2" t="s">
        <v>9983</v>
      </c>
      <c r="MF159" s="2" t="s">
        <v>1588</v>
      </c>
      <c r="MG159" s="2" t="s">
        <v>8843</v>
      </c>
      <c r="MH159" s="2" t="s">
        <v>1246</v>
      </c>
      <c r="MI159" s="2" t="s">
        <v>9984</v>
      </c>
      <c r="MJ159" s="2" t="s">
        <v>9985</v>
      </c>
      <c r="MK159" s="2" t="s">
        <v>6089</v>
      </c>
      <c r="ML159" s="2" t="s">
        <v>3337</v>
      </c>
      <c r="MM159" s="2" t="s">
        <v>3654</v>
      </c>
      <c r="MN159" s="2" t="s">
        <v>718</v>
      </c>
      <c r="MO159" s="2" t="s">
        <v>9986</v>
      </c>
      <c r="MP159" s="2" t="s">
        <v>9987</v>
      </c>
      <c r="MQ159" s="2" t="s">
        <v>8259</v>
      </c>
      <c r="MR159" s="2" t="s">
        <v>9988</v>
      </c>
      <c r="MS159" s="2" t="s">
        <v>8001</v>
      </c>
      <c r="MT159" s="2" t="s">
        <v>2014</v>
      </c>
      <c r="MU159" s="2" t="s">
        <v>9989</v>
      </c>
      <c r="MV159" s="2" t="s">
        <v>9990</v>
      </c>
      <c r="MW159" s="2" t="s">
        <v>9149</v>
      </c>
      <c r="MX159" s="2" t="s">
        <v>8544</v>
      </c>
      <c r="MY159" s="2" t="s">
        <v>1214</v>
      </c>
      <c r="MZ159" s="2" t="s">
        <v>9991</v>
      </c>
      <c r="NA159" s="2" t="s">
        <v>696</v>
      </c>
      <c r="NB159" s="2" t="s">
        <v>3621</v>
      </c>
      <c r="NC159" s="2" t="s">
        <v>9992</v>
      </c>
      <c r="ND159" s="2" t="s">
        <v>2931</v>
      </c>
      <c r="NE159" s="2" t="s">
        <v>9993</v>
      </c>
      <c r="NF159" s="2" t="s">
        <v>6323</v>
      </c>
      <c r="NG159" s="2" t="s">
        <v>9994</v>
      </c>
      <c r="NH159" s="2" t="s">
        <v>8262</v>
      </c>
      <c r="NI159" s="2" t="s">
        <v>9995</v>
      </c>
      <c r="NJ159" s="2" t="s">
        <v>9996</v>
      </c>
      <c r="NK159" s="2" t="s">
        <v>9997</v>
      </c>
      <c r="NL159" s="2" t="s">
        <v>9998</v>
      </c>
      <c r="NM159" s="2" t="s">
        <v>3010</v>
      </c>
      <c r="NN159" s="2" t="s">
        <v>3121</v>
      </c>
      <c r="NO159" s="2" t="s">
        <v>9999</v>
      </c>
      <c r="NP159" s="2" t="s">
        <v>10000</v>
      </c>
      <c r="NQ159" s="2" t="s">
        <v>521</v>
      </c>
      <c r="NR159" s="2" t="s">
        <v>10001</v>
      </c>
      <c r="NS159" s="2" t="s">
        <v>5671</v>
      </c>
      <c r="NT159" s="2" t="s">
        <v>363</v>
      </c>
      <c r="NU159" s="2" t="s">
        <v>9230</v>
      </c>
      <c r="NV159" s="2" t="s">
        <v>10002</v>
      </c>
      <c r="NW159" s="2" t="s">
        <v>3245</v>
      </c>
      <c r="NX159" s="2" t="s">
        <v>10003</v>
      </c>
      <c r="NY159" s="2" t="s">
        <v>10004</v>
      </c>
      <c r="NZ159" s="2" t="s">
        <v>4472</v>
      </c>
      <c r="OA159" s="2" t="s">
        <v>8540</v>
      </c>
      <c r="OB159" s="2" t="s">
        <v>7132</v>
      </c>
      <c r="OC159" s="2" t="s">
        <v>8874</v>
      </c>
      <c r="OD159" s="2" t="s">
        <v>10005</v>
      </c>
      <c r="OE159" s="2" t="s">
        <v>10006</v>
      </c>
      <c r="OF159" s="2" t="s">
        <v>3795</v>
      </c>
      <c r="OG159" s="2" t="s">
        <v>10007</v>
      </c>
      <c r="OH159" s="2" t="s">
        <v>5037</v>
      </c>
      <c r="OI159" s="2" t="s">
        <v>10008</v>
      </c>
      <c r="OJ159" s="2" t="s">
        <v>7219</v>
      </c>
      <c r="OK159" s="2" t="s">
        <v>3984</v>
      </c>
      <c r="OL159" s="2" t="s">
        <v>10009</v>
      </c>
      <c r="OM159" s="2" t="s">
        <v>10010</v>
      </c>
      <c r="ON159" s="2" t="s">
        <v>6787</v>
      </c>
      <c r="OO159" s="2" t="s">
        <v>6063</v>
      </c>
      <c r="OP159" s="2" t="s">
        <v>667</v>
      </c>
      <c r="OQ159" s="2" t="s">
        <v>5977</v>
      </c>
      <c r="OR159" s="2" t="s">
        <v>1054</v>
      </c>
      <c r="OS159" s="2" t="s">
        <v>10011</v>
      </c>
      <c r="OT159" s="2" t="s">
        <v>10012</v>
      </c>
      <c r="OU159" s="2" t="s">
        <v>10013</v>
      </c>
      <c r="OV159" s="2" t="s">
        <v>2143</v>
      </c>
      <c r="OW159" s="2" t="s">
        <v>10014</v>
      </c>
      <c r="OX159" s="2" t="s">
        <v>10015</v>
      </c>
      <c r="OY159" s="2" t="s">
        <v>10016</v>
      </c>
      <c r="OZ159" s="2" t="s">
        <v>10017</v>
      </c>
      <c r="PA159" s="2" t="s">
        <v>10018</v>
      </c>
      <c r="PB159" s="2" t="s">
        <v>10019</v>
      </c>
      <c r="PC159" s="2" t="s">
        <v>6523</v>
      </c>
      <c r="PD159" s="2" t="s">
        <v>2491</v>
      </c>
      <c r="PE159" s="2" t="s">
        <v>9319</v>
      </c>
      <c r="PF159" s="2" t="s">
        <v>10020</v>
      </c>
      <c r="PG159" s="2" t="s">
        <v>2751</v>
      </c>
      <c r="PH159" s="2" t="s">
        <v>10021</v>
      </c>
      <c r="PI159" s="2" t="s">
        <v>7074</v>
      </c>
      <c r="PJ159" s="2" t="s">
        <v>4971</v>
      </c>
      <c r="PK159" s="2" t="s">
        <v>5565</v>
      </c>
      <c r="PL159" s="2" t="s">
        <v>10022</v>
      </c>
      <c r="PM159" s="2" t="s">
        <v>1221</v>
      </c>
      <c r="PN159" s="2" t="s">
        <v>5473</v>
      </c>
      <c r="PO159" s="2" t="s">
        <v>7477</v>
      </c>
      <c r="PP159" s="2" t="s">
        <v>4716</v>
      </c>
      <c r="PQ159" s="2" t="s">
        <v>10023</v>
      </c>
      <c r="PR159" s="2" t="s">
        <v>10024</v>
      </c>
      <c r="PS159" s="2" t="s">
        <v>704</v>
      </c>
      <c r="PT159" s="2" t="s">
        <v>6402</v>
      </c>
      <c r="PU159" s="2" t="s">
        <v>2918</v>
      </c>
      <c r="PV159" s="2" t="s">
        <v>10025</v>
      </c>
      <c r="PW159" s="2" t="s">
        <v>10026</v>
      </c>
      <c r="PX159" s="2" t="s">
        <v>6522</v>
      </c>
      <c r="PY159" s="2" t="s">
        <v>10027</v>
      </c>
      <c r="PZ159" s="2" t="s">
        <v>2876</v>
      </c>
      <c r="QA159" s="2" t="s">
        <v>10028</v>
      </c>
      <c r="QB159" s="2" t="s">
        <v>6419</v>
      </c>
      <c r="QC159" s="2" t="s">
        <v>2692</v>
      </c>
      <c r="QD159" s="2" t="s">
        <v>10029</v>
      </c>
      <c r="QE159" s="2" t="s">
        <v>3871</v>
      </c>
      <c r="QF159" s="2" t="s">
        <v>10030</v>
      </c>
      <c r="QG159" s="2" t="s">
        <v>8811</v>
      </c>
      <c r="QH159" s="2" t="s">
        <v>1074</v>
      </c>
      <c r="QI159" s="2" t="s">
        <v>1174</v>
      </c>
      <c r="QJ159" s="2" t="s">
        <v>2251</v>
      </c>
      <c r="QK159" s="2" t="s">
        <v>3697</v>
      </c>
      <c r="QL159" s="2" t="s">
        <v>1068</v>
      </c>
      <c r="QM159" s="2" t="s">
        <v>10031</v>
      </c>
      <c r="QN159" s="2" t="s">
        <v>184</v>
      </c>
      <c r="QO159" s="2" t="s">
        <v>178</v>
      </c>
      <c r="QP159" s="2" t="s">
        <v>3184</v>
      </c>
      <c r="QQ159" s="2" t="s">
        <v>10032</v>
      </c>
      <c r="QR159" s="2" t="s">
        <v>10033</v>
      </c>
      <c r="QS159" s="2" t="s">
        <v>9259</v>
      </c>
      <c r="QT159" s="2" t="s">
        <v>2210</v>
      </c>
      <c r="QU159" s="2" t="s">
        <v>743</v>
      </c>
      <c r="QV159" s="2" t="s">
        <v>10034</v>
      </c>
      <c r="QW159" s="2" t="s">
        <v>10035</v>
      </c>
      <c r="QX159" s="2" t="s">
        <v>6621</v>
      </c>
      <c r="QY159" s="2" t="s">
        <v>3101</v>
      </c>
      <c r="QZ159" s="2" t="s">
        <v>10036</v>
      </c>
      <c r="RA159" s="2" t="s">
        <v>1460</v>
      </c>
      <c r="RB159" s="2" t="s">
        <v>5680</v>
      </c>
      <c r="RC159" s="2" t="s">
        <v>3369</v>
      </c>
      <c r="RD159" s="2" t="s">
        <v>333</v>
      </c>
      <c r="RE159" s="2" t="s">
        <v>10037</v>
      </c>
      <c r="RF159" s="2" t="s">
        <v>1249</v>
      </c>
      <c r="RG159" s="2" t="s">
        <v>10038</v>
      </c>
      <c r="RH159" s="2" t="s">
        <v>10039</v>
      </c>
      <c r="RI159" s="2" t="s">
        <v>436</v>
      </c>
      <c r="RJ159" s="2" t="s">
        <v>10040</v>
      </c>
      <c r="RK159" s="2" t="s">
        <v>3778</v>
      </c>
      <c r="RL159" s="2" t="s">
        <v>8889</v>
      </c>
      <c r="RM159" s="2" t="s">
        <v>9159</v>
      </c>
      <c r="RN159" s="2" t="s">
        <v>660</v>
      </c>
      <c r="RO159" s="2" t="s">
        <v>5792</v>
      </c>
      <c r="RP159" s="2" t="s">
        <v>1845</v>
      </c>
      <c r="RQ159" s="2" t="s">
        <v>10041</v>
      </c>
      <c r="RR159" s="2" t="s">
        <v>10042</v>
      </c>
      <c r="RS159" s="2" t="s">
        <v>1166</v>
      </c>
      <c r="RT159" s="2" t="s">
        <v>9233</v>
      </c>
      <c r="RU159" s="2" t="s">
        <v>3334</v>
      </c>
      <c r="RV159" s="2" t="s">
        <v>10043</v>
      </c>
      <c r="RW159" s="2" t="s">
        <v>8538</v>
      </c>
      <c r="RX159" s="2" t="s">
        <v>6897</v>
      </c>
      <c r="RY159" s="2" t="s">
        <v>10044</v>
      </c>
      <c r="RZ159" s="2" t="s">
        <v>10045</v>
      </c>
      <c r="SA159" s="2" t="s">
        <v>6353</v>
      </c>
      <c r="SB159" s="2" t="s">
        <v>8238</v>
      </c>
      <c r="SC159" s="2" t="s">
        <v>10046</v>
      </c>
      <c r="SD159" s="2" t="s">
        <v>6344</v>
      </c>
      <c r="SE159" s="2" t="s">
        <v>3674</v>
      </c>
      <c r="SF159" s="2" t="s">
        <v>8453</v>
      </c>
      <c r="SG159" s="2" t="s">
        <v>10047</v>
      </c>
      <c r="SH159" s="2" t="s">
        <v>10048</v>
      </c>
      <c r="SI159" s="2" t="s">
        <v>5744</v>
      </c>
      <c r="SJ159" s="2" t="s">
        <v>10049</v>
      </c>
      <c r="SK159" s="2" t="s">
        <v>10050</v>
      </c>
      <c r="SL159" s="2" t="s">
        <v>10051</v>
      </c>
      <c r="SM159" s="2" t="s">
        <v>730</v>
      </c>
      <c r="SN159" s="2" t="s">
        <v>10052</v>
      </c>
      <c r="SO159" s="2" t="s">
        <v>10053</v>
      </c>
      <c r="SP159" s="2" t="s">
        <v>8513</v>
      </c>
      <c r="SQ159" s="2" t="s">
        <v>10054</v>
      </c>
      <c r="SR159" s="2" t="s">
        <v>868</v>
      </c>
      <c r="SS159" s="2" t="s">
        <v>2914</v>
      </c>
      <c r="ST159" s="2" t="s">
        <v>370</v>
      </c>
      <c r="SU159" s="2" t="s">
        <v>10055</v>
      </c>
      <c r="SV159" s="2" t="s">
        <v>3180</v>
      </c>
      <c r="SW159" s="2" t="s">
        <v>8276</v>
      </c>
      <c r="SX159" s="2" t="s">
        <v>10056</v>
      </c>
      <c r="SY159" s="2" t="s">
        <v>10057</v>
      </c>
      <c r="SZ159" s="2" t="s">
        <v>2061</v>
      </c>
      <c r="TA159" s="2" t="s">
        <v>5748</v>
      </c>
      <c r="TB159" s="2" t="s">
        <v>10058</v>
      </c>
      <c r="TC159" s="2" t="s">
        <v>1894</v>
      </c>
      <c r="TD159" s="2" t="s">
        <v>3785</v>
      </c>
      <c r="TE159" s="2" t="s">
        <v>702</v>
      </c>
      <c r="TF159" s="2" t="s">
        <v>10059</v>
      </c>
      <c r="TG159" s="2" t="s">
        <v>9565</v>
      </c>
      <c r="TH159" s="2" t="s">
        <v>9566</v>
      </c>
      <c r="TI159" s="2" t="s">
        <v>6716</v>
      </c>
      <c r="TJ159" s="2" t="s">
        <v>9567</v>
      </c>
      <c r="TK159" s="2" t="s">
        <v>9568</v>
      </c>
      <c r="TL159" s="2" t="s">
        <v>9569</v>
      </c>
      <c r="TM159" s="2" t="s">
        <v>6825</v>
      </c>
      <c r="TN159" s="2" t="s">
        <v>9570</v>
      </c>
      <c r="TO159" s="2" t="s">
        <v>3634</v>
      </c>
      <c r="TP159" s="2" t="s">
        <v>328</v>
      </c>
      <c r="TQ159" s="2" t="s">
        <v>4875</v>
      </c>
      <c r="TR159" s="2" t="s">
        <v>9571</v>
      </c>
      <c r="TS159" s="2" t="s">
        <v>9572</v>
      </c>
      <c r="TT159" s="2" t="s">
        <v>3847</v>
      </c>
      <c r="TU159" s="2" t="s">
        <v>164</v>
      </c>
      <c r="TV159" s="2" t="s">
        <v>9573</v>
      </c>
      <c r="TW159" s="2" t="s">
        <v>9574</v>
      </c>
      <c r="TX159" s="2" t="s">
        <v>7820</v>
      </c>
      <c r="TY159" s="2" t="s">
        <v>9575</v>
      </c>
      <c r="TZ159" s="2" t="s">
        <v>1786</v>
      </c>
      <c r="UA159" s="2" t="s">
        <v>9576</v>
      </c>
      <c r="UB159" s="2" t="s">
        <v>2097</v>
      </c>
      <c r="UC159" s="2" t="s">
        <v>3863</v>
      </c>
      <c r="UD159" s="2" t="s">
        <v>9577</v>
      </c>
      <c r="UE159" s="2" t="s">
        <v>9578</v>
      </c>
      <c r="UF159" s="2" t="s">
        <v>7286</v>
      </c>
      <c r="UG159" s="2" t="s">
        <v>9579</v>
      </c>
      <c r="UH159" s="2" t="s">
        <v>374</v>
      </c>
      <c r="UI159" s="2" t="s">
        <v>9580</v>
      </c>
      <c r="UJ159" s="2" t="s">
        <v>8016</v>
      </c>
      <c r="UK159" s="2" t="s">
        <v>475</v>
      </c>
      <c r="UL159" s="2" t="s">
        <v>808</v>
      </c>
      <c r="UM159" s="2" t="s">
        <v>1560</v>
      </c>
      <c r="UN159" s="2" t="s">
        <v>4515</v>
      </c>
      <c r="UO159" s="2" t="s">
        <v>9581</v>
      </c>
      <c r="UP159" s="2" t="s">
        <v>2063</v>
      </c>
      <c r="UQ159" s="2" t="s">
        <v>9582</v>
      </c>
      <c r="UR159" s="2" t="s">
        <v>2341</v>
      </c>
      <c r="US159" s="2" t="s">
        <v>9583</v>
      </c>
      <c r="UT159" s="2" t="s">
        <v>9584</v>
      </c>
      <c r="UU159" s="2" t="s">
        <v>3683</v>
      </c>
      <c r="UV159" s="2" t="s">
        <v>1566</v>
      </c>
      <c r="UW159" s="2" t="s">
        <v>8698</v>
      </c>
      <c r="UX159" s="2" t="s">
        <v>4837</v>
      </c>
      <c r="UY159" s="2" t="s">
        <v>8878</v>
      </c>
      <c r="UZ159" s="2" t="s">
        <v>5554</v>
      </c>
      <c r="VA159" s="2" t="s">
        <v>1204</v>
      </c>
      <c r="VB159" s="2" t="s">
        <v>1634</v>
      </c>
      <c r="VC159" s="2" t="s">
        <v>7358</v>
      </c>
      <c r="VD159" s="2" t="s">
        <v>3014</v>
      </c>
      <c r="VE159" s="2" t="s">
        <v>9585</v>
      </c>
      <c r="VF159" s="2" t="s">
        <v>8801</v>
      </c>
      <c r="VG159" s="2" t="s">
        <v>8868</v>
      </c>
      <c r="VH159" s="2" t="s">
        <v>9586</v>
      </c>
      <c r="VI159" s="2" t="s">
        <v>5564</v>
      </c>
      <c r="VJ159" s="2" t="s">
        <v>1159</v>
      </c>
      <c r="VK159" s="2" t="s">
        <v>3210</v>
      </c>
      <c r="VL159" s="2" t="s">
        <v>5411</v>
      </c>
      <c r="VM159" s="2" t="s">
        <v>3252</v>
      </c>
      <c r="VN159" s="2" t="s">
        <v>6242</v>
      </c>
      <c r="VO159" s="2" t="s">
        <v>9587</v>
      </c>
      <c r="VP159" s="2" t="s">
        <v>5328</v>
      </c>
      <c r="VQ159" s="2" t="s">
        <v>6928</v>
      </c>
      <c r="VR159" s="2" t="s">
        <v>2158</v>
      </c>
      <c r="VS159" s="2" t="s">
        <v>9588</v>
      </c>
      <c r="VT159" s="2" t="s">
        <v>8757</v>
      </c>
      <c r="VU159" s="2" t="s">
        <v>3796</v>
      </c>
      <c r="VV159" s="2" t="s">
        <v>7642</v>
      </c>
      <c r="VW159" s="2" t="s">
        <v>8871</v>
      </c>
      <c r="VX159" s="2" t="s">
        <v>508</v>
      </c>
      <c r="VY159" s="2" t="s">
        <v>9589</v>
      </c>
      <c r="VZ159" s="2" t="s">
        <v>9590</v>
      </c>
      <c r="WA159" s="2" t="s">
        <v>8498</v>
      </c>
      <c r="WB159" s="2" t="s">
        <v>9591</v>
      </c>
      <c r="WC159" s="2" t="s">
        <v>9592</v>
      </c>
      <c r="WD159" s="2" t="s">
        <v>9593</v>
      </c>
      <c r="WE159" s="2" t="s">
        <v>5574</v>
      </c>
      <c r="WF159" s="2" t="s">
        <v>556</v>
      </c>
      <c r="WG159" s="2" t="s">
        <v>9594</v>
      </c>
      <c r="WH159" s="2" t="s">
        <v>9595</v>
      </c>
      <c r="WI159" s="2" t="s">
        <v>337</v>
      </c>
      <c r="WJ159" s="2" t="s">
        <v>3030</v>
      </c>
      <c r="WK159" s="2" t="s">
        <v>1539</v>
      </c>
      <c r="WL159" s="2" t="s">
        <v>9596</v>
      </c>
      <c r="WM159" s="2" t="s">
        <v>3998</v>
      </c>
      <c r="WN159" s="2" t="s">
        <v>8472</v>
      </c>
      <c r="WO159" s="2" t="s">
        <v>6340</v>
      </c>
      <c r="WP159" s="2" t="s">
        <v>7119</v>
      </c>
      <c r="WQ159" s="2" t="s">
        <v>8844</v>
      </c>
      <c r="WR159" s="2" t="s">
        <v>9597</v>
      </c>
      <c r="WS159" s="2" t="s">
        <v>9598</v>
      </c>
      <c r="WT159" s="2" t="s">
        <v>80</v>
      </c>
      <c r="WU159" s="2" t="s">
        <v>9599</v>
      </c>
      <c r="WV159" s="2" t="s">
        <v>75</v>
      </c>
      <c r="WW159" s="2" t="s">
        <v>9600</v>
      </c>
      <c r="WX159" s="2" t="s">
        <v>518</v>
      </c>
      <c r="WY159" s="2" t="s">
        <v>9601</v>
      </c>
      <c r="WZ159" s="2" t="s">
        <v>912</v>
      </c>
      <c r="XA159" s="2" t="s">
        <v>1415</v>
      </c>
      <c r="XB159" s="2" t="s">
        <v>9602</v>
      </c>
    </row>
    <row r="160" spans="1:626" x14ac:dyDescent="0.2">
      <c r="A160" s="2" t="s">
        <v>10060</v>
      </c>
      <c r="B160" s="2" t="s">
        <v>10061</v>
      </c>
      <c r="C160" s="2" t="s">
        <v>2471</v>
      </c>
      <c r="D160" s="2" t="s">
        <v>429</v>
      </c>
      <c r="E160" s="2" t="s">
        <v>3769</v>
      </c>
      <c r="F160" s="2" t="s">
        <v>469</v>
      </c>
      <c r="G160" s="2" t="s">
        <v>9630</v>
      </c>
      <c r="H160" s="2" t="s">
        <v>2838</v>
      </c>
      <c r="I160" s="2" t="s">
        <v>2833</v>
      </c>
      <c r="J160" s="2" t="s">
        <v>2578</v>
      </c>
      <c r="K160" s="2" t="s">
        <v>424</v>
      </c>
      <c r="L160" s="2" t="s">
        <v>7918</v>
      </c>
      <c r="M160" s="2" t="s">
        <v>452</v>
      </c>
      <c r="N160" s="2" t="s">
        <v>3663</v>
      </c>
      <c r="O160" s="2" t="s">
        <v>2640</v>
      </c>
      <c r="P160" s="2" t="s">
        <v>2373</v>
      </c>
      <c r="Q160" s="2" t="s">
        <v>2856</v>
      </c>
      <c r="R160" s="2" t="s">
        <v>2485</v>
      </c>
      <c r="S160" s="2" t="s">
        <v>3034</v>
      </c>
      <c r="T160" s="2" t="s">
        <v>3158</v>
      </c>
      <c r="U160" s="2" t="s">
        <v>2732</v>
      </c>
      <c r="V160" s="2" t="s">
        <v>1330</v>
      </c>
      <c r="W160" s="2" t="s">
        <v>2579</v>
      </c>
      <c r="X160" s="2" t="s">
        <v>2851</v>
      </c>
      <c r="Y160" s="2" t="s">
        <v>477</v>
      </c>
      <c r="Z160" s="2" t="s">
        <v>3153</v>
      </c>
      <c r="AA160" s="2" t="s">
        <v>2848</v>
      </c>
      <c r="AB160" s="2" t="s">
        <v>3967</v>
      </c>
      <c r="AC160" s="2" t="s">
        <v>3151</v>
      </c>
      <c r="AD160" s="2" t="s">
        <v>1289</v>
      </c>
      <c r="AE160" s="2" t="s">
        <v>2498</v>
      </c>
      <c r="AF160" s="2" t="s">
        <v>2719</v>
      </c>
      <c r="AG160" s="2" t="s">
        <v>474</v>
      </c>
      <c r="AH160" s="2" t="s">
        <v>1344</v>
      </c>
      <c r="AI160" s="2" t="s">
        <v>3523</v>
      </c>
      <c r="AJ160" s="2" t="s">
        <v>3951</v>
      </c>
      <c r="AK160" s="2" t="s">
        <v>4310</v>
      </c>
      <c r="AL160" s="2" t="s">
        <v>440</v>
      </c>
      <c r="AM160" s="2" t="s">
        <v>2847</v>
      </c>
      <c r="AN160" s="2" t="s">
        <v>2830</v>
      </c>
      <c r="AO160" s="2" t="s">
        <v>3429</v>
      </c>
      <c r="AP160" s="2" t="s">
        <v>2577</v>
      </c>
      <c r="AQ160" s="2" t="s">
        <v>3441</v>
      </c>
      <c r="AR160" s="2" t="s">
        <v>2814</v>
      </c>
      <c r="AS160" s="2" t="s">
        <v>2657</v>
      </c>
      <c r="AT160" s="2" t="s">
        <v>430</v>
      </c>
      <c r="AU160" s="2" t="s">
        <v>2835</v>
      </c>
      <c r="AV160" s="2" t="s">
        <v>3394</v>
      </c>
      <c r="AW160" s="2" t="s">
        <v>433</v>
      </c>
      <c r="AX160" s="2" t="s">
        <v>4525</v>
      </c>
      <c r="AY160" s="2" t="s">
        <v>2626</v>
      </c>
      <c r="AZ160" s="2" t="s">
        <v>3664</v>
      </c>
      <c r="BA160" s="2" t="s">
        <v>3435</v>
      </c>
      <c r="BB160" s="2" t="s">
        <v>3442</v>
      </c>
      <c r="BC160" s="2" t="s">
        <v>3556</v>
      </c>
      <c r="BD160" s="2" t="s">
        <v>4856</v>
      </c>
      <c r="BE160" s="2" t="s">
        <v>2829</v>
      </c>
      <c r="BF160" s="2" t="s">
        <v>2580</v>
      </c>
      <c r="BG160" s="2" t="s">
        <v>4141</v>
      </c>
      <c r="BH160" s="2" t="s">
        <v>2839</v>
      </c>
      <c r="BI160" s="2" t="s">
        <v>2717</v>
      </c>
      <c r="BJ160" s="2" t="s">
        <v>2182</v>
      </c>
      <c r="BK160" s="2" t="s">
        <v>2490</v>
      </c>
      <c r="BL160" s="2" t="s">
        <v>2647</v>
      </c>
      <c r="BM160" s="2" t="s">
        <v>3748</v>
      </c>
      <c r="BN160" s="2" t="s">
        <v>446</v>
      </c>
      <c r="BO160" s="2" t="s">
        <v>2836</v>
      </c>
      <c r="BP160" s="2" t="s">
        <v>2621</v>
      </c>
      <c r="BQ160" s="2" t="s">
        <v>3500</v>
      </c>
      <c r="BR160" s="2" t="s">
        <v>4223</v>
      </c>
      <c r="BS160" s="2" t="s">
        <v>3661</v>
      </c>
      <c r="BT160" s="2" t="s">
        <v>10062</v>
      </c>
      <c r="BU160" s="2" t="s">
        <v>7936</v>
      </c>
      <c r="BV160" s="2" t="s">
        <v>1141</v>
      </c>
      <c r="BW160" s="2" t="s">
        <v>339</v>
      </c>
      <c r="BX160" s="2" t="s">
        <v>1435</v>
      </c>
      <c r="BY160" s="2" t="s">
        <v>3828</v>
      </c>
      <c r="BZ160" s="2" t="s">
        <v>3446</v>
      </c>
      <c r="CA160" s="2" t="s">
        <v>3161</v>
      </c>
      <c r="CB160" s="2" t="s">
        <v>3534</v>
      </c>
      <c r="CC160" s="2" t="s">
        <v>2726</v>
      </c>
      <c r="CD160" s="2" t="s">
        <v>2694</v>
      </c>
      <c r="CE160" s="2" t="s">
        <v>1980</v>
      </c>
      <c r="CF160" s="2" t="s">
        <v>3602</v>
      </c>
      <c r="CG160" s="2" t="s">
        <v>7301</v>
      </c>
      <c r="CH160" s="2" t="s">
        <v>2566</v>
      </c>
      <c r="CI160" s="2" t="s">
        <v>2845</v>
      </c>
      <c r="CJ160" s="2" t="s">
        <v>3461</v>
      </c>
      <c r="CK160" s="2" t="s">
        <v>3558</v>
      </c>
      <c r="CL160" s="2" t="s">
        <v>9708</v>
      </c>
      <c r="CM160" s="2" t="s">
        <v>3444</v>
      </c>
      <c r="CN160" s="2" t="s">
        <v>4722</v>
      </c>
      <c r="CO160" s="2" t="s">
        <v>2545</v>
      </c>
      <c r="CP160" s="2" t="s">
        <v>15</v>
      </c>
      <c r="CQ160" s="2" t="s">
        <v>10063</v>
      </c>
      <c r="CR160" s="2" t="s">
        <v>3335</v>
      </c>
      <c r="CS160" s="2" t="s">
        <v>2702</v>
      </c>
      <c r="CT160" s="2" t="s">
        <v>1182</v>
      </c>
      <c r="CU160" s="2" t="s">
        <v>3746</v>
      </c>
      <c r="CV160" s="2" t="s">
        <v>2496</v>
      </c>
      <c r="CW160" s="2" t="s">
        <v>3803</v>
      </c>
      <c r="CX160" s="2" t="s">
        <v>10064</v>
      </c>
    </row>
    <row r="161" spans="1:1541" x14ac:dyDescent="0.2">
      <c r="A161" s="2" t="s">
        <v>10065</v>
      </c>
      <c r="B161" s="2" t="s">
        <v>10066</v>
      </c>
      <c r="C161" s="2" t="s">
        <v>1372</v>
      </c>
      <c r="D161" s="2" t="s">
        <v>7748</v>
      </c>
      <c r="E161" s="2" t="s">
        <v>1883</v>
      </c>
      <c r="F161" s="2" t="s">
        <v>5536</v>
      </c>
      <c r="G161" s="2" t="s">
        <v>9321</v>
      </c>
      <c r="H161" s="2" t="s">
        <v>10067</v>
      </c>
      <c r="I161" s="2" t="s">
        <v>8499</v>
      </c>
      <c r="J161" s="2" t="s">
        <v>8908</v>
      </c>
      <c r="K161" s="2" t="s">
        <v>10068</v>
      </c>
      <c r="L161" s="2" t="s">
        <v>6345</v>
      </c>
      <c r="M161" s="2" t="s">
        <v>6404</v>
      </c>
      <c r="N161" s="2" t="s">
        <v>8066</v>
      </c>
      <c r="O161" s="2" t="s">
        <v>10069</v>
      </c>
      <c r="P161" s="2" t="s">
        <v>7122</v>
      </c>
      <c r="Q161" s="2" t="s">
        <v>6322</v>
      </c>
      <c r="R161" s="2" t="s">
        <v>10070</v>
      </c>
      <c r="S161" s="2" t="s">
        <v>3872</v>
      </c>
      <c r="T161" s="2" t="s">
        <v>9906</v>
      </c>
      <c r="U161" s="2" t="s">
        <v>9773</v>
      </c>
      <c r="V161" s="2" t="s">
        <v>4006</v>
      </c>
      <c r="W161" s="2" t="s">
        <v>9930</v>
      </c>
      <c r="X161" s="2" t="s">
        <v>3315</v>
      </c>
      <c r="Y161" s="2" t="s">
        <v>10071</v>
      </c>
      <c r="Z161" s="2" t="s">
        <v>5598</v>
      </c>
      <c r="AA161" s="2" t="s">
        <v>1415</v>
      </c>
      <c r="AB161" s="2" t="s">
        <v>10072</v>
      </c>
      <c r="AC161" s="2" t="s">
        <v>170</v>
      </c>
      <c r="AD161" s="2" t="s">
        <v>1140</v>
      </c>
      <c r="AE161" s="2" t="s">
        <v>3107</v>
      </c>
      <c r="AF161" s="2" t="s">
        <v>5573</v>
      </c>
      <c r="AG161" s="2" t="s">
        <v>1913</v>
      </c>
      <c r="AH161" s="2" t="s">
        <v>581</v>
      </c>
      <c r="AI161" s="2" t="s">
        <v>3064</v>
      </c>
      <c r="AJ161" s="2" t="s">
        <v>808</v>
      </c>
      <c r="AK161" s="2" t="s">
        <v>1607</v>
      </c>
      <c r="AL161" s="2" t="s">
        <v>514</v>
      </c>
      <c r="AM161" s="2" t="s">
        <v>5516</v>
      </c>
      <c r="AN161" s="2" t="s">
        <v>555</v>
      </c>
      <c r="AO161" s="2" t="s">
        <v>3882</v>
      </c>
      <c r="AP161" s="2" t="s">
        <v>10073</v>
      </c>
      <c r="AQ161" s="2" t="s">
        <v>3333</v>
      </c>
      <c r="AR161" s="2" t="s">
        <v>52</v>
      </c>
      <c r="AS161" s="2" t="s">
        <v>2994</v>
      </c>
      <c r="AT161" s="2" t="s">
        <v>10074</v>
      </c>
      <c r="AU161" s="2" t="s">
        <v>10075</v>
      </c>
      <c r="AV161" s="2" t="s">
        <v>3391</v>
      </c>
      <c r="AW161" s="2" t="s">
        <v>10076</v>
      </c>
      <c r="AX161" s="2" t="s">
        <v>1424</v>
      </c>
      <c r="AY161" s="2" t="s">
        <v>1029</v>
      </c>
      <c r="AZ161" s="2" t="s">
        <v>3057</v>
      </c>
      <c r="BA161" s="2" t="s">
        <v>3192</v>
      </c>
      <c r="BB161" s="2" t="s">
        <v>9764</v>
      </c>
      <c r="BC161" s="2" t="s">
        <v>10077</v>
      </c>
      <c r="BD161" s="2" t="s">
        <v>10078</v>
      </c>
      <c r="BE161" s="2" t="s">
        <v>2700</v>
      </c>
      <c r="BF161" s="2" t="s">
        <v>10079</v>
      </c>
      <c r="BG161" s="2" t="s">
        <v>10080</v>
      </c>
      <c r="BH161" s="2" t="s">
        <v>8409</v>
      </c>
      <c r="BI161" s="2" t="s">
        <v>7477</v>
      </c>
      <c r="BJ161" s="2" t="s">
        <v>10081</v>
      </c>
      <c r="BK161" s="2" t="s">
        <v>7429</v>
      </c>
      <c r="BL161" s="2" t="s">
        <v>6283</v>
      </c>
      <c r="BM161" s="2" t="s">
        <v>10082</v>
      </c>
      <c r="BN161" s="2" t="s">
        <v>3077</v>
      </c>
      <c r="BO161" s="2" t="s">
        <v>400</v>
      </c>
      <c r="BP161" s="2" t="s">
        <v>6795</v>
      </c>
      <c r="BQ161" s="2" t="s">
        <v>6691</v>
      </c>
      <c r="BR161" s="2" t="s">
        <v>3344</v>
      </c>
      <c r="BS161" s="2" t="s">
        <v>518</v>
      </c>
      <c r="BT161" s="2" t="s">
        <v>10083</v>
      </c>
      <c r="BU161" s="2" t="s">
        <v>6355</v>
      </c>
      <c r="BV161" s="2" t="s">
        <v>3210</v>
      </c>
      <c r="BW161" s="2" t="s">
        <v>1704</v>
      </c>
      <c r="BX161" s="2" t="s">
        <v>3785</v>
      </c>
      <c r="BY161" s="2" t="s">
        <v>9601</v>
      </c>
      <c r="BZ161" s="2" t="s">
        <v>9612</v>
      </c>
      <c r="CA161" s="2" t="s">
        <v>9641</v>
      </c>
      <c r="CB161" s="2" t="s">
        <v>9522</v>
      </c>
      <c r="CC161" s="2" t="s">
        <v>1678</v>
      </c>
      <c r="CD161" s="2" t="s">
        <v>3713</v>
      </c>
      <c r="CE161" s="2" t="s">
        <v>7994</v>
      </c>
      <c r="CF161" s="2" t="s">
        <v>5408</v>
      </c>
      <c r="CG161" s="2" t="s">
        <v>7578</v>
      </c>
      <c r="CH161" s="2" t="s">
        <v>1606</v>
      </c>
      <c r="CI161" s="2" t="s">
        <v>1186</v>
      </c>
      <c r="CJ161" s="2" t="s">
        <v>447</v>
      </c>
      <c r="CK161" s="2" t="s">
        <v>604</v>
      </c>
      <c r="CL161" s="2" t="s">
        <v>770</v>
      </c>
      <c r="CM161" s="2" t="s">
        <v>8626</v>
      </c>
      <c r="CN161" s="2" t="s">
        <v>3230</v>
      </c>
      <c r="CO161" s="2" t="s">
        <v>8031</v>
      </c>
      <c r="CP161" s="2" t="s">
        <v>558</v>
      </c>
      <c r="CQ161" s="2" t="s">
        <v>10084</v>
      </c>
      <c r="CR161" s="2" t="s">
        <v>687</v>
      </c>
      <c r="CS161" s="2" t="s">
        <v>3014</v>
      </c>
      <c r="CT161" s="2" t="s">
        <v>8016</v>
      </c>
      <c r="CU161" s="2" t="s">
        <v>6243</v>
      </c>
      <c r="CV161" s="2" t="s">
        <v>7630</v>
      </c>
      <c r="CW161" s="2" t="s">
        <v>737</v>
      </c>
      <c r="CX161" s="2" t="s">
        <v>3035</v>
      </c>
    </row>
    <row r="162" spans="1:1541" x14ac:dyDescent="0.2">
      <c r="A162" s="2" t="s">
        <v>10085</v>
      </c>
      <c r="B162" s="2" t="s">
        <v>10086</v>
      </c>
      <c r="C162" s="2" t="s">
        <v>2471</v>
      </c>
      <c r="D162" s="2" t="s">
        <v>429</v>
      </c>
      <c r="E162" s="2" t="s">
        <v>3769</v>
      </c>
      <c r="F162" s="2" t="s">
        <v>469</v>
      </c>
      <c r="G162" s="2" t="s">
        <v>9630</v>
      </c>
      <c r="H162" s="2" t="s">
        <v>2838</v>
      </c>
      <c r="I162" s="2" t="s">
        <v>2833</v>
      </c>
      <c r="J162" s="2" t="s">
        <v>2578</v>
      </c>
      <c r="K162" s="2" t="s">
        <v>424</v>
      </c>
      <c r="L162" s="2" t="s">
        <v>7918</v>
      </c>
      <c r="M162" s="2" t="s">
        <v>452</v>
      </c>
      <c r="N162" s="2" t="s">
        <v>3663</v>
      </c>
      <c r="O162" s="2" t="s">
        <v>2640</v>
      </c>
      <c r="P162" s="2" t="s">
        <v>2373</v>
      </c>
      <c r="Q162" s="2" t="s">
        <v>2856</v>
      </c>
      <c r="R162" s="2" t="s">
        <v>2485</v>
      </c>
      <c r="S162" s="2" t="s">
        <v>3034</v>
      </c>
      <c r="T162" s="2" t="s">
        <v>3158</v>
      </c>
      <c r="U162" s="2" t="s">
        <v>2732</v>
      </c>
      <c r="V162" s="2" t="s">
        <v>1330</v>
      </c>
      <c r="W162" s="2" t="s">
        <v>2579</v>
      </c>
      <c r="X162" s="2" t="s">
        <v>2851</v>
      </c>
      <c r="Y162" s="2" t="s">
        <v>477</v>
      </c>
      <c r="Z162" s="2" t="s">
        <v>3153</v>
      </c>
      <c r="AA162" s="2" t="s">
        <v>2848</v>
      </c>
      <c r="AB162" s="2" t="s">
        <v>3967</v>
      </c>
      <c r="AC162" s="2" t="s">
        <v>3151</v>
      </c>
      <c r="AD162" s="2" t="s">
        <v>1289</v>
      </c>
      <c r="AE162" s="2" t="s">
        <v>2498</v>
      </c>
      <c r="AF162" s="2" t="s">
        <v>2719</v>
      </c>
      <c r="AG162" s="2" t="s">
        <v>474</v>
      </c>
      <c r="AH162" s="2" t="s">
        <v>1344</v>
      </c>
      <c r="AI162" s="2" t="s">
        <v>3523</v>
      </c>
      <c r="AJ162" s="2" t="s">
        <v>3951</v>
      </c>
      <c r="AK162" s="2" t="s">
        <v>4310</v>
      </c>
      <c r="AL162" s="2" t="s">
        <v>440</v>
      </c>
      <c r="AM162" s="2" t="s">
        <v>2847</v>
      </c>
      <c r="AN162" s="2" t="s">
        <v>2830</v>
      </c>
      <c r="AO162" s="2" t="s">
        <v>3429</v>
      </c>
      <c r="AP162" s="2" t="s">
        <v>2577</v>
      </c>
      <c r="AQ162" s="2" t="s">
        <v>3441</v>
      </c>
      <c r="AR162" s="2" t="s">
        <v>2814</v>
      </c>
      <c r="AS162" s="2" t="s">
        <v>2657</v>
      </c>
      <c r="AT162" s="2" t="s">
        <v>430</v>
      </c>
      <c r="AU162" s="2" t="s">
        <v>2835</v>
      </c>
      <c r="AV162" s="2" t="s">
        <v>3394</v>
      </c>
      <c r="AW162" s="2" t="s">
        <v>433</v>
      </c>
      <c r="AX162" s="2" t="s">
        <v>4525</v>
      </c>
      <c r="AY162" s="2" t="s">
        <v>2626</v>
      </c>
      <c r="AZ162" s="2" t="s">
        <v>3664</v>
      </c>
      <c r="BA162" s="2" t="s">
        <v>3435</v>
      </c>
      <c r="BB162" s="2" t="s">
        <v>3442</v>
      </c>
      <c r="BC162" s="2" t="s">
        <v>3556</v>
      </c>
      <c r="BD162" s="2" t="s">
        <v>4856</v>
      </c>
      <c r="BE162" s="2" t="s">
        <v>2829</v>
      </c>
      <c r="BF162" s="2" t="s">
        <v>2580</v>
      </c>
      <c r="BG162" s="2" t="s">
        <v>4141</v>
      </c>
      <c r="BH162" s="2" t="s">
        <v>2839</v>
      </c>
      <c r="BI162" s="2" t="s">
        <v>2717</v>
      </c>
      <c r="BJ162" s="2" t="s">
        <v>2182</v>
      </c>
      <c r="BK162" s="2" t="s">
        <v>2490</v>
      </c>
      <c r="BL162" s="2" t="s">
        <v>2647</v>
      </c>
      <c r="BM162" s="2" t="s">
        <v>3748</v>
      </c>
      <c r="BN162" s="2" t="s">
        <v>446</v>
      </c>
      <c r="BO162" s="2" t="s">
        <v>2836</v>
      </c>
      <c r="BP162" s="2" t="s">
        <v>2621</v>
      </c>
      <c r="BQ162" s="2" t="s">
        <v>3500</v>
      </c>
      <c r="BR162" s="2" t="s">
        <v>4223</v>
      </c>
      <c r="BS162" s="2" t="s">
        <v>3661</v>
      </c>
      <c r="BT162" s="2" t="s">
        <v>10062</v>
      </c>
      <c r="BU162" s="2" t="s">
        <v>7936</v>
      </c>
      <c r="BV162" s="2" t="s">
        <v>1141</v>
      </c>
      <c r="BW162" s="2" t="s">
        <v>339</v>
      </c>
      <c r="BX162" s="2" t="s">
        <v>1435</v>
      </c>
      <c r="BY162" s="2" t="s">
        <v>3828</v>
      </c>
      <c r="BZ162" s="2" t="s">
        <v>3446</v>
      </c>
      <c r="CA162" s="2" t="s">
        <v>3161</v>
      </c>
      <c r="CB162" s="2" t="s">
        <v>3534</v>
      </c>
      <c r="CC162" s="2" t="s">
        <v>2726</v>
      </c>
      <c r="CD162" s="2" t="s">
        <v>2694</v>
      </c>
      <c r="CE162" s="2" t="s">
        <v>1980</v>
      </c>
      <c r="CF162" s="2" t="s">
        <v>3602</v>
      </c>
      <c r="CG162" s="2" t="s">
        <v>7301</v>
      </c>
      <c r="CH162" s="2" t="s">
        <v>2566</v>
      </c>
      <c r="CI162" s="2" t="s">
        <v>2845</v>
      </c>
      <c r="CJ162" s="2" t="s">
        <v>3461</v>
      </c>
      <c r="CK162" s="2" t="s">
        <v>3558</v>
      </c>
      <c r="CL162" s="2" t="s">
        <v>9708</v>
      </c>
      <c r="CM162" s="2" t="s">
        <v>3444</v>
      </c>
      <c r="CN162" s="2" t="s">
        <v>4722</v>
      </c>
      <c r="CO162" s="2" t="s">
        <v>2545</v>
      </c>
      <c r="CP162" s="2" t="s">
        <v>15</v>
      </c>
      <c r="CQ162" s="2" t="s">
        <v>10063</v>
      </c>
      <c r="CR162" s="2" t="s">
        <v>3335</v>
      </c>
      <c r="CS162" s="2" t="s">
        <v>2702</v>
      </c>
      <c r="CT162" s="2" t="s">
        <v>1182</v>
      </c>
      <c r="CU162" s="2" t="s">
        <v>3746</v>
      </c>
      <c r="CV162" s="2" t="s">
        <v>2496</v>
      </c>
      <c r="CW162" s="2" t="s">
        <v>3803</v>
      </c>
      <c r="CX162" s="2" t="s">
        <v>10064</v>
      </c>
      <c r="CY162" s="2" t="s">
        <v>4209</v>
      </c>
      <c r="CZ162" s="2" t="s">
        <v>10087</v>
      </c>
      <c r="DA162" s="2" t="s">
        <v>2289</v>
      </c>
      <c r="DB162" s="2" t="s">
        <v>2183</v>
      </c>
      <c r="DC162" s="2" t="s">
        <v>3530</v>
      </c>
      <c r="DD162" s="2" t="s">
        <v>1834</v>
      </c>
      <c r="DE162" s="2" t="s">
        <v>10088</v>
      </c>
      <c r="DF162" s="2" t="s">
        <v>1321</v>
      </c>
      <c r="DG162" s="2" t="s">
        <v>2616</v>
      </c>
      <c r="DH162" s="2" t="s">
        <v>3410</v>
      </c>
      <c r="DI162" s="2" t="s">
        <v>3437</v>
      </c>
      <c r="DJ162" s="2" t="s">
        <v>2488</v>
      </c>
      <c r="DK162" s="2" t="s">
        <v>7774</v>
      </c>
      <c r="DL162" s="2" t="s">
        <v>2251</v>
      </c>
      <c r="DM162" s="2" t="s">
        <v>5779</v>
      </c>
      <c r="DN162" s="2" t="s">
        <v>337</v>
      </c>
      <c r="DO162" s="2" t="s">
        <v>583</v>
      </c>
      <c r="DP162" s="2" t="s">
        <v>2710</v>
      </c>
      <c r="DQ162" s="2" t="s">
        <v>4054</v>
      </c>
      <c r="DR162" s="2" t="s">
        <v>2459</v>
      </c>
      <c r="DS162" s="2" t="s">
        <v>7932</v>
      </c>
      <c r="DT162" s="2" t="s">
        <v>1421</v>
      </c>
      <c r="DU162" s="2" t="s">
        <v>2810</v>
      </c>
      <c r="DV162" s="2" t="s">
        <v>1528</v>
      </c>
      <c r="DW162" s="2" t="s">
        <v>5081</v>
      </c>
      <c r="DX162" s="2" t="s">
        <v>1375</v>
      </c>
      <c r="DY162" s="2" t="s">
        <v>3923</v>
      </c>
      <c r="DZ162" s="2" t="s">
        <v>10089</v>
      </c>
      <c r="EA162" s="2" t="s">
        <v>702</v>
      </c>
      <c r="EB162" s="2" t="s">
        <v>3561</v>
      </c>
      <c r="EC162" s="2" t="s">
        <v>8640</v>
      </c>
      <c r="ED162" s="2" t="s">
        <v>2834</v>
      </c>
      <c r="EE162" s="2" t="s">
        <v>2744</v>
      </c>
      <c r="EF162" s="2" t="s">
        <v>3817</v>
      </c>
      <c r="EG162" s="2" t="s">
        <v>4142</v>
      </c>
      <c r="EH162" s="2" t="s">
        <v>2530</v>
      </c>
      <c r="EI162" s="2" t="s">
        <v>8634</v>
      </c>
      <c r="EJ162" s="2" t="s">
        <v>3559</v>
      </c>
      <c r="EK162" s="2" t="s">
        <v>749</v>
      </c>
      <c r="EL162" s="2" t="s">
        <v>7951</v>
      </c>
      <c r="EM162" s="2" t="s">
        <v>1680</v>
      </c>
      <c r="EN162" s="2" t="s">
        <v>4216</v>
      </c>
      <c r="EO162" s="2" t="s">
        <v>4561</v>
      </c>
      <c r="EP162" s="2" t="s">
        <v>7957</v>
      </c>
      <c r="EQ162" s="2" t="s">
        <v>2489</v>
      </c>
      <c r="ER162" s="2" t="s">
        <v>3411</v>
      </c>
      <c r="ES162" s="2" t="s">
        <v>7938</v>
      </c>
      <c r="ET162" s="2" t="s">
        <v>8658</v>
      </c>
      <c r="EU162" s="2" t="s">
        <v>2817</v>
      </c>
      <c r="EV162" s="2" t="s">
        <v>1210</v>
      </c>
      <c r="EW162" s="2" t="s">
        <v>3504</v>
      </c>
      <c r="EX162" s="2" t="s">
        <v>1905</v>
      </c>
      <c r="EY162" s="2" t="s">
        <v>2840</v>
      </c>
      <c r="EZ162" s="2" t="s">
        <v>3747</v>
      </c>
      <c r="FA162" s="2" t="s">
        <v>588</v>
      </c>
      <c r="FB162" s="2" t="s">
        <v>9541</v>
      </c>
      <c r="FC162" s="2" t="s">
        <v>3610</v>
      </c>
      <c r="FD162" s="2" t="s">
        <v>3553</v>
      </c>
      <c r="FE162" s="2" t="s">
        <v>3386</v>
      </c>
      <c r="FF162" s="2" t="s">
        <v>2585</v>
      </c>
      <c r="FG162" s="2" t="s">
        <v>8633</v>
      </c>
      <c r="FH162" s="2" t="s">
        <v>1476</v>
      </c>
      <c r="FI162" s="2" t="s">
        <v>115</v>
      </c>
      <c r="FJ162" s="2" t="s">
        <v>10090</v>
      </c>
      <c r="FK162" s="2" t="s">
        <v>6734</v>
      </c>
      <c r="FL162" s="2" t="s">
        <v>3024</v>
      </c>
      <c r="FM162" s="2" t="s">
        <v>3618</v>
      </c>
      <c r="FN162" s="2" t="s">
        <v>3566</v>
      </c>
      <c r="FO162" s="2" t="s">
        <v>1449</v>
      </c>
      <c r="FP162" s="2" t="s">
        <v>3987</v>
      </c>
      <c r="FQ162" s="2" t="s">
        <v>3168</v>
      </c>
      <c r="FR162" s="2" t="s">
        <v>3888</v>
      </c>
      <c r="FS162" s="2" t="s">
        <v>3806</v>
      </c>
      <c r="FT162" s="2" t="s">
        <v>3494</v>
      </c>
      <c r="FU162" s="2" t="s">
        <v>2180</v>
      </c>
      <c r="FV162" s="2" t="s">
        <v>4745</v>
      </c>
      <c r="FW162" s="2" t="s">
        <v>1497</v>
      </c>
      <c r="FX162" s="2" t="s">
        <v>1339</v>
      </c>
      <c r="FY162" s="2" t="s">
        <v>3438</v>
      </c>
      <c r="FZ162" s="2" t="s">
        <v>10091</v>
      </c>
      <c r="GA162" s="2" t="s">
        <v>7943</v>
      </c>
      <c r="GB162" s="2" t="s">
        <v>9550</v>
      </c>
      <c r="GC162" s="2" t="s">
        <v>4037</v>
      </c>
      <c r="GD162" s="2" t="s">
        <v>10092</v>
      </c>
      <c r="GE162" s="2" t="s">
        <v>4472</v>
      </c>
      <c r="GF162" s="2" t="s">
        <v>9606</v>
      </c>
      <c r="GG162" s="2" t="s">
        <v>3856</v>
      </c>
      <c r="GH162" s="2" t="s">
        <v>10093</v>
      </c>
      <c r="GI162" s="2" t="s">
        <v>10094</v>
      </c>
      <c r="GJ162" s="2" t="s">
        <v>9654</v>
      </c>
      <c r="GK162" s="2" t="s">
        <v>10095</v>
      </c>
      <c r="GL162" s="2" t="s">
        <v>4062</v>
      </c>
      <c r="GM162" s="2" t="s">
        <v>10096</v>
      </c>
      <c r="GN162" s="2" t="s">
        <v>6476</v>
      </c>
      <c r="GO162" s="2" t="s">
        <v>10097</v>
      </c>
      <c r="GP162" s="2" t="s">
        <v>3752</v>
      </c>
      <c r="GQ162" s="2" t="s">
        <v>2371</v>
      </c>
      <c r="GR162" s="2" t="s">
        <v>4834</v>
      </c>
      <c r="GS162" s="2" t="s">
        <v>10098</v>
      </c>
      <c r="GT162" s="2" t="s">
        <v>10099</v>
      </c>
      <c r="GU162" s="2" t="s">
        <v>482</v>
      </c>
      <c r="GV162" s="2" t="s">
        <v>10100</v>
      </c>
      <c r="GW162" s="2" t="s">
        <v>3519</v>
      </c>
      <c r="GX162" s="2" t="s">
        <v>1226</v>
      </c>
      <c r="GY162" s="2" t="s">
        <v>3436</v>
      </c>
      <c r="GZ162" s="2" t="s">
        <v>5777</v>
      </c>
      <c r="HA162" s="2" t="s">
        <v>7945</v>
      </c>
      <c r="HB162" s="2" t="s">
        <v>9572</v>
      </c>
      <c r="HC162" s="2" t="s">
        <v>3505</v>
      </c>
      <c r="HD162" s="2" t="s">
        <v>5783</v>
      </c>
      <c r="HE162" s="2" t="s">
        <v>3440</v>
      </c>
      <c r="HF162" s="2" t="s">
        <v>423</v>
      </c>
      <c r="HG162" s="2" t="s">
        <v>3316</v>
      </c>
      <c r="HH162" s="2" t="s">
        <v>2815</v>
      </c>
      <c r="HI162" s="2" t="s">
        <v>2843</v>
      </c>
      <c r="HJ162" s="2" t="s">
        <v>7933</v>
      </c>
      <c r="HK162" s="2" t="s">
        <v>10101</v>
      </c>
      <c r="HL162" s="2" t="s">
        <v>4020</v>
      </c>
      <c r="HM162" s="2" t="s">
        <v>1838</v>
      </c>
      <c r="HN162" s="2" t="s">
        <v>3739</v>
      </c>
      <c r="HO162" s="2" t="s">
        <v>1340</v>
      </c>
      <c r="HP162" s="2" t="s">
        <v>3937</v>
      </c>
      <c r="HQ162" s="2" t="s">
        <v>10102</v>
      </c>
      <c r="HR162" s="2" t="s">
        <v>4539</v>
      </c>
      <c r="HS162" s="2" t="s">
        <v>7890</v>
      </c>
      <c r="HT162" s="2" t="s">
        <v>6964</v>
      </c>
      <c r="HU162" s="2" t="s">
        <v>2837</v>
      </c>
      <c r="HV162" s="2" t="s">
        <v>97</v>
      </c>
      <c r="HW162" s="2" t="s">
        <v>10103</v>
      </c>
      <c r="HX162" s="2" t="s">
        <v>7483</v>
      </c>
      <c r="HY162" s="2" t="s">
        <v>9288</v>
      </c>
      <c r="HZ162" s="2" t="s">
        <v>10104</v>
      </c>
      <c r="IA162" s="2" t="s">
        <v>10105</v>
      </c>
      <c r="IB162" s="2" t="s">
        <v>120</v>
      </c>
      <c r="IC162" s="2" t="s">
        <v>10106</v>
      </c>
      <c r="ID162" s="2" t="s">
        <v>2011</v>
      </c>
      <c r="IE162" s="2" t="s">
        <v>10107</v>
      </c>
      <c r="IF162" s="2" t="s">
        <v>8630</v>
      </c>
      <c r="IG162" s="2" t="s">
        <v>2854</v>
      </c>
      <c r="IH162" s="2" t="s">
        <v>1077</v>
      </c>
      <c r="II162" s="2" t="s">
        <v>7349</v>
      </c>
      <c r="IJ162" s="2" t="s">
        <v>10108</v>
      </c>
      <c r="IK162" s="2" t="s">
        <v>3453</v>
      </c>
      <c r="IL162" s="2" t="s">
        <v>3501</v>
      </c>
      <c r="IM162" s="2" t="s">
        <v>4448</v>
      </c>
      <c r="IN162" s="2" t="s">
        <v>5813</v>
      </c>
      <c r="IO162" s="2" t="s">
        <v>10053</v>
      </c>
      <c r="IP162" s="2" t="s">
        <v>812</v>
      </c>
      <c r="IQ162" s="2" t="s">
        <v>9721</v>
      </c>
      <c r="IR162" s="2" t="s">
        <v>432</v>
      </c>
      <c r="IS162" s="2" t="s">
        <v>4915</v>
      </c>
      <c r="IT162" s="2" t="s">
        <v>10109</v>
      </c>
      <c r="IU162" s="2" t="s">
        <v>3970</v>
      </c>
      <c r="IV162" s="2" t="s">
        <v>2581</v>
      </c>
      <c r="IW162" s="2" t="s">
        <v>4433</v>
      </c>
      <c r="IX162" s="2" t="s">
        <v>119</v>
      </c>
      <c r="IY162" s="2" t="s">
        <v>7980</v>
      </c>
      <c r="IZ162" s="2" t="s">
        <v>10110</v>
      </c>
      <c r="JA162" s="2" t="s">
        <v>3448</v>
      </c>
      <c r="JB162" s="2" t="s">
        <v>7488</v>
      </c>
      <c r="JC162" s="2" t="s">
        <v>10111</v>
      </c>
      <c r="JD162" s="2" t="s">
        <v>158</v>
      </c>
      <c r="JE162" s="2" t="s">
        <v>10112</v>
      </c>
      <c r="JF162" s="2" t="s">
        <v>1618</v>
      </c>
      <c r="JG162" s="2" t="s">
        <v>3567</v>
      </c>
      <c r="JH162" s="2" t="s">
        <v>3381</v>
      </c>
      <c r="JI162" s="2" t="s">
        <v>10113</v>
      </c>
      <c r="JJ162" s="2" t="s">
        <v>9573</v>
      </c>
      <c r="JK162" s="2" t="s">
        <v>2181</v>
      </c>
      <c r="JL162" s="2" t="s">
        <v>4518</v>
      </c>
      <c r="JM162" s="2" t="s">
        <v>5812</v>
      </c>
      <c r="JN162" s="2" t="s">
        <v>10114</v>
      </c>
      <c r="JO162" s="2" t="s">
        <v>10115</v>
      </c>
      <c r="JP162" s="2" t="s">
        <v>3815</v>
      </c>
      <c r="JQ162" s="2" t="s">
        <v>3749</v>
      </c>
      <c r="JR162" s="2" t="s">
        <v>3603</v>
      </c>
      <c r="JS162" s="2" t="s">
        <v>1755</v>
      </c>
      <c r="JT162" s="2" t="s">
        <v>10116</v>
      </c>
      <c r="JU162" s="2" t="s">
        <v>1314</v>
      </c>
      <c r="JV162" s="2" t="s">
        <v>2284</v>
      </c>
      <c r="JW162" s="2" t="s">
        <v>10117</v>
      </c>
      <c r="JX162" s="2" t="s">
        <v>533</v>
      </c>
      <c r="JY162" s="2" t="s">
        <v>4721</v>
      </c>
      <c r="JZ162" s="2" t="s">
        <v>9448</v>
      </c>
      <c r="KA162" s="2" t="s">
        <v>2844</v>
      </c>
      <c r="KB162" s="2" t="s">
        <v>7332</v>
      </c>
      <c r="KC162" s="2" t="s">
        <v>8648</v>
      </c>
      <c r="KD162" s="2" t="s">
        <v>6321</v>
      </c>
      <c r="KE162" s="2" t="s">
        <v>3847</v>
      </c>
      <c r="KF162" s="2" t="s">
        <v>7491</v>
      </c>
      <c r="KG162" s="2" t="s">
        <v>1893</v>
      </c>
      <c r="KH162" s="2" t="s">
        <v>10118</v>
      </c>
      <c r="KI162" s="2" t="s">
        <v>9749</v>
      </c>
      <c r="KJ162" s="2" t="s">
        <v>2789</v>
      </c>
      <c r="KK162" s="2" t="s">
        <v>4033</v>
      </c>
      <c r="KL162" s="2" t="s">
        <v>10119</v>
      </c>
      <c r="KM162" s="2" t="s">
        <v>3169</v>
      </c>
      <c r="KN162" s="2" t="s">
        <v>3816</v>
      </c>
      <c r="KO162" s="2" t="s">
        <v>4131</v>
      </c>
      <c r="KP162" s="2" t="s">
        <v>7931</v>
      </c>
      <c r="KQ162" s="2" t="s">
        <v>8601</v>
      </c>
      <c r="KR162" s="2" t="s">
        <v>7965</v>
      </c>
      <c r="KS162" s="2" t="s">
        <v>2859</v>
      </c>
      <c r="KT162" s="2" t="s">
        <v>10120</v>
      </c>
      <c r="KU162" s="2" t="s">
        <v>1702</v>
      </c>
      <c r="KV162" s="2" t="s">
        <v>3401</v>
      </c>
      <c r="KW162" s="2" t="s">
        <v>1737</v>
      </c>
      <c r="KX162" s="2" t="s">
        <v>4717</v>
      </c>
      <c r="KY162" s="2" t="s">
        <v>10121</v>
      </c>
      <c r="KZ162" s="2" t="s">
        <v>4225</v>
      </c>
      <c r="LA162" s="2" t="s">
        <v>2777</v>
      </c>
      <c r="LB162" s="2" t="s">
        <v>2682</v>
      </c>
      <c r="LC162" s="2" t="s">
        <v>1928</v>
      </c>
      <c r="LD162" s="2" t="s">
        <v>3154</v>
      </c>
      <c r="LE162" s="2" t="s">
        <v>4565</v>
      </c>
      <c r="LF162" s="2" t="s">
        <v>3445</v>
      </c>
      <c r="LG162" s="2" t="s">
        <v>1548</v>
      </c>
      <c r="LH162" s="2" t="s">
        <v>206</v>
      </c>
      <c r="LI162" s="2" t="s">
        <v>10122</v>
      </c>
      <c r="LJ162" s="2" t="s">
        <v>4066</v>
      </c>
      <c r="LK162" s="2" t="s">
        <v>4702</v>
      </c>
      <c r="LL162" s="2" t="s">
        <v>3855</v>
      </c>
      <c r="LM162" s="2" t="s">
        <v>710</v>
      </c>
      <c r="LN162" s="2" t="s">
        <v>9632</v>
      </c>
      <c r="LO162" s="2" t="s">
        <v>1169</v>
      </c>
      <c r="LP162" s="2" t="s">
        <v>4136</v>
      </c>
      <c r="LQ162" s="2" t="s">
        <v>556</v>
      </c>
      <c r="LR162" s="2" t="s">
        <v>3857</v>
      </c>
      <c r="LS162" s="2" t="s">
        <v>46</v>
      </c>
      <c r="LT162" s="2" t="s">
        <v>3989</v>
      </c>
      <c r="LU162" s="2" t="s">
        <v>5668</v>
      </c>
      <c r="LV162" s="2" t="s">
        <v>9566</v>
      </c>
      <c r="LW162" s="2" t="s">
        <v>439</v>
      </c>
      <c r="LX162" s="2" t="s">
        <v>10123</v>
      </c>
      <c r="LY162" s="2" t="s">
        <v>5758</v>
      </c>
      <c r="LZ162" s="2" t="s">
        <v>471</v>
      </c>
      <c r="MA162" s="2" t="s">
        <v>5325</v>
      </c>
      <c r="MB162" s="2" t="s">
        <v>10124</v>
      </c>
      <c r="MC162" s="2" t="s">
        <v>9638</v>
      </c>
      <c r="MD162" s="2" t="s">
        <v>3545</v>
      </c>
      <c r="ME162" s="2" t="s">
        <v>159</v>
      </c>
      <c r="MF162" s="2" t="s">
        <v>10125</v>
      </c>
      <c r="MG162" s="2" t="s">
        <v>10126</v>
      </c>
      <c r="MH162" s="2" t="s">
        <v>3543</v>
      </c>
      <c r="MI162" s="2" t="s">
        <v>599</v>
      </c>
      <c r="MJ162" s="2" t="s">
        <v>2260</v>
      </c>
      <c r="MK162" s="2" t="s">
        <v>110</v>
      </c>
      <c r="ML162" s="2" t="s">
        <v>507</v>
      </c>
      <c r="MM162" s="2" t="s">
        <v>437</v>
      </c>
      <c r="MN162" s="2" t="s">
        <v>1212</v>
      </c>
      <c r="MO162" s="2" t="s">
        <v>1253</v>
      </c>
      <c r="MP162" s="2" t="s">
        <v>10127</v>
      </c>
      <c r="MQ162" s="2" t="s">
        <v>4735</v>
      </c>
      <c r="MR162" s="2" t="s">
        <v>10128</v>
      </c>
      <c r="MS162" s="2" t="s">
        <v>3689</v>
      </c>
      <c r="MT162" s="2" t="s">
        <v>1760</v>
      </c>
      <c r="MU162" s="2" t="s">
        <v>3824</v>
      </c>
      <c r="MV162" s="2" t="s">
        <v>10129</v>
      </c>
      <c r="MW162" s="2" t="s">
        <v>3890</v>
      </c>
      <c r="MX162" s="2" t="s">
        <v>9552</v>
      </c>
      <c r="MY162" s="2" t="s">
        <v>2798</v>
      </c>
      <c r="MZ162" s="2" t="s">
        <v>4889</v>
      </c>
      <c r="NA162" s="2" t="s">
        <v>10130</v>
      </c>
      <c r="NB162" s="2" t="s">
        <v>5473</v>
      </c>
      <c r="NC162" s="2" t="s">
        <v>3870</v>
      </c>
      <c r="ND162" s="2" t="s">
        <v>2010</v>
      </c>
      <c r="NE162" s="2" t="s">
        <v>9917</v>
      </c>
      <c r="NF162" s="2" t="s">
        <v>3952</v>
      </c>
      <c r="NG162" s="2" t="s">
        <v>2811</v>
      </c>
      <c r="NH162" s="2" t="s">
        <v>1536</v>
      </c>
      <c r="NI162" s="2" t="s">
        <v>464</v>
      </c>
      <c r="NJ162" s="2" t="s">
        <v>7958</v>
      </c>
      <c r="NK162" s="2" t="s">
        <v>5032</v>
      </c>
      <c r="NL162" s="2" t="s">
        <v>3490</v>
      </c>
      <c r="NM162" s="2" t="s">
        <v>8592</v>
      </c>
      <c r="NN162" s="2" t="s">
        <v>5814</v>
      </c>
      <c r="NO162" s="2" t="s">
        <v>10131</v>
      </c>
      <c r="NP162" s="2" t="s">
        <v>871</v>
      </c>
      <c r="NQ162" s="2" t="s">
        <v>10132</v>
      </c>
      <c r="NR162" s="2" t="s">
        <v>706</v>
      </c>
      <c r="NS162" s="2" t="s">
        <v>7117</v>
      </c>
      <c r="NT162" s="2" t="s">
        <v>4670</v>
      </c>
      <c r="NU162" s="2" t="s">
        <v>10133</v>
      </c>
      <c r="NV162" s="2" t="s">
        <v>2850</v>
      </c>
      <c r="NW162" s="2" t="s">
        <v>29</v>
      </c>
      <c r="NX162" s="2" t="s">
        <v>1691</v>
      </c>
      <c r="NY162" s="2" t="s">
        <v>2825</v>
      </c>
      <c r="NZ162" s="2" t="s">
        <v>2801</v>
      </c>
      <c r="OA162" s="2" t="s">
        <v>8588</v>
      </c>
      <c r="OB162" s="2" t="s">
        <v>10134</v>
      </c>
      <c r="OC162" s="2" t="s">
        <v>10135</v>
      </c>
      <c r="OD162" s="2" t="s">
        <v>4303</v>
      </c>
      <c r="OE162" s="2" t="s">
        <v>8637</v>
      </c>
      <c r="OF162" s="2" t="s">
        <v>1751</v>
      </c>
      <c r="OG162" s="2" t="s">
        <v>5725</v>
      </c>
      <c r="OH162" s="2" t="s">
        <v>2852</v>
      </c>
      <c r="OI162" s="2" t="s">
        <v>6360</v>
      </c>
      <c r="OJ162" s="2" t="s">
        <v>10136</v>
      </c>
      <c r="OK162" s="2" t="s">
        <v>4414</v>
      </c>
      <c r="OL162" s="2" t="s">
        <v>2128</v>
      </c>
      <c r="OM162" s="2" t="s">
        <v>10137</v>
      </c>
      <c r="ON162" s="2" t="s">
        <v>1220</v>
      </c>
      <c r="OO162" s="2" t="s">
        <v>2432</v>
      </c>
      <c r="OP162" s="2" t="s">
        <v>9545</v>
      </c>
      <c r="OQ162" s="2" t="s">
        <v>7988</v>
      </c>
      <c r="OR162" s="2" t="s">
        <v>1784</v>
      </c>
      <c r="OS162" s="2" t="s">
        <v>9750</v>
      </c>
      <c r="OT162" s="2" t="s">
        <v>8693</v>
      </c>
      <c r="OU162" s="2" t="s">
        <v>8607</v>
      </c>
      <c r="OV162" s="2" t="s">
        <v>4838</v>
      </c>
      <c r="OW162" s="2" t="s">
        <v>435</v>
      </c>
      <c r="OX162" s="2" t="s">
        <v>3514</v>
      </c>
      <c r="OY162" s="2" t="s">
        <v>169</v>
      </c>
      <c r="OZ162" s="2" t="s">
        <v>328</v>
      </c>
      <c r="PA162" s="2" t="s">
        <v>1348</v>
      </c>
      <c r="PB162" s="2" t="s">
        <v>7005</v>
      </c>
      <c r="PC162" s="2" t="s">
        <v>4654</v>
      </c>
      <c r="PD162" s="2" t="s">
        <v>7476</v>
      </c>
      <c r="PE162" s="2" t="s">
        <v>806</v>
      </c>
      <c r="PF162" s="2" t="s">
        <v>4536</v>
      </c>
      <c r="PG162" s="2" t="s">
        <v>10138</v>
      </c>
      <c r="PH162" s="2" t="s">
        <v>4871</v>
      </c>
      <c r="PI162" s="2" t="s">
        <v>1711</v>
      </c>
      <c r="PJ162" s="2" t="s">
        <v>9650</v>
      </c>
      <c r="PK162" s="2" t="s">
        <v>4010</v>
      </c>
      <c r="PL162" s="2" t="s">
        <v>8298</v>
      </c>
      <c r="PM162" s="2" t="s">
        <v>6644</v>
      </c>
      <c r="PN162" s="2" t="s">
        <v>7405</v>
      </c>
      <c r="PO162" s="2" t="s">
        <v>93</v>
      </c>
      <c r="PP162" s="2" t="s">
        <v>8563</v>
      </c>
      <c r="PQ162" s="2" t="s">
        <v>3287</v>
      </c>
      <c r="PR162" s="2" t="s">
        <v>10139</v>
      </c>
      <c r="PS162" s="2" t="s">
        <v>2821</v>
      </c>
      <c r="PT162" s="2" t="s">
        <v>10140</v>
      </c>
      <c r="PU162" s="2" t="s">
        <v>3998</v>
      </c>
      <c r="PV162" s="2" t="s">
        <v>414</v>
      </c>
      <c r="PW162" s="2" t="s">
        <v>6304</v>
      </c>
      <c r="PX162" s="2" t="s">
        <v>10141</v>
      </c>
      <c r="PY162" s="2" t="s">
        <v>10142</v>
      </c>
      <c r="PZ162" s="2" t="s">
        <v>10143</v>
      </c>
      <c r="QA162" s="2" t="s">
        <v>9865</v>
      </c>
      <c r="QB162" s="2" t="s">
        <v>3767</v>
      </c>
      <c r="QC162" s="2" t="s">
        <v>3814</v>
      </c>
      <c r="QD162" s="2" t="s">
        <v>6974</v>
      </c>
      <c r="QE162" s="2" t="s">
        <v>3974</v>
      </c>
      <c r="QF162" s="2" t="s">
        <v>781</v>
      </c>
      <c r="QG162" s="2" t="s">
        <v>4973</v>
      </c>
      <c r="QH162" s="2" t="s">
        <v>2895</v>
      </c>
      <c r="QI162" s="2" t="s">
        <v>6763</v>
      </c>
      <c r="QJ162" s="2" t="s">
        <v>6728</v>
      </c>
      <c r="QK162" s="2" t="s">
        <v>4480</v>
      </c>
      <c r="QL162" s="2" t="s">
        <v>884</v>
      </c>
      <c r="QM162" s="2" t="s">
        <v>3360</v>
      </c>
      <c r="QN162" s="2" t="s">
        <v>4690</v>
      </c>
      <c r="QO162" s="2" t="s">
        <v>9568</v>
      </c>
      <c r="QP162" s="2" t="s">
        <v>9331</v>
      </c>
      <c r="QQ162" s="2" t="s">
        <v>5792</v>
      </c>
      <c r="QR162" s="2" t="s">
        <v>3423</v>
      </c>
      <c r="QS162" s="2" t="s">
        <v>8559</v>
      </c>
      <c r="QT162" s="2" t="s">
        <v>3991</v>
      </c>
      <c r="QU162" s="2" t="s">
        <v>4548</v>
      </c>
      <c r="QV162" s="2" t="s">
        <v>4635</v>
      </c>
      <c r="QW162" s="2" t="s">
        <v>129</v>
      </c>
      <c r="QX162" s="2" t="s">
        <v>9315</v>
      </c>
      <c r="QY162" s="2" t="s">
        <v>311</v>
      </c>
      <c r="QZ162" s="2" t="s">
        <v>221</v>
      </c>
      <c r="RA162" s="2" t="s">
        <v>5021</v>
      </c>
      <c r="RB162" s="2" t="s">
        <v>4127</v>
      </c>
      <c r="RC162" s="2" t="s">
        <v>10144</v>
      </c>
      <c r="RD162" s="2" t="s">
        <v>10007</v>
      </c>
      <c r="RE162" s="2" t="s">
        <v>1676</v>
      </c>
      <c r="RF162" s="2" t="s">
        <v>10145</v>
      </c>
      <c r="RG162" s="2" t="s">
        <v>7956</v>
      </c>
      <c r="RH162" s="2" t="s">
        <v>3526</v>
      </c>
      <c r="RI162" s="2" t="s">
        <v>8562</v>
      </c>
      <c r="RJ162" s="2" t="s">
        <v>1768</v>
      </c>
      <c r="RK162" s="2" t="s">
        <v>4747</v>
      </c>
      <c r="RL162" s="2" t="s">
        <v>4842</v>
      </c>
      <c r="RM162" s="2" t="s">
        <v>2784</v>
      </c>
      <c r="RN162" s="2" t="s">
        <v>445</v>
      </c>
      <c r="RO162" s="2" t="s">
        <v>8646</v>
      </c>
      <c r="RP162" s="2" t="s">
        <v>10146</v>
      </c>
      <c r="RQ162" s="2" t="s">
        <v>10147</v>
      </c>
      <c r="RR162" s="2" t="s">
        <v>8163</v>
      </c>
      <c r="RS162" s="2" t="s">
        <v>10148</v>
      </c>
      <c r="RT162" s="2" t="s">
        <v>4660</v>
      </c>
      <c r="RU162" s="2" t="s">
        <v>5921</v>
      </c>
      <c r="RV162" s="2" t="s">
        <v>7341</v>
      </c>
      <c r="RW162" s="2" t="s">
        <v>10149</v>
      </c>
      <c r="RX162" s="2" t="s">
        <v>10150</v>
      </c>
      <c r="RY162" s="2" t="s">
        <v>10151</v>
      </c>
      <c r="RZ162" s="2" t="s">
        <v>10152</v>
      </c>
      <c r="SA162" s="2" t="s">
        <v>6767</v>
      </c>
      <c r="SB162" s="2" t="s">
        <v>99</v>
      </c>
      <c r="SC162" s="2" t="s">
        <v>1714</v>
      </c>
      <c r="SD162" s="2" t="s">
        <v>4686</v>
      </c>
      <c r="SE162" s="2" t="s">
        <v>10153</v>
      </c>
      <c r="SF162" s="2" t="s">
        <v>5784</v>
      </c>
      <c r="SG162" s="2" t="s">
        <v>6991</v>
      </c>
      <c r="SH162" s="2" t="s">
        <v>5071</v>
      </c>
      <c r="SI162" s="2" t="s">
        <v>2808</v>
      </c>
      <c r="SJ162" s="2" t="s">
        <v>5038</v>
      </c>
      <c r="SK162" s="2" t="s">
        <v>10154</v>
      </c>
      <c r="SL162" s="2" t="s">
        <v>7946</v>
      </c>
      <c r="SM162" s="2" t="s">
        <v>3462</v>
      </c>
      <c r="SN162" s="2" t="s">
        <v>4346</v>
      </c>
      <c r="SO162" s="2" t="s">
        <v>4019</v>
      </c>
      <c r="SP162" s="2" t="s">
        <v>2802</v>
      </c>
      <c r="SQ162" s="2" t="s">
        <v>8657</v>
      </c>
      <c r="SR162" s="2" t="s">
        <v>10155</v>
      </c>
      <c r="SS162" s="2" t="s">
        <v>1026</v>
      </c>
      <c r="ST162" s="2" t="s">
        <v>10156</v>
      </c>
      <c r="SU162" s="2" t="s">
        <v>9540</v>
      </c>
      <c r="SV162" s="2" t="s">
        <v>10157</v>
      </c>
      <c r="SW162" s="2" t="s">
        <v>431</v>
      </c>
      <c r="SX162" s="2" t="s">
        <v>1021</v>
      </c>
      <c r="SY162" s="2" t="s">
        <v>8134</v>
      </c>
      <c r="SZ162" s="2" t="s">
        <v>10158</v>
      </c>
      <c r="TA162" s="2" t="s">
        <v>1343</v>
      </c>
      <c r="TB162" s="2" t="s">
        <v>10159</v>
      </c>
      <c r="TC162" s="2" t="s">
        <v>2446</v>
      </c>
      <c r="TD162" s="2" t="s">
        <v>8728</v>
      </c>
      <c r="TE162" s="2" t="s">
        <v>3729</v>
      </c>
      <c r="TF162" s="2" t="s">
        <v>5034</v>
      </c>
      <c r="TG162" s="2" t="s">
        <v>2877</v>
      </c>
      <c r="TH162" s="2" t="s">
        <v>8971</v>
      </c>
      <c r="TI162" s="2" t="s">
        <v>7926</v>
      </c>
      <c r="TJ162" s="2" t="s">
        <v>7086</v>
      </c>
      <c r="TK162" s="2" t="s">
        <v>7939</v>
      </c>
      <c r="TL162" s="2" t="s">
        <v>2192</v>
      </c>
      <c r="TM162" s="2" t="s">
        <v>8560</v>
      </c>
      <c r="TN162" s="2" t="s">
        <v>4217</v>
      </c>
      <c r="TO162" s="2" t="s">
        <v>9623</v>
      </c>
      <c r="TP162" s="2" t="s">
        <v>2738</v>
      </c>
      <c r="TQ162" s="2" t="s">
        <v>2783</v>
      </c>
      <c r="TR162" s="2" t="s">
        <v>10160</v>
      </c>
      <c r="TS162" s="2" t="s">
        <v>10161</v>
      </c>
      <c r="TT162" s="2" t="s">
        <v>195</v>
      </c>
      <c r="TU162" s="2" t="s">
        <v>10162</v>
      </c>
      <c r="TV162" s="2" t="s">
        <v>4943</v>
      </c>
      <c r="TW162" s="2" t="s">
        <v>6063</v>
      </c>
      <c r="TX162" s="2" t="s">
        <v>9722</v>
      </c>
      <c r="TY162" s="2" t="s">
        <v>3683</v>
      </c>
      <c r="TZ162" s="2" t="s">
        <v>3679</v>
      </c>
      <c r="UA162" s="2" t="s">
        <v>2184</v>
      </c>
      <c r="UB162" s="2" t="s">
        <v>6816</v>
      </c>
      <c r="UC162" s="2" t="s">
        <v>1578</v>
      </c>
      <c r="UD162" s="2" t="s">
        <v>9197</v>
      </c>
      <c r="UE162" s="2" t="s">
        <v>6968</v>
      </c>
      <c r="UF162" s="2" t="s">
        <v>48</v>
      </c>
      <c r="UG162" s="2" t="s">
        <v>10163</v>
      </c>
      <c r="UH162" s="2" t="s">
        <v>7978</v>
      </c>
      <c r="UI162" s="2" t="s">
        <v>3892</v>
      </c>
      <c r="UJ162" s="2" t="s">
        <v>10164</v>
      </c>
      <c r="UK162" s="2" t="s">
        <v>111</v>
      </c>
      <c r="UL162" s="2" t="s">
        <v>7308</v>
      </c>
      <c r="UM162" s="2" t="s">
        <v>1381</v>
      </c>
      <c r="UN162" s="2" t="s">
        <v>10165</v>
      </c>
      <c r="UO162" s="2" t="s">
        <v>7599</v>
      </c>
      <c r="UP162" s="2" t="s">
        <v>7212</v>
      </c>
      <c r="UQ162" s="2" t="s">
        <v>4011</v>
      </c>
      <c r="UR162" s="2" t="s">
        <v>10166</v>
      </c>
      <c r="US162" s="2" t="s">
        <v>1145</v>
      </c>
      <c r="UT162" s="2" t="s">
        <v>10167</v>
      </c>
      <c r="UU162" s="2" t="s">
        <v>3522</v>
      </c>
      <c r="UV162" s="2" t="s">
        <v>10168</v>
      </c>
      <c r="UW162" s="2" t="s">
        <v>2709</v>
      </c>
      <c r="UX162" s="2" t="s">
        <v>6353</v>
      </c>
      <c r="UY162" s="2" t="s">
        <v>3046</v>
      </c>
      <c r="UZ162" s="2" t="s">
        <v>8779</v>
      </c>
      <c r="VA162" s="2" t="s">
        <v>472</v>
      </c>
      <c r="VB162" s="2" t="s">
        <v>1335</v>
      </c>
      <c r="VC162" s="2" t="s">
        <v>6187</v>
      </c>
      <c r="VD162" s="2" t="s">
        <v>8662</v>
      </c>
      <c r="VE162" s="2" t="s">
        <v>4435</v>
      </c>
      <c r="VF162" s="2" t="s">
        <v>10169</v>
      </c>
      <c r="VG162" s="2" t="s">
        <v>4077</v>
      </c>
      <c r="VH162" s="2" t="s">
        <v>10170</v>
      </c>
      <c r="VI162" s="2" t="s">
        <v>10171</v>
      </c>
      <c r="VJ162" s="2" t="s">
        <v>10172</v>
      </c>
      <c r="VK162" s="2" t="s">
        <v>1781</v>
      </c>
      <c r="VL162" s="2" t="s">
        <v>508</v>
      </c>
      <c r="VM162" s="2" t="s">
        <v>2049</v>
      </c>
      <c r="VN162" s="2" t="s">
        <v>10173</v>
      </c>
      <c r="VO162" s="2" t="s">
        <v>242</v>
      </c>
      <c r="VP162" s="2" t="s">
        <v>4645</v>
      </c>
      <c r="VQ162" s="2" t="s">
        <v>4317</v>
      </c>
      <c r="VR162" s="2" t="s">
        <v>1747</v>
      </c>
      <c r="VS162" s="2" t="s">
        <v>10174</v>
      </c>
      <c r="VT162" s="2" t="s">
        <v>462</v>
      </c>
      <c r="VU162" s="2" t="s">
        <v>10175</v>
      </c>
      <c r="VV162" s="2" t="s">
        <v>10176</v>
      </c>
      <c r="VW162" s="2" t="s">
        <v>248</v>
      </c>
      <c r="VX162" s="2" t="s">
        <v>1133</v>
      </c>
      <c r="VY162" s="2" t="s">
        <v>4408</v>
      </c>
      <c r="VZ162" s="2" t="s">
        <v>1167</v>
      </c>
      <c r="WA162" s="2" t="s">
        <v>7944</v>
      </c>
      <c r="WB162" s="2" t="s">
        <v>10177</v>
      </c>
      <c r="WC162" s="2" t="s">
        <v>10178</v>
      </c>
      <c r="WD162" s="2" t="s">
        <v>4954</v>
      </c>
      <c r="WE162" s="2" t="s">
        <v>10179</v>
      </c>
      <c r="WF162" s="2" t="s">
        <v>10180</v>
      </c>
      <c r="WG162" s="2" t="s">
        <v>4663</v>
      </c>
      <c r="WH162" s="2" t="s">
        <v>8959</v>
      </c>
      <c r="WI162" s="2" t="s">
        <v>8582</v>
      </c>
      <c r="WJ162" s="2" t="s">
        <v>2729</v>
      </c>
      <c r="WK162" s="2" t="s">
        <v>10181</v>
      </c>
      <c r="WL162" s="2" t="s">
        <v>9687</v>
      </c>
      <c r="WM162" s="2" t="s">
        <v>10182</v>
      </c>
      <c r="WN162" s="2" t="s">
        <v>10183</v>
      </c>
      <c r="WO162" s="2" t="s">
        <v>2633</v>
      </c>
      <c r="WP162" s="2" t="s">
        <v>6375</v>
      </c>
      <c r="WQ162" s="2" t="s">
        <v>10184</v>
      </c>
      <c r="WR162" s="2" t="s">
        <v>7523</v>
      </c>
      <c r="WS162" s="2" t="s">
        <v>10185</v>
      </c>
      <c r="WT162" s="2" t="s">
        <v>4683</v>
      </c>
      <c r="WU162" s="2" t="s">
        <v>1306</v>
      </c>
      <c r="WV162" s="2" t="s">
        <v>10186</v>
      </c>
      <c r="WW162" s="2" t="s">
        <v>5049</v>
      </c>
      <c r="WX162" s="2" t="s">
        <v>2374</v>
      </c>
      <c r="WY162" s="2" t="s">
        <v>179</v>
      </c>
      <c r="WZ162" s="2" t="s">
        <v>10187</v>
      </c>
      <c r="XA162" s="2" t="s">
        <v>2052</v>
      </c>
      <c r="XB162" s="2" t="s">
        <v>9742</v>
      </c>
      <c r="XC162" s="2" t="s">
        <v>1342</v>
      </c>
      <c r="XD162" s="2" t="s">
        <v>4566</v>
      </c>
      <c r="XE162" s="2" t="s">
        <v>4611</v>
      </c>
      <c r="XF162" s="2" t="s">
        <v>8625</v>
      </c>
      <c r="XG162" s="2" t="s">
        <v>10188</v>
      </c>
      <c r="XH162" s="2" t="s">
        <v>1301</v>
      </c>
      <c r="XI162" s="2" t="s">
        <v>1564</v>
      </c>
      <c r="XJ162" s="2" t="s">
        <v>10189</v>
      </c>
      <c r="XK162" s="2" t="s">
        <v>5628</v>
      </c>
      <c r="XL162" s="2" t="s">
        <v>3027</v>
      </c>
      <c r="XM162" s="2" t="s">
        <v>10190</v>
      </c>
      <c r="XN162" s="2" t="s">
        <v>7977</v>
      </c>
      <c r="XO162" s="2" t="s">
        <v>3563</v>
      </c>
      <c r="XP162" s="2" t="s">
        <v>2800</v>
      </c>
      <c r="XQ162" s="2" t="s">
        <v>7621</v>
      </c>
      <c r="XR162" s="2" t="s">
        <v>10191</v>
      </c>
      <c r="XS162" s="2" t="s">
        <v>5394</v>
      </c>
      <c r="XT162" s="2" t="s">
        <v>10192</v>
      </c>
      <c r="XU162" s="2" t="s">
        <v>3626</v>
      </c>
      <c r="XV162" s="2" t="s">
        <v>9589</v>
      </c>
      <c r="XW162" s="2" t="s">
        <v>10193</v>
      </c>
      <c r="XX162" s="2" t="s">
        <v>4401</v>
      </c>
      <c r="XY162" s="2" t="s">
        <v>10194</v>
      </c>
      <c r="XZ162" s="2" t="s">
        <v>4867</v>
      </c>
      <c r="YA162" s="2" t="s">
        <v>10195</v>
      </c>
      <c r="YB162" s="2" t="s">
        <v>513</v>
      </c>
      <c r="YC162" s="2" t="s">
        <v>10196</v>
      </c>
      <c r="YD162" s="2" t="s">
        <v>4570</v>
      </c>
      <c r="YE162" s="2" t="s">
        <v>4298</v>
      </c>
      <c r="YF162" s="2" t="s">
        <v>10197</v>
      </c>
      <c r="YG162" s="2" t="s">
        <v>818</v>
      </c>
      <c r="YH162" s="2" t="s">
        <v>10198</v>
      </c>
      <c r="YI162" s="2" t="s">
        <v>2759</v>
      </c>
      <c r="YJ162" s="2" t="s">
        <v>1436</v>
      </c>
      <c r="YK162" s="2" t="s">
        <v>7063</v>
      </c>
      <c r="YL162" s="2" t="s">
        <v>8669</v>
      </c>
      <c r="YM162" s="2" t="s">
        <v>907</v>
      </c>
      <c r="YN162" s="2" t="s">
        <v>8638</v>
      </c>
      <c r="YO162" s="2" t="s">
        <v>8460</v>
      </c>
      <c r="YP162" s="2" t="s">
        <v>10199</v>
      </c>
      <c r="YQ162" s="2" t="s">
        <v>8691</v>
      </c>
      <c r="YR162" s="2" t="s">
        <v>10200</v>
      </c>
      <c r="YS162" s="2" t="s">
        <v>5095</v>
      </c>
      <c r="YT162" s="2" t="s">
        <v>8654</v>
      </c>
      <c r="YU162" s="2" t="s">
        <v>7169</v>
      </c>
      <c r="YV162" s="2" t="s">
        <v>10201</v>
      </c>
      <c r="YW162" s="2" t="s">
        <v>10202</v>
      </c>
      <c r="YX162" s="2" t="s">
        <v>1801</v>
      </c>
      <c r="YY162" s="2" t="s">
        <v>5244</v>
      </c>
      <c r="YZ162" s="2" t="s">
        <v>10203</v>
      </c>
      <c r="ZA162" s="2" t="s">
        <v>10204</v>
      </c>
      <c r="ZB162" s="2" t="s">
        <v>3676</v>
      </c>
      <c r="ZC162" s="2" t="s">
        <v>1072</v>
      </c>
      <c r="ZD162" s="2" t="s">
        <v>8679</v>
      </c>
      <c r="ZE162" s="2" t="s">
        <v>10205</v>
      </c>
      <c r="ZF162" s="2" t="s">
        <v>10206</v>
      </c>
      <c r="ZG162" s="2" t="s">
        <v>9549</v>
      </c>
      <c r="ZH162" s="2" t="s">
        <v>5613</v>
      </c>
      <c r="ZI162" s="2" t="s">
        <v>10207</v>
      </c>
      <c r="ZJ162" s="2" t="s">
        <v>2387</v>
      </c>
      <c r="ZK162" s="2" t="s">
        <v>10208</v>
      </c>
      <c r="ZL162" s="2" t="s">
        <v>10209</v>
      </c>
      <c r="ZM162" s="2" t="s">
        <v>10210</v>
      </c>
      <c r="ZN162" s="2" t="s">
        <v>5925</v>
      </c>
      <c r="ZO162" s="2" t="s">
        <v>1490</v>
      </c>
      <c r="ZP162" s="2" t="s">
        <v>10211</v>
      </c>
      <c r="ZQ162" s="2" t="s">
        <v>10212</v>
      </c>
      <c r="ZR162" s="2" t="s">
        <v>10213</v>
      </c>
      <c r="ZS162" s="2" t="s">
        <v>10214</v>
      </c>
      <c r="ZT162" s="2" t="s">
        <v>1278</v>
      </c>
      <c r="ZU162" s="2" t="s">
        <v>9680</v>
      </c>
      <c r="ZV162" s="2" t="s">
        <v>1309</v>
      </c>
      <c r="ZW162" s="2" t="s">
        <v>4673</v>
      </c>
      <c r="ZX162" s="2" t="s">
        <v>3911</v>
      </c>
      <c r="ZY162" s="2" t="s">
        <v>2264</v>
      </c>
      <c r="ZZ162" s="2" t="s">
        <v>10215</v>
      </c>
      <c r="AAA162" s="2" t="s">
        <v>10216</v>
      </c>
      <c r="AAB162" s="2" t="s">
        <v>10217</v>
      </c>
      <c r="AAC162" s="2" t="s">
        <v>80</v>
      </c>
      <c r="AAD162" s="2" t="s">
        <v>10218</v>
      </c>
      <c r="AAE162" s="2" t="s">
        <v>791</v>
      </c>
      <c r="AAF162" s="2" t="s">
        <v>10219</v>
      </c>
      <c r="AAG162" s="2" t="s">
        <v>4194</v>
      </c>
      <c r="AAH162" s="2" t="s">
        <v>3130</v>
      </c>
      <c r="AAI162" s="2" t="s">
        <v>7326</v>
      </c>
      <c r="AAJ162" s="2" t="s">
        <v>4364</v>
      </c>
      <c r="AAK162" s="2" t="s">
        <v>6979</v>
      </c>
      <c r="AAL162" s="2" t="s">
        <v>3919</v>
      </c>
      <c r="AAM162" s="2" t="s">
        <v>2786</v>
      </c>
      <c r="AAN162" s="2" t="s">
        <v>6821</v>
      </c>
      <c r="AAO162" s="2" t="s">
        <v>3172</v>
      </c>
      <c r="AAP162" s="2" t="s">
        <v>9701</v>
      </c>
      <c r="AAQ162" s="2" t="s">
        <v>4994</v>
      </c>
      <c r="AAR162" s="2" t="s">
        <v>405</v>
      </c>
      <c r="AAS162" s="2" t="s">
        <v>3078</v>
      </c>
      <c r="AAT162" s="2" t="s">
        <v>9767</v>
      </c>
      <c r="AAU162" s="2" t="s">
        <v>6773</v>
      </c>
      <c r="AAV162" s="2" t="s">
        <v>2618</v>
      </c>
      <c r="AAW162" s="2" t="s">
        <v>10220</v>
      </c>
      <c r="AAX162" s="2" t="s">
        <v>8187</v>
      </c>
      <c r="AAY162" s="2" t="s">
        <v>2065</v>
      </c>
      <c r="AAZ162" s="2" t="s">
        <v>2195</v>
      </c>
      <c r="ABA162" s="2" t="s">
        <v>2756</v>
      </c>
      <c r="ABB162" s="2" t="s">
        <v>8591</v>
      </c>
      <c r="ABC162" s="2" t="s">
        <v>10221</v>
      </c>
      <c r="ABD162" s="2" t="s">
        <v>8651</v>
      </c>
      <c r="ABE162" s="2" t="s">
        <v>3007</v>
      </c>
      <c r="ABF162" s="2" t="s">
        <v>1353</v>
      </c>
      <c r="ABG162" s="2" t="s">
        <v>10222</v>
      </c>
      <c r="ABH162" s="2" t="s">
        <v>1695</v>
      </c>
      <c r="ABI162" s="2" t="s">
        <v>4982</v>
      </c>
      <c r="ABJ162" s="2" t="s">
        <v>4210</v>
      </c>
      <c r="ABK162" s="2" t="s">
        <v>3838</v>
      </c>
      <c r="ABL162" s="2" t="s">
        <v>1826</v>
      </c>
      <c r="ABM162" s="2" t="s">
        <v>10223</v>
      </c>
      <c r="ABN162" s="2" t="s">
        <v>3102</v>
      </c>
      <c r="ABO162" s="2" t="s">
        <v>2321</v>
      </c>
      <c r="ABP162" s="2" t="s">
        <v>75</v>
      </c>
      <c r="ABQ162" s="2" t="s">
        <v>10224</v>
      </c>
      <c r="ABR162" s="2" t="s">
        <v>7948</v>
      </c>
      <c r="ABS162" s="2" t="s">
        <v>10225</v>
      </c>
      <c r="ABT162" s="2" t="s">
        <v>7265</v>
      </c>
      <c r="ABU162" s="2" t="s">
        <v>10226</v>
      </c>
      <c r="ABV162" s="2" t="s">
        <v>8400</v>
      </c>
      <c r="ABW162" s="2" t="s">
        <v>10227</v>
      </c>
      <c r="ABX162" s="2" t="s">
        <v>4655</v>
      </c>
      <c r="ABY162" s="2" t="s">
        <v>2855</v>
      </c>
      <c r="ABZ162" s="2" t="s">
        <v>1807</v>
      </c>
      <c r="ACA162" s="2" t="s">
        <v>3157</v>
      </c>
      <c r="ACB162" s="2" t="s">
        <v>10228</v>
      </c>
      <c r="ACC162" s="2" t="s">
        <v>10229</v>
      </c>
      <c r="ACD162" s="2" t="s">
        <v>10230</v>
      </c>
      <c r="ACE162" s="2" t="s">
        <v>10231</v>
      </c>
      <c r="ACF162" s="2" t="s">
        <v>10232</v>
      </c>
      <c r="ACG162" s="2" t="s">
        <v>10233</v>
      </c>
      <c r="ACH162" s="2" t="s">
        <v>7781</v>
      </c>
      <c r="ACI162" s="2" t="s">
        <v>4497</v>
      </c>
      <c r="ACJ162" s="2" t="s">
        <v>1773</v>
      </c>
      <c r="ACK162" s="2" t="s">
        <v>10234</v>
      </c>
      <c r="ACL162" s="2" t="s">
        <v>4827</v>
      </c>
      <c r="ACM162" s="2" t="s">
        <v>9664</v>
      </c>
      <c r="ACN162" s="2" t="s">
        <v>1765</v>
      </c>
      <c r="ACO162" s="2" t="s">
        <v>9728</v>
      </c>
      <c r="ACP162" s="2" t="s">
        <v>10235</v>
      </c>
      <c r="ACQ162" s="2" t="s">
        <v>6507</v>
      </c>
      <c r="ACR162" s="2" t="s">
        <v>6917</v>
      </c>
      <c r="ACS162" s="2" t="s">
        <v>3554</v>
      </c>
      <c r="ACT162" s="2" t="s">
        <v>10236</v>
      </c>
      <c r="ACU162" s="2" t="s">
        <v>2430</v>
      </c>
      <c r="ACV162" s="2" t="s">
        <v>6092</v>
      </c>
      <c r="ACW162" s="2" t="s">
        <v>4266</v>
      </c>
      <c r="ACX162" s="2" t="s">
        <v>10237</v>
      </c>
      <c r="ACY162" s="2" t="s">
        <v>5555</v>
      </c>
      <c r="ACZ162" s="2" t="s">
        <v>3517</v>
      </c>
      <c r="ADA162" s="2" t="s">
        <v>10238</v>
      </c>
      <c r="ADB162" s="2" t="s">
        <v>10239</v>
      </c>
      <c r="ADC162" s="2" t="s">
        <v>618</v>
      </c>
      <c r="ADD162" s="2" t="s">
        <v>8873</v>
      </c>
      <c r="ADE162" s="2" t="s">
        <v>7981</v>
      </c>
      <c r="ADF162" s="2" t="s">
        <v>6697</v>
      </c>
      <c r="ADG162" s="2" t="s">
        <v>10240</v>
      </c>
      <c r="ADH162" s="2" t="s">
        <v>10241</v>
      </c>
      <c r="ADI162" s="2" t="s">
        <v>7604</v>
      </c>
      <c r="ADJ162" s="2" t="s">
        <v>10242</v>
      </c>
      <c r="ADK162" s="2" t="s">
        <v>422</v>
      </c>
      <c r="ADL162" s="2" t="s">
        <v>6188</v>
      </c>
      <c r="ADM162" s="2" t="s">
        <v>182</v>
      </c>
      <c r="ADN162" s="2" t="s">
        <v>10243</v>
      </c>
      <c r="ADO162" s="2" t="s">
        <v>9020</v>
      </c>
      <c r="ADP162" s="2" t="s">
        <v>2419</v>
      </c>
      <c r="ADQ162" s="2" t="s">
        <v>10244</v>
      </c>
      <c r="ADR162" s="2" t="s">
        <v>3419</v>
      </c>
      <c r="ADS162" s="2" t="s">
        <v>10245</v>
      </c>
      <c r="ADT162" s="2" t="s">
        <v>685</v>
      </c>
      <c r="ADU162" s="2" t="s">
        <v>4426</v>
      </c>
      <c r="ADV162" s="2" t="s">
        <v>10246</v>
      </c>
      <c r="ADW162" s="2" t="s">
        <v>10247</v>
      </c>
      <c r="ADX162" s="2" t="s">
        <v>3067</v>
      </c>
      <c r="ADY162" s="2" t="s">
        <v>3825</v>
      </c>
      <c r="ADZ162" s="2" t="s">
        <v>10248</v>
      </c>
      <c r="AEA162" s="2" t="s">
        <v>10249</v>
      </c>
      <c r="AEB162" s="2" t="s">
        <v>3063</v>
      </c>
      <c r="AEC162" s="2" t="s">
        <v>6700</v>
      </c>
      <c r="AED162" s="2" t="s">
        <v>10250</v>
      </c>
      <c r="AEE162" s="2" t="s">
        <v>4713</v>
      </c>
      <c r="AEF162" s="2" t="s">
        <v>10251</v>
      </c>
      <c r="AEG162" s="2" t="s">
        <v>3454</v>
      </c>
      <c r="AEH162" s="2" t="s">
        <v>3993</v>
      </c>
      <c r="AEI162" s="2" t="s">
        <v>10252</v>
      </c>
      <c r="AEJ162" s="2" t="s">
        <v>10253</v>
      </c>
      <c r="AEK162" s="2" t="s">
        <v>10254</v>
      </c>
      <c r="AEL162" s="2" t="s">
        <v>4793</v>
      </c>
      <c r="AEM162" s="2" t="s">
        <v>1007</v>
      </c>
      <c r="AEN162" s="2" t="s">
        <v>8716</v>
      </c>
      <c r="AEO162" s="2" t="s">
        <v>3802</v>
      </c>
      <c r="AEP162" s="2" t="s">
        <v>10255</v>
      </c>
      <c r="AEQ162" s="2" t="s">
        <v>10256</v>
      </c>
      <c r="AER162" s="2" t="s">
        <v>9691</v>
      </c>
      <c r="AES162" s="2" t="s">
        <v>10257</v>
      </c>
      <c r="AET162" s="2" t="s">
        <v>8561</v>
      </c>
      <c r="AEU162" s="2" t="s">
        <v>1163</v>
      </c>
      <c r="AEV162" s="2" t="s">
        <v>460</v>
      </c>
      <c r="AEW162" s="2" t="s">
        <v>10258</v>
      </c>
      <c r="AEX162" s="2" t="s">
        <v>10259</v>
      </c>
      <c r="AEY162" s="2" t="s">
        <v>1517</v>
      </c>
      <c r="AEZ162" s="2" t="s">
        <v>1214</v>
      </c>
      <c r="AFA162" s="2" t="s">
        <v>9360</v>
      </c>
      <c r="AFB162" s="2" t="s">
        <v>10260</v>
      </c>
      <c r="AFC162" s="2" t="s">
        <v>2790</v>
      </c>
      <c r="AFD162" s="2" t="s">
        <v>8652</v>
      </c>
      <c r="AFE162" s="2" t="s">
        <v>5604</v>
      </c>
      <c r="AFF162" s="2" t="s">
        <v>10261</v>
      </c>
      <c r="AFG162" s="2" t="s">
        <v>10262</v>
      </c>
      <c r="AFH162" s="2" t="s">
        <v>10263</v>
      </c>
      <c r="AFI162" s="2" t="s">
        <v>3928</v>
      </c>
      <c r="AFJ162" s="2" t="s">
        <v>10264</v>
      </c>
      <c r="AFK162" s="2" t="s">
        <v>10265</v>
      </c>
      <c r="AFL162" s="2" t="s">
        <v>10266</v>
      </c>
      <c r="AFM162" s="2" t="s">
        <v>10267</v>
      </c>
      <c r="AFN162" s="2" t="s">
        <v>10268</v>
      </c>
      <c r="AFO162" s="2" t="s">
        <v>10269</v>
      </c>
      <c r="AFP162" s="2" t="s">
        <v>9535</v>
      </c>
      <c r="AFQ162" s="2" t="s">
        <v>7993</v>
      </c>
      <c r="AFR162" s="2" t="s">
        <v>2414</v>
      </c>
      <c r="AFS162" s="2" t="s">
        <v>4820</v>
      </c>
      <c r="AFT162" s="2" t="s">
        <v>1087</v>
      </c>
      <c r="AFU162" s="2" t="s">
        <v>1694</v>
      </c>
      <c r="AFV162" s="2" t="s">
        <v>521</v>
      </c>
      <c r="AFW162" s="2" t="s">
        <v>10270</v>
      </c>
      <c r="AFX162" s="2" t="s">
        <v>10271</v>
      </c>
      <c r="AFY162" s="2" t="s">
        <v>1300</v>
      </c>
      <c r="AFZ162" s="2" t="s">
        <v>10272</v>
      </c>
      <c r="AGA162" s="2" t="s">
        <v>4812</v>
      </c>
      <c r="AGB162" s="2" t="s">
        <v>10273</v>
      </c>
      <c r="AGC162" s="2" t="s">
        <v>696</v>
      </c>
      <c r="AGD162" s="2" t="s">
        <v>7820</v>
      </c>
      <c r="AGE162" s="2" t="s">
        <v>4270</v>
      </c>
      <c r="AGF162" s="2" t="s">
        <v>10274</v>
      </c>
      <c r="AGG162" s="2" t="s">
        <v>941</v>
      </c>
      <c r="AGH162" s="2" t="s">
        <v>4123</v>
      </c>
      <c r="AGI162" s="2" t="s">
        <v>10275</v>
      </c>
      <c r="AGJ162" s="2" t="s">
        <v>5014</v>
      </c>
      <c r="AGK162" s="2" t="s">
        <v>10276</v>
      </c>
      <c r="AGL162" s="2" t="s">
        <v>8739</v>
      </c>
      <c r="AGM162" s="2" t="s">
        <v>3520</v>
      </c>
      <c r="AGN162" s="2" t="s">
        <v>3469</v>
      </c>
      <c r="AGO162" s="2" t="s">
        <v>10277</v>
      </c>
      <c r="AGP162" s="2" t="s">
        <v>10278</v>
      </c>
      <c r="AGQ162" s="2" t="s">
        <v>7506</v>
      </c>
      <c r="AGR162" s="2" t="s">
        <v>8705</v>
      </c>
      <c r="AGS162" s="2" t="s">
        <v>819</v>
      </c>
      <c r="AGT162" s="2" t="s">
        <v>4723</v>
      </c>
      <c r="AGU162" s="2" t="s">
        <v>10279</v>
      </c>
      <c r="AGV162" s="2" t="s">
        <v>10280</v>
      </c>
      <c r="AGW162" s="2" t="s">
        <v>4749</v>
      </c>
      <c r="AGX162" s="2" t="s">
        <v>4691</v>
      </c>
      <c r="AGY162" s="2" t="s">
        <v>7696</v>
      </c>
      <c r="AGZ162" s="2" t="s">
        <v>10281</v>
      </c>
      <c r="AHA162" s="2" t="s">
        <v>10282</v>
      </c>
      <c r="AHB162" s="2" t="s">
        <v>10283</v>
      </c>
      <c r="AHC162" s="2" t="s">
        <v>3484</v>
      </c>
      <c r="AHD162" s="2" t="s">
        <v>6826</v>
      </c>
      <c r="AHE162" s="2" t="s">
        <v>10284</v>
      </c>
      <c r="AHF162" s="2" t="s">
        <v>10285</v>
      </c>
      <c r="AHG162" s="2" t="s">
        <v>7937</v>
      </c>
      <c r="AHH162" s="2" t="s">
        <v>10286</v>
      </c>
      <c r="AHI162" s="2" t="s">
        <v>2881</v>
      </c>
      <c r="AHJ162" s="2" t="s">
        <v>4432</v>
      </c>
      <c r="AHK162" s="2" t="s">
        <v>9643</v>
      </c>
      <c r="AHL162" s="2" t="s">
        <v>2435</v>
      </c>
      <c r="AHM162" s="2" t="s">
        <v>4015</v>
      </c>
      <c r="AHN162" s="2" t="s">
        <v>10287</v>
      </c>
      <c r="AHO162" s="2" t="s">
        <v>5465</v>
      </c>
      <c r="AHP162" s="2" t="s">
        <v>8649</v>
      </c>
      <c r="AHQ162" s="2" t="s">
        <v>7472</v>
      </c>
      <c r="AHR162" s="2" t="s">
        <v>2277</v>
      </c>
      <c r="AHS162" s="2" t="s">
        <v>10288</v>
      </c>
      <c r="AHT162" s="2" t="s">
        <v>4610</v>
      </c>
      <c r="AHU162" s="2" t="s">
        <v>10289</v>
      </c>
      <c r="AHV162" s="2" t="s">
        <v>10290</v>
      </c>
      <c r="AHW162" s="2" t="s">
        <v>895</v>
      </c>
      <c r="AHX162" s="2" t="s">
        <v>10291</v>
      </c>
      <c r="AHY162" s="2" t="s">
        <v>10292</v>
      </c>
      <c r="AHZ162" s="2" t="s">
        <v>7509</v>
      </c>
      <c r="AIA162" s="2" t="s">
        <v>6027</v>
      </c>
      <c r="AIB162" s="2" t="s">
        <v>10293</v>
      </c>
      <c r="AIC162" s="2" t="s">
        <v>10294</v>
      </c>
      <c r="AID162" s="2" t="s">
        <v>1166</v>
      </c>
      <c r="AIE162" s="2" t="s">
        <v>8667</v>
      </c>
      <c r="AIF162" s="2" t="s">
        <v>6175</v>
      </c>
      <c r="AIG162" s="2" t="s">
        <v>10295</v>
      </c>
      <c r="AIH162" s="2" t="s">
        <v>5076</v>
      </c>
      <c r="AII162" s="2" t="s">
        <v>10296</v>
      </c>
      <c r="AIJ162" s="2" t="s">
        <v>4819</v>
      </c>
      <c r="AIK162" s="2" t="s">
        <v>9634</v>
      </c>
      <c r="AIL162" s="2" t="s">
        <v>783</v>
      </c>
      <c r="AIM162" s="2" t="s">
        <v>3560</v>
      </c>
      <c r="AIN162" s="2" t="s">
        <v>10297</v>
      </c>
      <c r="AIO162" s="2" t="s">
        <v>10298</v>
      </c>
      <c r="AIP162" s="2" t="s">
        <v>9608</v>
      </c>
      <c r="AIQ162" s="2" t="s">
        <v>6849</v>
      </c>
      <c r="AIR162" s="2" t="s">
        <v>2287</v>
      </c>
      <c r="AIS162" s="2" t="s">
        <v>10299</v>
      </c>
      <c r="AIT162" s="2" t="s">
        <v>1635</v>
      </c>
      <c r="AIU162" s="2" t="s">
        <v>8659</v>
      </c>
      <c r="AIV162" s="2" t="s">
        <v>7061</v>
      </c>
      <c r="AIW162" s="2" t="s">
        <v>2996</v>
      </c>
      <c r="AIX162" s="2" t="s">
        <v>10300</v>
      </c>
      <c r="AIY162" s="2" t="s">
        <v>7378</v>
      </c>
      <c r="AIZ162" s="2" t="s">
        <v>10301</v>
      </c>
      <c r="AJA162" s="2" t="s">
        <v>2666</v>
      </c>
      <c r="AJB162" s="2" t="s">
        <v>1067</v>
      </c>
      <c r="AJC162" s="2" t="s">
        <v>10302</v>
      </c>
      <c r="AJD162" s="2" t="s">
        <v>8889</v>
      </c>
      <c r="AJE162" s="2" t="s">
        <v>2412</v>
      </c>
      <c r="AJF162" s="2" t="s">
        <v>10303</v>
      </c>
      <c r="AJG162" s="2" t="s">
        <v>3030</v>
      </c>
      <c r="AJH162" s="2" t="s">
        <v>2297</v>
      </c>
      <c r="AJI162" s="2" t="s">
        <v>7982</v>
      </c>
      <c r="AJJ162" s="2" t="s">
        <v>4213</v>
      </c>
      <c r="AJK162" s="2" t="s">
        <v>10304</v>
      </c>
      <c r="AJL162" s="2" t="s">
        <v>10305</v>
      </c>
      <c r="AJM162" s="2" t="s">
        <v>1174</v>
      </c>
      <c r="AJN162" s="2" t="s">
        <v>10306</v>
      </c>
      <c r="AJO162" s="2" t="s">
        <v>9692</v>
      </c>
      <c r="AJP162" s="2" t="s">
        <v>4344</v>
      </c>
      <c r="AJQ162" s="2" t="s">
        <v>8584</v>
      </c>
      <c r="AJR162" s="2" t="s">
        <v>379</v>
      </c>
      <c r="AJS162" s="2" t="s">
        <v>7060</v>
      </c>
      <c r="AJT162" s="2" t="s">
        <v>7481</v>
      </c>
      <c r="AJU162" s="2" t="s">
        <v>10307</v>
      </c>
      <c r="AJV162" s="2" t="s">
        <v>10308</v>
      </c>
      <c r="AJW162" s="2" t="s">
        <v>2846</v>
      </c>
      <c r="AJX162" s="2" t="s">
        <v>8580</v>
      </c>
      <c r="AJY162" s="2" t="s">
        <v>10048</v>
      </c>
      <c r="AJZ162" s="2" t="s">
        <v>2526</v>
      </c>
      <c r="AKA162" s="2" t="s">
        <v>7485</v>
      </c>
      <c r="AKB162" s="2" t="s">
        <v>10309</v>
      </c>
      <c r="AKC162" s="2" t="s">
        <v>10310</v>
      </c>
      <c r="AKD162" s="2" t="s">
        <v>6519</v>
      </c>
      <c r="AKE162" s="2" t="s">
        <v>1978</v>
      </c>
      <c r="AKF162" s="2" t="s">
        <v>5085</v>
      </c>
      <c r="AKG162" s="2" t="s">
        <v>1485</v>
      </c>
      <c r="AKH162" s="2" t="s">
        <v>10311</v>
      </c>
      <c r="AKI162" s="2" t="s">
        <v>7534</v>
      </c>
      <c r="AKJ162" s="2" t="s">
        <v>1754</v>
      </c>
      <c r="AKK162" s="2" t="s">
        <v>3092</v>
      </c>
      <c r="AKL162" s="2" t="s">
        <v>10312</v>
      </c>
      <c r="AKM162" s="2" t="s">
        <v>8618</v>
      </c>
      <c r="AKN162" s="2" t="s">
        <v>10313</v>
      </c>
      <c r="AKO162" s="2" t="s">
        <v>10314</v>
      </c>
      <c r="AKP162" s="2" t="s">
        <v>3207</v>
      </c>
      <c r="AKQ162" s="2" t="s">
        <v>3858</v>
      </c>
      <c r="AKR162" s="2" t="s">
        <v>4483</v>
      </c>
      <c r="AKS162" s="2" t="s">
        <v>4345</v>
      </c>
      <c r="AKT162" s="2" t="s">
        <v>10315</v>
      </c>
      <c r="AKU162" s="2" t="s">
        <v>6224</v>
      </c>
      <c r="AKV162" s="2" t="s">
        <v>8609</v>
      </c>
      <c r="AKW162" s="2" t="s">
        <v>2930</v>
      </c>
      <c r="AKX162" s="2" t="s">
        <v>7258</v>
      </c>
      <c r="AKY162" s="2" t="s">
        <v>3487</v>
      </c>
      <c r="AKZ162" s="2" t="s">
        <v>7358</v>
      </c>
      <c r="ALA162" s="2" t="s">
        <v>10316</v>
      </c>
      <c r="ALB162" s="2" t="s">
        <v>10317</v>
      </c>
      <c r="ALC162" s="2" t="s">
        <v>4202</v>
      </c>
      <c r="ALD162" s="2" t="s">
        <v>5946</v>
      </c>
      <c r="ALE162" s="2" t="s">
        <v>116</v>
      </c>
      <c r="ALF162" s="2" t="s">
        <v>10318</v>
      </c>
      <c r="ALG162" s="2" t="s">
        <v>1904</v>
      </c>
      <c r="ALH162" s="2" t="s">
        <v>10319</v>
      </c>
      <c r="ALI162" s="2" t="s">
        <v>4647</v>
      </c>
      <c r="ALJ162" s="2" t="s">
        <v>4022</v>
      </c>
      <c r="ALK162" s="2" t="s">
        <v>3861</v>
      </c>
      <c r="ALL162" s="2" t="s">
        <v>10320</v>
      </c>
      <c r="ALM162" s="2" t="s">
        <v>8613</v>
      </c>
      <c r="ALN162" s="2" t="s">
        <v>10321</v>
      </c>
      <c r="ALO162" s="2" t="s">
        <v>10322</v>
      </c>
      <c r="ALP162" s="2" t="s">
        <v>5545</v>
      </c>
      <c r="ALQ162" s="2" t="s">
        <v>10323</v>
      </c>
      <c r="ALR162" s="2" t="s">
        <v>10324</v>
      </c>
      <c r="ALS162" s="2" t="s">
        <v>10325</v>
      </c>
      <c r="ALT162" s="2" t="s">
        <v>10326</v>
      </c>
      <c r="ALU162" s="2" t="s">
        <v>10327</v>
      </c>
      <c r="ALV162" s="2" t="s">
        <v>4343</v>
      </c>
      <c r="ALW162" s="2" t="s">
        <v>614</v>
      </c>
      <c r="ALX162" s="2" t="s">
        <v>4657</v>
      </c>
      <c r="ALY162" s="2" t="s">
        <v>3101</v>
      </c>
      <c r="ALZ162" s="2" t="s">
        <v>7179</v>
      </c>
      <c r="AMA162" s="2" t="s">
        <v>1633</v>
      </c>
      <c r="AMB162" s="2" t="s">
        <v>10328</v>
      </c>
      <c r="AMC162" s="2" t="s">
        <v>10329</v>
      </c>
      <c r="AMD162" s="2" t="s">
        <v>257</v>
      </c>
      <c r="AME162" s="2" t="s">
        <v>2024</v>
      </c>
      <c r="AMF162" s="2" t="s">
        <v>10330</v>
      </c>
      <c r="AMG162" s="2" t="s">
        <v>10331</v>
      </c>
      <c r="AMH162" s="2" t="s">
        <v>6698</v>
      </c>
      <c r="AMI162" s="2" t="s">
        <v>5093</v>
      </c>
      <c r="AMJ162" s="2" t="s">
        <v>1707</v>
      </c>
      <c r="AMK162" s="2" t="s">
        <v>10332</v>
      </c>
      <c r="AML162" s="2" t="s">
        <v>4420</v>
      </c>
      <c r="AMM162" s="2" t="s">
        <v>5008</v>
      </c>
      <c r="AMN162" s="2" t="s">
        <v>10333</v>
      </c>
      <c r="AMO162" s="2" t="s">
        <v>5939</v>
      </c>
      <c r="AMP162" s="2" t="s">
        <v>5686</v>
      </c>
      <c r="AMQ162" s="2" t="s">
        <v>7478</v>
      </c>
      <c r="AMR162" s="2" t="s">
        <v>5482</v>
      </c>
      <c r="AMS162" s="2" t="s">
        <v>10334</v>
      </c>
      <c r="AMT162" s="2" t="s">
        <v>10335</v>
      </c>
      <c r="AMU162" s="2" t="s">
        <v>112</v>
      </c>
      <c r="AMV162" s="2" t="s">
        <v>4730</v>
      </c>
      <c r="AMW162" s="2" t="s">
        <v>771</v>
      </c>
      <c r="AMX162" s="2" t="s">
        <v>3878</v>
      </c>
      <c r="AMY162" s="2" t="s">
        <v>10336</v>
      </c>
      <c r="AMZ162" s="2" t="s">
        <v>10337</v>
      </c>
      <c r="ANA162" s="2" t="s">
        <v>8177</v>
      </c>
      <c r="ANB162" s="2" t="s">
        <v>10338</v>
      </c>
      <c r="ANC162" s="2" t="s">
        <v>1282</v>
      </c>
      <c r="AND162" s="2" t="s">
        <v>4633</v>
      </c>
      <c r="ANE162" s="2" t="s">
        <v>1649</v>
      </c>
      <c r="ANF162" s="2" t="s">
        <v>376</v>
      </c>
      <c r="ANG162" s="2" t="s">
        <v>3623</v>
      </c>
      <c r="ANH162" s="2" t="s">
        <v>8695</v>
      </c>
      <c r="ANI162" s="2" t="s">
        <v>4656</v>
      </c>
      <c r="ANJ162" s="2" t="s">
        <v>10339</v>
      </c>
      <c r="ANK162" s="2" t="s">
        <v>10340</v>
      </c>
      <c r="ANL162" s="2" t="s">
        <v>2858</v>
      </c>
      <c r="ANM162" s="2" t="s">
        <v>10341</v>
      </c>
      <c r="ANN162" s="2" t="s">
        <v>3794</v>
      </c>
      <c r="ANO162" s="2" t="s">
        <v>10342</v>
      </c>
      <c r="ANP162" s="2" t="s">
        <v>10343</v>
      </c>
      <c r="ANQ162" s="2" t="s">
        <v>10344</v>
      </c>
      <c r="ANR162" s="2" t="s">
        <v>10345</v>
      </c>
      <c r="ANS162" s="2" t="s">
        <v>1730</v>
      </c>
      <c r="ANT162" s="2" t="s">
        <v>10346</v>
      </c>
      <c r="ANU162" s="2" t="s">
        <v>9743</v>
      </c>
      <c r="ANV162" s="2" t="s">
        <v>3630</v>
      </c>
      <c r="ANW162" s="2" t="s">
        <v>10347</v>
      </c>
      <c r="ANX162" s="2" t="s">
        <v>10348</v>
      </c>
      <c r="ANY162" s="2" t="s">
        <v>4355</v>
      </c>
      <c r="ANZ162" s="2" t="s">
        <v>279</v>
      </c>
      <c r="AOA162" s="2" t="s">
        <v>10349</v>
      </c>
      <c r="AOB162" s="2" t="s">
        <v>10350</v>
      </c>
      <c r="AOC162" s="2" t="s">
        <v>108</v>
      </c>
      <c r="AOD162" s="2" t="s">
        <v>10351</v>
      </c>
      <c r="AOE162" s="2" t="s">
        <v>2428</v>
      </c>
      <c r="AOF162" s="2" t="s">
        <v>9631</v>
      </c>
      <c r="AOG162" s="2" t="s">
        <v>8690</v>
      </c>
      <c r="AOH162" s="2" t="s">
        <v>10352</v>
      </c>
      <c r="AOI162" s="2" t="s">
        <v>10353</v>
      </c>
      <c r="AOJ162" s="2" t="s">
        <v>10354</v>
      </c>
      <c r="AOK162" s="2" t="s">
        <v>7754</v>
      </c>
      <c r="AOL162" s="2" t="s">
        <v>10355</v>
      </c>
      <c r="AOM162" s="2" t="s">
        <v>4765</v>
      </c>
      <c r="AON162" s="2" t="s">
        <v>10356</v>
      </c>
      <c r="AOO162" s="2" t="s">
        <v>10357</v>
      </c>
      <c r="AOP162" s="2" t="s">
        <v>4179</v>
      </c>
      <c r="AOQ162" s="2" t="s">
        <v>4055</v>
      </c>
      <c r="AOR162" s="2" t="s">
        <v>7404</v>
      </c>
      <c r="AOS162" s="2" t="s">
        <v>10358</v>
      </c>
      <c r="AOT162" s="2" t="s">
        <v>10359</v>
      </c>
      <c r="AOU162" s="2" t="s">
        <v>281</v>
      </c>
      <c r="AOV162" s="2" t="s">
        <v>4848</v>
      </c>
      <c r="AOW162" s="2" t="s">
        <v>10360</v>
      </c>
    </row>
    <row r="163" spans="1:1541" x14ac:dyDescent="0.2">
      <c r="A163" s="2" t="s">
        <v>10361</v>
      </c>
      <c r="B163" s="2" t="s">
        <v>10362</v>
      </c>
      <c r="C163" s="2" t="s">
        <v>10363</v>
      </c>
      <c r="D163" s="2" t="s">
        <v>7580</v>
      </c>
      <c r="E163" s="2" t="s">
        <v>1666</v>
      </c>
      <c r="F163" s="2" t="s">
        <v>7459</v>
      </c>
      <c r="G163" s="2" t="s">
        <v>8449</v>
      </c>
      <c r="H163" s="2" t="s">
        <v>10364</v>
      </c>
      <c r="I163" s="2" t="s">
        <v>3634</v>
      </c>
      <c r="J163" s="2" t="s">
        <v>3682</v>
      </c>
      <c r="K163" s="2" t="s">
        <v>8681</v>
      </c>
      <c r="L163" s="2" t="s">
        <v>10365</v>
      </c>
      <c r="M163" s="2" t="s">
        <v>682</v>
      </c>
      <c r="N163" s="2" t="s">
        <v>9925</v>
      </c>
      <c r="O163" s="2" t="s">
        <v>7617</v>
      </c>
      <c r="P163" s="2" t="s">
        <v>2603</v>
      </c>
      <c r="Q163" s="2" t="s">
        <v>10366</v>
      </c>
      <c r="R163" s="2" t="s">
        <v>6880</v>
      </c>
      <c r="S163" s="2" t="s">
        <v>10367</v>
      </c>
      <c r="T163" s="2" t="s">
        <v>8021</v>
      </c>
      <c r="U163" s="2" t="s">
        <v>5544</v>
      </c>
      <c r="V163" s="2" t="s">
        <v>1537</v>
      </c>
      <c r="W163" s="2" t="s">
        <v>10368</v>
      </c>
      <c r="X163" s="2" t="s">
        <v>10369</v>
      </c>
      <c r="Y163" s="2" t="s">
        <v>10370</v>
      </c>
      <c r="Z163" s="2" t="s">
        <v>6626</v>
      </c>
      <c r="AA163" s="2" t="s">
        <v>5808</v>
      </c>
      <c r="AB163" s="2" t="s">
        <v>8101</v>
      </c>
      <c r="AC163" s="2" t="s">
        <v>5518</v>
      </c>
      <c r="AD163" s="2" t="s">
        <v>10371</v>
      </c>
      <c r="AE163" s="2" t="s">
        <v>2174</v>
      </c>
      <c r="AF163" s="2" t="s">
        <v>10372</v>
      </c>
      <c r="AG163" s="2" t="s">
        <v>153</v>
      </c>
      <c r="AH163" s="2" t="s">
        <v>10373</v>
      </c>
      <c r="AI163" s="2" t="s">
        <v>8901</v>
      </c>
      <c r="AJ163" s="2" t="s">
        <v>3771</v>
      </c>
      <c r="AK163" s="2" t="s">
        <v>8510</v>
      </c>
      <c r="AL163" s="2" t="s">
        <v>2317</v>
      </c>
      <c r="AM163" s="2" t="s">
        <v>9246</v>
      </c>
      <c r="AN163" s="2" t="s">
        <v>9203</v>
      </c>
      <c r="AO163" s="2" t="s">
        <v>6387</v>
      </c>
      <c r="AP163" s="2" t="s">
        <v>2230</v>
      </c>
      <c r="AQ163" s="2" t="s">
        <v>6806</v>
      </c>
      <c r="AR163" s="2" t="s">
        <v>5740</v>
      </c>
      <c r="AS163" s="2" t="s">
        <v>2584</v>
      </c>
      <c r="AT163" s="2" t="s">
        <v>10374</v>
      </c>
      <c r="AU163" s="2" t="s">
        <v>7702</v>
      </c>
      <c r="AV163" s="2" t="s">
        <v>5669</v>
      </c>
      <c r="AW163" s="2" t="s">
        <v>392</v>
      </c>
      <c r="AX163" s="2" t="s">
        <v>3737</v>
      </c>
      <c r="AY163" s="2" t="s">
        <v>8528</v>
      </c>
      <c r="AZ163" s="2" t="s">
        <v>10375</v>
      </c>
      <c r="BA163" s="2" t="s">
        <v>6703</v>
      </c>
      <c r="BB163" s="2" t="s">
        <v>756</v>
      </c>
      <c r="BC163" s="2" t="s">
        <v>10376</v>
      </c>
      <c r="BD163" s="2" t="s">
        <v>10377</v>
      </c>
      <c r="BE163" s="2" t="s">
        <v>7880</v>
      </c>
      <c r="BF163" s="2" t="s">
        <v>10378</v>
      </c>
      <c r="BG163" s="2" t="s">
        <v>10379</v>
      </c>
      <c r="BH163" s="2" t="s">
        <v>10380</v>
      </c>
      <c r="BI163" s="2" t="s">
        <v>10381</v>
      </c>
      <c r="BJ163" s="2" t="s">
        <v>10382</v>
      </c>
      <c r="BK163" s="2" t="s">
        <v>10383</v>
      </c>
      <c r="BL163" s="2" t="s">
        <v>287</v>
      </c>
      <c r="BM163" s="2" t="s">
        <v>775</v>
      </c>
      <c r="BN163" s="2" t="s">
        <v>7355</v>
      </c>
      <c r="BO163" s="2" t="s">
        <v>10384</v>
      </c>
      <c r="BP163" s="2" t="s">
        <v>6373</v>
      </c>
      <c r="BQ163" s="2" t="s">
        <v>10385</v>
      </c>
      <c r="BR163" s="2" t="s">
        <v>10386</v>
      </c>
      <c r="BS163" s="2" t="s">
        <v>10387</v>
      </c>
      <c r="BT163" s="2" t="s">
        <v>10388</v>
      </c>
      <c r="BU163" s="2" t="s">
        <v>10389</v>
      </c>
      <c r="BV163" s="2" t="s">
        <v>1743</v>
      </c>
      <c r="BW163" s="2" t="s">
        <v>7667</v>
      </c>
      <c r="BX163" s="2" t="s">
        <v>10390</v>
      </c>
      <c r="BY163" s="2" t="s">
        <v>10391</v>
      </c>
      <c r="BZ163" s="2" t="s">
        <v>1385</v>
      </c>
      <c r="CA163" s="2" t="s">
        <v>10392</v>
      </c>
      <c r="CB163" s="2" t="s">
        <v>8824</v>
      </c>
      <c r="CC163" s="2" t="s">
        <v>511</v>
      </c>
      <c r="CD163" s="2" t="s">
        <v>5802</v>
      </c>
      <c r="CE163" s="2" t="s">
        <v>10393</v>
      </c>
      <c r="CF163" s="2" t="s">
        <v>10394</v>
      </c>
      <c r="CG163" s="2" t="s">
        <v>1395</v>
      </c>
      <c r="CH163" s="2" t="s">
        <v>7033</v>
      </c>
      <c r="CI163" s="2" t="s">
        <v>828</v>
      </c>
      <c r="CJ163" s="2" t="s">
        <v>10395</v>
      </c>
      <c r="CK163" s="2" t="s">
        <v>8054</v>
      </c>
      <c r="CL163" s="2" t="s">
        <v>10396</v>
      </c>
      <c r="CM163" s="2" t="s">
        <v>9459</v>
      </c>
      <c r="CN163" s="2" t="s">
        <v>10397</v>
      </c>
      <c r="CO163" s="2" t="s">
        <v>8448</v>
      </c>
      <c r="CP163" s="2" t="s">
        <v>3175</v>
      </c>
      <c r="CQ163" s="2" t="s">
        <v>10398</v>
      </c>
      <c r="CR163" s="2" t="s">
        <v>10399</v>
      </c>
      <c r="CS163" s="2" t="s">
        <v>10400</v>
      </c>
      <c r="CT163" s="2" t="s">
        <v>608</v>
      </c>
      <c r="CU163" s="2" t="s">
        <v>10401</v>
      </c>
      <c r="CV163" s="2" t="s">
        <v>10402</v>
      </c>
      <c r="CW163" s="2" t="s">
        <v>1998</v>
      </c>
      <c r="CX163" s="2" t="s">
        <v>7090</v>
      </c>
      <c r="CY163" s="2" t="s">
        <v>1146</v>
      </c>
      <c r="CZ163" s="2" t="s">
        <v>7786</v>
      </c>
      <c r="DA163" s="2" t="s">
        <v>10403</v>
      </c>
      <c r="DB163" s="2" t="s">
        <v>10016</v>
      </c>
      <c r="DC163" s="2" t="s">
        <v>649</v>
      </c>
      <c r="DD163" s="2" t="s">
        <v>1066</v>
      </c>
      <c r="DE163" s="2" t="s">
        <v>2983</v>
      </c>
      <c r="DF163" s="2" t="s">
        <v>10404</v>
      </c>
      <c r="DG163" s="2" t="s">
        <v>388</v>
      </c>
      <c r="DH163" s="2" t="s">
        <v>10405</v>
      </c>
      <c r="DI163" s="2" t="s">
        <v>8871</v>
      </c>
      <c r="DJ163" s="2" t="s">
        <v>9613</v>
      </c>
      <c r="DK163" s="2" t="s">
        <v>10406</v>
      </c>
      <c r="DL163" s="2" t="s">
        <v>8722</v>
      </c>
      <c r="DM163" s="2" t="s">
        <v>10407</v>
      </c>
      <c r="DN163" s="2" t="s">
        <v>10408</v>
      </c>
      <c r="DO163" s="2" t="s">
        <v>1039</v>
      </c>
      <c r="DP163" s="2" t="s">
        <v>10409</v>
      </c>
      <c r="DQ163" s="2" t="s">
        <v>7620</v>
      </c>
      <c r="DR163" s="2" t="s">
        <v>3103</v>
      </c>
      <c r="DS163" s="2" t="s">
        <v>7149</v>
      </c>
      <c r="DT163" s="2" t="s">
        <v>10410</v>
      </c>
      <c r="DU163" s="2" t="s">
        <v>2445</v>
      </c>
      <c r="DV163" s="2" t="s">
        <v>8381</v>
      </c>
      <c r="DW163" s="2" t="s">
        <v>8673</v>
      </c>
      <c r="DX163" s="2" t="s">
        <v>10411</v>
      </c>
      <c r="DY163" s="2" t="s">
        <v>10412</v>
      </c>
      <c r="DZ163" s="2" t="s">
        <v>2896</v>
      </c>
      <c r="EA163" s="2" t="s">
        <v>7884</v>
      </c>
      <c r="EB163" s="2" t="s">
        <v>6898</v>
      </c>
      <c r="EC163" s="2" t="s">
        <v>10413</v>
      </c>
      <c r="ED163" s="2" t="s">
        <v>9945</v>
      </c>
      <c r="EE163" s="2" t="s">
        <v>7366</v>
      </c>
      <c r="EF163" s="2" t="s">
        <v>10414</v>
      </c>
      <c r="EG163" s="2" t="s">
        <v>10415</v>
      </c>
      <c r="EH163" s="2" t="s">
        <v>694</v>
      </c>
      <c r="EI163" s="2" t="s">
        <v>10416</v>
      </c>
      <c r="EJ163" s="2" t="s">
        <v>10417</v>
      </c>
      <c r="EK163" s="2" t="s">
        <v>10418</v>
      </c>
      <c r="EL163" s="2" t="s">
        <v>2421</v>
      </c>
      <c r="EM163" s="2" t="s">
        <v>10419</v>
      </c>
      <c r="EN163" s="2" t="s">
        <v>5865</v>
      </c>
      <c r="EO163" s="2" t="s">
        <v>5519</v>
      </c>
      <c r="EP163" s="2" t="s">
        <v>10420</v>
      </c>
      <c r="EQ163" s="2" t="s">
        <v>10421</v>
      </c>
      <c r="ER163" s="2" t="s">
        <v>762</v>
      </c>
      <c r="ES163" s="2" t="s">
        <v>7068</v>
      </c>
      <c r="ET163" s="2" t="s">
        <v>3493</v>
      </c>
      <c r="EU163" s="2" t="s">
        <v>5066</v>
      </c>
      <c r="EV163" s="2" t="s">
        <v>10422</v>
      </c>
      <c r="EW163" s="2" t="s">
        <v>10423</v>
      </c>
      <c r="EX163" s="2" t="s">
        <v>1346</v>
      </c>
      <c r="EY163" s="2" t="s">
        <v>7639</v>
      </c>
      <c r="EZ163" s="2" t="s">
        <v>10424</v>
      </c>
      <c r="FA163" s="2" t="s">
        <v>9769</v>
      </c>
      <c r="FB163" s="2" t="s">
        <v>5652</v>
      </c>
      <c r="FC163" s="2" t="s">
        <v>10425</v>
      </c>
      <c r="FD163" s="2" t="s">
        <v>9898</v>
      </c>
      <c r="FE163" s="2" t="s">
        <v>792</v>
      </c>
      <c r="FF163" s="2" t="s">
        <v>10426</v>
      </c>
      <c r="FG163" s="2" t="s">
        <v>390</v>
      </c>
      <c r="FH163" s="2" t="s">
        <v>10427</v>
      </c>
      <c r="FI163" s="2" t="s">
        <v>8519</v>
      </c>
      <c r="FJ163" s="2" t="s">
        <v>1000</v>
      </c>
      <c r="FK163" s="2" t="s">
        <v>10428</v>
      </c>
      <c r="FL163" s="2" t="s">
        <v>10429</v>
      </c>
      <c r="FM163" s="2" t="s">
        <v>8259</v>
      </c>
      <c r="FN163" s="2" t="s">
        <v>9311</v>
      </c>
      <c r="FO163" s="2" t="s">
        <v>10430</v>
      </c>
      <c r="FP163" s="2" t="s">
        <v>9502</v>
      </c>
      <c r="FQ163" s="2" t="s">
        <v>7562</v>
      </c>
      <c r="FR163" s="2" t="s">
        <v>6647</v>
      </c>
      <c r="FS163" s="2" t="s">
        <v>7607</v>
      </c>
      <c r="FT163" s="2" t="s">
        <v>68</v>
      </c>
      <c r="FU163" s="2" t="s">
        <v>1397</v>
      </c>
      <c r="FV163" s="2" t="s">
        <v>10431</v>
      </c>
      <c r="FW163" s="2" t="s">
        <v>1463</v>
      </c>
      <c r="FX163" s="2" t="s">
        <v>10432</v>
      </c>
      <c r="FY163" s="2" t="s">
        <v>10433</v>
      </c>
      <c r="FZ163" s="2" t="s">
        <v>10434</v>
      </c>
      <c r="GA163" s="2" t="s">
        <v>10435</v>
      </c>
      <c r="GB163" s="2" t="s">
        <v>5645</v>
      </c>
      <c r="GC163" s="2" t="s">
        <v>10436</v>
      </c>
      <c r="GD163" s="2" t="s">
        <v>7618</v>
      </c>
      <c r="GE163" s="2" t="s">
        <v>6953</v>
      </c>
      <c r="GF163" s="2" t="s">
        <v>9825</v>
      </c>
      <c r="GG163" s="2" t="s">
        <v>10437</v>
      </c>
      <c r="GH163" s="2" t="s">
        <v>8737</v>
      </c>
      <c r="GI163" s="2" t="s">
        <v>438</v>
      </c>
      <c r="GJ163" s="2" t="s">
        <v>9890</v>
      </c>
      <c r="GK163" s="2" t="s">
        <v>7128</v>
      </c>
      <c r="GL163" s="2" t="s">
        <v>1423</v>
      </c>
      <c r="GM163" s="2" t="s">
        <v>10438</v>
      </c>
      <c r="GN163" s="2" t="s">
        <v>43</v>
      </c>
      <c r="GO163" s="2" t="s">
        <v>7576</v>
      </c>
      <c r="GP163" s="2" t="s">
        <v>9852</v>
      </c>
      <c r="GQ163" s="2" t="s">
        <v>10439</v>
      </c>
      <c r="GR163" s="2" t="s">
        <v>2161</v>
      </c>
      <c r="GS163" s="2" t="s">
        <v>8462</v>
      </c>
      <c r="GT163" s="2" t="s">
        <v>8811</v>
      </c>
      <c r="GU163" s="2" t="s">
        <v>6124</v>
      </c>
      <c r="GV163" s="2" t="s">
        <v>2089</v>
      </c>
      <c r="GW163" s="2" t="s">
        <v>10440</v>
      </c>
      <c r="GX163" s="2" t="s">
        <v>8243</v>
      </c>
      <c r="GY163" s="2" t="s">
        <v>9591</v>
      </c>
      <c r="GZ163" s="2" t="s">
        <v>3880</v>
      </c>
      <c r="HA163" s="2" t="s">
        <v>10441</v>
      </c>
      <c r="HB163" s="2" t="s">
        <v>10442</v>
      </c>
      <c r="HC163" s="2" t="s">
        <v>386</v>
      </c>
      <c r="HD163" s="2" t="s">
        <v>10443</v>
      </c>
      <c r="HE163" s="2" t="s">
        <v>7840</v>
      </c>
      <c r="HF163" s="2" t="s">
        <v>8822</v>
      </c>
      <c r="HG163" s="2" t="s">
        <v>3507</v>
      </c>
      <c r="HH163" s="2" t="s">
        <v>6275</v>
      </c>
      <c r="HI163" s="2" t="s">
        <v>6501</v>
      </c>
      <c r="HJ163" s="2" t="s">
        <v>3665</v>
      </c>
      <c r="HK163" s="2" t="s">
        <v>5429</v>
      </c>
      <c r="HL163" s="2" t="s">
        <v>9266</v>
      </c>
      <c r="HM163" s="2" t="s">
        <v>1057</v>
      </c>
      <c r="HN163" s="2" t="s">
        <v>1118</v>
      </c>
      <c r="HO163" s="2" t="s">
        <v>10444</v>
      </c>
      <c r="HP163" s="2" t="s">
        <v>10445</v>
      </c>
      <c r="HQ163" s="2" t="s">
        <v>6616</v>
      </c>
      <c r="HR163" s="2" t="s">
        <v>5655</v>
      </c>
      <c r="HS163" s="2" t="s">
        <v>9951</v>
      </c>
      <c r="HT163" s="2" t="s">
        <v>4275</v>
      </c>
      <c r="HU163" s="2" t="s">
        <v>6465</v>
      </c>
      <c r="HV163" s="2" t="s">
        <v>8771</v>
      </c>
      <c r="HW163" s="2" t="s">
        <v>10446</v>
      </c>
      <c r="HX163" s="2" t="s">
        <v>9505</v>
      </c>
      <c r="HY163" s="2" t="s">
        <v>9990</v>
      </c>
      <c r="HZ163" s="2" t="s">
        <v>8437</v>
      </c>
      <c r="IA163" s="2" t="s">
        <v>6642</v>
      </c>
      <c r="IB163" s="2" t="s">
        <v>10447</v>
      </c>
      <c r="IC163" s="2" t="s">
        <v>9893</v>
      </c>
      <c r="ID163" s="2" t="s">
        <v>5985</v>
      </c>
      <c r="IE163" s="2" t="s">
        <v>10448</v>
      </c>
      <c r="IF163" s="2" t="s">
        <v>1334</v>
      </c>
      <c r="IG163" s="2" t="s">
        <v>939</v>
      </c>
      <c r="IH163" s="2" t="s">
        <v>10449</v>
      </c>
      <c r="II163" s="2" t="s">
        <v>2804</v>
      </c>
      <c r="IJ163" s="2" t="s">
        <v>9277</v>
      </c>
      <c r="IK163" s="2" t="s">
        <v>6602</v>
      </c>
      <c r="IL163" s="2" t="s">
        <v>7783</v>
      </c>
      <c r="IM163" s="2" t="s">
        <v>5744</v>
      </c>
      <c r="IN163" s="2" t="s">
        <v>10450</v>
      </c>
      <c r="IO163" s="2" t="s">
        <v>10451</v>
      </c>
      <c r="IP163" s="2" t="s">
        <v>10452</v>
      </c>
      <c r="IQ163" s="2" t="s">
        <v>5665</v>
      </c>
      <c r="IR163" s="2" t="s">
        <v>790</v>
      </c>
      <c r="IS163" s="2" t="s">
        <v>3539</v>
      </c>
      <c r="IT163" s="2" t="s">
        <v>309</v>
      </c>
      <c r="IU163" s="2" t="s">
        <v>10453</v>
      </c>
      <c r="IV163" s="2" t="s">
        <v>10454</v>
      </c>
      <c r="IW163" s="2" t="s">
        <v>584</v>
      </c>
      <c r="IX163" s="2" t="s">
        <v>8434</v>
      </c>
      <c r="IY163" s="2" t="s">
        <v>10455</v>
      </c>
      <c r="IZ163" s="2" t="s">
        <v>9318</v>
      </c>
      <c r="JA163" s="2" t="s">
        <v>10456</v>
      </c>
      <c r="JB163" s="2" t="s">
        <v>10021</v>
      </c>
      <c r="JC163" s="2" t="s">
        <v>4547</v>
      </c>
      <c r="JD163" s="2" t="s">
        <v>6351</v>
      </c>
      <c r="JE163" s="2" t="s">
        <v>6713</v>
      </c>
      <c r="JF163" s="2" t="s">
        <v>10457</v>
      </c>
      <c r="JG163" s="2" t="s">
        <v>9414</v>
      </c>
      <c r="JH163" s="2" t="s">
        <v>3202</v>
      </c>
      <c r="JI163" s="2" t="s">
        <v>10458</v>
      </c>
      <c r="JJ163" s="2" t="s">
        <v>10459</v>
      </c>
      <c r="JK163" s="2" t="s">
        <v>2172</v>
      </c>
      <c r="JL163" s="2" t="s">
        <v>1458</v>
      </c>
      <c r="JM163" s="2" t="s">
        <v>3745</v>
      </c>
      <c r="JN163" s="2" t="s">
        <v>9842</v>
      </c>
      <c r="JO163" s="2" t="s">
        <v>7990</v>
      </c>
      <c r="JP163" s="2" t="s">
        <v>3243</v>
      </c>
      <c r="JQ163" s="2" t="s">
        <v>7895</v>
      </c>
      <c r="JR163" s="2" t="s">
        <v>6677</v>
      </c>
      <c r="JS163" s="2" t="s">
        <v>8729</v>
      </c>
      <c r="JT163" s="2" t="s">
        <v>8538</v>
      </c>
      <c r="JU163" s="2" t="s">
        <v>1139</v>
      </c>
      <c r="JV163" s="2" t="s">
        <v>10460</v>
      </c>
      <c r="JW163" s="2" t="s">
        <v>10461</v>
      </c>
      <c r="JX163" s="2" t="s">
        <v>8097</v>
      </c>
      <c r="JY163" s="2" t="s">
        <v>10462</v>
      </c>
      <c r="JZ163" s="2" t="s">
        <v>8743</v>
      </c>
      <c r="KA163" s="2" t="s">
        <v>10463</v>
      </c>
      <c r="KB163" s="2" t="s">
        <v>3318</v>
      </c>
      <c r="KC163" s="2" t="s">
        <v>6499</v>
      </c>
      <c r="KD163" s="2" t="s">
        <v>10464</v>
      </c>
      <c r="KE163" s="2" t="s">
        <v>3521</v>
      </c>
      <c r="KF163" s="2" t="s">
        <v>10465</v>
      </c>
      <c r="KG163" s="2" t="s">
        <v>9295</v>
      </c>
      <c r="KH163" s="2" t="s">
        <v>9983</v>
      </c>
      <c r="KI163" s="2" t="s">
        <v>7772</v>
      </c>
      <c r="KJ163" s="2" t="s">
        <v>3234</v>
      </c>
      <c r="KK163" s="2" t="s">
        <v>1434</v>
      </c>
      <c r="KL163" s="2" t="s">
        <v>10466</v>
      </c>
      <c r="KM163" s="2" t="s">
        <v>892</v>
      </c>
      <c r="KN163" s="2" t="s">
        <v>9947</v>
      </c>
      <c r="KO163" s="2" t="s">
        <v>6356</v>
      </c>
      <c r="KP163" s="2" t="s">
        <v>8524</v>
      </c>
      <c r="KQ163" s="2" t="s">
        <v>10467</v>
      </c>
      <c r="KR163" s="2" t="s">
        <v>10468</v>
      </c>
      <c r="KS163" s="2" t="s">
        <v>6466</v>
      </c>
      <c r="KT163" s="2" t="s">
        <v>10469</v>
      </c>
      <c r="KU163" s="2" t="s">
        <v>1234</v>
      </c>
      <c r="KV163" s="2" t="s">
        <v>1975</v>
      </c>
      <c r="KW163" s="2" t="s">
        <v>8022</v>
      </c>
      <c r="KX163" s="2" t="s">
        <v>7522</v>
      </c>
      <c r="KY163" s="2" t="s">
        <v>3635</v>
      </c>
      <c r="KZ163" s="2" t="s">
        <v>10470</v>
      </c>
      <c r="LA163" s="2" t="s">
        <v>1019</v>
      </c>
      <c r="LB163" s="2" t="s">
        <v>7712</v>
      </c>
      <c r="LC163" s="2" t="s">
        <v>10471</v>
      </c>
      <c r="LD163" s="2" t="s">
        <v>10472</v>
      </c>
      <c r="LE163" s="2" t="s">
        <v>5826</v>
      </c>
      <c r="LF163" s="2" t="s">
        <v>8769</v>
      </c>
      <c r="LG163" s="2" t="s">
        <v>9870</v>
      </c>
      <c r="LH163" s="2" t="s">
        <v>10473</v>
      </c>
      <c r="LI163" s="2" t="s">
        <v>10474</v>
      </c>
      <c r="LJ163" s="2" t="s">
        <v>10475</v>
      </c>
      <c r="LK163" s="2" t="s">
        <v>1071</v>
      </c>
      <c r="LL163" s="2" t="s">
        <v>5703</v>
      </c>
      <c r="LM163" s="2" t="s">
        <v>5823</v>
      </c>
      <c r="LN163" s="2" t="s">
        <v>5347</v>
      </c>
      <c r="LO163" s="2" t="s">
        <v>9816</v>
      </c>
      <c r="LP163" s="2" t="s">
        <v>451</v>
      </c>
      <c r="LQ163" s="2" t="s">
        <v>8227</v>
      </c>
      <c r="LR163" s="2" t="s">
        <v>10476</v>
      </c>
      <c r="LS163" s="2" t="s">
        <v>10477</v>
      </c>
      <c r="LT163" s="2" t="s">
        <v>10478</v>
      </c>
      <c r="LU163" s="2" t="s">
        <v>7394</v>
      </c>
      <c r="LV163" s="2" t="s">
        <v>10479</v>
      </c>
      <c r="LW163" s="2" t="s">
        <v>4012</v>
      </c>
      <c r="LX163" s="2" t="s">
        <v>650</v>
      </c>
      <c r="LY163" s="2" t="s">
        <v>6419</v>
      </c>
      <c r="LZ163" s="2" t="s">
        <v>2876</v>
      </c>
      <c r="MA163" s="2" t="s">
        <v>2761</v>
      </c>
      <c r="MB163" s="2" t="s">
        <v>5452</v>
      </c>
      <c r="MC163" s="2" t="s">
        <v>10480</v>
      </c>
      <c r="MD163" s="2" t="s">
        <v>1505</v>
      </c>
      <c r="ME163" s="2" t="s">
        <v>1388</v>
      </c>
      <c r="MF163" s="2" t="s">
        <v>10481</v>
      </c>
      <c r="MG163" s="2" t="s">
        <v>10482</v>
      </c>
      <c r="MH163" s="2" t="s">
        <v>5509</v>
      </c>
      <c r="MI163" s="2" t="s">
        <v>10483</v>
      </c>
      <c r="MJ163" s="2" t="s">
        <v>5977</v>
      </c>
      <c r="MK163" s="2" t="s">
        <v>9981</v>
      </c>
      <c r="ML163" s="2" t="s">
        <v>10484</v>
      </c>
      <c r="MM163" s="2" t="s">
        <v>10485</v>
      </c>
      <c r="MN163" s="2" t="s">
        <v>1668</v>
      </c>
      <c r="MO163" s="2" t="s">
        <v>1538</v>
      </c>
      <c r="MP163" s="2" t="s">
        <v>3711</v>
      </c>
      <c r="MQ163" s="2" t="s">
        <v>3938</v>
      </c>
      <c r="MR163" s="2" t="s">
        <v>7082</v>
      </c>
      <c r="MS163" s="2" t="s">
        <v>10486</v>
      </c>
      <c r="MT163" s="2" t="s">
        <v>10487</v>
      </c>
      <c r="MU163" s="2" t="s">
        <v>10488</v>
      </c>
      <c r="MV163" s="2" t="s">
        <v>6825</v>
      </c>
      <c r="MW163" s="2" t="s">
        <v>10489</v>
      </c>
      <c r="MX163" s="2" t="s">
        <v>8885</v>
      </c>
      <c r="MY163" s="2" t="s">
        <v>10008</v>
      </c>
      <c r="MZ163" s="2" t="s">
        <v>10490</v>
      </c>
      <c r="NA163" s="2" t="s">
        <v>9356</v>
      </c>
      <c r="NB163" s="2" t="s">
        <v>322</v>
      </c>
      <c r="NC163" s="2" t="s">
        <v>8509</v>
      </c>
      <c r="ND163" s="2" t="s">
        <v>7646</v>
      </c>
      <c r="NE163" s="2" t="s">
        <v>10491</v>
      </c>
      <c r="NF163" s="2" t="s">
        <v>9543</v>
      </c>
      <c r="NG163" s="2" t="s">
        <v>9943</v>
      </c>
      <c r="NH163" s="2" t="s">
        <v>10492</v>
      </c>
      <c r="NI163" s="2" t="s">
        <v>9817</v>
      </c>
      <c r="NJ163" s="2" t="s">
        <v>10493</v>
      </c>
      <c r="NK163" s="2" t="s">
        <v>10494</v>
      </c>
      <c r="NL163" s="2" t="s">
        <v>6256</v>
      </c>
      <c r="NM163" s="2" t="s">
        <v>10495</v>
      </c>
      <c r="NN163" s="2" t="s">
        <v>779</v>
      </c>
      <c r="NO163" s="2" t="s">
        <v>10496</v>
      </c>
      <c r="NP163" s="2" t="s">
        <v>5804</v>
      </c>
      <c r="NQ163" s="2" t="s">
        <v>8012</v>
      </c>
      <c r="NR163" s="2" t="s">
        <v>10497</v>
      </c>
      <c r="NS163" s="2" t="s">
        <v>10498</v>
      </c>
      <c r="NT163" s="2" t="s">
        <v>6417</v>
      </c>
      <c r="NU163" s="2" t="s">
        <v>10499</v>
      </c>
      <c r="NV163" s="2" t="s">
        <v>10500</v>
      </c>
      <c r="NW163" s="2" t="s">
        <v>6617</v>
      </c>
      <c r="NX163" s="2" t="s">
        <v>6601</v>
      </c>
      <c r="NY163" s="2" t="s">
        <v>4245</v>
      </c>
      <c r="NZ163" s="2" t="s">
        <v>10501</v>
      </c>
      <c r="OA163" s="2" t="s">
        <v>7454</v>
      </c>
      <c r="OB163" s="2" t="s">
        <v>10006</v>
      </c>
      <c r="OC163" s="2" t="s">
        <v>8738</v>
      </c>
      <c r="OD163" s="2" t="s">
        <v>10502</v>
      </c>
      <c r="OE163" s="2" t="s">
        <v>10503</v>
      </c>
      <c r="OF163" s="2" t="s">
        <v>6346</v>
      </c>
      <c r="OG163" s="2" t="s">
        <v>6054</v>
      </c>
      <c r="OH163" s="2" t="s">
        <v>10504</v>
      </c>
      <c r="OI163" s="2" t="s">
        <v>7166</v>
      </c>
      <c r="OJ163" s="2" t="s">
        <v>10505</v>
      </c>
      <c r="OK163" s="2" t="s">
        <v>10506</v>
      </c>
      <c r="OL163" s="2" t="s">
        <v>10507</v>
      </c>
      <c r="OM163" s="2" t="s">
        <v>2223</v>
      </c>
      <c r="ON163" s="2" t="s">
        <v>10508</v>
      </c>
      <c r="OO163" s="2" t="s">
        <v>10509</v>
      </c>
      <c r="OP163" s="2" t="s">
        <v>10510</v>
      </c>
      <c r="OQ163" s="2" t="s">
        <v>6682</v>
      </c>
      <c r="OR163" s="2" t="s">
        <v>2692</v>
      </c>
      <c r="OS163" s="2" t="s">
        <v>10511</v>
      </c>
      <c r="OT163" s="2" t="s">
        <v>1085</v>
      </c>
      <c r="OU163" s="2" t="s">
        <v>9973</v>
      </c>
      <c r="OV163" s="2" t="s">
        <v>10512</v>
      </c>
      <c r="OW163" s="2" t="s">
        <v>6500</v>
      </c>
      <c r="OX163" s="2" t="s">
        <v>8478</v>
      </c>
      <c r="OY163" s="2" t="s">
        <v>10513</v>
      </c>
      <c r="OZ163" s="2" t="s">
        <v>2119</v>
      </c>
      <c r="PA163" s="2" t="s">
        <v>10514</v>
      </c>
      <c r="PB163" s="2" t="s">
        <v>10515</v>
      </c>
      <c r="PC163" s="2" t="s">
        <v>2762</v>
      </c>
      <c r="PD163" s="2" t="s">
        <v>9596</v>
      </c>
      <c r="PE163" s="2" t="s">
        <v>6365</v>
      </c>
      <c r="PF163" s="2" t="s">
        <v>8410</v>
      </c>
      <c r="PG163" s="2" t="s">
        <v>8019</v>
      </c>
      <c r="PH163" s="2" t="s">
        <v>10516</v>
      </c>
      <c r="PI163" s="2" t="s">
        <v>10517</v>
      </c>
      <c r="PJ163" s="2" t="s">
        <v>9715</v>
      </c>
      <c r="PK163" s="2" t="s">
        <v>10518</v>
      </c>
      <c r="PL163" s="2" t="s">
        <v>4052</v>
      </c>
      <c r="PM163" s="2" t="s">
        <v>6563</v>
      </c>
      <c r="PN163" s="2" t="s">
        <v>8456</v>
      </c>
      <c r="PO163" s="2" t="s">
        <v>10519</v>
      </c>
      <c r="PP163" s="2" t="s">
        <v>10520</v>
      </c>
      <c r="PQ163" s="2" t="s">
        <v>1473</v>
      </c>
      <c r="PR163" s="2" t="s">
        <v>2636</v>
      </c>
      <c r="PS163" s="2" t="s">
        <v>10521</v>
      </c>
      <c r="PT163" s="2" t="s">
        <v>10522</v>
      </c>
      <c r="PU163" s="2" t="s">
        <v>3805</v>
      </c>
      <c r="PV163" s="2" t="s">
        <v>10523</v>
      </c>
      <c r="PW163" s="2" t="s">
        <v>1894</v>
      </c>
      <c r="PX163" s="2" t="s">
        <v>9584</v>
      </c>
      <c r="PY163" s="2" t="s">
        <v>10524</v>
      </c>
      <c r="PZ163" s="2" t="s">
        <v>4167</v>
      </c>
      <c r="QA163" s="2" t="s">
        <v>2143</v>
      </c>
      <c r="QB163" s="2" t="s">
        <v>7460</v>
      </c>
      <c r="QC163" s="2" t="s">
        <v>10525</v>
      </c>
      <c r="QD163" s="2" t="s">
        <v>9264</v>
      </c>
      <c r="QE163" s="2" t="s">
        <v>1451</v>
      </c>
      <c r="QF163" s="2" t="s">
        <v>6791</v>
      </c>
      <c r="QG163" s="2" t="s">
        <v>10526</v>
      </c>
      <c r="QH163" s="2" t="s">
        <v>10527</v>
      </c>
      <c r="QI163" s="2" t="s">
        <v>6340</v>
      </c>
      <c r="QJ163" s="2" t="s">
        <v>10528</v>
      </c>
      <c r="QK163" s="2" t="s">
        <v>2683</v>
      </c>
      <c r="QL163" s="2" t="s">
        <v>1630</v>
      </c>
      <c r="QM163" s="2" t="s">
        <v>2607</v>
      </c>
      <c r="QN163" s="2" t="s">
        <v>6328</v>
      </c>
      <c r="QO163" s="2" t="s">
        <v>10529</v>
      </c>
      <c r="QP163" s="2" t="s">
        <v>8377</v>
      </c>
      <c r="QQ163" s="2" t="s">
        <v>901</v>
      </c>
      <c r="QR163" s="2" t="s">
        <v>2343</v>
      </c>
      <c r="QS163" s="2" t="s">
        <v>10530</v>
      </c>
      <c r="QT163" s="2" t="s">
        <v>571</v>
      </c>
      <c r="QU163" s="2" t="s">
        <v>10531</v>
      </c>
      <c r="QV163" s="2" t="s">
        <v>8879</v>
      </c>
      <c r="QW163" s="2" t="s">
        <v>10532</v>
      </c>
      <c r="QX163" s="2" t="s">
        <v>10533</v>
      </c>
      <c r="QY163" s="2" t="s">
        <v>9555</v>
      </c>
      <c r="QZ163" s="2" t="s">
        <v>9909</v>
      </c>
      <c r="RA163" s="2" t="s">
        <v>1460</v>
      </c>
      <c r="RB163" s="2" t="s">
        <v>5250</v>
      </c>
      <c r="RC163" s="2" t="s">
        <v>3431</v>
      </c>
      <c r="RD163" s="2" t="s">
        <v>8429</v>
      </c>
      <c r="RE163" s="2" t="s">
        <v>10534</v>
      </c>
      <c r="RF163" s="2" t="s">
        <v>8545</v>
      </c>
      <c r="RG163" s="2" t="s">
        <v>8003</v>
      </c>
      <c r="RH163" s="2" t="s">
        <v>10535</v>
      </c>
      <c r="RI163" s="2" t="s">
        <v>5798</v>
      </c>
      <c r="RJ163" s="2" t="s">
        <v>6671</v>
      </c>
      <c r="RK163" s="2" t="s">
        <v>6306</v>
      </c>
      <c r="RL163" s="2" t="s">
        <v>5057</v>
      </c>
      <c r="RM163" s="2" t="s">
        <v>6744</v>
      </c>
      <c r="RN163" s="2" t="s">
        <v>10536</v>
      </c>
      <c r="RO163" s="2" t="s">
        <v>9875</v>
      </c>
      <c r="RP163" s="2" t="s">
        <v>1697</v>
      </c>
      <c r="RQ163" s="2" t="s">
        <v>7340</v>
      </c>
      <c r="RR163" s="2" t="s">
        <v>3398</v>
      </c>
      <c r="RS163" s="2" t="s">
        <v>1107</v>
      </c>
      <c r="RT163" s="2" t="s">
        <v>10537</v>
      </c>
      <c r="RU163" s="2" t="s">
        <v>1015</v>
      </c>
      <c r="RV163" s="2" t="s">
        <v>5790</v>
      </c>
      <c r="RW163" s="2" t="s">
        <v>7415</v>
      </c>
      <c r="RX163" s="2" t="s">
        <v>2272</v>
      </c>
      <c r="RY163" s="2" t="s">
        <v>10538</v>
      </c>
      <c r="RZ163" s="2" t="s">
        <v>10539</v>
      </c>
      <c r="SA163" s="2" t="s">
        <v>7796</v>
      </c>
      <c r="SB163" s="2" t="s">
        <v>10540</v>
      </c>
      <c r="SC163" s="2" t="s">
        <v>8917</v>
      </c>
      <c r="SD163" s="2" t="s">
        <v>2898</v>
      </c>
      <c r="SE163" s="2" t="s">
        <v>5800</v>
      </c>
      <c r="SF163" s="2" t="s">
        <v>6122</v>
      </c>
      <c r="SG163" s="2" t="s">
        <v>2331</v>
      </c>
      <c r="SH163" s="2" t="s">
        <v>10541</v>
      </c>
      <c r="SI163" s="2" t="s">
        <v>1217</v>
      </c>
      <c r="SJ163" s="2" t="s">
        <v>5680</v>
      </c>
      <c r="SK163" s="2" t="s">
        <v>9991</v>
      </c>
      <c r="SL163" s="2" t="s">
        <v>7286</v>
      </c>
      <c r="SM163" s="2" t="s">
        <v>8544</v>
      </c>
      <c r="SN163" s="2" t="s">
        <v>10542</v>
      </c>
      <c r="SO163" s="2" t="s">
        <v>10543</v>
      </c>
      <c r="SP163" s="2" t="s">
        <v>10544</v>
      </c>
      <c r="SQ163" s="2" t="s">
        <v>10545</v>
      </c>
      <c r="SR163" s="2" t="s">
        <v>10546</v>
      </c>
      <c r="SS163" s="2" t="s">
        <v>10547</v>
      </c>
      <c r="ST163" s="2" t="s">
        <v>10548</v>
      </c>
      <c r="SU163" s="2" t="s">
        <v>8263</v>
      </c>
      <c r="SV163" s="2" t="s">
        <v>1440</v>
      </c>
      <c r="SW163" s="2" t="s">
        <v>10549</v>
      </c>
      <c r="SX163" s="2" t="s">
        <v>10550</v>
      </c>
      <c r="SY163" s="2" t="s">
        <v>10551</v>
      </c>
      <c r="SZ163" s="2" t="s">
        <v>3774</v>
      </c>
      <c r="TA163" s="2" t="s">
        <v>2884</v>
      </c>
      <c r="TB163" s="2" t="s">
        <v>10552</v>
      </c>
      <c r="TC163" s="2" t="s">
        <v>1791</v>
      </c>
      <c r="TD163" s="2" t="s">
        <v>8798</v>
      </c>
      <c r="TE163" s="2" t="s">
        <v>7893</v>
      </c>
      <c r="TF163" s="2" t="s">
        <v>10553</v>
      </c>
      <c r="TG163" s="2" t="s">
        <v>10554</v>
      </c>
      <c r="TH163" s="2" t="s">
        <v>4907</v>
      </c>
      <c r="TI163" s="2" t="s">
        <v>6262</v>
      </c>
      <c r="TJ163" s="2" t="s">
        <v>9159</v>
      </c>
      <c r="TK163" s="2" t="s">
        <v>5228</v>
      </c>
      <c r="TL163" s="2" t="s">
        <v>10555</v>
      </c>
      <c r="TM163" s="2" t="s">
        <v>10556</v>
      </c>
      <c r="TN163" s="2" t="s">
        <v>906</v>
      </c>
      <c r="TO163" s="2" t="s">
        <v>8025</v>
      </c>
      <c r="TP163" s="2" t="s">
        <v>6551</v>
      </c>
      <c r="TQ163" s="2" t="s">
        <v>266</v>
      </c>
      <c r="TR163" s="2" t="s">
        <v>10557</v>
      </c>
      <c r="TS163" s="2" t="s">
        <v>7693</v>
      </c>
      <c r="TT163" s="2" t="s">
        <v>109</v>
      </c>
      <c r="TU163" s="2" t="s">
        <v>10558</v>
      </c>
      <c r="TV163" s="2" t="s">
        <v>2555</v>
      </c>
      <c r="TW163" s="2" t="s">
        <v>2866</v>
      </c>
      <c r="TX163" s="2" t="s">
        <v>885</v>
      </c>
      <c r="TY163" s="2" t="s">
        <v>3485</v>
      </c>
      <c r="TZ163" s="2" t="s">
        <v>9671</v>
      </c>
      <c r="UA163" s="2" t="s">
        <v>2763</v>
      </c>
      <c r="UB163" s="2" t="s">
        <v>10559</v>
      </c>
      <c r="UC163" s="2" t="s">
        <v>10560</v>
      </c>
      <c r="UD163" s="2" t="s">
        <v>6874</v>
      </c>
      <c r="UE163" s="2" t="s">
        <v>1544</v>
      </c>
      <c r="UF163" s="2" t="s">
        <v>10561</v>
      </c>
      <c r="UG163" s="2" t="s">
        <v>6803</v>
      </c>
      <c r="UH163" s="2" t="s">
        <v>6338</v>
      </c>
      <c r="UI163" s="2" t="s">
        <v>7428</v>
      </c>
      <c r="UJ163" s="2" t="s">
        <v>6502</v>
      </c>
      <c r="UK163" s="2" t="s">
        <v>6312</v>
      </c>
      <c r="UL163" s="2" t="s">
        <v>3337</v>
      </c>
      <c r="UM163" s="2" t="s">
        <v>10562</v>
      </c>
      <c r="UN163" s="2" t="s">
        <v>10563</v>
      </c>
      <c r="UO163" s="2" t="s">
        <v>10564</v>
      </c>
      <c r="UP163" s="2" t="s">
        <v>6570</v>
      </c>
      <c r="UQ163" s="2" t="s">
        <v>1154</v>
      </c>
      <c r="UR163" s="2" t="s">
        <v>6066</v>
      </c>
      <c r="US163" s="2" t="s">
        <v>183</v>
      </c>
      <c r="UT163" s="2" t="s">
        <v>8481</v>
      </c>
      <c r="UU163" s="2" t="s">
        <v>4255</v>
      </c>
      <c r="UV163" s="2" t="s">
        <v>1558</v>
      </c>
      <c r="UW163" s="2" t="s">
        <v>1999</v>
      </c>
      <c r="UX163" s="2" t="s">
        <v>8851</v>
      </c>
      <c r="UY163" s="2" t="s">
        <v>9953</v>
      </c>
      <c r="UZ163" s="2" t="s">
        <v>5683</v>
      </c>
      <c r="VA163" s="2" t="s">
        <v>10565</v>
      </c>
      <c r="VB163" s="2" t="s">
        <v>10566</v>
      </c>
      <c r="VC163" s="2" t="s">
        <v>10567</v>
      </c>
      <c r="VD163" s="2" t="s">
        <v>8974</v>
      </c>
      <c r="VE163" s="2" t="s">
        <v>5589</v>
      </c>
      <c r="VF163" s="2" t="s">
        <v>805</v>
      </c>
      <c r="VG163" s="2" t="s">
        <v>5681</v>
      </c>
      <c r="VH163" s="2" t="s">
        <v>3025</v>
      </c>
      <c r="VI163" s="2" t="s">
        <v>364</v>
      </c>
      <c r="VJ163" s="2" t="s">
        <v>10568</v>
      </c>
      <c r="VK163" s="2" t="s">
        <v>10569</v>
      </c>
      <c r="VL163" s="2" t="s">
        <v>10570</v>
      </c>
      <c r="VM163" s="2" t="s">
        <v>10571</v>
      </c>
      <c r="VN163" s="2" t="s">
        <v>9286</v>
      </c>
      <c r="VO163" s="2" t="s">
        <v>3164</v>
      </c>
      <c r="VP163" s="2" t="s">
        <v>1507</v>
      </c>
      <c r="VQ163" s="2" t="s">
        <v>8472</v>
      </c>
      <c r="VR163" s="2" t="s">
        <v>7906</v>
      </c>
      <c r="VS163" s="2" t="s">
        <v>10572</v>
      </c>
      <c r="VT163" s="2" t="s">
        <v>4002</v>
      </c>
      <c r="VU163" s="2" t="s">
        <v>3127</v>
      </c>
      <c r="VV163" s="2" t="s">
        <v>8900</v>
      </c>
      <c r="VW163" s="2" t="s">
        <v>9666</v>
      </c>
      <c r="VX163" s="2" t="s">
        <v>10573</v>
      </c>
      <c r="VY163" s="2" t="s">
        <v>3245</v>
      </c>
      <c r="VZ163" s="2" t="s">
        <v>5936</v>
      </c>
      <c r="WA163" s="2" t="s">
        <v>10574</v>
      </c>
      <c r="WB163" s="2" t="s">
        <v>9513</v>
      </c>
      <c r="WC163" s="2" t="s">
        <v>10575</v>
      </c>
      <c r="WD163" s="2" t="s">
        <v>10576</v>
      </c>
      <c r="WE163" s="2" t="s">
        <v>10577</v>
      </c>
      <c r="WF163" s="2" t="s">
        <v>8220</v>
      </c>
      <c r="WG163" s="2" t="s">
        <v>7391</v>
      </c>
      <c r="WH163" s="2" t="s">
        <v>10578</v>
      </c>
      <c r="WI163" s="2" t="s">
        <v>8920</v>
      </c>
      <c r="WJ163" s="2" t="s">
        <v>3418</v>
      </c>
      <c r="WK163" s="2" t="s">
        <v>294</v>
      </c>
      <c r="WL163" s="2" t="s">
        <v>10579</v>
      </c>
      <c r="WM163" s="2" t="s">
        <v>9597</v>
      </c>
      <c r="WN163" s="2" t="s">
        <v>8453</v>
      </c>
      <c r="WO163" s="2" t="s">
        <v>10580</v>
      </c>
      <c r="WP163" s="2" t="s">
        <v>7129</v>
      </c>
      <c r="WQ163" s="2" t="s">
        <v>10581</v>
      </c>
      <c r="WR163" s="2" t="s">
        <v>2114</v>
      </c>
      <c r="WS163" s="2" t="s">
        <v>10582</v>
      </c>
      <c r="WT163" s="2" t="s">
        <v>578</v>
      </c>
      <c r="WU163" s="2" t="s">
        <v>2748</v>
      </c>
      <c r="WV163" s="2" t="s">
        <v>9600</v>
      </c>
      <c r="WW163" s="2" t="s">
        <v>10583</v>
      </c>
      <c r="WX163" s="2" t="s">
        <v>10004</v>
      </c>
      <c r="WY163" s="2" t="s">
        <v>9929</v>
      </c>
      <c r="WZ163" s="2" t="s">
        <v>9553</v>
      </c>
      <c r="XA163" s="2" t="s">
        <v>8874</v>
      </c>
      <c r="XB163" s="2" t="s">
        <v>10584</v>
      </c>
      <c r="XC163" s="2" t="s">
        <v>10585</v>
      </c>
      <c r="XD163" s="2" t="s">
        <v>5375</v>
      </c>
      <c r="XE163" s="2" t="s">
        <v>7098</v>
      </c>
      <c r="XF163" s="2" t="s">
        <v>9622</v>
      </c>
      <c r="XG163" s="2" t="s">
        <v>8277</v>
      </c>
      <c r="XH163" s="2" t="s">
        <v>4951</v>
      </c>
      <c r="XI163" s="2" t="s">
        <v>3262</v>
      </c>
      <c r="XJ163" s="2" t="s">
        <v>10586</v>
      </c>
      <c r="XK163" s="2" t="s">
        <v>3879</v>
      </c>
      <c r="XL163" s="2" t="s">
        <v>5791</v>
      </c>
      <c r="XM163" s="2" t="s">
        <v>10587</v>
      </c>
      <c r="XN163" s="2" t="s">
        <v>10588</v>
      </c>
      <c r="XO163" s="2" t="s">
        <v>10589</v>
      </c>
      <c r="XP163" s="2" t="s">
        <v>10590</v>
      </c>
      <c r="XQ163" s="2" t="s">
        <v>3334</v>
      </c>
      <c r="XR163" s="2" t="s">
        <v>1456</v>
      </c>
      <c r="XS163" s="2" t="s">
        <v>4501</v>
      </c>
      <c r="XT163" s="2" t="s">
        <v>6962</v>
      </c>
      <c r="XU163" s="2" t="s">
        <v>619</v>
      </c>
      <c r="XV163" s="2" t="s">
        <v>6558</v>
      </c>
      <c r="XW163" s="2" t="s">
        <v>3054</v>
      </c>
      <c r="XX163" s="2" t="s">
        <v>6384</v>
      </c>
      <c r="XY163" s="2" t="s">
        <v>10591</v>
      </c>
      <c r="XZ163" s="2" t="s">
        <v>567</v>
      </c>
      <c r="YA163" s="2" t="s">
        <v>9469</v>
      </c>
      <c r="YB163" s="2" t="s">
        <v>3323</v>
      </c>
      <c r="YC163" s="2" t="s">
        <v>8498</v>
      </c>
      <c r="YD163" s="2" t="s">
        <v>10052</v>
      </c>
      <c r="YE163" s="2" t="s">
        <v>3329</v>
      </c>
      <c r="YF163" s="2" t="s">
        <v>10592</v>
      </c>
      <c r="YG163" s="2" t="s">
        <v>10593</v>
      </c>
      <c r="YH163" s="2" t="s">
        <v>1162</v>
      </c>
      <c r="YI163" s="2" t="s">
        <v>10594</v>
      </c>
      <c r="YJ163" s="2" t="s">
        <v>10595</v>
      </c>
      <c r="YK163" s="2" t="s">
        <v>9984</v>
      </c>
      <c r="YL163" s="2" t="s">
        <v>258</v>
      </c>
      <c r="YM163" s="2" t="s">
        <v>9904</v>
      </c>
      <c r="YN163" s="2" t="s">
        <v>9709</v>
      </c>
      <c r="YO163" s="2" t="s">
        <v>7600</v>
      </c>
      <c r="YP163" s="2" t="s">
        <v>9437</v>
      </c>
      <c r="YQ163" s="2" t="s">
        <v>8860</v>
      </c>
      <c r="YR163" s="2" t="s">
        <v>10596</v>
      </c>
      <c r="YS163" s="2" t="s">
        <v>7434</v>
      </c>
      <c r="YT163" s="2" t="s">
        <v>9366</v>
      </c>
      <c r="YU163" s="2" t="s">
        <v>8929</v>
      </c>
      <c r="YV163" s="2" t="s">
        <v>6674</v>
      </c>
      <c r="YW163" s="2" t="s">
        <v>3782</v>
      </c>
      <c r="YX163" s="2" t="s">
        <v>10597</v>
      </c>
      <c r="YY163" s="2" t="s">
        <v>10598</v>
      </c>
      <c r="YZ163" s="2" t="s">
        <v>9891</v>
      </c>
      <c r="ZA163" s="2" t="s">
        <v>2216</v>
      </c>
      <c r="ZB163" s="2" t="s">
        <v>6506</v>
      </c>
      <c r="ZC163" s="2" t="s">
        <v>9787</v>
      </c>
      <c r="ZD163" s="2" t="s">
        <v>8878</v>
      </c>
      <c r="ZE163" s="2" t="s">
        <v>861</v>
      </c>
      <c r="ZF163" s="2" t="s">
        <v>2262</v>
      </c>
      <c r="ZG163" s="2" t="s">
        <v>9542</v>
      </c>
      <c r="ZH163" s="2" t="s">
        <v>5747</v>
      </c>
      <c r="ZI163" s="2" t="s">
        <v>10599</v>
      </c>
      <c r="ZJ163" s="2" t="s">
        <v>9551</v>
      </c>
      <c r="ZK163" s="2" t="s">
        <v>7879</v>
      </c>
      <c r="ZL163" s="2" t="s">
        <v>5748</v>
      </c>
      <c r="ZM163" s="2" t="s">
        <v>923</v>
      </c>
      <c r="ZN163" s="2" t="s">
        <v>4685</v>
      </c>
      <c r="ZO163" s="2" t="s">
        <v>9536</v>
      </c>
      <c r="ZP163" s="2" t="s">
        <v>2125</v>
      </c>
      <c r="ZQ163" s="2" t="s">
        <v>2755</v>
      </c>
      <c r="ZR163" s="2" t="s">
        <v>9595</v>
      </c>
      <c r="ZS163" s="2" t="s">
        <v>2020</v>
      </c>
      <c r="ZT163" s="2" t="s">
        <v>1363</v>
      </c>
      <c r="ZU163" s="2" t="s">
        <v>720</v>
      </c>
      <c r="ZV163" s="2" t="s">
        <v>2403</v>
      </c>
      <c r="ZW163" s="2" t="s">
        <v>10600</v>
      </c>
      <c r="ZX163" s="2" t="s">
        <v>10601</v>
      </c>
      <c r="ZY163" s="2" t="s">
        <v>10602</v>
      </c>
      <c r="ZZ163" s="2" t="s">
        <v>9700</v>
      </c>
      <c r="AAA163" s="2" t="s">
        <v>10603</v>
      </c>
      <c r="AAB163" s="2" t="s">
        <v>5951</v>
      </c>
      <c r="AAC163" s="2" t="s">
        <v>10604</v>
      </c>
      <c r="AAD163" s="2" t="s">
        <v>10605</v>
      </c>
      <c r="AAE163" s="2" t="s">
        <v>761</v>
      </c>
      <c r="AAF163" s="2" t="s">
        <v>10606</v>
      </c>
      <c r="AAG163" s="2" t="s">
        <v>10607</v>
      </c>
      <c r="AAH163" s="2" t="s">
        <v>8432</v>
      </c>
      <c r="AAI163" s="2" t="s">
        <v>7642</v>
      </c>
      <c r="AAJ163" s="2" t="s">
        <v>2247</v>
      </c>
      <c r="AAK163" s="2" t="s">
        <v>10608</v>
      </c>
      <c r="AAL163" s="2" t="s">
        <v>7264</v>
      </c>
      <c r="AAM163" s="2" t="s">
        <v>9565</v>
      </c>
      <c r="AAN163" s="2" t="s">
        <v>5036</v>
      </c>
      <c r="AAO163" s="2" t="s">
        <v>8511</v>
      </c>
      <c r="AAP163" s="2" t="s">
        <v>9525</v>
      </c>
      <c r="AAQ163" s="2" t="s">
        <v>1539</v>
      </c>
      <c r="AAR163" s="2" t="s">
        <v>4986</v>
      </c>
      <c r="AAS163" s="2" t="s">
        <v>2239</v>
      </c>
      <c r="AAT163" s="2" t="s">
        <v>10609</v>
      </c>
      <c r="AAU163" s="2" t="s">
        <v>7131</v>
      </c>
      <c r="AAV163" s="2" t="s">
        <v>10610</v>
      </c>
      <c r="AAW163" s="2" t="s">
        <v>10611</v>
      </c>
      <c r="AAX163" s="2" t="s">
        <v>7577</v>
      </c>
      <c r="AAY163" s="2" t="s">
        <v>2177</v>
      </c>
      <c r="AAZ163" s="2" t="s">
        <v>3076</v>
      </c>
      <c r="ABA163" s="2" t="s">
        <v>611</v>
      </c>
      <c r="ABB163" s="2" t="s">
        <v>10612</v>
      </c>
      <c r="ABC163" s="2" t="s">
        <v>5221</v>
      </c>
      <c r="ABD163" s="2" t="s">
        <v>2330</v>
      </c>
      <c r="ABE163" s="2" t="s">
        <v>3322</v>
      </c>
      <c r="ABF163" s="2" t="s">
        <v>2712</v>
      </c>
      <c r="ABG163" s="2" t="s">
        <v>3073</v>
      </c>
      <c r="ABH163" s="2" t="s">
        <v>6631</v>
      </c>
      <c r="ABI163" s="2" t="s">
        <v>2751</v>
      </c>
      <c r="ABJ163" s="2" t="s">
        <v>10613</v>
      </c>
      <c r="ABK163" s="2" t="s">
        <v>2023</v>
      </c>
      <c r="ABL163" s="2" t="s">
        <v>1158</v>
      </c>
      <c r="ABM163" s="2" t="s">
        <v>2867</v>
      </c>
      <c r="ABN163" s="2" t="s">
        <v>10614</v>
      </c>
      <c r="ABO163" s="2" t="s">
        <v>4948</v>
      </c>
      <c r="ABP163" s="2" t="s">
        <v>9849</v>
      </c>
      <c r="ABQ163" s="2" t="s">
        <v>2058</v>
      </c>
      <c r="ABR163" s="2" t="s">
        <v>10615</v>
      </c>
      <c r="ABS163" s="2" t="s">
        <v>8911</v>
      </c>
      <c r="ABT163" s="2" t="s">
        <v>10616</v>
      </c>
      <c r="ABU163" s="2" t="s">
        <v>6024</v>
      </c>
      <c r="ABV163" s="2" t="s">
        <v>10617</v>
      </c>
      <c r="ABW163" s="2" t="s">
        <v>3948</v>
      </c>
      <c r="ABX163" s="2" t="s">
        <v>10618</v>
      </c>
      <c r="ABY163" s="2" t="s">
        <v>10619</v>
      </c>
      <c r="ABZ163" s="2" t="s">
        <v>9149</v>
      </c>
      <c r="ACA163" s="2" t="s">
        <v>10620</v>
      </c>
      <c r="ACB163" s="2" t="s">
        <v>7700</v>
      </c>
      <c r="ACC163" s="2" t="s">
        <v>9669</v>
      </c>
      <c r="ACD163" s="2" t="s">
        <v>9905</v>
      </c>
      <c r="ACE163" s="2" t="s">
        <v>10621</v>
      </c>
      <c r="ACF163" s="2" t="s">
        <v>9388</v>
      </c>
      <c r="ACG163" s="2" t="s">
        <v>9160</v>
      </c>
      <c r="ACH163" s="2" t="s">
        <v>6988</v>
      </c>
      <c r="ACI163" s="2" t="s">
        <v>9260</v>
      </c>
      <c r="ACJ163" s="2" t="s">
        <v>10622</v>
      </c>
      <c r="ACK163" s="2" t="s">
        <v>1464</v>
      </c>
      <c r="ACL163" s="2" t="s">
        <v>8892</v>
      </c>
      <c r="ACM163" s="2" t="s">
        <v>2991</v>
      </c>
      <c r="ACN163" s="2" t="s">
        <v>2988</v>
      </c>
      <c r="ACO163" s="2" t="s">
        <v>9386</v>
      </c>
      <c r="ACP163" s="2" t="s">
        <v>10623</v>
      </c>
      <c r="ACQ163" s="2" t="s">
        <v>8733</v>
      </c>
      <c r="ACR163" s="2" t="s">
        <v>3465</v>
      </c>
      <c r="ACS163" s="2" t="s">
        <v>8735</v>
      </c>
      <c r="ACT163" s="2" t="s">
        <v>10624</v>
      </c>
      <c r="ACU163" s="2" t="s">
        <v>1286</v>
      </c>
      <c r="ACV163" s="2" t="s">
        <v>10625</v>
      </c>
      <c r="ACW163" s="2" t="s">
        <v>9556</v>
      </c>
      <c r="ACX163" s="2" t="s">
        <v>3796</v>
      </c>
      <c r="ACY163" s="2" t="s">
        <v>8867</v>
      </c>
      <c r="ACZ163" s="2" t="s">
        <v>6651</v>
      </c>
      <c r="ADA163" s="2" t="s">
        <v>8553</v>
      </c>
      <c r="ADB163" s="2" t="s">
        <v>1372</v>
      </c>
      <c r="ADC163" s="2" t="s">
        <v>7748</v>
      </c>
      <c r="ADD163" s="2" t="s">
        <v>1883</v>
      </c>
      <c r="ADE163" s="2" t="s">
        <v>5536</v>
      </c>
      <c r="ADF163" s="2" t="s">
        <v>9321</v>
      </c>
      <c r="ADG163" s="2" t="s">
        <v>10067</v>
      </c>
      <c r="ADH163" s="2" t="s">
        <v>8499</v>
      </c>
      <c r="ADI163" s="2" t="s">
        <v>8908</v>
      </c>
      <c r="ADJ163" s="2" t="s">
        <v>10068</v>
      </c>
      <c r="ADK163" s="2" t="s">
        <v>6345</v>
      </c>
      <c r="ADL163" s="2" t="s">
        <v>6404</v>
      </c>
      <c r="ADM163" s="2" t="s">
        <v>8066</v>
      </c>
      <c r="ADN163" s="2" t="s">
        <v>10069</v>
      </c>
      <c r="ADO163" s="2" t="s">
        <v>7122</v>
      </c>
      <c r="ADP163" s="2" t="s">
        <v>6322</v>
      </c>
      <c r="ADQ163" s="2" t="s">
        <v>10070</v>
      </c>
      <c r="ADR163" s="2" t="s">
        <v>3872</v>
      </c>
      <c r="ADS163" s="2" t="s">
        <v>9906</v>
      </c>
      <c r="ADT163" s="2" t="s">
        <v>9773</v>
      </c>
      <c r="ADU163" s="2" t="s">
        <v>4006</v>
      </c>
      <c r="ADV163" s="2" t="s">
        <v>9930</v>
      </c>
      <c r="ADW163" s="2" t="s">
        <v>3315</v>
      </c>
      <c r="ADX163" s="2" t="s">
        <v>10071</v>
      </c>
      <c r="ADY163" s="2" t="s">
        <v>5598</v>
      </c>
      <c r="ADZ163" s="2" t="s">
        <v>1415</v>
      </c>
      <c r="AEA163" s="2" t="s">
        <v>10072</v>
      </c>
      <c r="AEB163" s="2" t="s">
        <v>170</v>
      </c>
      <c r="AEC163" s="2" t="s">
        <v>1140</v>
      </c>
      <c r="AED163" s="2" t="s">
        <v>3107</v>
      </c>
      <c r="AEE163" s="2" t="s">
        <v>5573</v>
      </c>
      <c r="AEF163" s="2" t="s">
        <v>1913</v>
      </c>
      <c r="AEG163" s="2" t="s">
        <v>581</v>
      </c>
      <c r="AEH163" s="2" t="s">
        <v>3064</v>
      </c>
      <c r="AEI163" s="2" t="s">
        <v>808</v>
      </c>
      <c r="AEJ163" s="2" t="s">
        <v>1607</v>
      </c>
      <c r="AEK163" s="2" t="s">
        <v>514</v>
      </c>
      <c r="AEL163" s="2" t="s">
        <v>5516</v>
      </c>
      <c r="AEM163" s="2" t="s">
        <v>555</v>
      </c>
      <c r="AEN163" s="2" t="s">
        <v>3882</v>
      </c>
      <c r="AEO163" s="2" t="s">
        <v>10073</v>
      </c>
      <c r="AEP163" s="2" t="s">
        <v>3333</v>
      </c>
      <c r="AEQ163" s="2" t="s">
        <v>52</v>
      </c>
      <c r="AER163" s="2" t="s">
        <v>2994</v>
      </c>
      <c r="AES163" s="2" t="s">
        <v>10074</v>
      </c>
      <c r="AET163" s="2" t="s">
        <v>10075</v>
      </c>
      <c r="AEU163" s="2" t="s">
        <v>3391</v>
      </c>
      <c r="AEV163" s="2" t="s">
        <v>10076</v>
      </c>
      <c r="AEW163" s="2" t="s">
        <v>1424</v>
      </c>
      <c r="AEX163" s="2" t="s">
        <v>1029</v>
      </c>
      <c r="AEY163" s="2" t="s">
        <v>3057</v>
      </c>
      <c r="AEZ163" s="2" t="s">
        <v>3192</v>
      </c>
      <c r="AFA163" s="2" t="s">
        <v>9764</v>
      </c>
      <c r="AFB163" s="2" t="s">
        <v>10077</v>
      </c>
      <c r="AFC163" s="2" t="s">
        <v>10078</v>
      </c>
      <c r="AFD163" s="2" t="s">
        <v>2700</v>
      </c>
      <c r="AFE163" s="2" t="s">
        <v>10079</v>
      </c>
      <c r="AFF163" s="2" t="s">
        <v>10080</v>
      </c>
      <c r="AFG163" s="2" t="s">
        <v>8409</v>
      </c>
      <c r="AFH163" s="2" t="s">
        <v>7477</v>
      </c>
      <c r="AFI163" s="2" t="s">
        <v>10081</v>
      </c>
      <c r="AFJ163" s="2" t="s">
        <v>7429</v>
      </c>
      <c r="AFK163" s="2" t="s">
        <v>6283</v>
      </c>
      <c r="AFL163" s="2" t="s">
        <v>10082</v>
      </c>
      <c r="AFM163" s="2" t="s">
        <v>3077</v>
      </c>
      <c r="AFN163" s="2" t="s">
        <v>400</v>
      </c>
      <c r="AFO163" s="2" t="s">
        <v>6795</v>
      </c>
      <c r="AFP163" s="2" t="s">
        <v>6691</v>
      </c>
      <c r="AFQ163" s="2" t="s">
        <v>3344</v>
      </c>
      <c r="AFR163" s="2" t="s">
        <v>518</v>
      </c>
      <c r="AFS163" s="2" t="s">
        <v>10083</v>
      </c>
      <c r="AFT163" s="2" t="s">
        <v>6355</v>
      </c>
      <c r="AFU163" s="2" t="s">
        <v>3210</v>
      </c>
      <c r="AFV163" s="2" t="s">
        <v>1704</v>
      </c>
      <c r="AFW163" s="2" t="s">
        <v>3785</v>
      </c>
      <c r="AFX163" s="2" t="s">
        <v>9601</v>
      </c>
      <c r="AFY163" s="2" t="s">
        <v>9612</v>
      </c>
      <c r="AFZ163" s="2" t="s">
        <v>9641</v>
      </c>
      <c r="AGA163" s="2" t="s">
        <v>9522</v>
      </c>
      <c r="AGB163" s="2" t="s">
        <v>1678</v>
      </c>
      <c r="AGC163" s="2" t="s">
        <v>3713</v>
      </c>
      <c r="AGD163" s="2" t="s">
        <v>7994</v>
      </c>
      <c r="AGE163" s="2" t="s">
        <v>5408</v>
      </c>
      <c r="AGF163" s="2" t="s">
        <v>7578</v>
      </c>
      <c r="AGG163" s="2" t="s">
        <v>1606</v>
      </c>
      <c r="AGH163" s="2" t="s">
        <v>1186</v>
      </c>
      <c r="AGI163" s="2" t="s">
        <v>447</v>
      </c>
      <c r="AGJ163" s="2" t="s">
        <v>604</v>
      </c>
      <c r="AGK163" s="2" t="s">
        <v>770</v>
      </c>
      <c r="AGL163" s="2" t="s">
        <v>8626</v>
      </c>
      <c r="AGM163" s="2" t="s">
        <v>3230</v>
      </c>
      <c r="AGN163" s="2" t="s">
        <v>8031</v>
      </c>
      <c r="AGO163" s="2" t="s">
        <v>558</v>
      </c>
      <c r="AGP163" s="2" t="s">
        <v>10084</v>
      </c>
      <c r="AGQ163" s="2" t="s">
        <v>687</v>
      </c>
      <c r="AGR163" s="2" t="s">
        <v>3014</v>
      </c>
      <c r="AGS163" s="2" t="s">
        <v>8016</v>
      </c>
      <c r="AGT163" s="2" t="s">
        <v>6243</v>
      </c>
      <c r="AGU163" s="2" t="s">
        <v>7630</v>
      </c>
      <c r="AGV163" s="2" t="s">
        <v>737</v>
      </c>
      <c r="AGW163" s="2" t="s">
        <v>3035</v>
      </c>
    </row>
    <row r="164" spans="1:1541" x14ac:dyDescent="0.2">
      <c r="A164" s="2" t="s">
        <v>10626</v>
      </c>
      <c r="B164" s="2" t="s">
        <v>10627</v>
      </c>
      <c r="C164" s="2" t="s">
        <v>119</v>
      </c>
      <c r="D164" s="2" t="s">
        <v>171</v>
      </c>
      <c r="E164" s="2" t="s">
        <v>9654</v>
      </c>
      <c r="F164" s="2" t="s">
        <v>10121</v>
      </c>
      <c r="G164" s="2" t="s">
        <v>6767</v>
      </c>
      <c r="H164" s="2" t="s">
        <v>1618</v>
      </c>
      <c r="I164" s="2" t="s">
        <v>10094</v>
      </c>
      <c r="J164" s="2" t="s">
        <v>9566</v>
      </c>
      <c r="K164" s="2" t="s">
        <v>1435</v>
      </c>
      <c r="L164" s="2" t="s">
        <v>464</v>
      </c>
      <c r="M164" s="2" t="s">
        <v>48</v>
      </c>
      <c r="N164" s="2" t="s">
        <v>10133</v>
      </c>
      <c r="O164" s="2" t="s">
        <v>6360</v>
      </c>
      <c r="P164" s="2" t="s">
        <v>9624</v>
      </c>
      <c r="Q164" s="2" t="s">
        <v>6289</v>
      </c>
      <c r="R164" s="2" t="s">
        <v>8872</v>
      </c>
      <c r="S164" s="2" t="s">
        <v>10087</v>
      </c>
      <c r="T164" s="2" t="s">
        <v>3800</v>
      </c>
      <c r="U164" s="2" t="s">
        <v>10628</v>
      </c>
      <c r="V164" s="2" t="s">
        <v>10629</v>
      </c>
      <c r="W164" s="2" t="s">
        <v>556</v>
      </c>
      <c r="X164" s="2" t="s">
        <v>1768</v>
      </c>
      <c r="Y164" s="2" t="s">
        <v>508</v>
      </c>
      <c r="Z164" s="2" t="s">
        <v>7301</v>
      </c>
      <c r="AA164" s="2" t="s">
        <v>1141</v>
      </c>
      <c r="AB164" s="2" t="s">
        <v>1182</v>
      </c>
      <c r="AC164" s="2" t="s">
        <v>3063</v>
      </c>
      <c r="AD164" s="2" t="s">
        <v>3671</v>
      </c>
      <c r="AE164" s="2" t="s">
        <v>7599</v>
      </c>
      <c r="AF164" s="2" t="s">
        <v>6895</v>
      </c>
      <c r="AG164" s="2" t="s">
        <v>9608</v>
      </c>
      <c r="AH164" s="2" t="s">
        <v>10053</v>
      </c>
      <c r="AI164" s="2" t="s">
        <v>7958</v>
      </c>
      <c r="AJ164" s="2" t="s">
        <v>1081</v>
      </c>
      <c r="AK164" s="2" t="s">
        <v>6802</v>
      </c>
      <c r="AL164" s="2" t="s">
        <v>1771</v>
      </c>
      <c r="AM164" s="2" t="s">
        <v>9573</v>
      </c>
      <c r="AN164" s="2" t="s">
        <v>3767</v>
      </c>
      <c r="AO164" s="2" t="s">
        <v>3870</v>
      </c>
      <c r="AP164" s="2" t="s">
        <v>618</v>
      </c>
      <c r="AQ164" s="2" t="s">
        <v>10630</v>
      </c>
      <c r="AR164" s="2" t="s">
        <v>1928</v>
      </c>
      <c r="AS164" s="2" t="s">
        <v>6818</v>
      </c>
      <c r="AT164" s="2" t="s">
        <v>710</v>
      </c>
      <c r="AU164" s="2" t="s">
        <v>10631</v>
      </c>
      <c r="AV164" s="2" t="s">
        <v>3050</v>
      </c>
      <c r="AW164" s="2" t="s">
        <v>10632</v>
      </c>
      <c r="AX164" s="2" t="s">
        <v>10118</v>
      </c>
      <c r="AY164" s="2" t="s">
        <v>4066</v>
      </c>
      <c r="AZ164" s="2" t="s">
        <v>10238</v>
      </c>
      <c r="BA164" s="2" t="s">
        <v>513</v>
      </c>
      <c r="BB164" s="2" t="s">
        <v>10633</v>
      </c>
      <c r="BC164" s="2" t="s">
        <v>3793</v>
      </c>
      <c r="BD164" s="2" t="s">
        <v>10186</v>
      </c>
      <c r="BE164" s="2" t="s">
        <v>10634</v>
      </c>
      <c r="BF164" s="2" t="s">
        <v>1145</v>
      </c>
      <c r="BG164" s="2" t="s">
        <v>10635</v>
      </c>
      <c r="BH164" s="2" t="s">
        <v>9759</v>
      </c>
      <c r="BI164" s="2" t="s">
        <v>159</v>
      </c>
      <c r="BJ164" s="2" t="s">
        <v>10151</v>
      </c>
      <c r="BK164" s="2" t="s">
        <v>10286</v>
      </c>
      <c r="BL164" s="2" t="s">
        <v>2852</v>
      </c>
      <c r="BM164" s="2" t="s">
        <v>3543</v>
      </c>
      <c r="BN164" s="2" t="s">
        <v>169</v>
      </c>
      <c r="BO164" s="2" t="s">
        <v>10636</v>
      </c>
      <c r="BP164" s="2" t="s">
        <v>10637</v>
      </c>
      <c r="BQ164" s="2" t="s">
        <v>3027</v>
      </c>
      <c r="BR164" s="2" t="s">
        <v>3030</v>
      </c>
      <c r="BS164" s="2" t="s">
        <v>7956</v>
      </c>
      <c r="BT164" s="2" t="s">
        <v>6321</v>
      </c>
      <c r="BU164" s="2" t="s">
        <v>68</v>
      </c>
      <c r="BV164" s="2" t="s">
        <v>10638</v>
      </c>
      <c r="BW164" s="2" t="s">
        <v>7061</v>
      </c>
      <c r="BX164" s="2" t="s">
        <v>10113</v>
      </c>
      <c r="BY164" s="2" t="s">
        <v>3937</v>
      </c>
      <c r="BZ164" s="2" t="s">
        <v>511</v>
      </c>
      <c r="CA164" s="2" t="s">
        <v>8919</v>
      </c>
      <c r="CB164" s="2" t="s">
        <v>1300</v>
      </c>
      <c r="CC164" s="2" t="s">
        <v>9743</v>
      </c>
      <c r="CD164" s="2" t="s">
        <v>2034</v>
      </c>
      <c r="CE164" s="2" t="s">
        <v>7534</v>
      </c>
      <c r="CF164" s="2" t="s">
        <v>6723</v>
      </c>
      <c r="CG164" s="2" t="s">
        <v>7941</v>
      </c>
      <c r="CH164" s="2" t="s">
        <v>10639</v>
      </c>
      <c r="CI164" s="2" t="s">
        <v>10231</v>
      </c>
      <c r="CJ164" s="2" t="s">
        <v>10640</v>
      </c>
      <c r="CK164" s="2" t="s">
        <v>10641</v>
      </c>
      <c r="CL164" s="2" t="s">
        <v>10642</v>
      </c>
      <c r="CM164" s="2" t="s">
        <v>10249</v>
      </c>
      <c r="CN164" s="2" t="s">
        <v>10643</v>
      </c>
      <c r="CO164" s="2" t="s">
        <v>10644</v>
      </c>
      <c r="CP164" s="2" t="s">
        <v>126</v>
      </c>
      <c r="CQ164" s="2" t="s">
        <v>10645</v>
      </c>
      <c r="CR164" s="2" t="s">
        <v>10531</v>
      </c>
      <c r="CS164" s="2" t="s">
        <v>10099</v>
      </c>
      <c r="CT164" s="2" t="s">
        <v>10646</v>
      </c>
      <c r="CU164" s="2" t="s">
        <v>475</v>
      </c>
      <c r="CV164" s="2" t="s">
        <v>583</v>
      </c>
      <c r="CW164" s="2" t="s">
        <v>10647</v>
      </c>
    </row>
    <row r="165" spans="1:1541" x14ac:dyDescent="0.2">
      <c r="A165" s="2" t="s">
        <v>10648</v>
      </c>
      <c r="B165" s="2" t="s">
        <v>10649</v>
      </c>
      <c r="C165" s="2" t="s">
        <v>9827</v>
      </c>
      <c r="D165" s="2" t="s">
        <v>9962</v>
      </c>
      <c r="E165" s="2" t="s">
        <v>10650</v>
      </c>
      <c r="F165" s="2" t="s">
        <v>9948</v>
      </c>
      <c r="G165" s="2" t="s">
        <v>7884</v>
      </c>
      <c r="H165" s="2" t="s">
        <v>6682</v>
      </c>
      <c r="I165" s="2" t="s">
        <v>10651</v>
      </c>
      <c r="J165" s="2" t="s">
        <v>10652</v>
      </c>
      <c r="K165" s="2" t="s">
        <v>2046</v>
      </c>
      <c r="L165" s="2" t="s">
        <v>10001</v>
      </c>
      <c r="M165" s="2" t="s">
        <v>3796</v>
      </c>
      <c r="N165" s="2" t="s">
        <v>7727</v>
      </c>
      <c r="O165" s="2" t="s">
        <v>10653</v>
      </c>
      <c r="P165" s="2" t="s">
        <v>8001</v>
      </c>
      <c r="Q165" s="2" t="s">
        <v>10525</v>
      </c>
      <c r="R165" s="2" t="s">
        <v>7351</v>
      </c>
      <c r="S165" s="2" t="s">
        <v>10654</v>
      </c>
      <c r="T165" s="2" t="s">
        <v>6512</v>
      </c>
      <c r="U165" s="2" t="s">
        <v>10365</v>
      </c>
      <c r="V165" s="2" t="s">
        <v>10655</v>
      </c>
      <c r="W165" s="2" t="s">
        <v>10656</v>
      </c>
      <c r="X165" s="2" t="s">
        <v>10657</v>
      </c>
      <c r="Y165" s="2" t="s">
        <v>2146</v>
      </c>
      <c r="Z165" s="2" t="s">
        <v>10615</v>
      </c>
      <c r="AA165" s="2" t="s">
        <v>10571</v>
      </c>
      <c r="AB165" s="2" t="s">
        <v>9905</v>
      </c>
      <c r="AC165" s="2" t="s">
        <v>10658</v>
      </c>
      <c r="AD165" s="2" t="s">
        <v>10659</v>
      </c>
      <c r="AE165" s="2" t="s">
        <v>8197</v>
      </c>
      <c r="AF165" s="2" t="s">
        <v>10505</v>
      </c>
      <c r="AG165" s="2" t="s">
        <v>10660</v>
      </c>
      <c r="AH165" s="2" t="s">
        <v>10661</v>
      </c>
      <c r="AI165" s="2" t="s">
        <v>10662</v>
      </c>
      <c r="AJ165" s="2" t="s">
        <v>9596</v>
      </c>
      <c r="AK165" s="2" t="s">
        <v>7906</v>
      </c>
      <c r="AL165" s="2" t="s">
        <v>10663</v>
      </c>
      <c r="AM165" s="2" t="s">
        <v>10664</v>
      </c>
      <c r="AN165" s="2" t="s">
        <v>6533</v>
      </c>
      <c r="AO165" s="2" t="s">
        <v>10665</v>
      </c>
      <c r="AP165" s="2" t="s">
        <v>4133</v>
      </c>
      <c r="AQ165" s="2" t="s">
        <v>9352</v>
      </c>
      <c r="AR165" s="2" t="s">
        <v>10666</v>
      </c>
      <c r="AS165" s="2" t="s">
        <v>10667</v>
      </c>
      <c r="AT165" s="2" t="s">
        <v>9616</v>
      </c>
      <c r="AU165" s="2" t="s">
        <v>9946</v>
      </c>
      <c r="AV165" s="2" t="s">
        <v>243</v>
      </c>
      <c r="AW165" s="2" t="s">
        <v>10668</v>
      </c>
      <c r="AX165" s="2" t="s">
        <v>8003</v>
      </c>
      <c r="AY165" s="2" t="s">
        <v>9923</v>
      </c>
      <c r="AZ165" s="2" t="s">
        <v>10669</v>
      </c>
      <c r="BA165" s="2" t="s">
        <v>10670</v>
      </c>
      <c r="BB165" s="2" t="s">
        <v>9877</v>
      </c>
      <c r="BC165" s="2" t="s">
        <v>10671</v>
      </c>
      <c r="BD165" s="2" t="s">
        <v>4986</v>
      </c>
      <c r="BE165" s="2" t="s">
        <v>10672</v>
      </c>
      <c r="BF165" s="2" t="s">
        <v>10673</v>
      </c>
      <c r="BG165" s="2" t="s">
        <v>5909</v>
      </c>
      <c r="BH165" s="2" t="s">
        <v>10674</v>
      </c>
      <c r="BI165" s="2" t="s">
        <v>861</v>
      </c>
      <c r="BJ165" s="2" t="s">
        <v>6651</v>
      </c>
      <c r="BK165" s="2" t="s">
        <v>10675</v>
      </c>
      <c r="BL165" s="2" t="s">
        <v>10075</v>
      </c>
      <c r="BM165" s="2" t="s">
        <v>10011</v>
      </c>
      <c r="BN165" s="2" t="s">
        <v>10676</v>
      </c>
      <c r="BO165" s="2" t="s">
        <v>5411</v>
      </c>
      <c r="BP165" s="2" t="s">
        <v>10677</v>
      </c>
      <c r="BQ165" s="2" t="s">
        <v>10678</v>
      </c>
      <c r="BR165" s="2" t="s">
        <v>2988</v>
      </c>
      <c r="BS165" s="2" t="s">
        <v>10679</v>
      </c>
      <c r="BT165" s="2" t="s">
        <v>9843</v>
      </c>
      <c r="BU165" s="2" t="s">
        <v>3045</v>
      </c>
      <c r="BV165" s="2" t="s">
        <v>514</v>
      </c>
      <c r="BW165" s="2" t="s">
        <v>10081</v>
      </c>
      <c r="BX165" s="2" t="s">
        <v>1334</v>
      </c>
      <c r="BY165" s="2" t="s">
        <v>10680</v>
      </c>
      <c r="BZ165" s="2" t="s">
        <v>10681</v>
      </c>
      <c r="CA165" s="2" t="s">
        <v>10551</v>
      </c>
      <c r="CB165" s="2" t="s">
        <v>8798</v>
      </c>
      <c r="CC165" s="2" t="s">
        <v>10682</v>
      </c>
      <c r="CD165" s="2" t="s">
        <v>10683</v>
      </c>
      <c r="CE165" s="2" t="s">
        <v>10034</v>
      </c>
      <c r="CF165" s="2" t="s">
        <v>2507</v>
      </c>
      <c r="CG165" s="2" t="s">
        <v>10024</v>
      </c>
      <c r="CH165" s="2" t="s">
        <v>10684</v>
      </c>
      <c r="CI165" s="2" t="s">
        <v>10685</v>
      </c>
      <c r="CJ165" s="2" t="s">
        <v>10686</v>
      </c>
      <c r="CK165" s="2" t="s">
        <v>1678</v>
      </c>
      <c r="CL165" s="2" t="s">
        <v>5805</v>
      </c>
      <c r="CM165" s="2" t="s">
        <v>10687</v>
      </c>
      <c r="CN165" s="2" t="s">
        <v>500</v>
      </c>
      <c r="CO165" s="2" t="s">
        <v>7391</v>
      </c>
      <c r="CP165" s="2" t="s">
        <v>10688</v>
      </c>
      <c r="CQ165" s="2" t="s">
        <v>357</v>
      </c>
      <c r="CR165" s="2" t="s">
        <v>10689</v>
      </c>
      <c r="CS165" s="2" t="s">
        <v>3073</v>
      </c>
      <c r="CT165" s="2" t="s">
        <v>10568</v>
      </c>
      <c r="CU165" s="2" t="s">
        <v>737</v>
      </c>
      <c r="CV165" s="2" t="s">
        <v>10690</v>
      </c>
      <c r="CW165" s="2" t="s">
        <v>10691</v>
      </c>
      <c r="CX165" s="2" t="s">
        <v>10692</v>
      </c>
    </row>
    <row r="166" spans="1:1541" x14ac:dyDescent="0.2">
      <c r="A166" s="2" t="s">
        <v>10693</v>
      </c>
      <c r="B166" s="2" t="s">
        <v>10694</v>
      </c>
      <c r="C166" s="2" t="s">
        <v>119</v>
      </c>
      <c r="D166" s="2" t="s">
        <v>171</v>
      </c>
      <c r="E166" s="2" t="s">
        <v>9654</v>
      </c>
      <c r="F166" s="2" t="s">
        <v>10121</v>
      </c>
      <c r="G166" s="2" t="s">
        <v>6767</v>
      </c>
      <c r="H166" s="2" t="s">
        <v>1618</v>
      </c>
      <c r="I166" s="2" t="s">
        <v>10094</v>
      </c>
      <c r="J166" s="2" t="s">
        <v>9566</v>
      </c>
      <c r="K166" s="2" t="s">
        <v>1435</v>
      </c>
      <c r="L166" s="2" t="s">
        <v>464</v>
      </c>
      <c r="M166" s="2" t="s">
        <v>48</v>
      </c>
      <c r="N166" s="2" t="s">
        <v>10133</v>
      </c>
      <c r="O166" s="2" t="s">
        <v>6360</v>
      </c>
      <c r="P166" s="2" t="s">
        <v>9624</v>
      </c>
      <c r="Q166" s="2" t="s">
        <v>6289</v>
      </c>
      <c r="R166" s="2" t="s">
        <v>8872</v>
      </c>
      <c r="S166" s="2" t="s">
        <v>10087</v>
      </c>
      <c r="T166" s="2" t="s">
        <v>3800</v>
      </c>
      <c r="U166" s="2" t="s">
        <v>10628</v>
      </c>
      <c r="V166" s="2" t="s">
        <v>10629</v>
      </c>
      <c r="W166" s="2" t="s">
        <v>556</v>
      </c>
      <c r="X166" s="2" t="s">
        <v>1768</v>
      </c>
      <c r="Y166" s="2" t="s">
        <v>508</v>
      </c>
      <c r="Z166" s="2" t="s">
        <v>7301</v>
      </c>
      <c r="AA166" s="2" t="s">
        <v>1141</v>
      </c>
      <c r="AB166" s="2" t="s">
        <v>1182</v>
      </c>
      <c r="AC166" s="2" t="s">
        <v>3063</v>
      </c>
      <c r="AD166" s="2" t="s">
        <v>3671</v>
      </c>
      <c r="AE166" s="2" t="s">
        <v>7599</v>
      </c>
      <c r="AF166" s="2" t="s">
        <v>6895</v>
      </c>
      <c r="AG166" s="2" t="s">
        <v>9608</v>
      </c>
      <c r="AH166" s="2" t="s">
        <v>10053</v>
      </c>
      <c r="AI166" s="2" t="s">
        <v>7958</v>
      </c>
      <c r="AJ166" s="2" t="s">
        <v>1081</v>
      </c>
      <c r="AK166" s="2" t="s">
        <v>6802</v>
      </c>
      <c r="AL166" s="2" t="s">
        <v>1771</v>
      </c>
      <c r="AM166" s="2" t="s">
        <v>9573</v>
      </c>
      <c r="AN166" s="2" t="s">
        <v>3767</v>
      </c>
      <c r="AO166" s="2" t="s">
        <v>3870</v>
      </c>
      <c r="AP166" s="2" t="s">
        <v>618</v>
      </c>
      <c r="AQ166" s="2" t="s">
        <v>10630</v>
      </c>
      <c r="AR166" s="2" t="s">
        <v>1928</v>
      </c>
      <c r="AS166" s="2" t="s">
        <v>6818</v>
      </c>
      <c r="AT166" s="2" t="s">
        <v>710</v>
      </c>
      <c r="AU166" s="2" t="s">
        <v>10631</v>
      </c>
      <c r="AV166" s="2" t="s">
        <v>3050</v>
      </c>
      <c r="AW166" s="2" t="s">
        <v>10632</v>
      </c>
      <c r="AX166" s="2" t="s">
        <v>10118</v>
      </c>
      <c r="AY166" s="2" t="s">
        <v>4066</v>
      </c>
      <c r="AZ166" s="2" t="s">
        <v>10238</v>
      </c>
      <c r="BA166" s="2" t="s">
        <v>513</v>
      </c>
      <c r="BB166" s="2" t="s">
        <v>10633</v>
      </c>
      <c r="BC166" s="2" t="s">
        <v>3793</v>
      </c>
      <c r="BD166" s="2" t="s">
        <v>10186</v>
      </c>
      <c r="BE166" s="2" t="s">
        <v>10634</v>
      </c>
      <c r="BF166" s="2" t="s">
        <v>1145</v>
      </c>
      <c r="BG166" s="2" t="s">
        <v>10635</v>
      </c>
      <c r="BH166" s="2" t="s">
        <v>9759</v>
      </c>
      <c r="BI166" s="2" t="s">
        <v>159</v>
      </c>
      <c r="BJ166" s="2" t="s">
        <v>10151</v>
      </c>
      <c r="BK166" s="2" t="s">
        <v>10286</v>
      </c>
      <c r="BL166" s="2" t="s">
        <v>2852</v>
      </c>
      <c r="BM166" s="2" t="s">
        <v>3543</v>
      </c>
      <c r="BN166" s="2" t="s">
        <v>169</v>
      </c>
      <c r="BO166" s="2" t="s">
        <v>10636</v>
      </c>
      <c r="BP166" s="2" t="s">
        <v>10637</v>
      </c>
      <c r="BQ166" s="2" t="s">
        <v>3027</v>
      </c>
      <c r="BR166" s="2" t="s">
        <v>3030</v>
      </c>
      <c r="BS166" s="2" t="s">
        <v>7956</v>
      </c>
      <c r="BT166" s="2" t="s">
        <v>6321</v>
      </c>
      <c r="BU166" s="2" t="s">
        <v>68</v>
      </c>
      <c r="BV166" s="2" t="s">
        <v>10638</v>
      </c>
      <c r="BW166" s="2" t="s">
        <v>7061</v>
      </c>
      <c r="BX166" s="2" t="s">
        <v>10113</v>
      </c>
      <c r="BY166" s="2" t="s">
        <v>3937</v>
      </c>
      <c r="BZ166" s="2" t="s">
        <v>511</v>
      </c>
      <c r="CA166" s="2" t="s">
        <v>8919</v>
      </c>
      <c r="CB166" s="2" t="s">
        <v>1300</v>
      </c>
      <c r="CC166" s="2" t="s">
        <v>9743</v>
      </c>
      <c r="CD166" s="2" t="s">
        <v>2034</v>
      </c>
      <c r="CE166" s="2" t="s">
        <v>7534</v>
      </c>
      <c r="CF166" s="2" t="s">
        <v>6723</v>
      </c>
      <c r="CG166" s="2" t="s">
        <v>7941</v>
      </c>
      <c r="CH166" s="2" t="s">
        <v>10639</v>
      </c>
      <c r="CI166" s="2" t="s">
        <v>10231</v>
      </c>
      <c r="CJ166" s="2" t="s">
        <v>10640</v>
      </c>
      <c r="CK166" s="2" t="s">
        <v>10641</v>
      </c>
      <c r="CL166" s="2" t="s">
        <v>10642</v>
      </c>
      <c r="CM166" s="2" t="s">
        <v>10249</v>
      </c>
      <c r="CN166" s="2" t="s">
        <v>10643</v>
      </c>
      <c r="CO166" s="2" t="s">
        <v>10644</v>
      </c>
      <c r="CP166" s="2" t="s">
        <v>126</v>
      </c>
      <c r="CQ166" s="2" t="s">
        <v>10645</v>
      </c>
      <c r="CR166" s="2" t="s">
        <v>10531</v>
      </c>
      <c r="CS166" s="2" t="s">
        <v>10099</v>
      </c>
      <c r="CT166" s="2" t="s">
        <v>10646</v>
      </c>
      <c r="CU166" s="2" t="s">
        <v>475</v>
      </c>
      <c r="CV166" s="2" t="s">
        <v>583</v>
      </c>
      <c r="CW166" s="2" t="s">
        <v>10647</v>
      </c>
      <c r="CX166" s="2" t="s">
        <v>69</v>
      </c>
      <c r="CY166" s="2" t="s">
        <v>4016</v>
      </c>
      <c r="CZ166" s="2" t="s">
        <v>2284</v>
      </c>
      <c r="DA166" s="2" t="s">
        <v>10695</v>
      </c>
      <c r="DB166" s="2" t="s">
        <v>9657</v>
      </c>
      <c r="DC166" s="2" t="s">
        <v>3101</v>
      </c>
      <c r="DD166" s="2" t="s">
        <v>248</v>
      </c>
      <c r="DE166" s="2" t="s">
        <v>9800</v>
      </c>
      <c r="DF166" s="2" t="s">
        <v>9541</v>
      </c>
      <c r="DG166" s="2" t="s">
        <v>1220</v>
      </c>
      <c r="DH166" s="2" t="s">
        <v>9716</v>
      </c>
      <c r="DI166" s="2" t="s">
        <v>10213</v>
      </c>
      <c r="DJ166" s="2" t="s">
        <v>9747</v>
      </c>
      <c r="DK166" s="2" t="s">
        <v>9722</v>
      </c>
      <c r="DL166" s="2" t="s">
        <v>8134</v>
      </c>
      <c r="DM166" s="2" t="s">
        <v>130</v>
      </c>
      <c r="DN166" s="2" t="s">
        <v>8026</v>
      </c>
      <c r="DO166" s="2" t="s">
        <v>2349</v>
      </c>
      <c r="DP166" s="2" t="s">
        <v>10696</v>
      </c>
      <c r="DQ166" s="2" t="s">
        <v>4717</v>
      </c>
      <c r="DR166" s="2" t="s">
        <v>6777</v>
      </c>
      <c r="DS166" s="2" t="s">
        <v>10697</v>
      </c>
      <c r="DT166" s="2" t="s">
        <v>436</v>
      </c>
      <c r="DU166" s="2" t="s">
        <v>9638</v>
      </c>
      <c r="DV166" s="2" t="s">
        <v>3276</v>
      </c>
      <c r="DW166" s="2" t="s">
        <v>10698</v>
      </c>
      <c r="DX166" s="2" t="s">
        <v>2748</v>
      </c>
      <c r="DY166" s="2" t="s">
        <v>9761</v>
      </c>
      <c r="DZ166" s="2" t="s">
        <v>10699</v>
      </c>
      <c r="EA166" s="2" t="s">
        <v>10111</v>
      </c>
      <c r="EB166" s="2" t="s">
        <v>8705</v>
      </c>
      <c r="EC166" s="2" t="s">
        <v>10330</v>
      </c>
      <c r="ED166" s="2" t="s">
        <v>10062</v>
      </c>
      <c r="EE166" s="2" t="s">
        <v>8560</v>
      </c>
      <c r="EF166" s="2" t="s">
        <v>7200</v>
      </c>
      <c r="EG166" s="2" t="s">
        <v>8766</v>
      </c>
      <c r="EH166" s="2" t="s">
        <v>6568</v>
      </c>
      <c r="EI166" s="2" t="s">
        <v>998</v>
      </c>
      <c r="EJ166" s="2" t="s">
        <v>8712</v>
      </c>
      <c r="EK166" s="2" t="s">
        <v>389</v>
      </c>
      <c r="EL166" s="2" t="s">
        <v>10203</v>
      </c>
      <c r="EM166" s="2" t="s">
        <v>7710</v>
      </c>
      <c r="EN166" s="2" t="s">
        <v>337</v>
      </c>
      <c r="EO166" s="2" t="s">
        <v>9538</v>
      </c>
      <c r="EP166" s="2" t="s">
        <v>10700</v>
      </c>
      <c r="EQ166" s="2" t="s">
        <v>5613</v>
      </c>
      <c r="ER166" s="2" t="s">
        <v>6988</v>
      </c>
      <c r="ES166" s="2" t="s">
        <v>10107</v>
      </c>
      <c r="ET166" s="2" t="s">
        <v>2873</v>
      </c>
      <c r="EU166" s="2" t="s">
        <v>3203</v>
      </c>
      <c r="EV166" s="2" t="s">
        <v>10701</v>
      </c>
      <c r="EW166" s="2" t="s">
        <v>7944</v>
      </c>
      <c r="EX166" s="2" t="s">
        <v>10702</v>
      </c>
      <c r="EY166" s="2" t="s">
        <v>6700</v>
      </c>
      <c r="EZ166" s="2" t="s">
        <v>6548</v>
      </c>
      <c r="FA166" s="2" t="s">
        <v>9696</v>
      </c>
      <c r="FB166" s="2" t="s">
        <v>10703</v>
      </c>
      <c r="FC166" s="2" t="s">
        <v>8869</v>
      </c>
      <c r="FD166" s="2" t="s">
        <v>10150</v>
      </c>
      <c r="FE166" s="2" t="s">
        <v>4867</v>
      </c>
      <c r="FF166" s="2" t="s">
        <v>10244</v>
      </c>
      <c r="FG166" s="2" t="s">
        <v>6627</v>
      </c>
      <c r="FH166" s="2" t="s">
        <v>10704</v>
      </c>
      <c r="FI166" s="2" t="s">
        <v>3621</v>
      </c>
      <c r="FJ166" s="2" t="s">
        <v>97</v>
      </c>
      <c r="FK166" s="2" t="s">
        <v>10705</v>
      </c>
      <c r="FL166" s="2" t="s">
        <v>339</v>
      </c>
      <c r="FM166" s="2" t="s">
        <v>488</v>
      </c>
      <c r="FN166" s="2" t="s">
        <v>9865</v>
      </c>
      <c r="FO166" s="2" t="s">
        <v>10247</v>
      </c>
      <c r="FP166" s="2" t="s">
        <v>10706</v>
      </c>
      <c r="FQ166" s="2" t="s">
        <v>10707</v>
      </c>
    </row>
    <row r="167" spans="1:1541" x14ac:dyDescent="0.2">
      <c r="A167" s="2" t="s">
        <v>10708</v>
      </c>
      <c r="B167" s="2" t="s">
        <v>10694</v>
      </c>
      <c r="C167" s="2" t="s">
        <v>10709</v>
      </c>
      <c r="D167" s="2" t="s">
        <v>10710</v>
      </c>
      <c r="E167" s="2" t="s">
        <v>4676</v>
      </c>
      <c r="F167" s="2" t="s">
        <v>1790</v>
      </c>
      <c r="G167" s="2" t="s">
        <v>10711</v>
      </c>
      <c r="H167" s="2" t="s">
        <v>10712</v>
      </c>
      <c r="I167" s="2" t="s">
        <v>10012</v>
      </c>
      <c r="J167" s="2" t="s">
        <v>1286</v>
      </c>
      <c r="K167" s="2" t="s">
        <v>9505</v>
      </c>
      <c r="L167" s="2" t="s">
        <v>539</v>
      </c>
      <c r="M167" s="2" t="s">
        <v>5471</v>
      </c>
      <c r="N167" s="2" t="s">
        <v>10713</v>
      </c>
      <c r="O167" s="2" t="s">
        <v>4052</v>
      </c>
      <c r="P167" s="2" t="s">
        <v>1029</v>
      </c>
      <c r="Q167" s="2" t="s">
        <v>3215</v>
      </c>
      <c r="R167" s="2" t="s">
        <v>9950</v>
      </c>
      <c r="S167" s="2" t="s">
        <v>10714</v>
      </c>
      <c r="T167" s="2" t="s">
        <v>7853</v>
      </c>
      <c r="U167" s="2" t="s">
        <v>10715</v>
      </c>
      <c r="V167" s="2" t="s">
        <v>10716</v>
      </c>
      <c r="W167" s="2" t="s">
        <v>6888</v>
      </c>
      <c r="X167" s="2" t="s">
        <v>1372</v>
      </c>
      <c r="Y167" s="2" t="s">
        <v>10717</v>
      </c>
      <c r="Z167" s="2" t="s">
        <v>567</v>
      </c>
      <c r="AA167" s="2" t="s">
        <v>1620</v>
      </c>
      <c r="AB167" s="2" t="s">
        <v>10591</v>
      </c>
      <c r="AC167" s="2" t="s">
        <v>10718</v>
      </c>
      <c r="AD167" s="2" t="s">
        <v>10719</v>
      </c>
      <c r="AE167" s="2" t="s">
        <v>5576</v>
      </c>
      <c r="AF167" s="2" t="s">
        <v>9578</v>
      </c>
      <c r="AG167" s="2" t="s">
        <v>10720</v>
      </c>
      <c r="AH167" s="2" t="s">
        <v>10721</v>
      </c>
      <c r="AI167" s="2" t="s">
        <v>558</v>
      </c>
      <c r="AJ167" s="2" t="s">
        <v>10722</v>
      </c>
      <c r="AK167" s="2" t="s">
        <v>10723</v>
      </c>
      <c r="AL167" s="2" t="s">
        <v>2000</v>
      </c>
      <c r="AM167" s="2" t="s">
        <v>10724</v>
      </c>
      <c r="AN167" s="2" t="s">
        <v>3597</v>
      </c>
      <c r="AO167" s="2" t="s">
        <v>2462</v>
      </c>
      <c r="AP167" s="2" t="s">
        <v>10725</v>
      </c>
      <c r="AQ167" s="2" t="s">
        <v>10726</v>
      </c>
      <c r="AR167" s="2" t="s">
        <v>3658</v>
      </c>
      <c r="AS167" s="2" t="s">
        <v>10727</v>
      </c>
      <c r="AT167" s="2" t="s">
        <v>10728</v>
      </c>
      <c r="AU167" s="2" t="s">
        <v>10729</v>
      </c>
      <c r="AV167" s="2" t="s">
        <v>10730</v>
      </c>
      <c r="AW167" s="2" t="s">
        <v>10731</v>
      </c>
      <c r="AX167" s="2" t="s">
        <v>9542</v>
      </c>
      <c r="AY167" s="2" t="s">
        <v>10732</v>
      </c>
      <c r="AZ167" s="2" t="s">
        <v>10733</v>
      </c>
      <c r="BA167" s="2" t="s">
        <v>9963</v>
      </c>
      <c r="BB167" s="2" t="s">
        <v>7477</v>
      </c>
      <c r="BC167" s="2" t="s">
        <v>10734</v>
      </c>
      <c r="BD167" s="2" t="s">
        <v>10735</v>
      </c>
      <c r="BE167" s="2" t="s">
        <v>6348</v>
      </c>
      <c r="BF167" s="2" t="s">
        <v>10736</v>
      </c>
      <c r="BG167" s="2" t="s">
        <v>10737</v>
      </c>
      <c r="BH167" s="2" t="s">
        <v>10738</v>
      </c>
      <c r="BI167" s="2" t="s">
        <v>10517</v>
      </c>
      <c r="BJ167" s="2" t="s">
        <v>6404</v>
      </c>
      <c r="BK167" s="2" t="s">
        <v>512</v>
      </c>
      <c r="BL167" s="2" t="s">
        <v>10739</v>
      </c>
      <c r="BM167" s="2" t="s">
        <v>402</v>
      </c>
      <c r="BN167" s="2" t="s">
        <v>7093</v>
      </c>
      <c r="BO167" s="2" t="s">
        <v>10740</v>
      </c>
      <c r="BP167" s="2" t="s">
        <v>10741</v>
      </c>
      <c r="BQ167" s="2" t="s">
        <v>10742</v>
      </c>
      <c r="BR167" s="2" t="s">
        <v>10743</v>
      </c>
      <c r="BS167" s="2" t="s">
        <v>8165</v>
      </c>
      <c r="BT167" s="2" t="s">
        <v>10744</v>
      </c>
      <c r="BU167" s="2" t="s">
        <v>10745</v>
      </c>
      <c r="BV167" s="2" t="s">
        <v>10082</v>
      </c>
      <c r="BW167" s="2" t="s">
        <v>9666</v>
      </c>
      <c r="BX167" s="2" t="s">
        <v>10746</v>
      </c>
      <c r="BY167" s="2" t="s">
        <v>10747</v>
      </c>
      <c r="BZ167" s="2" t="s">
        <v>9954</v>
      </c>
      <c r="CA167" s="2" t="s">
        <v>4045</v>
      </c>
      <c r="CB167" s="2" t="s">
        <v>6757</v>
      </c>
      <c r="CC167" s="2" t="s">
        <v>1777</v>
      </c>
      <c r="CD167" s="2" t="s">
        <v>10748</v>
      </c>
      <c r="CE167" s="2" t="s">
        <v>10749</v>
      </c>
      <c r="CF167" s="2" t="s">
        <v>10750</v>
      </c>
      <c r="CG167" s="2" t="s">
        <v>697</v>
      </c>
      <c r="CH167" s="2" t="s">
        <v>2044</v>
      </c>
      <c r="CI167" s="2" t="s">
        <v>10077</v>
      </c>
      <c r="CJ167" s="2" t="s">
        <v>859</v>
      </c>
      <c r="CK167" s="2" t="s">
        <v>3714</v>
      </c>
      <c r="CL167" s="2" t="s">
        <v>10751</v>
      </c>
      <c r="CM167" s="2" t="s">
        <v>1531</v>
      </c>
      <c r="CN167" s="2" t="s">
        <v>10570</v>
      </c>
      <c r="CO167" s="2" t="s">
        <v>10752</v>
      </c>
      <c r="CP167" s="2" t="s">
        <v>9979</v>
      </c>
      <c r="CQ167" s="2" t="s">
        <v>7032</v>
      </c>
      <c r="CR167" s="2" t="s">
        <v>9594</v>
      </c>
      <c r="CS167" s="2" t="s">
        <v>1381</v>
      </c>
      <c r="CT167" s="2" t="s">
        <v>9945</v>
      </c>
      <c r="CU167" s="2" t="s">
        <v>9854</v>
      </c>
      <c r="CV167" s="2" t="s">
        <v>7769</v>
      </c>
      <c r="CW167" s="2" t="s">
        <v>10624</v>
      </c>
      <c r="CX167" s="2" t="s">
        <v>9551</v>
      </c>
      <c r="CY167" s="2" t="s">
        <v>6795</v>
      </c>
      <c r="CZ167" s="2" t="s">
        <v>10753</v>
      </c>
      <c r="DA167" s="2" t="s">
        <v>10754</v>
      </c>
      <c r="DB167" s="2" t="s">
        <v>9827</v>
      </c>
      <c r="DC167" s="2" t="s">
        <v>9962</v>
      </c>
      <c r="DD167" s="2" t="s">
        <v>10650</v>
      </c>
      <c r="DE167" s="2" t="s">
        <v>9948</v>
      </c>
      <c r="DF167" s="2" t="s">
        <v>7884</v>
      </c>
      <c r="DG167" s="2" t="s">
        <v>6682</v>
      </c>
      <c r="DH167" s="2" t="s">
        <v>10651</v>
      </c>
      <c r="DI167" s="2" t="s">
        <v>10652</v>
      </c>
      <c r="DJ167" s="2" t="s">
        <v>2046</v>
      </c>
      <c r="DK167" s="2" t="s">
        <v>10001</v>
      </c>
      <c r="DL167" s="2" t="s">
        <v>3796</v>
      </c>
      <c r="DM167" s="2" t="s">
        <v>7727</v>
      </c>
      <c r="DN167" s="2" t="s">
        <v>10653</v>
      </c>
      <c r="DO167" s="2" t="s">
        <v>8001</v>
      </c>
      <c r="DP167" s="2" t="s">
        <v>10525</v>
      </c>
      <c r="DQ167" s="2" t="s">
        <v>7351</v>
      </c>
      <c r="DR167" s="2" t="s">
        <v>10654</v>
      </c>
      <c r="DS167" s="2" t="s">
        <v>6512</v>
      </c>
      <c r="DT167" s="2" t="s">
        <v>10365</v>
      </c>
      <c r="DU167" s="2" t="s">
        <v>10655</v>
      </c>
      <c r="DV167" s="2" t="s">
        <v>10656</v>
      </c>
      <c r="DW167" s="2" t="s">
        <v>10657</v>
      </c>
      <c r="DX167" s="2" t="s">
        <v>2146</v>
      </c>
      <c r="DY167" s="2" t="s">
        <v>10615</v>
      </c>
      <c r="DZ167" s="2" t="s">
        <v>10571</v>
      </c>
      <c r="EA167" s="2" t="s">
        <v>9905</v>
      </c>
      <c r="EB167" s="2" t="s">
        <v>10658</v>
      </c>
      <c r="EC167" s="2" t="s">
        <v>10659</v>
      </c>
      <c r="ED167" s="2" t="s">
        <v>8197</v>
      </c>
      <c r="EE167" s="2" t="s">
        <v>10505</v>
      </c>
      <c r="EF167" s="2" t="s">
        <v>10660</v>
      </c>
      <c r="EG167" s="2" t="s">
        <v>10661</v>
      </c>
      <c r="EH167" s="2" t="s">
        <v>10662</v>
      </c>
      <c r="EI167" s="2" t="s">
        <v>9596</v>
      </c>
      <c r="EJ167" s="2" t="s">
        <v>7906</v>
      </c>
      <c r="EK167" s="2" t="s">
        <v>10663</v>
      </c>
      <c r="EL167" s="2" t="s">
        <v>10664</v>
      </c>
      <c r="EM167" s="2" t="s">
        <v>6533</v>
      </c>
      <c r="EN167" s="2" t="s">
        <v>10665</v>
      </c>
      <c r="EO167" s="2" t="s">
        <v>4133</v>
      </c>
      <c r="EP167" s="2" t="s">
        <v>9352</v>
      </c>
      <c r="EQ167" s="2" t="s">
        <v>10666</v>
      </c>
      <c r="ER167" s="2" t="s">
        <v>10667</v>
      </c>
      <c r="ES167" s="2" t="s">
        <v>9616</v>
      </c>
      <c r="ET167" s="2" t="s">
        <v>9946</v>
      </c>
      <c r="EU167" s="2" t="s">
        <v>243</v>
      </c>
      <c r="EV167" s="2" t="s">
        <v>10668</v>
      </c>
      <c r="EW167" s="2" t="s">
        <v>8003</v>
      </c>
      <c r="EX167" s="2" t="s">
        <v>9923</v>
      </c>
      <c r="EY167" s="2" t="s">
        <v>10669</v>
      </c>
      <c r="EZ167" s="2" t="s">
        <v>10670</v>
      </c>
      <c r="FA167" s="2" t="s">
        <v>9877</v>
      </c>
      <c r="FB167" s="2" t="s">
        <v>10671</v>
      </c>
      <c r="FC167" s="2" t="s">
        <v>4986</v>
      </c>
      <c r="FD167" s="2" t="s">
        <v>10672</v>
      </c>
      <c r="FE167" s="2" t="s">
        <v>10673</v>
      </c>
      <c r="FF167" s="2" t="s">
        <v>5909</v>
      </c>
      <c r="FG167" s="2" t="s">
        <v>10674</v>
      </c>
      <c r="FH167" s="2" t="s">
        <v>861</v>
      </c>
      <c r="FI167" s="2" t="s">
        <v>6651</v>
      </c>
      <c r="FJ167" s="2" t="s">
        <v>10675</v>
      </c>
      <c r="FK167" s="2" t="s">
        <v>10075</v>
      </c>
      <c r="FL167" s="2" t="s">
        <v>10011</v>
      </c>
      <c r="FM167" s="2" t="s">
        <v>10676</v>
      </c>
      <c r="FN167" s="2" t="s">
        <v>5411</v>
      </c>
      <c r="FO167" s="2" t="s">
        <v>10677</v>
      </c>
      <c r="FP167" s="2" t="s">
        <v>10678</v>
      </c>
      <c r="FQ167" s="2" t="s">
        <v>2988</v>
      </c>
      <c r="FR167" s="2" t="s">
        <v>10679</v>
      </c>
      <c r="FS167" s="2" t="s">
        <v>9843</v>
      </c>
      <c r="FT167" s="2" t="s">
        <v>3045</v>
      </c>
      <c r="FU167" s="2" t="s">
        <v>514</v>
      </c>
      <c r="FV167" s="2" t="s">
        <v>10081</v>
      </c>
      <c r="FW167" s="2" t="s">
        <v>1334</v>
      </c>
      <c r="FX167" s="2" t="s">
        <v>10680</v>
      </c>
      <c r="FY167" s="2" t="s">
        <v>10681</v>
      </c>
      <c r="FZ167" s="2" t="s">
        <v>10551</v>
      </c>
      <c r="GA167" s="2" t="s">
        <v>8798</v>
      </c>
      <c r="GB167" s="2" t="s">
        <v>10682</v>
      </c>
      <c r="GC167" s="2" t="s">
        <v>10683</v>
      </c>
      <c r="GD167" s="2" t="s">
        <v>10034</v>
      </c>
      <c r="GE167" s="2" t="s">
        <v>2507</v>
      </c>
      <c r="GF167" s="2" t="s">
        <v>10024</v>
      </c>
      <c r="GG167" s="2" t="s">
        <v>10684</v>
      </c>
      <c r="GH167" s="2" t="s">
        <v>10685</v>
      </c>
      <c r="GI167" s="2" t="s">
        <v>10686</v>
      </c>
      <c r="GJ167" s="2" t="s">
        <v>1678</v>
      </c>
      <c r="GK167" s="2" t="s">
        <v>5805</v>
      </c>
      <c r="GL167" s="2" t="s">
        <v>10687</v>
      </c>
      <c r="GM167" s="2" t="s">
        <v>500</v>
      </c>
      <c r="GN167" s="2" t="s">
        <v>7391</v>
      </c>
      <c r="GO167" s="2" t="s">
        <v>10688</v>
      </c>
      <c r="GP167" s="2" t="s">
        <v>357</v>
      </c>
      <c r="GQ167" s="2" t="s">
        <v>10689</v>
      </c>
      <c r="GR167" s="2" t="s">
        <v>3073</v>
      </c>
      <c r="GS167" s="2" t="s">
        <v>10568</v>
      </c>
      <c r="GT167" s="2" t="s">
        <v>737</v>
      </c>
      <c r="GU167" s="2" t="s">
        <v>10690</v>
      </c>
      <c r="GV167" s="2" t="s">
        <v>10691</v>
      </c>
      <c r="GW167" s="2" t="s">
        <v>10692</v>
      </c>
    </row>
    <row r="168" spans="1:1541" x14ac:dyDescent="0.2">
      <c r="A168" s="4" t="s">
        <v>10755</v>
      </c>
      <c r="B168" s="2" t="s">
        <v>10756</v>
      </c>
      <c r="C168" s="2" t="s">
        <v>737</v>
      </c>
      <c r="D168" s="2" t="s">
        <v>2365</v>
      </c>
      <c r="E168" s="2" t="s">
        <v>616</v>
      </c>
      <c r="F168" s="2" t="s">
        <v>50</v>
      </c>
      <c r="G168" s="2" t="s">
        <v>7460</v>
      </c>
      <c r="H168" s="2" t="s">
        <v>604</v>
      </c>
      <c r="I168" s="2" t="s">
        <v>4901</v>
      </c>
      <c r="J168" s="2" t="s">
        <v>7729</v>
      </c>
      <c r="K168" s="2" t="s">
        <v>7424</v>
      </c>
      <c r="L168" s="2" t="s">
        <v>1139</v>
      </c>
      <c r="M168" s="2" t="s">
        <v>6838</v>
      </c>
      <c r="N168" s="2" t="s">
        <v>1339</v>
      </c>
      <c r="O168" s="2" t="s">
        <v>171</v>
      </c>
      <c r="P168" s="2" t="s">
        <v>7713</v>
      </c>
      <c r="Q168" s="2" t="s">
        <v>9381</v>
      </c>
      <c r="R168" s="2" t="s">
        <v>5800</v>
      </c>
      <c r="S168" s="2" t="s">
        <v>1436</v>
      </c>
      <c r="T168" s="2" t="s">
        <v>3007</v>
      </c>
      <c r="U168" s="2" t="s">
        <v>4068</v>
      </c>
      <c r="V168" s="2" t="s">
        <v>177</v>
      </c>
      <c r="W168" s="2" t="s">
        <v>6328</v>
      </c>
      <c r="X168" s="2" t="s">
        <v>941</v>
      </c>
      <c r="Y168" s="2" t="s">
        <v>923</v>
      </c>
      <c r="Z168" s="2" t="s">
        <v>8139</v>
      </c>
      <c r="AA168" s="2" t="s">
        <v>9553</v>
      </c>
      <c r="AB168" s="2" t="s">
        <v>1426</v>
      </c>
      <c r="AC168" s="2" t="s">
        <v>8440</v>
      </c>
      <c r="AD168" s="2" t="s">
        <v>3164</v>
      </c>
      <c r="AE168" s="2" t="s">
        <v>705</v>
      </c>
      <c r="AF168" s="2" t="s">
        <v>2273</v>
      </c>
      <c r="AG168" s="2" t="s">
        <v>8591</v>
      </c>
      <c r="AH168" s="2" t="s">
        <v>7160</v>
      </c>
      <c r="AI168" s="2" t="s">
        <v>46</v>
      </c>
      <c r="AJ168" s="2" t="s">
        <v>111</v>
      </c>
      <c r="AK168" s="2" t="s">
        <v>1133</v>
      </c>
      <c r="AL168" s="2" t="s">
        <v>9801</v>
      </c>
      <c r="AM168" s="2" t="s">
        <v>3995</v>
      </c>
      <c r="AN168" s="2" t="s">
        <v>7995</v>
      </c>
      <c r="AO168" s="2" t="s">
        <v>2445</v>
      </c>
      <c r="AP168" s="2" t="s">
        <v>2271</v>
      </c>
      <c r="AQ168" s="2" t="s">
        <v>3329</v>
      </c>
      <c r="AR168" s="2" t="s">
        <v>5788</v>
      </c>
      <c r="AS168" s="2" t="s">
        <v>9635</v>
      </c>
      <c r="AT168" s="2" t="s">
        <v>4839</v>
      </c>
      <c r="AU168" s="2" t="s">
        <v>9551</v>
      </c>
      <c r="AV168" s="2" t="s">
        <v>4152</v>
      </c>
      <c r="AW168" s="2" t="s">
        <v>2272</v>
      </c>
      <c r="AX168" s="2" t="s">
        <v>9395</v>
      </c>
      <c r="AY168" s="2" t="s">
        <v>3011</v>
      </c>
      <c r="AZ168" s="2" t="s">
        <v>8722</v>
      </c>
      <c r="BA168" s="2" t="s">
        <v>1308</v>
      </c>
      <c r="BB168" s="2" t="s">
        <v>7431</v>
      </c>
      <c r="BC168" s="2" t="s">
        <v>1309</v>
      </c>
      <c r="BD168" s="2" t="s">
        <v>1990</v>
      </c>
      <c r="BE168" s="2" t="s">
        <v>8025</v>
      </c>
      <c r="BF168" s="2" t="s">
        <v>8417</v>
      </c>
      <c r="BG168" s="2" t="s">
        <v>6322</v>
      </c>
      <c r="BH168" s="2" t="s">
        <v>5433</v>
      </c>
      <c r="BI168" s="2" t="s">
        <v>7985</v>
      </c>
      <c r="BJ168" s="2" t="s">
        <v>9537</v>
      </c>
      <c r="BK168" s="2" t="s">
        <v>8020</v>
      </c>
      <c r="BL168" s="2" t="s">
        <v>1140</v>
      </c>
      <c r="BM168" s="2" t="s">
        <v>910</v>
      </c>
      <c r="BN168" s="2" t="s">
        <v>1158</v>
      </c>
      <c r="BO168" s="2" t="s">
        <v>7534</v>
      </c>
      <c r="BP168" s="2" t="s">
        <v>4118</v>
      </c>
      <c r="BQ168" s="2" t="s">
        <v>7261</v>
      </c>
      <c r="BR168" s="2" t="s">
        <v>4409</v>
      </c>
      <c r="BS168" s="2" t="s">
        <v>6779</v>
      </c>
      <c r="BT168" s="2" t="s">
        <v>2264</v>
      </c>
      <c r="BU168" s="2" t="s">
        <v>608</v>
      </c>
    </row>
    <row r="169" spans="1:1541" x14ac:dyDescent="0.2">
      <c r="A169" s="4" t="s">
        <v>10757</v>
      </c>
      <c r="B169" s="2" t="s">
        <v>10758</v>
      </c>
      <c r="C169" s="5" t="s">
        <v>115</v>
      </c>
      <c r="D169" s="5" t="s">
        <v>7696</v>
      </c>
      <c r="E169" s="5" t="s">
        <v>427</v>
      </c>
      <c r="F169" s="5" t="s">
        <v>279</v>
      </c>
      <c r="G169" s="5" t="s">
        <v>97</v>
      </c>
      <c r="H169" s="5" t="s">
        <v>1394</v>
      </c>
      <c r="I169" s="5" t="s">
        <v>15</v>
      </c>
      <c r="J169" s="5" t="s">
        <v>508</v>
      </c>
      <c r="K169" s="5" t="s">
        <v>6838</v>
      </c>
      <c r="L169" s="5" t="s">
        <v>8254</v>
      </c>
      <c r="M169" s="5" t="s">
        <v>454</v>
      </c>
      <c r="N169" s="5" t="s">
        <v>1339</v>
      </c>
      <c r="O169" s="5" t="s">
        <v>7432</v>
      </c>
      <c r="P169" s="5" t="s">
        <v>8739</v>
      </c>
      <c r="Q169" s="5" t="s">
        <v>171</v>
      </c>
      <c r="R169" s="5" t="s">
        <v>686</v>
      </c>
      <c r="S169" s="5" t="s">
        <v>130</v>
      </c>
      <c r="T169" s="5" t="s">
        <v>112</v>
      </c>
      <c r="U169" s="5" t="s">
        <v>1436</v>
      </c>
      <c r="V169" s="5" t="s">
        <v>3007</v>
      </c>
      <c r="W169" s="5" t="s">
        <v>3749</v>
      </c>
      <c r="X169" s="5" t="s">
        <v>177</v>
      </c>
      <c r="Y169" s="5" t="s">
        <v>941</v>
      </c>
      <c r="Z169" s="5" t="s">
        <v>45</v>
      </c>
      <c r="AA169" s="5" t="s">
        <v>3972</v>
      </c>
      <c r="AB169" s="5" t="s">
        <v>3653</v>
      </c>
      <c r="AC169" s="5" t="s">
        <v>3563</v>
      </c>
      <c r="AD169" s="5" t="s">
        <v>3974</v>
      </c>
      <c r="AE169" s="2" t="s">
        <v>6236</v>
      </c>
      <c r="AF169" s="5" t="s">
        <v>456</v>
      </c>
      <c r="AG169" s="5" t="s">
        <v>685</v>
      </c>
      <c r="AH169" s="5" t="s">
        <v>204</v>
      </c>
      <c r="AI169" s="5" t="s">
        <v>3362</v>
      </c>
      <c r="AJ169" s="5" t="s">
        <v>758</v>
      </c>
      <c r="AK169" s="5" t="s">
        <v>1401</v>
      </c>
      <c r="AL169" s="5" t="s">
        <v>9813</v>
      </c>
      <c r="AM169" s="5" t="s">
        <v>1034</v>
      </c>
      <c r="AN169" s="5" t="s">
        <v>3355</v>
      </c>
      <c r="AO169" s="5" t="s">
        <v>3130</v>
      </c>
      <c r="AP169" s="5" t="s">
        <v>533</v>
      </c>
      <c r="AQ169" s="5" t="s">
        <v>8134</v>
      </c>
      <c r="AR169" s="5" t="s">
        <v>8765</v>
      </c>
      <c r="AS169" s="5" t="s">
        <v>6797</v>
      </c>
      <c r="AT169" s="5" t="s">
        <v>7160</v>
      </c>
      <c r="AU169" s="5" t="s">
        <v>3799</v>
      </c>
      <c r="AV169" s="5" t="s">
        <v>206</v>
      </c>
      <c r="AW169" s="5" t="s">
        <v>46</v>
      </c>
      <c r="AX169" s="5" t="s">
        <v>9346</v>
      </c>
      <c r="AY169" s="5" t="s">
        <v>111</v>
      </c>
      <c r="AZ169" s="5" t="s">
        <v>10759</v>
      </c>
      <c r="BA169" s="5" t="s">
        <v>1133</v>
      </c>
      <c r="BB169" s="5" t="s">
        <v>9801</v>
      </c>
      <c r="BC169" s="5" t="s">
        <v>10760</v>
      </c>
      <c r="BD169" s="5" t="s">
        <v>3789</v>
      </c>
      <c r="BE169" s="5" t="s">
        <v>5696</v>
      </c>
      <c r="BF169" s="5" t="s">
        <v>3941</v>
      </c>
      <c r="BG169" s="5" t="s">
        <v>7993</v>
      </c>
      <c r="BH169" s="5" t="s">
        <v>4915</v>
      </c>
      <c r="BI169" s="5" t="s">
        <v>9315</v>
      </c>
      <c r="BJ169" s="5" t="s">
        <v>10761</v>
      </c>
      <c r="BK169" s="5" t="s">
        <v>2691</v>
      </c>
      <c r="BL169" s="5" t="s">
        <v>116</v>
      </c>
      <c r="BM169" s="5" t="s">
        <v>10637</v>
      </c>
      <c r="BN169" s="5" t="s">
        <v>149</v>
      </c>
      <c r="BO169" s="5" t="s">
        <v>277</v>
      </c>
      <c r="BP169" s="5" t="s">
        <v>10243</v>
      </c>
      <c r="BQ169" s="5" t="s">
        <v>702</v>
      </c>
      <c r="BR169" s="5" t="s">
        <v>119</v>
      </c>
      <c r="BS169" s="5" t="s">
        <v>10762</v>
      </c>
      <c r="BT169" s="5" t="s">
        <v>3324</v>
      </c>
      <c r="BU169" s="5" t="s">
        <v>3990</v>
      </c>
      <c r="BV169" s="5" t="s">
        <v>10763</v>
      </c>
      <c r="BW169" s="5" t="s">
        <v>461</v>
      </c>
      <c r="BX169" s="5" t="s">
        <v>4570</v>
      </c>
      <c r="BY169" s="5" t="s">
        <v>8928</v>
      </c>
      <c r="BZ169" s="5" t="s">
        <v>6413</v>
      </c>
      <c r="CA169" s="5" t="s">
        <v>10764</v>
      </c>
      <c r="CB169" s="5" t="s">
        <v>4654</v>
      </c>
      <c r="CC169" s="5" t="s">
        <v>10272</v>
      </c>
      <c r="CD169" s="5" t="s">
        <v>1309</v>
      </c>
      <c r="CE169" s="5" t="s">
        <v>10765</v>
      </c>
      <c r="CF169" s="5" t="s">
        <v>4633</v>
      </c>
      <c r="CG169" s="5" t="s">
        <v>4908</v>
      </c>
      <c r="CH169" s="5" t="s">
        <v>10766</v>
      </c>
      <c r="CI169" s="5" t="s">
        <v>6566</v>
      </c>
      <c r="CJ169" s="5" t="s">
        <v>3201</v>
      </c>
      <c r="CK169" s="5" t="s">
        <v>1670</v>
      </c>
      <c r="CL169" s="5" t="s">
        <v>212</v>
      </c>
      <c r="CM169" s="5" t="s">
        <v>3087</v>
      </c>
      <c r="CN169" s="5" t="s">
        <v>168</v>
      </c>
      <c r="CO169" s="5" t="s">
        <v>6789</v>
      </c>
      <c r="CP169" s="5" t="s">
        <v>8168</v>
      </c>
      <c r="CQ169" s="5" t="s">
        <v>10767</v>
      </c>
      <c r="CR169" s="5" t="s">
        <v>3794</v>
      </c>
      <c r="CS169" s="5" t="s">
        <v>10768</v>
      </c>
      <c r="CT169" s="5" t="s">
        <v>2435</v>
      </c>
      <c r="CU169" s="5" t="s">
        <v>6408</v>
      </c>
      <c r="CV169" s="5" t="s">
        <v>1166</v>
      </c>
      <c r="CW169" s="5" t="s">
        <v>10215</v>
      </c>
      <c r="CX169" s="5" t="s">
        <v>9319</v>
      </c>
      <c r="CY169" s="5" t="s">
        <v>3842</v>
      </c>
      <c r="CZ169" s="5" t="s">
        <v>9942</v>
      </c>
      <c r="DA169" s="5" t="s">
        <v>10231</v>
      </c>
      <c r="DB169" s="5" t="s">
        <v>8728</v>
      </c>
      <c r="DC169" s="5" t="s">
        <v>257</v>
      </c>
      <c r="DD169" s="5" t="s">
        <v>4334</v>
      </c>
      <c r="DE169" s="5" t="s">
        <v>419</v>
      </c>
      <c r="DF169" s="5" t="s">
        <v>10145</v>
      </c>
      <c r="DG169" s="5" t="s">
        <v>7534</v>
      </c>
      <c r="DH169" s="5" t="s">
        <v>6402</v>
      </c>
      <c r="DI169" s="5" t="s">
        <v>10769</v>
      </c>
      <c r="DJ169" s="5" t="s">
        <v>5473</v>
      </c>
      <c r="DK169" s="5" t="s">
        <v>6375</v>
      </c>
      <c r="DL169" s="5" t="s">
        <v>3522</v>
      </c>
      <c r="DM169" s="5" t="s">
        <v>1021</v>
      </c>
      <c r="DN169" s="5" t="s">
        <v>8889</v>
      </c>
      <c r="DO169" s="5" t="s">
        <v>4753</v>
      </c>
      <c r="DP169" s="5" t="s">
        <v>3797</v>
      </c>
      <c r="DQ169" s="5" t="s">
        <v>6779</v>
      </c>
      <c r="DR169" s="5" t="s">
        <v>1182</v>
      </c>
      <c r="DS169" s="5" t="s">
        <v>521</v>
      </c>
      <c r="DT169" s="5" t="s">
        <v>2264</v>
      </c>
    </row>
    <row r="170" spans="1:1541" x14ac:dyDescent="0.2">
      <c r="A170" s="4" t="s">
        <v>10770</v>
      </c>
      <c r="B170" s="2" t="s">
        <v>10771</v>
      </c>
      <c r="C170" s="5" t="s">
        <v>97</v>
      </c>
      <c r="D170" s="5" t="s">
        <v>508</v>
      </c>
      <c r="E170" s="5" t="s">
        <v>171</v>
      </c>
      <c r="F170" s="5" t="s">
        <v>130</v>
      </c>
      <c r="G170" s="5" t="s">
        <v>8134</v>
      </c>
      <c r="H170" s="5" t="s">
        <v>389</v>
      </c>
      <c r="I170" s="5" t="s">
        <v>10702</v>
      </c>
      <c r="J170" s="5" t="s">
        <v>10637</v>
      </c>
      <c r="K170" s="5" t="s">
        <v>119</v>
      </c>
      <c r="L170" s="5" t="s">
        <v>2873</v>
      </c>
      <c r="M170" s="5" t="s">
        <v>6289</v>
      </c>
      <c r="N170" s="5" t="s">
        <v>10703</v>
      </c>
      <c r="O170" s="5" t="s">
        <v>10701</v>
      </c>
      <c r="P170" s="5" t="s">
        <v>10231</v>
      </c>
      <c r="Q170" s="5" t="s">
        <v>7534</v>
      </c>
      <c r="R170" s="5" t="s">
        <v>1182</v>
      </c>
    </row>
    <row r="171" spans="1:1541" s="6" customFormat="1" x14ac:dyDescent="0.2">
      <c r="A171" s="4" t="s">
        <v>10772</v>
      </c>
      <c r="B171" s="6" t="s">
        <v>10773</v>
      </c>
      <c r="C171" s="6" t="s">
        <v>1680</v>
      </c>
      <c r="D171" s="6" t="s">
        <v>9532</v>
      </c>
      <c r="E171" s="6" t="s">
        <v>5747</v>
      </c>
      <c r="F171" s="6" t="s">
        <v>1451</v>
      </c>
      <c r="G171" s="6" t="s">
        <v>8908</v>
      </c>
      <c r="H171" s="6" t="s">
        <v>7117</v>
      </c>
      <c r="I171" s="6" t="s">
        <v>9533</v>
      </c>
      <c r="J171" s="6" t="s">
        <v>9534</v>
      </c>
      <c r="K171" s="6" t="s">
        <v>6822</v>
      </c>
      <c r="L171" s="6" t="s">
        <v>9535</v>
      </c>
      <c r="M171" s="6" t="s">
        <v>2284</v>
      </c>
      <c r="N171" s="6" t="s">
        <v>9536</v>
      </c>
      <c r="O171" s="6" t="s">
        <v>3067</v>
      </c>
      <c r="P171" s="6" t="s">
        <v>4986</v>
      </c>
      <c r="Q171" s="6" t="s">
        <v>8740</v>
      </c>
      <c r="R171" s="6" t="s">
        <v>1607</v>
      </c>
      <c r="S171" s="6" t="s">
        <v>5909</v>
      </c>
      <c r="T171" s="6" t="s">
        <v>27</v>
      </c>
      <c r="U171" s="6" t="s">
        <v>5312</v>
      </c>
      <c r="V171" s="6" t="s">
        <v>3462</v>
      </c>
      <c r="W171" s="6" t="s">
        <v>9538</v>
      </c>
      <c r="X171" s="6" t="s">
        <v>9539</v>
      </c>
      <c r="Y171" s="6" t="s">
        <v>6193</v>
      </c>
      <c r="Z171" s="6" t="s">
        <v>4242</v>
      </c>
      <c r="AA171" s="6" t="s">
        <v>9540</v>
      </c>
      <c r="AB171" s="6" t="s">
        <v>9541</v>
      </c>
      <c r="AC171" s="6" t="s">
        <v>6874</v>
      </c>
      <c r="AD171" s="6" t="s">
        <v>8738</v>
      </c>
      <c r="AE171" s="6" t="s">
        <v>862</v>
      </c>
      <c r="AF171" s="6" t="s">
        <v>9542</v>
      </c>
      <c r="AG171" s="6" t="s">
        <v>9543</v>
      </c>
      <c r="AH171" s="6" t="s">
        <v>9544</v>
      </c>
      <c r="AI171" s="6" t="s">
        <v>9545</v>
      </c>
      <c r="AJ171" s="6" t="s">
        <v>5562</v>
      </c>
      <c r="AK171" s="6" t="s">
        <v>9546</v>
      </c>
      <c r="AL171" s="6" t="s">
        <v>4650</v>
      </c>
      <c r="AM171" s="6" t="s">
        <v>8898</v>
      </c>
      <c r="AN171" s="6" t="s">
        <v>9547</v>
      </c>
      <c r="AO171" s="6" t="s">
        <v>7630</v>
      </c>
      <c r="AP171" s="6" t="s">
        <v>7667</v>
      </c>
      <c r="AQ171" s="6" t="s">
        <v>9548</v>
      </c>
      <c r="AR171" s="6" t="s">
        <v>9549</v>
      </c>
      <c r="AS171" s="6" t="s">
        <v>9550</v>
      </c>
      <c r="AT171" s="6" t="s">
        <v>4000</v>
      </c>
      <c r="AU171" s="6" t="s">
        <v>1066</v>
      </c>
      <c r="AV171" s="6" t="s">
        <v>8584</v>
      </c>
      <c r="AW171" s="6" t="s">
        <v>717</v>
      </c>
      <c r="AX171" s="6" t="s">
        <v>9552</v>
      </c>
      <c r="AY171" s="6" t="s">
        <v>1180</v>
      </c>
      <c r="AZ171" s="6" t="s">
        <v>9554</v>
      </c>
      <c r="BA171" s="6" t="s">
        <v>9555</v>
      </c>
      <c r="BB171" s="6" t="s">
        <v>517</v>
      </c>
      <c r="BC171" s="6" t="s">
        <v>1489</v>
      </c>
      <c r="BD171" s="6" t="s">
        <v>386</v>
      </c>
      <c r="BE171" s="6" t="s">
        <v>1141</v>
      </c>
      <c r="BF171" s="6" t="s">
        <v>7599</v>
      </c>
      <c r="BG171" s="6" t="s">
        <v>3054</v>
      </c>
      <c r="BH171" s="6" t="s">
        <v>9556</v>
      </c>
      <c r="BI171" s="6" t="s">
        <v>7945</v>
      </c>
      <c r="BJ171" s="6" t="s">
        <v>5595</v>
      </c>
      <c r="BK171" s="6" t="s">
        <v>8735</v>
      </c>
      <c r="BL171" s="6" t="s">
        <v>9557</v>
      </c>
      <c r="BM171" s="6" t="s">
        <v>8177</v>
      </c>
      <c r="BN171" s="6" t="s">
        <v>4954</v>
      </c>
      <c r="BO171" s="6" t="s">
        <v>1606</v>
      </c>
      <c r="BP171" s="6" t="s">
        <v>1793</v>
      </c>
      <c r="BQ171" s="6" t="s">
        <v>672</v>
      </c>
      <c r="BR171" s="6" t="s">
        <v>9558</v>
      </c>
      <c r="BS171" s="6" t="s">
        <v>9559</v>
      </c>
      <c r="BT171" s="6" t="s">
        <v>2223</v>
      </c>
      <c r="BU171" s="6" t="s">
        <v>2117</v>
      </c>
      <c r="BV171" s="6" t="s">
        <v>8770</v>
      </c>
      <c r="BW171" s="6" t="s">
        <v>9560</v>
      </c>
      <c r="BX171" s="6" t="s">
        <v>9561</v>
      </c>
      <c r="BY171" s="6" t="s">
        <v>9562</v>
      </c>
      <c r="BZ171" s="6" t="s">
        <v>1618</v>
      </c>
      <c r="CA171" s="6" t="s">
        <v>7958</v>
      </c>
      <c r="CB171" s="6" t="s">
        <v>9605</v>
      </c>
      <c r="CC171" s="6" t="s">
        <v>588</v>
      </c>
      <c r="CD171" s="6" t="s">
        <v>3435</v>
      </c>
      <c r="CE171" s="6" t="s">
        <v>9606</v>
      </c>
      <c r="CF171" s="6" t="s">
        <v>3938</v>
      </c>
      <c r="CG171" s="6" t="s">
        <v>6734</v>
      </c>
      <c r="CH171" s="6" t="s">
        <v>4763</v>
      </c>
      <c r="CI171" s="6" t="s">
        <v>4978</v>
      </c>
      <c r="CJ171" s="6" t="s">
        <v>9607</v>
      </c>
      <c r="CK171" s="6" t="s">
        <v>9608</v>
      </c>
      <c r="CL171" s="6" t="s">
        <v>1167</v>
      </c>
      <c r="CM171" s="6" t="s">
        <v>2988</v>
      </c>
      <c r="CN171" s="6" t="s">
        <v>9609</v>
      </c>
      <c r="CO171" s="6" t="s">
        <v>9610</v>
      </c>
      <c r="CP171" s="6" t="s">
        <v>535</v>
      </c>
      <c r="CQ171" s="6" t="s">
        <v>8061</v>
      </c>
      <c r="CR171" s="6" t="s">
        <v>850</v>
      </c>
      <c r="CS171" s="6" t="s">
        <v>5397</v>
      </c>
      <c r="CT171" s="6" t="s">
        <v>1077</v>
      </c>
      <c r="CU171" s="6" t="s">
        <v>482</v>
      </c>
      <c r="CV171" s="6" t="s">
        <v>7770</v>
      </c>
      <c r="CW171" s="6" t="s">
        <v>3759</v>
      </c>
      <c r="CX171" s="6" t="s">
        <v>7517</v>
      </c>
      <c r="CY171" s="6" t="s">
        <v>8182</v>
      </c>
      <c r="CZ171" s="6" t="s">
        <v>9611</v>
      </c>
      <c r="DA171" s="6" t="s">
        <v>9612</v>
      </c>
      <c r="DB171" s="6" t="s">
        <v>9613</v>
      </c>
      <c r="DC171" s="6" t="s">
        <v>9614</v>
      </c>
      <c r="DD171" s="6" t="s">
        <v>2205</v>
      </c>
      <c r="DE171" s="6" t="s">
        <v>9615</v>
      </c>
      <c r="DF171" s="6" t="s">
        <v>9616</v>
      </c>
      <c r="DG171" s="6" t="s">
        <v>9617</v>
      </c>
      <c r="DH171" s="6" t="s">
        <v>9618</v>
      </c>
      <c r="DI171" s="6" t="s">
        <v>9619</v>
      </c>
      <c r="DJ171" s="6" t="s">
        <v>207</v>
      </c>
      <c r="DK171" s="6" t="s">
        <v>6019</v>
      </c>
      <c r="DL171" s="6" t="s">
        <v>9620</v>
      </c>
      <c r="DM171" s="6" t="s">
        <v>9621</v>
      </c>
      <c r="DN171" s="6" t="s">
        <v>3381</v>
      </c>
      <c r="DO171" s="6" t="s">
        <v>9622</v>
      </c>
      <c r="DP171" s="6" t="s">
        <v>3804</v>
      </c>
      <c r="DQ171" s="6" t="s">
        <v>1210</v>
      </c>
      <c r="DR171" s="6" t="s">
        <v>9623</v>
      </c>
      <c r="DS171" s="6" t="s">
        <v>9624</v>
      </c>
      <c r="DT171" s="6" t="s">
        <v>3526</v>
      </c>
      <c r="DU171" s="6" t="s">
        <v>4659</v>
      </c>
      <c r="DV171" s="6" t="s">
        <v>736</v>
      </c>
      <c r="DW171" s="6" t="s">
        <v>6964</v>
      </c>
      <c r="DX171" s="6" t="s">
        <v>9625</v>
      </c>
      <c r="DY171" s="6" t="s">
        <v>9626</v>
      </c>
      <c r="DZ171" s="6" t="s">
        <v>9627</v>
      </c>
      <c r="EA171" s="6" t="s">
        <v>9628</v>
      </c>
      <c r="EB171" s="6" t="s">
        <v>4790</v>
      </c>
      <c r="EC171" s="6" t="s">
        <v>1627</v>
      </c>
      <c r="ED171" s="6" t="s">
        <v>9629</v>
      </c>
      <c r="EE171" s="6" t="s">
        <v>1678</v>
      </c>
      <c r="EF171" s="6" t="s">
        <v>9630</v>
      </c>
      <c r="EG171" s="6" t="s">
        <v>9631</v>
      </c>
      <c r="EH171" s="6" t="s">
        <v>9632</v>
      </c>
      <c r="EI171" s="6" t="s">
        <v>8662</v>
      </c>
      <c r="EJ171" s="6" t="s">
        <v>7952</v>
      </c>
      <c r="EK171" s="6" t="s">
        <v>5544</v>
      </c>
      <c r="EL171" s="6" t="s">
        <v>9633</v>
      </c>
      <c r="EM171" s="6" t="s">
        <v>9634</v>
      </c>
      <c r="EN171" s="6" t="s">
        <v>5659</v>
      </c>
      <c r="EO171" s="6" t="s">
        <v>1347</v>
      </c>
      <c r="EP171" s="6" t="s">
        <v>3230</v>
      </c>
      <c r="EQ171" s="6" t="s">
        <v>583</v>
      </c>
      <c r="ER171" s="6" t="s">
        <v>9636</v>
      </c>
      <c r="ES171" s="6" t="s">
        <v>9637</v>
      </c>
      <c r="ET171" s="6" t="s">
        <v>5393</v>
      </c>
      <c r="EU171" s="6" t="s">
        <v>3979</v>
      </c>
      <c r="EV171" s="6" t="s">
        <v>9638</v>
      </c>
      <c r="EW171" s="6" t="s">
        <v>9639</v>
      </c>
      <c r="EX171" s="6" t="s">
        <v>8560</v>
      </c>
      <c r="EY171" s="6" t="s">
        <v>2345</v>
      </c>
      <c r="EZ171" s="6" t="s">
        <v>8963</v>
      </c>
      <c r="FA171" s="6" t="s">
        <v>9640</v>
      </c>
      <c r="FB171" s="6" t="s">
        <v>9641</v>
      </c>
      <c r="FC171" s="6" t="s">
        <v>3338</v>
      </c>
      <c r="FD171" s="6" t="s">
        <v>9642</v>
      </c>
      <c r="FE171" s="6" t="s">
        <v>9643</v>
      </c>
      <c r="FF171" s="6" t="s">
        <v>3437</v>
      </c>
      <c r="FG171" s="6" t="s">
        <v>1773</v>
      </c>
      <c r="FH171" s="6" t="s">
        <v>4425</v>
      </c>
      <c r="FI171" s="6" t="s">
        <v>9644</v>
      </c>
      <c r="FJ171" s="6" t="s">
        <v>9645</v>
      </c>
      <c r="FK171" s="6" t="s">
        <v>9427</v>
      </c>
      <c r="FL171" s="6" t="s">
        <v>9646</v>
      </c>
      <c r="FM171" s="6" t="s">
        <v>6252</v>
      </c>
      <c r="FN171" s="6" t="s">
        <v>9647</v>
      </c>
      <c r="FO171" s="6" t="s">
        <v>8951</v>
      </c>
      <c r="FP171" s="6" t="s">
        <v>9648</v>
      </c>
      <c r="FQ171" s="6" t="s">
        <v>9649</v>
      </c>
      <c r="FR171" s="6" t="s">
        <v>9650</v>
      </c>
      <c r="FS171" s="6" t="s">
        <v>9651</v>
      </c>
      <c r="FT171" s="6" t="s">
        <v>4503</v>
      </c>
      <c r="FU171" s="6" t="s">
        <v>5246</v>
      </c>
      <c r="FV171" s="6" t="s">
        <v>3153</v>
      </c>
      <c r="FW171" s="6" t="s">
        <v>1768</v>
      </c>
      <c r="FX171" s="6" t="s">
        <v>2492</v>
      </c>
      <c r="FY171" s="6" t="s">
        <v>9652</v>
      </c>
      <c r="FZ171" s="6" t="s">
        <v>9653</v>
      </c>
      <c r="GA171" s="6" t="s">
        <v>9654</v>
      </c>
      <c r="GB171" s="6" t="s">
        <v>9407</v>
      </c>
      <c r="GC171" s="6" t="s">
        <v>9655</v>
      </c>
      <c r="GD171" s="6" t="s">
        <v>1351</v>
      </c>
      <c r="GE171" s="6" t="s">
        <v>7472</v>
      </c>
      <c r="GF171" s="6" t="s">
        <v>9656</v>
      </c>
      <c r="GG171" s="6" t="s">
        <v>9657</v>
      </c>
      <c r="GH171" s="6" t="s">
        <v>6179</v>
      </c>
      <c r="GI171" s="6" t="s">
        <v>9658</v>
      </c>
      <c r="GJ171" s="6" t="s">
        <v>9659</v>
      </c>
      <c r="GK171" s="6" t="s">
        <v>9660</v>
      </c>
      <c r="GL171" s="6" t="s">
        <v>9245</v>
      </c>
      <c r="GM171" s="6" t="s">
        <v>9661</v>
      </c>
      <c r="GN171" s="6" t="s">
        <v>1758</v>
      </c>
      <c r="GO171" s="6" t="s">
        <v>1313</v>
      </c>
      <c r="GP171" s="6" t="s">
        <v>9662</v>
      </c>
      <c r="GQ171" s="6" t="s">
        <v>9663</v>
      </c>
      <c r="GR171" s="6" t="s">
        <v>9664</v>
      </c>
      <c r="GS171" s="6" t="s">
        <v>1801</v>
      </c>
      <c r="GT171" s="6" t="s">
        <v>4927</v>
      </c>
      <c r="GU171" s="6" t="s">
        <v>2997</v>
      </c>
      <c r="GV171" s="6" t="s">
        <v>9665</v>
      </c>
      <c r="GW171" s="6" t="s">
        <v>9666</v>
      </c>
      <c r="GX171" s="6" t="s">
        <v>9667</v>
      </c>
      <c r="GY171" s="6" t="s">
        <v>8663</v>
      </c>
      <c r="GZ171" s="6" t="s">
        <v>2789</v>
      </c>
      <c r="HA171" s="6" t="s">
        <v>3692</v>
      </c>
      <c r="HB171" s="6" t="s">
        <v>467</v>
      </c>
      <c r="HC171" s="6" t="s">
        <v>2195</v>
      </c>
      <c r="HD171" s="6" t="s">
        <v>9668</v>
      </c>
      <c r="HE171" s="6" t="s">
        <v>9669</v>
      </c>
      <c r="HF171" s="6" t="s">
        <v>9670</v>
      </c>
      <c r="HG171" s="6" t="s">
        <v>9671</v>
      </c>
      <c r="HH171" s="6" t="s">
        <v>7003</v>
      </c>
      <c r="HI171" s="6" t="s">
        <v>9672</v>
      </c>
      <c r="HJ171" s="6" t="s">
        <v>4054</v>
      </c>
      <c r="HK171" s="6" t="s">
        <v>1591</v>
      </c>
      <c r="HL171" s="6" t="s">
        <v>528</v>
      </c>
      <c r="HM171" s="6" t="s">
        <v>1195</v>
      </c>
      <c r="HN171" s="6" t="s">
        <v>9673</v>
      </c>
      <c r="HO171" s="6" t="s">
        <v>9674</v>
      </c>
      <c r="HP171" s="6" t="s">
        <v>7161</v>
      </c>
      <c r="HQ171" s="6" t="s">
        <v>4245</v>
      </c>
      <c r="HR171" s="6" t="s">
        <v>5076</v>
      </c>
      <c r="HS171" s="6" t="s">
        <v>506</v>
      </c>
      <c r="HT171" s="6" t="s">
        <v>9675</v>
      </c>
      <c r="HU171" s="6" t="s">
        <v>9676</v>
      </c>
      <c r="HV171" s="6" t="s">
        <v>9518</v>
      </c>
      <c r="HW171" s="6" t="s">
        <v>1900</v>
      </c>
      <c r="HX171" s="6" t="s">
        <v>8618</v>
      </c>
      <c r="HY171" s="6" t="s">
        <v>6981</v>
      </c>
      <c r="HZ171" s="6" t="s">
        <v>6147</v>
      </c>
      <c r="IA171" s="6" t="s">
        <v>9677</v>
      </c>
      <c r="IB171" s="6" t="s">
        <v>9678</v>
      </c>
      <c r="IC171" s="6" t="s">
        <v>2040</v>
      </c>
      <c r="ID171" s="6" t="s">
        <v>3937</v>
      </c>
      <c r="IE171" s="6" t="s">
        <v>9679</v>
      </c>
      <c r="IF171" s="6" t="s">
        <v>9680</v>
      </c>
      <c r="IG171" s="6" t="s">
        <v>9681</v>
      </c>
      <c r="IH171" s="6" t="s">
        <v>9682</v>
      </c>
      <c r="II171" s="6" t="s">
        <v>9683</v>
      </c>
      <c r="IJ171" s="6" t="s">
        <v>9684</v>
      </c>
      <c r="IK171" s="6" t="s">
        <v>1484</v>
      </c>
      <c r="IL171" s="6" t="s">
        <v>234</v>
      </c>
      <c r="IM171" s="6" t="s">
        <v>9685</v>
      </c>
      <c r="IN171" s="6" t="s">
        <v>7781</v>
      </c>
      <c r="IO171" s="6" t="s">
        <v>2256</v>
      </c>
      <c r="IP171" s="6" t="s">
        <v>9686</v>
      </c>
      <c r="IQ171" s="6" t="s">
        <v>9687</v>
      </c>
      <c r="IR171" s="6" t="s">
        <v>9688</v>
      </c>
      <c r="IS171" s="6" t="s">
        <v>9689</v>
      </c>
      <c r="IT171" s="6" t="s">
        <v>3454</v>
      </c>
      <c r="IU171" s="6" t="s">
        <v>4136</v>
      </c>
      <c r="IV171" s="6" t="s">
        <v>9167</v>
      </c>
      <c r="IW171" s="6" t="s">
        <v>9690</v>
      </c>
      <c r="IX171" s="6" t="s">
        <v>7166</v>
      </c>
      <c r="IY171" s="6" t="s">
        <v>9691</v>
      </c>
      <c r="IZ171" s="6" t="s">
        <v>9692</v>
      </c>
      <c r="JA171" s="6" t="s">
        <v>1804</v>
      </c>
      <c r="JB171" s="6" t="s">
        <v>9693</v>
      </c>
      <c r="JC171" s="6" t="s">
        <v>3805</v>
      </c>
      <c r="JD171" s="6" t="s">
        <v>9694</v>
      </c>
      <c r="JE171" s="6" t="s">
        <v>1714</v>
      </c>
      <c r="JF171" s="6" t="s">
        <v>7918</v>
      </c>
      <c r="JG171" s="6" t="s">
        <v>9695</v>
      </c>
      <c r="JH171" s="6" t="s">
        <v>1584</v>
      </c>
      <c r="JI171" s="6" t="s">
        <v>9696</v>
      </c>
      <c r="JJ171" s="6" t="s">
        <v>6372</v>
      </c>
      <c r="JK171" s="6" t="s">
        <v>9697</v>
      </c>
      <c r="JL171" s="6" t="s">
        <v>9698</v>
      </c>
      <c r="JM171" s="6" t="s">
        <v>8818</v>
      </c>
      <c r="JN171" s="6" t="s">
        <v>9699</v>
      </c>
      <c r="JO171" s="6" t="s">
        <v>6574</v>
      </c>
      <c r="JP171" s="6" t="s">
        <v>9700</v>
      </c>
      <c r="JQ171" s="6" t="s">
        <v>6334</v>
      </c>
      <c r="JR171" s="6" t="s">
        <v>9701</v>
      </c>
      <c r="JS171" s="6" t="s">
        <v>9702</v>
      </c>
      <c r="JT171" s="6" t="s">
        <v>2295</v>
      </c>
      <c r="JU171" s="6" t="s">
        <v>9703</v>
      </c>
      <c r="JV171" s="6" t="s">
        <v>9704</v>
      </c>
      <c r="JW171" s="6" t="s">
        <v>2085</v>
      </c>
      <c r="JX171" s="6" t="s">
        <v>9705</v>
      </c>
      <c r="JY171" s="6" t="s">
        <v>2285</v>
      </c>
      <c r="JZ171" s="6" t="s">
        <v>3890</v>
      </c>
      <c r="KA171" s="6" t="s">
        <v>9706</v>
      </c>
      <c r="KB171" s="6" t="s">
        <v>9707</v>
      </c>
      <c r="KC171" s="6" t="s">
        <v>9708</v>
      </c>
      <c r="KD171" s="6" t="s">
        <v>9709</v>
      </c>
      <c r="KE171" s="6" t="s">
        <v>9710</v>
      </c>
      <c r="KF171" s="6" t="s">
        <v>9711</v>
      </c>
      <c r="KG171" s="6" t="s">
        <v>431</v>
      </c>
      <c r="KH171" s="6" t="s">
        <v>9712</v>
      </c>
      <c r="KI171" s="6" t="s">
        <v>3076</v>
      </c>
      <c r="KJ171" s="6" t="s">
        <v>8737</v>
      </c>
      <c r="KK171" s="6" t="s">
        <v>8530</v>
      </c>
      <c r="KL171" s="6" t="s">
        <v>8410</v>
      </c>
      <c r="KM171" s="6" t="s">
        <v>7621</v>
      </c>
      <c r="KN171" s="6" t="s">
        <v>7815</v>
      </c>
      <c r="KO171" s="6" t="s">
        <v>9713</v>
      </c>
      <c r="KP171" s="6" t="s">
        <v>5408</v>
      </c>
      <c r="KQ171" s="6" t="s">
        <v>9055</v>
      </c>
      <c r="KR171" s="6" t="s">
        <v>118</v>
      </c>
      <c r="KS171" s="6" t="s">
        <v>1423</v>
      </c>
      <c r="KT171" s="6" t="s">
        <v>9714</v>
      </c>
      <c r="KU171" s="6" t="s">
        <v>9715</v>
      </c>
      <c r="KV171" s="6" t="s">
        <v>6624</v>
      </c>
      <c r="KW171" s="6" t="s">
        <v>1978</v>
      </c>
      <c r="KX171" s="6" t="s">
        <v>1464</v>
      </c>
      <c r="KY171" s="6" t="s">
        <v>9716</v>
      </c>
      <c r="KZ171" s="6" t="s">
        <v>9717</v>
      </c>
      <c r="LA171" s="6" t="s">
        <v>9718</v>
      </c>
      <c r="LB171" s="6" t="s">
        <v>9719</v>
      </c>
      <c r="LC171" s="6" t="s">
        <v>9720</v>
      </c>
      <c r="LD171" s="6" t="s">
        <v>6802</v>
      </c>
      <c r="LE171" s="6" t="s">
        <v>392</v>
      </c>
      <c r="LF171" s="6" t="s">
        <v>9721</v>
      </c>
      <c r="LG171" s="6" t="s">
        <v>2982</v>
      </c>
      <c r="LH171" s="6" t="s">
        <v>9722</v>
      </c>
      <c r="LI171" s="6" t="s">
        <v>683</v>
      </c>
      <c r="LJ171" s="6" t="s">
        <v>5936</v>
      </c>
      <c r="LK171" s="6" t="s">
        <v>9723</v>
      </c>
      <c r="LL171" s="6" t="s">
        <v>9724</v>
      </c>
      <c r="LM171" s="6" t="s">
        <v>9725</v>
      </c>
      <c r="LN171" s="6" t="s">
        <v>9726</v>
      </c>
      <c r="LO171" s="6" t="s">
        <v>9727</v>
      </c>
      <c r="LP171" s="6" t="s">
        <v>9728</v>
      </c>
      <c r="LQ171" s="6" t="s">
        <v>9729</v>
      </c>
      <c r="LR171" s="6" t="s">
        <v>9730</v>
      </c>
      <c r="LS171" s="6" t="s">
        <v>2020</v>
      </c>
      <c r="LT171" s="6" t="s">
        <v>9731</v>
      </c>
      <c r="LU171" s="6" t="s">
        <v>8518</v>
      </c>
      <c r="LV171" s="6" t="s">
        <v>9732</v>
      </c>
      <c r="LW171" s="6" t="s">
        <v>9733</v>
      </c>
      <c r="LX171" s="6" t="s">
        <v>3610</v>
      </c>
      <c r="LY171" s="6" t="s">
        <v>1334</v>
      </c>
      <c r="LZ171" s="6" t="s">
        <v>9734</v>
      </c>
      <c r="MA171" s="6" t="s">
        <v>9735</v>
      </c>
      <c r="MB171" s="6" t="s">
        <v>6752</v>
      </c>
      <c r="MC171" s="6" t="s">
        <v>9736</v>
      </c>
      <c r="MD171" s="6" t="s">
        <v>3944</v>
      </c>
      <c r="ME171" s="6" t="s">
        <v>9737</v>
      </c>
      <c r="MF171" s="6" t="s">
        <v>3519</v>
      </c>
      <c r="MG171" s="6" t="s">
        <v>9738</v>
      </c>
      <c r="MH171" s="6" t="s">
        <v>1171</v>
      </c>
      <c r="MI171" s="6" t="s">
        <v>472</v>
      </c>
      <c r="MJ171" s="6" t="s">
        <v>9739</v>
      </c>
      <c r="MK171" s="6" t="s">
        <v>2850</v>
      </c>
      <c r="ML171" s="6" t="s">
        <v>5316</v>
      </c>
      <c r="MM171" s="6" t="s">
        <v>9740</v>
      </c>
      <c r="MN171" s="6" t="s">
        <v>1008</v>
      </c>
      <c r="MO171" s="6" t="s">
        <v>1563</v>
      </c>
      <c r="MP171" s="6" t="s">
        <v>9741</v>
      </c>
      <c r="MQ171" s="6" t="s">
        <v>8899</v>
      </c>
      <c r="MR171" s="6" t="s">
        <v>69</v>
      </c>
      <c r="MS171" s="6" t="s">
        <v>1880</v>
      </c>
      <c r="MT171" s="6" t="s">
        <v>9742</v>
      </c>
      <c r="MU171" s="6" t="s">
        <v>9743</v>
      </c>
      <c r="MV171" s="6" t="s">
        <v>4416</v>
      </c>
      <c r="MW171" s="6" t="s">
        <v>4967</v>
      </c>
      <c r="MX171" s="6" t="s">
        <v>1206</v>
      </c>
      <c r="MY171" s="6" t="s">
        <v>3396</v>
      </c>
      <c r="MZ171" s="6" t="s">
        <v>9744</v>
      </c>
      <c r="NA171" s="6" t="s">
        <v>2732</v>
      </c>
      <c r="NB171" s="6" t="s">
        <v>9022</v>
      </c>
      <c r="NC171" s="6" t="s">
        <v>9745</v>
      </c>
      <c r="ND171" s="6" t="s">
        <v>773</v>
      </c>
      <c r="NE171" s="6" t="s">
        <v>6841</v>
      </c>
      <c r="NF171" s="6" t="s">
        <v>8400</v>
      </c>
      <c r="NG171" s="6" t="s">
        <v>2636</v>
      </c>
      <c r="NH171" s="6" t="s">
        <v>9746</v>
      </c>
      <c r="NI171" s="6" t="s">
        <v>1220</v>
      </c>
      <c r="NJ171" s="6" t="s">
        <v>9747</v>
      </c>
      <c r="NK171" s="6" t="s">
        <v>970</v>
      </c>
      <c r="NL171" s="6" t="s">
        <v>9748</v>
      </c>
      <c r="NM171" s="6" t="s">
        <v>2554</v>
      </c>
      <c r="NN171" s="6" t="s">
        <v>9749</v>
      </c>
      <c r="NO171" s="6" t="s">
        <v>2105</v>
      </c>
      <c r="NP171" s="6" t="s">
        <v>9750</v>
      </c>
      <c r="NQ171" s="6" t="s">
        <v>9751</v>
      </c>
      <c r="NR171" s="6" t="s">
        <v>9752</v>
      </c>
      <c r="NS171" s="6" t="s">
        <v>4155</v>
      </c>
      <c r="NT171" s="6" t="s">
        <v>9753</v>
      </c>
      <c r="NU171" s="6" t="s">
        <v>9754</v>
      </c>
      <c r="NV171" s="6" t="s">
        <v>3427</v>
      </c>
      <c r="NW171" s="6" t="s">
        <v>9755</v>
      </c>
      <c r="NX171" s="6" t="s">
        <v>1240</v>
      </c>
      <c r="NY171" s="6" t="s">
        <v>4859</v>
      </c>
      <c r="NZ171" s="6" t="s">
        <v>2989</v>
      </c>
      <c r="OA171" s="6" t="s">
        <v>9756</v>
      </c>
      <c r="OB171" s="6" t="s">
        <v>9757</v>
      </c>
      <c r="OC171" s="6" t="s">
        <v>9758</v>
      </c>
      <c r="OD171" s="6" t="s">
        <v>9759</v>
      </c>
      <c r="OE171" s="6" t="s">
        <v>2852</v>
      </c>
      <c r="OF171" s="6" t="s">
        <v>9760</v>
      </c>
      <c r="OG171" s="6" t="s">
        <v>1362</v>
      </c>
      <c r="OH171" s="6" t="s">
        <v>7648</v>
      </c>
      <c r="OI171" s="6" t="s">
        <v>9761</v>
      </c>
      <c r="OJ171" s="6" t="s">
        <v>9762</v>
      </c>
      <c r="OK171" s="6" t="s">
        <v>3722</v>
      </c>
      <c r="OL171" s="6" t="s">
        <v>4635</v>
      </c>
      <c r="OM171" s="6" t="s">
        <v>9763</v>
      </c>
      <c r="ON171" s="6" t="s">
        <v>5670</v>
      </c>
      <c r="OO171" s="6" t="s">
        <v>4254</v>
      </c>
      <c r="OP171" s="6" t="s">
        <v>9764</v>
      </c>
      <c r="OQ171" s="6" t="s">
        <v>4329</v>
      </c>
      <c r="OR171" s="6" t="s">
        <v>1145</v>
      </c>
      <c r="OS171" s="6" t="s">
        <v>9765</v>
      </c>
      <c r="OT171" s="6" t="s">
        <v>9766</v>
      </c>
      <c r="OU171" s="6" t="s">
        <v>9767</v>
      </c>
      <c r="OV171" s="6" t="s">
        <v>9768</v>
      </c>
      <c r="OW171" s="6" t="s">
        <v>548</v>
      </c>
      <c r="OX171" s="6" t="s">
        <v>9769</v>
      </c>
      <c r="OY171" s="6" t="s">
        <v>9770</v>
      </c>
      <c r="OZ171" s="6" t="s">
        <v>8673</v>
      </c>
      <c r="PA171" s="6" t="s">
        <v>4426</v>
      </c>
      <c r="PB171" s="6" t="s">
        <v>4483</v>
      </c>
      <c r="PC171" s="6" t="s">
        <v>9771</v>
      </c>
      <c r="PD171" s="6" t="s">
        <v>9772</v>
      </c>
      <c r="PE171" s="6" t="s">
        <v>9773</v>
      </c>
      <c r="PF171" s="6" t="s">
        <v>3704</v>
      </c>
      <c r="PG171" s="6" t="s">
        <v>9774</v>
      </c>
      <c r="PH171" s="6" t="s">
        <v>558</v>
      </c>
      <c r="PI171" s="6" t="s">
        <v>3818</v>
      </c>
      <c r="PJ171" s="6" t="s">
        <v>9775</v>
      </c>
      <c r="PK171" s="6" t="s">
        <v>9776</v>
      </c>
      <c r="PL171" s="6" t="s">
        <v>2717</v>
      </c>
      <c r="PM171" s="6" t="s">
        <v>9777</v>
      </c>
      <c r="PN171" s="6" t="s">
        <v>8524</v>
      </c>
      <c r="PO171" s="6" t="s">
        <v>9778</v>
      </c>
      <c r="PP171" s="6" t="s">
        <v>4823</v>
      </c>
      <c r="PQ171" s="6" t="s">
        <v>4295</v>
      </c>
      <c r="PR171" s="6" t="s">
        <v>9779</v>
      </c>
      <c r="PS171" s="6" t="s">
        <v>397</v>
      </c>
      <c r="PT171" s="6" t="s">
        <v>9780</v>
      </c>
      <c r="PU171" s="6" t="s">
        <v>6202</v>
      </c>
      <c r="PV171" s="6" t="s">
        <v>9781</v>
      </c>
      <c r="PW171" s="6" t="s">
        <v>9782</v>
      </c>
      <c r="PX171" s="6" t="s">
        <v>4709</v>
      </c>
      <c r="PY171" s="6" t="s">
        <v>9783</v>
      </c>
      <c r="PZ171" s="6" t="s">
        <v>9784</v>
      </c>
      <c r="QA171" s="6" t="s">
        <v>9785</v>
      </c>
      <c r="QB171" s="6" t="s">
        <v>9786</v>
      </c>
      <c r="QC171" s="6" t="s">
        <v>9787</v>
      </c>
      <c r="QD171" s="6" t="s">
        <v>1435</v>
      </c>
      <c r="QE171" s="6" t="s">
        <v>9788</v>
      </c>
      <c r="QF171" s="6" t="s">
        <v>2722</v>
      </c>
      <c r="QG171" s="6" t="s">
        <v>9789</v>
      </c>
      <c r="QH171" s="6" t="s">
        <v>9790</v>
      </c>
      <c r="QI171" s="6" t="s">
        <v>8971</v>
      </c>
      <c r="QJ171" s="6" t="s">
        <v>9791</v>
      </c>
      <c r="QK171" s="6" t="s">
        <v>9792</v>
      </c>
      <c r="QL171" s="6" t="s">
        <v>9793</v>
      </c>
      <c r="QM171" s="6" t="s">
        <v>2602</v>
      </c>
      <c r="QN171" s="6" t="s">
        <v>9794</v>
      </c>
      <c r="QO171" s="6" t="s">
        <v>3178</v>
      </c>
      <c r="QP171" s="6" t="s">
        <v>9795</v>
      </c>
      <c r="QQ171" s="6" t="s">
        <v>4187</v>
      </c>
      <c r="QR171" s="6" t="s">
        <v>7357</v>
      </c>
      <c r="QS171" s="6" t="s">
        <v>2897</v>
      </c>
      <c r="QT171" s="6" t="s">
        <v>9796</v>
      </c>
      <c r="QU171" s="6" t="s">
        <v>2910</v>
      </c>
      <c r="QV171" s="6" t="s">
        <v>4470</v>
      </c>
      <c r="QW171" s="6" t="s">
        <v>9797</v>
      </c>
      <c r="QX171" s="6" t="s">
        <v>4792</v>
      </c>
      <c r="QY171" s="6" t="s">
        <v>2469</v>
      </c>
      <c r="QZ171" s="6" t="s">
        <v>9798</v>
      </c>
      <c r="RA171" s="6" t="s">
        <v>3455</v>
      </c>
      <c r="RB171" s="6" t="s">
        <v>9799</v>
      </c>
      <c r="RC171" s="6" t="s">
        <v>9800</v>
      </c>
      <c r="RD171" s="6" t="s">
        <v>5643</v>
      </c>
      <c r="TZ171" s="7"/>
    </row>
    <row r="172" spans="1:1541" s="6" customFormat="1" x14ac:dyDescent="0.2">
      <c r="A172" s="4" t="s">
        <v>10774</v>
      </c>
      <c r="B172" s="6" t="s">
        <v>10775</v>
      </c>
      <c r="C172" s="6" t="s">
        <v>2471</v>
      </c>
      <c r="D172" s="6" t="s">
        <v>429</v>
      </c>
      <c r="E172" s="6" t="s">
        <v>3769</v>
      </c>
      <c r="F172" s="6" t="s">
        <v>469</v>
      </c>
      <c r="G172" s="6" t="s">
        <v>9630</v>
      </c>
      <c r="H172" s="6" t="s">
        <v>2838</v>
      </c>
      <c r="I172" s="6" t="s">
        <v>2833</v>
      </c>
      <c r="J172" s="6" t="s">
        <v>2578</v>
      </c>
      <c r="K172" s="6" t="s">
        <v>424</v>
      </c>
      <c r="L172" s="6" t="s">
        <v>7918</v>
      </c>
      <c r="M172" s="6" t="s">
        <v>452</v>
      </c>
      <c r="N172" s="6" t="s">
        <v>3663</v>
      </c>
      <c r="O172" s="6" t="s">
        <v>2640</v>
      </c>
      <c r="P172" s="6" t="s">
        <v>2373</v>
      </c>
      <c r="Q172" s="6" t="s">
        <v>2856</v>
      </c>
      <c r="R172" s="6" t="s">
        <v>2485</v>
      </c>
      <c r="S172" s="6" t="s">
        <v>3034</v>
      </c>
      <c r="T172" s="6" t="s">
        <v>3158</v>
      </c>
      <c r="U172" s="6" t="s">
        <v>2732</v>
      </c>
      <c r="V172" s="6" t="s">
        <v>1330</v>
      </c>
      <c r="W172" s="6" t="s">
        <v>2579</v>
      </c>
      <c r="X172" s="6" t="s">
        <v>2851</v>
      </c>
      <c r="Y172" s="6" t="s">
        <v>477</v>
      </c>
      <c r="Z172" s="6" t="s">
        <v>3153</v>
      </c>
      <c r="AA172" s="6" t="s">
        <v>2848</v>
      </c>
      <c r="AB172" s="6" t="s">
        <v>3967</v>
      </c>
      <c r="AC172" s="6" t="s">
        <v>3151</v>
      </c>
      <c r="AD172" s="6" t="s">
        <v>1289</v>
      </c>
      <c r="AE172" s="6" t="s">
        <v>2498</v>
      </c>
      <c r="AF172" s="6" t="s">
        <v>2719</v>
      </c>
      <c r="AG172" s="6" t="s">
        <v>474</v>
      </c>
      <c r="AH172" s="6" t="s">
        <v>1344</v>
      </c>
      <c r="AI172" s="6" t="s">
        <v>3523</v>
      </c>
      <c r="AJ172" s="6" t="s">
        <v>3951</v>
      </c>
      <c r="AK172" s="6" t="s">
        <v>4310</v>
      </c>
      <c r="AL172" s="6" t="s">
        <v>440</v>
      </c>
      <c r="AM172" s="6" t="s">
        <v>2847</v>
      </c>
      <c r="AN172" s="6" t="s">
        <v>2830</v>
      </c>
      <c r="AO172" s="6" t="s">
        <v>3429</v>
      </c>
      <c r="AP172" s="6" t="s">
        <v>2577</v>
      </c>
      <c r="AQ172" s="6" t="s">
        <v>3441</v>
      </c>
      <c r="AR172" s="6" t="s">
        <v>2814</v>
      </c>
      <c r="AS172" s="6" t="s">
        <v>2657</v>
      </c>
      <c r="AT172" s="6" t="s">
        <v>430</v>
      </c>
      <c r="AU172" s="6" t="s">
        <v>2835</v>
      </c>
      <c r="AV172" s="6" t="s">
        <v>3394</v>
      </c>
      <c r="AW172" s="6" t="s">
        <v>433</v>
      </c>
      <c r="AX172" s="6" t="s">
        <v>4525</v>
      </c>
      <c r="AY172" s="6" t="s">
        <v>2626</v>
      </c>
      <c r="AZ172" s="6" t="s">
        <v>3664</v>
      </c>
      <c r="BA172" s="6" t="s">
        <v>3435</v>
      </c>
      <c r="BB172" s="6" t="s">
        <v>3442</v>
      </c>
      <c r="BC172" s="6" t="s">
        <v>3556</v>
      </c>
      <c r="BD172" s="6" t="s">
        <v>4856</v>
      </c>
      <c r="BE172" s="6" t="s">
        <v>2829</v>
      </c>
      <c r="BF172" s="6" t="s">
        <v>2580</v>
      </c>
      <c r="BG172" s="6" t="s">
        <v>4141</v>
      </c>
      <c r="BH172" s="6" t="s">
        <v>2839</v>
      </c>
      <c r="BI172" s="6" t="s">
        <v>2717</v>
      </c>
      <c r="BJ172" s="6" t="s">
        <v>2182</v>
      </c>
      <c r="BK172" s="6" t="s">
        <v>2490</v>
      </c>
      <c r="BL172" s="6" t="s">
        <v>2647</v>
      </c>
      <c r="BM172" s="6" t="s">
        <v>3748</v>
      </c>
      <c r="BN172" s="6" t="s">
        <v>446</v>
      </c>
      <c r="BO172" s="6" t="s">
        <v>2836</v>
      </c>
      <c r="BP172" s="6" t="s">
        <v>2621</v>
      </c>
      <c r="BQ172" s="6" t="s">
        <v>3500</v>
      </c>
      <c r="BR172" s="6" t="s">
        <v>4223</v>
      </c>
      <c r="BS172" s="6" t="s">
        <v>3661</v>
      </c>
      <c r="BT172" s="6" t="s">
        <v>10062</v>
      </c>
      <c r="BU172" s="6" t="s">
        <v>7936</v>
      </c>
      <c r="BV172" s="6" t="s">
        <v>1141</v>
      </c>
      <c r="BW172" s="6" t="s">
        <v>339</v>
      </c>
      <c r="BX172" s="6" t="s">
        <v>1435</v>
      </c>
      <c r="BY172" s="6" t="s">
        <v>3828</v>
      </c>
      <c r="BZ172" s="6" t="s">
        <v>3446</v>
      </c>
      <c r="CA172" s="6" t="s">
        <v>3161</v>
      </c>
      <c r="CB172" s="6" t="s">
        <v>3534</v>
      </c>
      <c r="CC172" s="6" t="s">
        <v>2726</v>
      </c>
      <c r="CD172" s="6" t="s">
        <v>2694</v>
      </c>
      <c r="CE172" s="6" t="s">
        <v>1980</v>
      </c>
      <c r="CF172" s="6" t="s">
        <v>3602</v>
      </c>
      <c r="CG172" s="6" t="s">
        <v>7301</v>
      </c>
      <c r="CH172" s="6" t="s">
        <v>2566</v>
      </c>
      <c r="CI172" s="6" t="s">
        <v>2845</v>
      </c>
      <c r="CJ172" s="6" t="s">
        <v>3461</v>
      </c>
      <c r="CK172" s="6" t="s">
        <v>3558</v>
      </c>
      <c r="CL172" s="6" t="s">
        <v>9708</v>
      </c>
      <c r="CM172" s="6" t="s">
        <v>3444</v>
      </c>
      <c r="CN172" s="6" t="s">
        <v>4722</v>
      </c>
      <c r="CO172" s="6" t="s">
        <v>2545</v>
      </c>
      <c r="CP172" s="6" t="s">
        <v>10063</v>
      </c>
      <c r="CQ172" s="6" t="s">
        <v>3335</v>
      </c>
      <c r="CR172" s="6" t="s">
        <v>2702</v>
      </c>
      <c r="CS172" s="6" t="s">
        <v>3746</v>
      </c>
      <c r="CT172" s="6" t="s">
        <v>2496</v>
      </c>
      <c r="CU172" s="6" t="s">
        <v>3803</v>
      </c>
      <c r="CV172" s="6" t="s">
        <v>10064</v>
      </c>
      <c r="CW172" s="6" t="s">
        <v>4209</v>
      </c>
      <c r="CX172" s="6" t="s">
        <v>10087</v>
      </c>
      <c r="CY172" s="6" t="s">
        <v>2289</v>
      </c>
      <c r="CZ172" s="6" t="s">
        <v>2183</v>
      </c>
      <c r="DA172" s="6" t="s">
        <v>3530</v>
      </c>
      <c r="DB172" s="6" t="s">
        <v>1834</v>
      </c>
      <c r="DC172" s="6" t="s">
        <v>10088</v>
      </c>
      <c r="DD172" s="6" t="s">
        <v>1321</v>
      </c>
      <c r="DE172" s="6" t="s">
        <v>2616</v>
      </c>
      <c r="DF172" s="6" t="s">
        <v>3410</v>
      </c>
      <c r="DG172" s="6" t="s">
        <v>3437</v>
      </c>
      <c r="DH172" s="6" t="s">
        <v>2488</v>
      </c>
      <c r="DI172" s="6" t="s">
        <v>7774</v>
      </c>
      <c r="DJ172" s="6" t="s">
        <v>2251</v>
      </c>
      <c r="DK172" s="6" t="s">
        <v>5779</v>
      </c>
      <c r="DL172" s="6" t="s">
        <v>337</v>
      </c>
      <c r="DM172" s="6" t="s">
        <v>583</v>
      </c>
      <c r="DN172" s="6" t="s">
        <v>2710</v>
      </c>
      <c r="DO172" s="6" t="s">
        <v>4054</v>
      </c>
      <c r="DP172" s="6" t="s">
        <v>2459</v>
      </c>
      <c r="DQ172" s="6" t="s">
        <v>7932</v>
      </c>
      <c r="DR172" s="6" t="s">
        <v>1421</v>
      </c>
      <c r="DS172" s="6" t="s">
        <v>2810</v>
      </c>
      <c r="DT172" s="6" t="s">
        <v>1528</v>
      </c>
      <c r="DU172" s="6" t="s">
        <v>5081</v>
      </c>
      <c r="DV172" s="6" t="s">
        <v>1375</v>
      </c>
      <c r="DW172" s="6" t="s">
        <v>3923</v>
      </c>
      <c r="DX172" s="6" t="s">
        <v>10089</v>
      </c>
      <c r="DY172" s="6" t="s">
        <v>3561</v>
      </c>
      <c r="DZ172" s="6" t="s">
        <v>8640</v>
      </c>
      <c r="EA172" s="6" t="s">
        <v>2834</v>
      </c>
      <c r="EB172" s="6" t="s">
        <v>2744</v>
      </c>
      <c r="EC172" s="6" t="s">
        <v>3817</v>
      </c>
      <c r="ED172" s="6" t="s">
        <v>4142</v>
      </c>
      <c r="EE172" s="6" t="s">
        <v>2530</v>
      </c>
      <c r="EF172" s="6" t="s">
        <v>8634</v>
      </c>
      <c r="EG172" s="6" t="s">
        <v>3559</v>
      </c>
      <c r="EH172" s="6" t="s">
        <v>749</v>
      </c>
      <c r="EI172" s="6" t="s">
        <v>7951</v>
      </c>
      <c r="EJ172" s="6" t="s">
        <v>1680</v>
      </c>
      <c r="EK172" s="6" t="s">
        <v>4216</v>
      </c>
      <c r="EL172" s="6" t="s">
        <v>4561</v>
      </c>
      <c r="EM172" s="6" t="s">
        <v>7957</v>
      </c>
      <c r="EN172" s="6" t="s">
        <v>2489</v>
      </c>
      <c r="EO172" s="6" t="s">
        <v>3411</v>
      </c>
      <c r="EP172" s="6" t="s">
        <v>7938</v>
      </c>
      <c r="EQ172" s="6" t="s">
        <v>8658</v>
      </c>
      <c r="ER172" s="6" t="s">
        <v>2817</v>
      </c>
      <c r="ES172" s="6" t="s">
        <v>1210</v>
      </c>
      <c r="ET172" s="6" t="s">
        <v>3504</v>
      </c>
      <c r="EU172" s="6" t="s">
        <v>1905</v>
      </c>
      <c r="EV172" s="6" t="s">
        <v>2840</v>
      </c>
      <c r="EW172" s="6" t="s">
        <v>3747</v>
      </c>
      <c r="EX172" s="6" t="s">
        <v>588</v>
      </c>
      <c r="EY172" s="6" t="s">
        <v>9541</v>
      </c>
      <c r="EZ172" s="6" t="s">
        <v>3610</v>
      </c>
      <c r="FA172" s="6" t="s">
        <v>3553</v>
      </c>
      <c r="FB172" s="6" t="s">
        <v>3386</v>
      </c>
      <c r="FC172" s="6" t="s">
        <v>2585</v>
      </c>
      <c r="FD172" s="6" t="s">
        <v>8633</v>
      </c>
      <c r="FE172" s="6" t="s">
        <v>1476</v>
      </c>
      <c r="FF172" s="6" t="s">
        <v>10090</v>
      </c>
      <c r="FG172" s="6" t="s">
        <v>6734</v>
      </c>
      <c r="FH172" s="6" t="s">
        <v>3024</v>
      </c>
      <c r="FI172" s="6" t="s">
        <v>3618</v>
      </c>
      <c r="FJ172" s="6" t="s">
        <v>3566</v>
      </c>
      <c r="FK172" s="6" t="s">
        <v>1449</v>
      </c>
      <c r="FL172" s="6" t="s">
        <v>3987</v>
      </c>
      <c r="FM172" s="6" t="s">
        <v>3168</v>
      </c>
      <c r="FN172" s="6" t="s">
        <v>3888</v>
      </c>
      <c r="FO172" s="6" t="s">
        <v>3806</v>
      </c>
      <c r="FP172" s="6" t="s">
        <v>3494</v>
      </c>
      <c r="FQ172" s="6" t="s">
        <v>2180</v>
      </c>
      <c r="FR172" s="6" t="s">
        <v>4745</v>
      </c>
      <c r="FS172" s="6" t="s">
        <v>1497</v>
      </c>
      <c r="FT172" s="6" t="s">
        <v>3438</v>
      </c>
      <c r="FU172" s="6" t="s">
        <v>10091</v>
      </c>
      <c r="FV172" s="6" t="s">
        <v>7943</v>
      </c>
      <c r="FW172" s="6" t="s">
        <v>9550</v>
      </c>
      <c r="FX172" s="6" t="s">
        <v>4037</v>
      </c>
      <c r="FY172" s="6" t="s">
        <v>10092</v>
      </c>
      <c r="FZ172" s="6" t="s">
        <v>4472</v>
      </c>
      <c r="GA172" s="6" t="s">
        <v>9606</v>
      </c>
      <c r="GB172" s="6" t="s">
        <v>3856</v>
      </c>
      <c r="GC172" s="6" t="s">
        <v>10093</v>
      </c>
      <c r="GD172" s="6" t="s">
        <v>10094</v>
      </c>
      <c r="GE172" s="6" t="s">
        <v>9654</v>
      </c>
      <c r="GF172" s="6" t="s">
        <v>10095</v>
      </c>
      <c r="GG172" s="6" t="s">
        <v>4062</v>
      </c>
      <c r="GH172" s="6" t="s">
        <v>10096</v>
      </c>
      <c r="GI172" s="6" t="s">
        <v>6476</v>
      </c>
      <c r="GJ172" s="6" t="s">
        <v>10097</v>
      </c>
      <c r="GK172" s="6" t="s">
        <v>3752</v>
      </c>
      <c r="GL172" s="6" t="s">
        <v>2371</v>
      </c>
      <c r="GM172" s="6" t="s">
        <v>4834</v>
      </c>
      <c r="GN172" s="6" t="s">
        <v>10098</v>
      </c>
      <c r="GO172" s="6" t="s">
        <v>10099</v>
      </c>
      <c r="GP172" s="6" t="s">
        <v>482</v>
      </c>
      <c r="GQ172" s="6" t="s">
        <v>10100</v>
      </c>
      <c r="GR172" s="6" t="s">
        <v>3519</v>
      </c>
      <c r="GS172" s="6" t="s">
        <v>1226</v>
      </c>
      <c r="GT172" s="6" t="s">
        <v>3436</v>
      </c>
      <c r="GU172" s="6" t="s">
        <v>5777</v>
      </c>
      <c r="GV172" s="6" t="s">
        <v>7945</v>
      </c>
      <c r="GW172" s="6" t="s">
        <v>9572</v>
      </c>
      <c r="GX172" s="6" t="s">
        <v>3505</v>
      </c>
      <c r="GY172" s="6" t="s">
        <v>5783</v>
      </c>
      <c r="GZ172" s="6" t="s">
        <v>3440</v>
      </c>
      <c r="HA172" s="6" t="s">
        <v>423</v>
      </c>
      <c r="HB172" s="6" t="s">
        <v>3316</v>
      </c>
      <c r="HC172" s="6" t="s">
        <v>2815</v>
      </c>
      <c r="HD172" s="6" t="s">
        <v>2843</v>
      </c>
      <c r="HE172" s="6" t="s">
        <v>7933</v>
      </c>
      <c r="HF172" s="6" t="s">
        <v>10101</v>
      </c>
      <c r="HG172" s="6" t="s">
        <v>4020</v>
      </c>
      <c r="HH172" s="6" t="s">
        <v>1838</v>
      </c>
      <c r="HI172" s="6" t="s">
        <v>3739</v>
      </c>
      <c r="HJ172" s="6" t="s">
        <v>1340</v>
      </c>
      <c r="HK172" s="6" t="s">
        <v>3937</v>
      </c>
      <c r="HL172" s="6" t="s">
        <v>10102</v>
      </c>
      <c r="HM172" s="6" t="s">
        <v>4539</v>
      </c>
      <c r="HN172" s="6" t="s">
        <v>7890</v>
      </c>
      <c r="HO172" s="6" t="s">
        <v>6964</v>
      </c>
      <c r="HP172" s="6" t="s">
        <v>2837</v>
      </c>
      <c r="HQ172" s="6" t="s">
        <v>10103</v>
      </c>
      <c r="HR172" s="6" t="s">
        <v>7483</v>
      </c>
      <c r="HS172" s="6" t="s">
        <v>9288</v>
      </c>
      <c r="HT172" s="6" t="s">
        <v>10104</v>
      </c>
      <c r="HU172" s="6" t="s">
        <v>10105</v>
      </c>
      <c r="HV172" s="6" t="s">
        <v>120</v>
      </c>
      <c r="HW172" s="6" t="s">
        <v>10106</v>
      </c>
      <c r="HX172" s="6" t="s">
        <v>2011</v>
      </c>
      <c r="HY172" s="6" t="s">
        <v>10107</v>
      </c>
      <c r="HZ172" s="6" t="s">
        <v>8630</v>
      </c>
      <c r="IA172" s="6" t="s">
        <v>2854</v>
      </c>
      <c r="IB172" s="6" t="s">
        <v>1077</v>
      </c>
      <c r="IC172" s="6" t="s">
        <v>7349</v>
      </c>
      <c r="ID172" s="6" t="s">
        <v>10108</v>
      </c>
      <c r="IE172" s="6" t="s">
        <v>3453</v>
      </c>
      <c r="IF172" s="6" t="s">
        <v>3501</v>
      </c>
      <c r="IG172" s="6" t="s">
        <v>4448</v>
      </c>
      <c r="IH172" s="6" t="s">
        <v>5813</v>
      </c>
      <c r="II172" s="6" t="s">
        <v>10053</v>
      </c>
      <c r="IJ172" s="6" t="s">
        <v>812</v>
      </c>
      <c r="IK172" s="6" t="s">
        <v>9721</v>
      </c>
      <c r="IL172" s="6" t="s">
        <v>432</v>
      </c>
      <c r="IM172" s="6" t="s">
        <v>10109</v>
      </c>
      <c r="IN172" s="6" t="s">
        <v>3970</v>
      </c>
      <c r="IO172" s="6" t="s">
        <v>2581</v>
      </c>
      <c r="IP172" s="6" t="s">
        <v>4433</v>
      </c>
      <c r="IQ172" s="6" t="s">
        <v>7980</v>
      </c>
      <c r="IR172" s="6" t="s">
        <v>10110</v>
      </c>
      <c r="IS172" s="6" t="s">
        <v>3448</v>
      </c>
      <c r="IT172" s="6" t="s">
        <v>7488</v>
      </c>
      <c r="IU172" s="6" t="s">
        <v>10111</v>
      </c>
      <c r="IV172" s="6" t="s">
        <v>158</v>
      </c>
      <c r="IW172" s="6" t="s">
        <v>10112</v>
      </c>
      <c r="IX172" s="6" t="s">
        <v>1618</v>
      </c>
      <c r="IY172" s="6" t="s">
        <v>3567</v>
      </c>
      <c r="IZ172" s="6" t="s">
        <v>3381</v>
      </c>
      <c r="JA172" s="6" t="s">
        <v>10113</v>
      </c>
      <c r="JB172" s="6" t="s">
        <v>9573</v>
      </c>
      <c r="JC172" s="6" t="s">
        <v>2181</v>
      </c>
      <c r="JD172" s="6" t="s">
        <v>4518</v>
      </c>
      <c r="JE172" s="6" t="s">
        <v>5812</v>
      </c>
      <c r="JF172" s="6" t="s">
        <v>10114</v>
      </c>
      <c r="JG172" s="6" t="s">
        <v>10115</v>
      </c>
      <c r="JH172" s="6" t="s">
        <v>3815</v>
      </c>
      <c r="JI172" s="6" t="s">
        <v>3603</v>
      </c>
      <c r="JJ172" s="6" t="s">
        <v>1755</v>
      </c>
      <c r="JK172" s="6" t="s">
        <v>10116</v>
      </c>
      <c r="JL172" s="6" t="s">
        <v>1314</v>
      </c>
      <c r="JM172" s="6" t="s">
        <v>2284</v>
      </c>
      <c r="JN172" s="6" t="s">
        <v>10117</v>
      </c>
      <c r="JO172" s="6" t="s">
        <v>4721</v>
      </c>
      <c r="JP172" s="6" t="s">
        <v>9448</v>
      </c>
      <c r="JQ172" s="6" t="s">
        <v>2844</v>
      </c>
      <c r="JR172" s="6" t="s">
        <v>7332</v>
      </c>
      <c r="JS172" s="6" t="s">
        <v>8648</v>
      </c>
      <c r="JT172" s="6" t="s">
        <v>6321</v>
      </c>
      <c r="JU172" s="6" t="s">
        <v>3847</v>
      </c>
      <c r="JV172" s="6" t="s">
        <v>7491</v>
      </c>
      <c r="JW172" s="6" t="s">
        <v>1893</v>
      </c>
      <c r="JX172" s="6" t="s">
        <v>10118</v>
      </c>
      <c r="JY172" s="6" t="s">
        <v>9749</v>
      </c>
      <c r="JZ172" s="6" t="s">
        <v>2789</v>
      </c>
      <c r="KA172" s="6" t="s">
        <v>4033</v>
      </c>
      <c r="KB172" s="6" t="s">
        <v>10119</v>
      </c>
      <c r="KC172" s="6" t="s">
        <v>3169</v>
      </c>
      <c r="KD172" s="6" t="s">
        <v>3816</v>
      </c>
      <c r="KE172" s="6" t="s">
        <v>4131</v>
      </c>
      <c r="KF172" s="6" t="s">
        <v>7931</v>
      </c>
      <c r="KG172" s="6" t="s">
        <v>8601</v>
      </c>
      <c r="KH172" s="6" t="s">
        <v>7965</v>
      </c>
      <c r="KI172" s="6" t="s">
        <v>2859</v>
      </c>
      <c r="KJ172" s="6" t="s">
        <v>10120</v>
      </c>
      <c r="KK172" s="6" t="s">
        <v>1702</v>
      </c>
      <c r="KL172" s="6" t="s">
        <v>3401</v>
      </c>
      <c r="KM172" s="6" t="s">
        <v>1737</v>
      </c>
      <c r="KN172" s="6" t="s">
        <v>4717</v>
      </c>
      <c r="KO172" s="6" t="s">
        <v>10121</v>
      </c>
      <c r="KP172" s="6" t="s">
        <v>4225</v>
      </c>
      <c r="KQ172" s="6" t="s">
        <v>2777</v>
      </c>
      <c r="KR172" s="6" t="s">
        <v>2682</v>
      </c>
      <c r="KS172" s="6" t="s">
        <v>1928</v>
      </c>
      <c r="KT172" s="6" t="s">
        <v>3154</v>
      </c>
      <c r="KU172" s="6" t="s">
        <v>4565</v>
      </c>
      <c r="KV172" s="6" t="s">
        <v>3445</v>
      </c>
      <c r="KW172" s="6" t="s">
        <v>1548</v>
      </c>
      <c r="KX172" s="6" t="s">
        <v>10122</v>
      </c>
      <c r="KY172" s="6" t="s">
        <v>4066</v>
      </c>
      <c r="KZ172" s="6" t="s">
        <v>4702</v>
      </c>
      <c r="LA172" s="6" t="s">
        <v>3855</v>
      </c>
      <c r="LB172" s="6" t="s">
        <v>710</v>
      </c>
      <c r="LC172" s="6" t="s">
        <v>9632</v>
      </c>
      <c r="LD172" s="6" t="s">
        <v>1169</v>
      </c>
      <c r="LE172" s="6" t="s">
        <v>4136</v>
      </c>
      <c r="LF172" s="6" t="s">
        <v>556</v>
      </c>
      <c r="LG172" s="6" t="s">
        <v>3857</v>
      </c>
      <c r="LH172" s="6" t="s">
        <v>3989</v>
      </c>
      <c r="LI172" s="6" t="s">
        <v>5668</v>
      </c>
      <c r="LJ172" s="6" t="s">
        <v>9566</v>
      </c>
      <c r="LK172" s="6" t="s">
        <v>439</v>
      </c>
      <c r="LL172" s="6" t="s">
        <v>10123</v>
      </c>
      <c r="LM172" s="6" t="s">
        <v>5758</v>
      </c>
      <c r="LN172" s="6" t="s">
        <v>471</v>
      </c>
      <c r="LO172" s="6" t="s">
        <v>5325</v>
      </c>
      <c r="LP172" s="6" t="s">
        <v>10124</v>
      </c>
      <c r="LQ172" s="6" t="s">
        <v>9638</v>
      </c>
      <c r="LR172" s="6" t="s">
        <v>3545</v>
      </c>
      <c r="LS172" s="6" t="s">
        <v>159</v>
      </c>
      <c r="LT172" s="6" t="s">
        <v>10125</v>
      </c>
      <c r="LU172" s="6" t="s">
        <v>10126</v>
      </c>
      <c r="LV172" s="6" t="s">
        <v>3543</v>
      </c>
      <c r="LW172" s="6" t="s">
        <v>599</v>
      </c>
      <c r="LX172" s="6" t="s">
        <v>2260</v>
      </c>
      <c r="LY172" s="6" t="s">
        <v>110</v>
      </c>
      <c r="LZ172" s="6" t="s">
        <v>507</v>
      </c>
      <c r="MA172" s="6" t="s">
        <v>437</v>
      </c>
      <c r="MB172" s="6" t="s">
        <v>1212</v>
      </c>
      <c r="MC172" s="6" t="s">
        <v>1253</v>
      </c>
      <c r="MD172" s="6" t="s">
        <v>10127</v>
      </c>
      <c r="ME172" s="6" t="s">
        <v>4735</v>
      </c>
      <c r="MF172" s="6" t="s">
        <v>10128</v>
      </c>
      <c r="MG172" s="6" t="s">
        <v>3689</v>
      </c>
      <c r="MH172" s="6" t="s">
        <v>1760</v>
      </c>
      <c r="MI172" s="6" t="s">
        <v>3824</v>
      </c>
      <c r="MJ172" s="6" t="s">
        <v>10129</v>
      </c>
      <c r="MK172" s="6" t="s">
        <v>3890</v>
      </c>
      <c r="ML172" s="6" t="s">
        <v>9552</v>
      </c>
      <c r="MM172" s="6" t="s">
        <v>2798</v>
      </c>
      <c r="MN172" s="6" t="s">
        <v>4889</v>
      </c>
      <c r="MO172" s="6" t="s">
        <v>10130</v>
      </c>
      <c r="MP172" s="6" t="s">
        <v>3870</v>
      </c>
      <c r="MQ172" s="6" t="s">
        <v>2010</v>
      </c>
      <c r="MR172" s="6" t="s">
        <v>9917</v>
      </c>
      <c r="MS172" s="6" t="s">
        <v>3952</v>
      </c>
      <c r="MT172" s="6" t="s">
        <v>2811</v>
      </c>
      <c r="MU172" s="6" t="s">
        <v>1536</v>
      </c>
      <c r="MV172" s="6" t="s">
        <v>464</v>
      </c>
      <c r="MW172" s="6" t="s">
        <v>7958</v>
      </c>
      <c r="MX172" s="6" t="s">
        <v>5032</v>
      </c>
      <c r="MY172" s="6" t="s">
        <v>3490</v>
      </c>
      <c r="MZ172" s="6" t="s">
        <v>8592</v>
      </c>
      <c r="NA172" s="6" t="s">
        <v>5814</v>
      </c>
      <c r="NB172" s="6" t="s">
        <v>10131</v>
      </c>
      <c r="NC172" s="6" t="s">
        <v>871</v>
      </c>
      <c r="ND172" s="6" t="s">
        <v>10132</v>
      </c>
      <c r="NE172" s="6" t="s">
        <v>706</v>
      </c>
      <c r="NF172" s="6" t="s">
        <v>7117</v>
      </c>
      <c r="NG172" s="6" t="s">
        <v>4670</v>
      </c>
      <c r="NH172" s="6" t="s">
        <v>10133</v>
      </c>
      <c r="NI172" s="6" t="s">
        <v>2850</v>
      </c>
      <c r="NJ172" s="6" t="s">
        <v>29</v>
      </c>
      <c r="NK172" s="6" t="s">
        <v>1691</v>
      </c>
      <c r="NL172" s="6" t="s">
        <v>2825</v>
      </c>
      <c r="NM172" s="6" t="s">
        <v>2801</v>
      </c>
      <c r="NN172" s="6" t="s">
        <v>8588</v>
      </c>
      <c r="NO172" s="6" t="s">
        <v>10134</v>
      </c>
      <c r="NP172" s="6" t="s">
        <v>10135</v>
      </c>
      <c r="NQ172" s="6" t="s">
        <v>4303</v>
      </c>
      <c r="NR172" s="6" t="s">
        <v>8637</v>
      </c>
      <c r="NS172" s="6" t="s">
        <v>1751</v>
      </c>
      <c r="NT172" s="6" t="s">
        <v>5725</v>
      </c>
      <c r="NU172" s="6" t="s">
        <v>2852</v>
      </c>
      <c r="NV172" s="6" t="s">
        <v>6360</v>
      </c>
      <c r="NW172" s="6" t="s">
        <v>10136</v>
      </c>
      <c r="NX172" s="6" t="s">
        <v>4414</v>
      </c>
      <c r="NY172" s="6" t="s">
        <v>2128</v>
      </c>
      <c r="NZ172" s="6" t="s">
        <v>10137</v>
      </c>
      <c r="OA172" s="6" t="s">
        <v>1220</v>
      </c>
      <c r="OB172" s="6" t="s">
        <v>2432</v>
      </c>
      <c r="OC172" s="6" t="s">
        <v>9545</v>
      </c>
      <c r="OD172" s="6" t="s">
        <v>7988</v>
      </c>
      <c r="OE172" s="6" t="s">
        <v>1784</v>
      </c>
      <c r="OF172" s="6" t="s">
        <v>9750</v>
      </c>
      <c r="OG172" s="6" t="s">
        <v>8693</v>
      </c>
      <c r="OH172" s="6" t="s">
        <v>8607</v>
      </c>
      <c r="OI172" s="6" t="s">
        <v>4838</v>
      </c>
      <c r="OJ172" s="6" t="s">
        <v>435</v>
      </c>
      <c r="OK172" s="6" t="s">
        <v>3514</v>
      </c>
      <c r="OL172" s="6" t="s">
        <v>169</v>
      </c>
      <c r="OM172" s="6" t="s">
        <v>328</v>
      </c>
      <c r="ON172" s="6" t="s">
        <v>1348</v>
      </c>
      <c r="OO172" s="6" t="s">
        <v>7005</v>
      </c>
      <c r="OP172" s="6" t="s">
        <v>7476</v>
      </c>
      <c r="OQ172" s="6" t="s">
        <v>806</v>
      </c>
      <c r="OR172" s="6" t="s">
        <v>4536</v>
      </c>
      <c r="OS172" s="6" t="s">
        <v>10138</v>
      </c>
      <c r="OT172" s="6" t="s">
        <v>4871</v>
      </c>
      <c r="OU172" s="6" t="s">
        <v>1711</v>
      </c>
      <c r="OV172" s="6" t="s">
        <v>9650</v>
      </c>
      <c r="OW172" s="6" t="s">
        <v>4010</v>
      </c>
      <c r="OX172" s="6" t="s">
        <v>8298</v>
      </c>
      <c r="OY172" s="6" t="s">
        <v>6644</v>
      </c>
      <c r="OZ172" s="6" t="s">
        <v>7405</v>
      </c>
      <c r="PA172" s="6" t="s">
        <v>93</v>
      </c>
      <c r="PB172" s="6" t="s">
        <v>8563</v>
      </c>
      <c r="PC172" s="6" t="s">
        <v>3287</v>
      </c>
      <c r="PD172" s="6" t="s">
        <v>10139</v>
      </c>
      <c r="PE172" s="6" t="s">
        <v>2821</v>
      </c>
      <c r="PF172" s="6" t="s">
        <v>10140</v>
      </c>
      <c r="PG172" s="6" t="s">
        <v>3998</v>
      </c>
      <c r="PH172" s="6" t="s">
        <v>414</v>
      </c>
      <c r="PI172" s="6" t="s">
        <v>6304</v>
      </c>
      <c r="PJ172" s="6" t="s">
        <v>10141</v>
      </c>
      <c r="PK172" s="6" t="s">
        <v>10142</v>
      </c>
      <c r="PL172" s="6" t="s">
        <v>10143</v>
      </c>
      <c r="PM172" s="6" t="s">
        <v>9865</v>
      </c>
      <c r="PN172" s="6" t="s">
        <v>3767</v>
      </c>
      <c r="PO172" s="6" t="s">
        <v>3814</v>
      </c>
      <c r="PP172" s="6" t="s">
        <v>6974</v>
      </c>
      <c r="PQ172" s="6" t="s">
        <v>781</v>
      </c>
      <c r="PR172" s="6" t="s">
        <v>4973</v>
      </c>
      <c r="PS172" s="6" t="s">
        <v>2895</v>
      </c>
      <c r="PT172" s="6" t="s">
        <v>6763</v>
      </c>
      <c r="PU172" s="6" t="s">
        <v>6728</v>
      </c>
      <c r="PV172" s="6" t="s">
        <v>4480</v>
      </c>
      <c r="PW172" s="6" t="s">
        <v>884</v>
      </c>
      <c r="PX172" s="6" t="s">
        <v>3360</v>
      </c>
      <c r="PY172" s="6" t="s">
        <v>4690</v>
      </c>
      <c r="PZ172" s="6" t="s">
        <v>9568</v>
      </c>
      <c r="QA172" s="6" t="s">
        <v>9331</v>
      </c>
      <c r="QB172" s="6" t="s">
        <v>5792</v>
      </c>
      <c r="QC172" s="6" t="s">
        <v>3423</v>
      </c>
      <c r="QD172" s="6" t="s">
        <v>8559</v>
      </c>
      <c r="QE172" s="6" t="s">
        <v>3991</v>
      </c>
      <c r="QF172" s="6" t="s">
        <v>4548</v>
      </c>
      <c r="QG172" s="6" t="s">
        <v>4635</v>
      </c>
      <c r="QH172" s="6" t="s">
        <v>129</v>
      </c>
      <c r="QI172" s="6" t="s">
        <v>311</v>
      </c>
      <c r="QJ172" s="6" t="s">
        <v>221</v>
      </c>
      <c r="QK172" s="6" t="s">
        <v>5021</v>
      </c>
      <c r="QL172" s="6" t="s">
        <v>4127</v>
      </c>
      <c r="QM172" s="6" t="s">
        <v>10144</v>
      </c>
      <c r="QN172" s="6" t="s">
        <v>10007</v>
      </c>
      <c r="QO172" s="6" t="s">
        <v>1676</v>
      </c>
      <c r="QP172" s="6" t="s">
        <v>7956</v>
      </c>
      <c r="QQ172" s="6" t="s">
        <v>3526</v>
      </c>
      <c r="QR172" s="6" t="s">
        <v>8562</v>
      </c>
      <c r="QS172" s="6" t="s">
        <v>1768</v>
      </c>
      <c r="QT172" s="6" t="s">
        <v>4747</v>
      </c>
      <c r="QU172" s="6" t="s">
        <v>4842</v>
      </c>
      <c r="QV172" s="6" t="s">
        <v>2784</v>
      </c>
      <c r="QW172" s="6" t="s">
        <v>445</v>
      </c>
      <c r="QX172" s="6" t="s">
        <v>8646</v>
      </c>
      <c r="QY172" s="6" t="s">
        <v>10146</v>
      </c>
      <c r="QZ172" s="6" t="s">
        <v>10147</v>
      </c>
      <c r="RA172" s="6" t="s">
        <v>8163</v>
      </c>
      <c r="RB172" s="6" t="s">
        <v>10148</v>
      </c>
      <c r="RC172" s="6" t="s">
        <v>4660</v>
      </c>
      <c r="RD172" s="6" t="s">
        <v>5921</v>
      </c>
      <c r="RE172" s="6" t="s">
        <v>7341</v>
      </c>
      <c r="RF172" s="6" t="s">
        <v>10149</v>
      </c>
      <c r="RG172" s="6" t="s">
        <v>10150</v>
      </c>
      <c r="RH172" s="6" t="s">
        <v>10151</v>
      </c>
      <c r="RI172" s="6" t="s">
        <v>10152</v>
      </c>
      <c r="RJ172" s="6" t="s">
        <v>6767</v>
      </c>
      <c r="RK172" s="6" t="s">
        <v>99</v>
      </c>
      <c r="RL172" s="6" t="s">
        <v>1714</v>
      </c>
      <c r="RM172" s="6" t="s">
        <v>4686</v>
      </c>
      <c r="RN172" s="6" t="s">
        <v>10153</v>
      </c>
      <c r="RO172" s="6" t="s">
        <v>5784</v>
      </c>
      <c r="RP172" s="6" t="s">
        <v>6991</v>
      </c>
      <c r="RQ172" s="6" t="s">
        <v>5071</v>
      </c>
      <c r="RR172" s="6" t="s">
        <v>2808</v>
      </c>
      <c r="RS172" s="6" t="s">
        <v>5038</v>
      </c>
      <c r="RT172" s="6" t="s">
        <v>10154</v>
      </c>
      <c r="RU172" s="6" t="s">
        <v>7946</v>
      </c>
      <c r="RV172" s="6" t="s">
        <v>3462</v>
      </c>
      <c r="RW172" s="6" t="s">
        <v>4346</v>
      </c>
      <c r="RX172" s="6" t="s">
        <v>4019</v>
      </c>
      <c r="RY172" s="6" t="s">
        <v>2802</v>
      </c>
      <c r="RZ172" s="6" t="s">
        <v>8657</v>
      </c>
      <c r="SA172" s="6" t="s">
        <v>10155</v>
      </c>
      <c r="SB172" s="6" t="s">
        <v>1026</v>
      </c>
      <c r="SC172" s="6" t="s">
        <v>10156</v>
      </c>
      <c r="SD172" s="6" t="s">
        <v>9540</v>
      </c>
      <c r="SE172" s="6" t="s">
        <v>10157</v>
      </c>
      <c r="SF172" s="6" t="s">
        <v>431</v>
      </c>
      <c r="SG172" s="6" t="s">
        <v>10158</v>
      </c>
      <c r="SH172" s="6" t="s">
        <v>1343</v>
      </c>
      <c r="SI172" s="6" t="s">
        <v>10159</v>
      </c>
      <c r="SJ172" s="6" t="s">
        <v>2446</v>
      </c>
      <c r="SK172" s="6" t="s">
        <v>3729</v>
      </c>
      <c r="SL172" s="6" t="s">
        <v>5034</v>
      </c>
      <c r="SM172" s="6" t="s">
        <v>2877</v>
      </c>
      <c r="SN172" s="6" t="s">
        <v>8971</v>
      </c>
      <c r="SO172" s="6" t="s">
        <v>7926</v>
      </c>
      <c r="SP172" s="6" t="s">
        <v>7086</v>
      </c>
      <c r="SQ172" s="6" t="s">
        <v>7939</v>
      </c>
      <c r="SR172" s="6" t="s">
        <v>2192</v>
      </c>
      <c r="SS172" s="6" t="s">
        <v>8560</v>
      </c>
      <c r="ST172" s="6" t="s">
        <v>4217</v>
      </c>
      <c r="SU172" s="6" t="s">
        <v>9623</v>
      </c>
      <c r="SV172" s="6" t="s">
        <v>2738</v>
      </c>
      <c r="SW172" s="6" t="s">
        <v>2783</v>
      </c>
      <c r="SX172" s="6" t="s">
        <v>10160</v>
      </c>
      <c r="SY172" s="6" t="s">
        <v>10161</v>
      </c>
      <c r="SZ172" s="6" t="s">
        <v>195</v>
      </c>
      <c r="TA172" s="6" t="s">
        <v>10162</v>
      </c>
      <c r="TB172" s="6" t="s">
        <v>4943</v>
      </c>
      <c r="TC172" s="6" t="s">
        <v>6063</v>
      </c>
      <c r="TD172" s="6" t="s">
        <v>9722</v>
      </c>
      <c r="TE172" s="6" t="s">
        <v>3683</v>
      </c>
      <c r="TF172" s="6" t="s">
        <v>3679</v>
      </c>
      <c r="TG172" s="6" t="s">
        <v>2184</v>
      </c>
      <c r="TH172" s="6" t="s">
        <v>6816</v>
      </c>
      <c r="TI172" s="6" t="s">
        <v>1578</v>
      </c>
      <c r="TJ172" s="6" t="s">
        <v>9197</v>
      </c>
      <c r="TK172" s="6" t="s">
        <v>6968</v>
      </c>
      <c r="TL172" s="6" t="s">
        <v>48</v>
      </c>
      <c r="TM172" s="6" t="s">
        <v>10163</v>
      </c>
      <c r="TN172" s="6" t="s">
        <v>7978</v>
      </c>
      <c r="TO172" s="6" t="s">
        <v>3892</v>
      </c>
      <c r="TP172" s="6" t="s">
        <v>10164</v>
      </c>
      <c r="TQ172" s="6" t="s">
        <v>7308</v>
      </c>
      <c r="TR172" s="6" t="s">
        <v>1381</v>
      </c>
      <c r="TS172" s="6" t="s">
        <v>10165</v>
      </c>
      <c r="TT172" s="6" t="s">
        <v>7599</v>
      </c>
      <c r="TU172" s="6" t="s">
        <v>7212</v>
      </c>
      <c r="TV172" s="6" t="s">
        <v>4011</v>
      </c>
      <c r="TW172" s="6" t="s">
        <v>10166</v>
      </c>
      <c r="TX172" s="6" t="s">
        <v>1145</v>
      </c>
      <c r="TY172" s="6" t="s">
        <v>10167</v>
      </c>
      <c r="TZ172" s="6" t="s">
        <v>10168</v>
      </c>
      <c r="UA172" s="6" t="s">
        <v>2709</v>
      </c>
      <c r="UB172" s="6" t="s">
        <v>6353</v>
      </c>
      <c r="UC172" s="6" t="s">
        <v>3046</v>
      </c>
      <c r="UD172" s="6" t="s">
        <v>8779</v>
      </c>
      <c r="UE172" s="6" t="s">
        <v>472</v>
      </c>
      <c r="UF172" s="6" t="s">
        <v>1335</v>
      </c>
      <c r="UG172" s="6" t="s">
        <v>6187</v>
      </c>
      <c r="UH172" s="6" t="s">
        <v>8662</v>
      </c>
      <c r="UI172" s="6" t="s">
        <v>4435</v>
      </c>
      <c r="UJ172" s="6" t="s">
        <v>10169</v>
      </c>
      <c r="UK172" s="6" t="s">
        <v>4077</v>
      </c>
      <c r="UL172" s="6" t="s">
        <v>10170</v>
      </c>
      <c r="UM172" s="6" t="s">
        <v>10171</v>
      </c>
      <c r="UN172" s="6" t="s">
        <v>10172</v>
      </c>
      <c r="UO172" s="6" t="s">
        <v>1781</v>
      </c>
      <c r="UP172" s="6" t="s">
        <v>2049</v>
      </c>
      <c r="UQ172" s="6" t="s">
        <v>10173</v>
      </c>
      <c r="UR172" s="6" t="s">
        <v>242</v>
      </c>
      <c r="US172" s="6" t="s">
        <v>4645</v>
      </c>
      <c r="UT172" s="6" t="s">
        <v>4317</v>
      </c>
      <c r="UU172" s="6" t="s">
        <v>1747</v>
      </c>
      <c r="UV172" s="6" t="s">
        <v>10174</v>
      </c>
      <c r="UW172" s="6" t="s">
        <v>462</v>
      </c>
      <c r="UX172" s="6" t="s">
        <v>10175</v>
      </c>
      <c r="UY172" s="6" t="s">
        <v>10176</v>
      </c>
      <c r="UZ172" s="6" t="s">
        <v>248</v>
      </c>
      <c r="VA172" s="6" t="s">
        <v>4408</v>
      </c>
      <c r="VB172" s="6" t="s">
        <v>1167</v>
      </c>
      <c r="VC172" s="6" t="s">
        <v>7944</v>
      </c>
      <c r="VD172" s="6" t="s">
        <v>10177</v>
      </c>
      <c r="VE172" s="6" t="s">
        <v>10178</v>
      </c>
      <c r="VF172" s="6" t="s">
        <v>4954</v>
      </c>
      <c r="VG172" s="6" t="s">
        <v>10179</v>
      </c>
      <c r="VH172" s="6" t="s">
        <v>10180</v>
      </c>
      <c r="VI172" s="6" t="s">
        <v>4663</v>
      </c>
      <c r="VJ172" s="6" t="s">
        <v>8959</v>
      </c>
      <c r="VK172" s="6" t="s">
        <v>8582</v>
      </c>
      <c r="VL172" s="6" t="s">
        <v>2729</v>
      </c>
      <c r="VM172" s="6" t="s">
        <v>10181</v>
      </c>
      <c r="VN172" s="6" t="s">
        <v>9687</v>
      </c>
      <c r="VO172" s="6" t="s">
        <v>10182</v>
      </c>
      <c r="VP172" s="6" t="s">
        <v>10183</v>
      </c>
      <c r="VQ172" s="6" t="s">
        <v>2633</v>
      </c>
      <c r="VR172" s="6" t="s">
        <v>10184</v>
      </c>
      <c r="VS172" s="6" t="s">
        <v>7523</v>
      </c>
      <c r="VT172" s="6" t="s">
        <v>10185</v>
      </c>
      <c r="VU172" s="6" t="s">
        <v>4683</v>
      </c>
      <c r="VV172" s="6" t="s">
        <v>1306</v>
      </c>
      <c r="VW172" s="6" t="s">
        <v>10186</v>
      </c>
      <c r="VX172" s="6" t="s">
        <v>5049</v>
      </c>
      <c r="VY172" s="6" t="s">
        <v>2374</v>
      </c>
      <c r="VZ172" s="6" t="s">
        <v>179</v>
      </c>
      <c r="WA172" s="6" t="s">
        <v>10187</v>
      </c>
      <c r="WB172" s="6" t="s">
        <v>2052</v>
      </c>
      <c r="WC172" s="6" t="s">
        <v>9742</v>
      </c>
      <c r="WD172" s="6" t="s">
        <v>1342</v>
      </c>
      <c r="WE172" s="6" t="s">
        <v>4566</v>
      </c>
      <c r="WF172" s="6" t="s">
        <v>4611</v>
      </c>
      <c r="WG172" s="6" t="s">
        <v>8625</v>
      </c>
      <c r="WH172" s="6" t="s">
        <v>10188</v>
      </c>
      <c r="WI172" s="6" t="s">
        <v>1301</v>
      </c>
      <c r="WJ172" s="6" t="s">
        <v>1564</v>
      </c>
      <c r="WK172" s="6" t="s">
        <v>10189</v>
      </c>
      <c r="WL172" s="6" t="s">
        <v>5628</v>
      </c>
      <c r="WM172" s="6" t="s">
        <v>3027</v>
      </c>
      <c r="WN172" s="6" t="s">
        <v>10190</v>
      </c>
      <c r="WO172" s="6" t="s">
        <v>7977</v>
      </c>
      <c r="WP172" s="6" t="s">
        <v>2800</v>
      </c>
      <c r="WQ172" s="6" t="s">
        <v>7621</v>
      </c>
      <c r="WR172" s="6" t="s">
        <v>10191</v>
      </c>
      <c r="WS172" s="6" t="s">
        <v>5394</v>
      </c>
      <c r="WT172" s="6" t="s">
        <v>10192</v>
      </c>
      <c r="WU172" s="6" t="s">
        <v>3626</v>
      </c>
      <c r="WV172" s="6" t="s">
        <v>9589</v>
      </c>
      <c r="WW172" s="6" t="s">
        <v>10193</v>
      </c>
      <c r="WX172" s="6" t="s">
        <v>4401</v>
      </c>
      <c r="WY172" s="6" t="s">
        <v>10194</v>
      </c>
      <c r="WZ172" s="6" t="s">
        <v>4867</v>
      </c>
      <c r="XA172" s="6" t="s">
        <v>10195</v>
      </c>
      <c r="XB172" s="6" t="s">
        <v>513</v>
      </c>
      <c r="XC172" s="6" t="s">
        <v>10196</v>
      </c>
      <c r="XD172" s="6" t="s">
        <v>4298</v>
      </c>
      <c r="XE172" s="6" t="s">
        <v>10197</v>
      </c>
      <c r="XF172" s="6" t="s">
        <v>818</v>
      </c>
      <c r="XG172" s="6" t="s">
        <v>10198</v>
      </c>
      <c r="XH172" s="6" t="s">
        <v>2759</v>
      </c>
      <c r="XI172" s="6" t="s">
        <v>7063</v>
      </c>
      <c r="XJ172" s="6" t="s">
        <v>8669</v>
      </c>
      <c r="XK172" s="6" t="s">
        <v>907</v>
      </c>
      <c r="XL172" s="6" t="s">
        <v>8638</v>
      </c>
      <c r="XM172" s="6" t="s">
        <v>8460</v>
      </c>
      <c r="XN172" s="6" t="s">
        <v>10199</v>
      </c>
      <c r="XO172" s="6" t="s">
        <v>8691</v>
      </c>
      <c r="XP172" s="6" t="s">
        <v>10200</v>
      </c>
      <c r="XQ172" s="6" t="s">
        <v>5095</v>
      </c>
      <c r="XR172" s="6" t="s">
        <v>8654</v>
      </c>
      <c r="XS172" s="6" t="s">
        <v>7169</v>
      </c>
      <c r="XT172" s="6" t="s">
        <v>10201</v>
      </c>
      <c r="XU172" s="6" t="s">
        <v>10202</v>
      </c>
      <c r="XV172" s="6" t="s">
        <v>1801</v>
      </c>
      <c r="XW172" s="6" t="s">
        <v>5244</v>
      </c>
      <c r="XX172" s="6" t="s">
        <v>10203</v>
      </c>
      <c r="XY172" s="6" t="s">
        <v>10204</v>
      </c>
      <c r="XZ172" s="6" t="s">
        <v>3676</v>
      </c>
      <c r="YA172" s="6" t="s">
        <v>1072</v>
      </c>
      <c r="YB172" s="6" t="s">
        <v>8679</v>
      </c>
      <c r="YC172" s="6" t="s">
        <v>10205</v>
      </c>
      <c r="YD172" s="6" t="s">
        <v>10206</v>
      </c>
      <c r="YE172" s="6" t="s">
        <v>9549</v>
      </c>
      <c r="YF172" s="6" t="s">
        <v>5613</v>
      </c>
      <c r="YG172" s="6" t="s">
        <v>10207</v>
      </c>
      <c r="YH172" s="6" t="s">
        <v>2387</v>
      </c>
      <c r="YI172" s="6" t="s">
        <v>10208</v>
      </c>
      <c r="YJ172" s="6" t="s">
        <v>10209</v>
      </c>
      <c r="YK172" s="6" t="s">
        <v>10210</v>
      </c>
      <c r="YL172" s="6" t="s">
        <v>5925</v>
      </c>
      <c r="YM172" s="6" t="s">
        <v>1490</v>
      </c>
      <c r="YN172" s="6" t="s">
        <v>10211</v>
      </c>
      <c r="YO172" s="6" t="s">
        <v>10212</v>
      </c>
      <c r="YP172" s="6" t="s">
        <v>10213</v>
      </c>
      <c r="YQ172" s="6" t="s">
        <v>10214</v>
      </c>
      <c r="YR172" s="6" t="s">
        <v>1278</v>
      </c>
      <c r="YS172" s="6" t="s">
        <v>9680</v>
      </c>
      <c r="YT172" s="6" t="s">
        <v>4673</v>
      </c>
      <c r="YU172" s="6" t="s">
        <v>3911</v>
      </c>
      <c r="YV172" s="6" t="s">
        <v>10216</v>
      </c>
      <c r="YW172" s="6" t="s">
        <v>10217</v>
      </c>
      <c r="YX172" s="6" t="s">
        <v>80</v>
      </c>
      <c r="YY172" s="6" t="s">
        <v>10218</v>
      </c>
      <c r="YZ172" s="6" t="s">
        <v>791</v>
      </c>
      <c r="ZA172" s="6" t="s">
        <v>10219</v>
      </c>
      <c r="ZB172" s="6" t="s">
        <v>4194</v>
      </c>
      <c r="ZC172" s="6" t="s">
        <v>7326</v>
      </c>
      <c r="ZD172" s="6" t="s">
        <v>4364</v>
      </c>
      <c r="ZE172" s="6" t="s">
        <v>6979</v>
      </c>
      <c r="ZF172" s="6" t="s">
        <v>3919</v>
      </c>
      <c r="ZG172" s="6" t="s">
        <v>2786</v>
      </c>
      <c r="ZH172" s="6" t="s">
        <v>6821</v>
      </c>
      <c r="ZI172" s="6" t="s">
        <v>3172</v>
      </c>
      <c r="ZJ172" s="6" t="s">
        <v>9701</v>
      </c>
      <c r="ZK172" s="6" t="s">
        <v>4994</v>
      </c>
      <c r="ZL172" s="6" t="s">
        <v>405</v>
      </c>
      <c r="ZM172" s="6" t="s">
        <v>3078</v>
      </c>
      <c r="ZN172" s="6" t="s">
        <v>9767</v>
      </c>
      <c r="ZO172" s="6" t="s">
        <v>6773</v>
      </c>
      <c r="ZP172" s="6" t="s">
        <v>2618</v>
      </c>
      <c r="ZQ172" s="6" t="s">
        <v>10220</v>
      </c>
      <c r="ZR172" s="6" t="s">
        <v>8187</v>
      </c>
      <c r="ZS172" s="6" t="s">
        <v>2065</v>
      </c>
      <c r="ZT172" s="6" t="s">
        <v>2195</v>
      </c>
      <c r="ZU172" s="6" t="s">
        <v>2756</v>
      </c>
      <c r="ZV172" s="6" t="s">
        <v>8591</v>
      </c>
      <c r="ZW172" s="6" t="s">
        <v>10221</v>
      </c>
      <c r="ZX172" s="6" t="s">
        <v>8651</v>
      </c>
      <c r="ZY172" s="6" t="s">
        <v>1353</v>
      </c>
      <c r="ZZ172" s="6" t="s">
        <v>10222</v>
      </c>
      <c r="AAA172" s="6" t="s">
        <v>1695</v>
      </c>
      <c r="AAB172" s="6" t="s">
        <v>4982</v>
      </c>
      <c r="AAC172" s="6" t="s">
        <v>4210</v>
      </c>
      <c r="AAD172" s="6" t="s">
        <v>3838</v>
      </c>
      <c r="AAE172" s="6" t="s">
        <v>1826</v>
      </c>
      <c r="AAF172" s="6" t="s">
        <v>10223</v>
      </c>
      <c r="AAG172" s="6" t="s">
        <v>3102</v>
      </c>
      <c r="AAH172" s="6" t="s">
        <v>2321</v>
      </c>
      <c r="AAI172" s="6" t="s">
        <v>75</v>
      </c>
      <c r="AAJ172" s="6" t="s">
        <v>10224</v>
      </c>
      <c r="AAK172" s="6" t="s">
        <v>7948</v>
      </c>
      <c r="AAL172" s="6" t="s">
        <v>10225</v>
      </c>
      <c r="AAM172" s="6" t="s">
        <v>7265</v>
      </c>
      <c r="AAN172" s="6" t="s">
        <v>10226</v>
      </c>
      <c r="AAO172" s="6" t="s">
        <v>8400</v>
      </c>
      <c r="AAP172" s="6" t="s">
        <v>10227</v>
      </c>
      <c r="AAQ172" s="6" t="s">
        <v>4655</v>
      </c>
      <c r="AAR172" s="6" t="s">
        <v>2855</v>
      </c>
      <c r="AAS172" s="6" t="s">
        <v>1807</v>
      </c>
      <c r="AAT172" s="6" t="s">
        <v>3157</v>
      </c>
      <c r="AAU172" s="6" t="s">
        <v>10228</v>
      </c>
      <c r="AAV172" s="6" t="s">
        <v>10229</v>
      </c>
      <c r="AAW172" s="6" t="s">
        <v>10230</v>
      </c>
      <c r="AAX172" s="6" t="s">
        <v>10232</v>
      </c>
      <c r="AAY172" s="6" t="s">
        <v>10233</v>
      </c>
      <c r="AAZ172" s="6" t="s">
        <v>7781</v>
      </c>
      <c r="ABA172" s="6" t="s">
        <v>4497</v>
      </c>
      <c r="ABB172" s="6" t="s">
        <v>1773</v>
      </c>
      <c r="ABC172" s="6" t="s">
        <v>10234</v>
      </c>
      <c r="ABD172" s="6" t="s">
        <v>4827</v>
      </c>
      <c r="ABE172" s="6" t="s">
        <v>9664</v>
      </c>
      <c r="ABF172" s="6" t="s">
        <v>1765</v>
      </c>
      <c r="ABG172" s="6" t="s">
        <v>9728</v>
      </c>
      <c r="ABH172" s="6" t="s">
        <v>10235</v>
      </c>
      <c r="ABI172" s="6" t="s">
        <v>6507</v>
      </c>
      <c r="ABJ172" s="6" t="s">
        <v>6917</v>
      </c>
      <c r="ABK172" s="6" t="s">
        <v>3554</v>
      </c>
      <c r="ABL172" s="6" t="s">
        <v>10236</v>
      </c>
      <c r="ABM172" s="6" t="s">
        <v>2430</v>
      </c>
      <c r="ABN172" s="6" t="s">
        <v>6092</v>
      </c>
      <c r="ABO172" s="6" t="s">
        <v>4266</v>
      </c>
      <c r="ABP172" s="6" t="s">
        <v>10237</v>
      </c>
      <c r="ABQ172" s="6" t="s">
        <v>5555</v>
      </c>
      <c r="ABR172" s="6" t="s">
        <v>3517</v>
      </c>
      <c r="ABS172" s="6" t="s">
        <v>10238</v>
      </c>
      <c r="ABT172" s="6" t="s">
        <v>10239</v>
      </c>
      <c r="ABU172" s="6" t="s">
        <v>618</v>
      </c>
      <c r="ABV172" s="6" t="s">
        <v>8873</v>
      </c>
      <c r="ABW172" s="6" t="s">
        <v>7981</v>
      </c>
      <c r="ABX172" s="6" t="s">
        <v>6697</v>
      </c>
      <c r="ABY172" s="6" t="s">
        <v>10240</v>
      </c>
      <c r="ABZ172" s="6" t="s">
        <v>10241</v>
      </c>
      <c r="ACA172" s="6" t="s">
        <v>7604</v>
      </c>
      <c r="ACB172" s="6" t="s">
        <v>10242</v>
      </c>
      <c r="ACC172" s="6" t="s">
        <v>422</v>
      </c>
      <c r="ACD172" s="6" t="s">
        <v>6188</v>
      </c>
      <c r="ACE172" s="6" t="s">
        <v>182</v>
      </c>
      <c r="ACF172" s="6" t="s">
        <v>9020</v>
      </c>
      <c r="ACG172" s="6" t="s">
        <v>2419</v>
      </c>
      <c r="ACH172" s="6" t="s">
        <v>10244</v>
      </c>
      <c r="ACI172" s="6" t="s">
        <v>3419</v>
      </c>
      <c r="ACJ172" s="6" t="s">
        <v>10245</v>
      </c>
      <c r="ACK172" s="6" t="s">
        <v>4426</v>
      </c>
      <c r="ACL172" s="6" t="s">
        <v>10246</v>
      </c>
      <c r="ACM172" s="6" t="s">
        <v>10247</v>
      </c>
      <c r="ACN172" s="6" t="s">
        <v>3067</v>
      </c>
      <c r="ACO172" s="6" t="s">
        <v>3825</v>
      </c>
      <c r="ACP172" s="6" t="s">
        <v>10248</v>
      </c>
      <c r="ACQ172" s="6" t="s">
        <v>10249</v>
      </c>
      <c r="ACR172" s="6" t="s">
        <v>3063</v>
      </c>
      <c r="ACS172" s="6" t="s">
        <v>6700</v>
      </c>
      <c r="ACT172" s="6" t="s">
        <v>10250</v>
      </c>
      <c r="ACU172" s="6" t="s">
        <v>4713</v>
      </c>
      <c r="ACV172" s="6" t="s">
        <v>10251</v>
      </c>
      <c r="ACW172" s="6" t="s">
        <v>3454</v>
      </c>
      <c r="ACX172" s="6" t="s">
        <v>3993</v>
      </c>
      <c r="ACY172" s="6" t="s">
        <v>10252</v>
      </c>
      <c r="ACZ172" s="6" t="s">
        <v>10253</v>
      </c>
      <c r="ADA172" s="6" t="s">
        <v>10254</v>
      </c>
      <c r="ADB172" s="6" t="s">
        <v>4793</v>
      </c>
      <c r="ADC172" s="6" t="s">
        <v>1007</v>
      </c>
      <c r="ADD172" s="6" t="s">
        <v>8716</v>
      </c>
      <c r="ADE172" s="6" t="s">
        <v>3802</v>
      </c>
      <c r="ADF172" s="6" t="s">
        <v>10255</v>
      </c>
      <c r="ADG172" s="6" t="s">
        <v>10256</v>
      </c>
      <c r="ADH172" s="6" t="s">
        <v>9691</v>
      </c>
      <c r="ADI172" s="6" t="s">
        <v>10257</v>
      </c>
      <c r="ADJ172" s="6" t="s">
        <v>8561</v>
      </c>
      <c r="ADK172" s="6" t="s">
        <v>1163</v>
      </c>
      <c r="ADL172" s="6" t="s">
        <v>460</v>
      </c>
      <c r="ADM172" s="6" t="s">
        <v>10258</v>
      </c>
      <c r="ADN172" s="6" t="s">
        <v>10259</v>
      </c>
      <c r="ADO172" s="6" t="s">
        <v>1517</v>
      </c>
      <c r="ADP172" s="6" t="s">
        <v>1214</v>
      </c>
      <c r="ADQ172" s="6" t="s">
        <v>9360</v>
      </c>
      <c r="ADR172" s="6" t="s">
        <v>10260</v>
      </c>
      <c r="ADS172" s="6" t="s">
        <v>2790</v>
      </c>
      <c r="ADT172" s="6" t="s">
        <v>8652</v>
      </c>
      <c r="ADU172" s="6" t="s">
        <v>5604</v>
      </c>
      <c r="ADV172" s="6" t="s">
        <v>10261</v>
      </c>
      <c r="ADW172" s="6" t="s">
        <v>10262</v>
      </c>
      <c r="ADX172" s="6" t="s">
        <v>10263</v>
      </c>
      <c r="ADY172" s="6" t="s">
        <v>3928</v>
      </c>
      <c r="ADZ172" s="6" t="s">
        <v>10264</v>
      </c>
      <c r="AEA172" s="6" t="s">
        <v>10265</v>
      </c>
      <c r="AEB172" s="6" t="s">
        <v>10266</v>
      </c>
      <c r="AEC172" s="6" t="s">
        <v>10267</v>
      </c>
      <c r="AED172" s="6" t="s">
        <v>10268</v>
      </c>
      <c r="AEE172" s="6" t="s">
        <v>10269</v>
      </c>
      <c r="AEF172" s="6" t="s">
        <v>9535</v>
      </c>
      <c r="AEG172" s="6" t="s">
        <v>2414</v>
      </c>
      <c r="AEH172" s="6" t="s">
        <v>4820</v>
      </c>
      <c r="AEI172" s="6" t="s">
        <v>1087</v>
      </c>
      <c r="AEJ172" s="6" t="s">
        <v>1694</v>
      </c>
      <c r="AEK172" s="6" t="s">
        <v>10270</v>
      </c>
      <c r="AEL172" s="6" t="s">
        <v>10271</v>
      </c>
      <c r="AEM172" s="6" t="s">
        <v>1300</v>
      </c>
      <c r="AEN172" s="6" t="s">
        <v>4812</v>
      </c>
      <c r="AEO172" s="6" t="s">
        <v>10273</v>
      </c>
      <c r="AEP172" s="6" t="s">
        <v>696</v>
      </c>
      <c r="AEQ172" s="6" t="s">
        <v>7820</v>
      </c>
      <c r="AER172" s="6" t="s">
        <v>4270</v>
      </c>
      <c r="AES172" s="6" t="s">
        <v>10274</v>
      </c>
      <c r="AET172" s="6" t="s">
        <v>4123</v>
      </c>
      <c r="AEU172" s="6" t="s">
        <v>10275</v>
      </c>
      <c r="AEV172" s="6" t="s">
        <v>5014</v>
      </c>
      <c r="AEW172" s="6" t="s">
        <v>10276</v>
      </c>
      <c r="AEX172" s="6" t="s">
        <v>3520</v>
      </c>
      <c r="AEY172" s="6" t="s">
        <v>3469</v>
      </c>
      <c r="AEZ172" s="6" t="s">
        <v>10277</v>
      </c>
      <c r="AFA172" s="6" t="s">
        <v>10278</v>
      </c>
      <c r="AFB172" s="6" t="s">
        <v>7506</v>
      </c>
      <c r="AFC172" s="6" t="s">
        <v>8705</v>
      </c>
      <c r="AFD172" s="6" t="s">
        <v>819</v>
      </c>
      <c r="AFE172" s="6" t="s">
        <v>4723</v>
      </c>
      <c r="AFF172" s="6" t="s">
        <v>10279</v>
      </c>
      <c r="AFG172" s="6" t="s">
        <v>10280</v>
      </c>
      <c r="AFH172" s="6" t="s">
        <v>4749</v>
      </c>
      <c r="AFI172" s="6" t="s">
        <v>4691</v>
      </c>
      <c r="AFJ172" s="6" t="s">
        <v>10281</v>
      </c>
      <c r="AFK172" s="6" t="s">
        <v>10282</v>
      </c>
      <c r="AFL172" s="6" t="s">
        <v>10283</v>
      </c>
      <c r="AFM172" s="6" t="s">
        <v>3484</v>
      </c>
      <c r="AFN172" s="6" t="s">
        <v>6826</v>
      </c>
      <c r="AFO172" s="6" t="s">
        <v>10284</v>
      </c>
      <c r="AFP172" s="6" t="s">
        <v>10285</v>
      </c>
      <c r="AFQ172" s="6" t="s">
        <v>7937</v>
      </c>
      <c r="AFR172" s="6" t="s">
        <v>10286</v>
      </c>
      <c r="AFS172" s="6" t="s">
        <v>2881</v>
      </c>
      <c r="AFT172" s="6" t="s">
        <v>4432</v>
      </c>
      <c r="AFU172" s="6" t="s">
        <v>9643</v>
      </c>
      <c r="AFV172" s="6" t="s">
        <v>4015</v>
      </c>
      <c r="AFW172" s="6" t="s">
        <v>10287</v>
      </c>
      <c r="AFX172" s="6" t="s">
        <v>5465</v>
      </c>
      <c r="AFY172" s="6" t="s">
        <v>8649</v>
      </c>
      <c r="AFZ172" s="6" t="s">
        <v>7472</v>
      </c>
      <c r="AGA172" s="6" t="s">
        <v>2277</v>
      </c>
      <c r="AGB172" s="6" t="s">
        <v>10288</v>
      </c>
      <c r="AGC172" s="6" t="s">
        <v>4610</v>
      </c>
      <c r="AGD172" s="6" t="s">
        <v>10289</v>
      </c>
      <c r="AGE172" s="6" t="s">
        <v>10290</v>
      </c>
      <c r="AGF172" s="6" t="s">
        <v>895</v>
      </c>
      <c r="AGG172" s="6" t="s">
        <v>10291</v>
      </c>
      <c r="AGH172" s="6" t="s">
        <v>10292</v>
      </c>
      <c r="AGI172" s="6" t="s">
        <v>7509</v>
      </c>
      <c r="AGJ172" s="6" t="s">
        <v>6027</v>
      </c>
      <c r="AGK172" s="6" t="s">
        <v>10293</v>
      </c>
      <c r="AGL172" s="6" t="s">
        <v>10294</v>
      </c>
      <c r="AGM172" s="6" t="s">
        <v>8667</v>
      </c>
      <c r="AGN172" s="6" t="s">
        <v>6175</v>
      </c>
      <c r="AGO172" s="6" t="s">
        <v>10295</v>
      </c>
      <c r="AGP172" s="6" t="s">
        <v>5076</v>
      </c>
      <c r="AGQ172" s="6" t="s">
        <v>10296</v>
      </c>
      <c r="AGR172" s="6" t="s">
        <v>4819</v>
      </c>
      <c r="AGS172" s="6" t="s">
        <v>9634</v>
      </c>
      <c r="AGT172" s="6" t="s">
        <v>783</v>
      </c>
      <c r="AGU172" s="6" t="s">
        <v>3560</v>
      </c>
      <c r="AGV172" s="6" t="s">
        <v>10297</v>
      </c>
      <c r="AGW172" s="6" t="s">
        <v>10298</v>
      </c>
      <c r="AGX172" s="6" t="s">
        <v>9608</v>
      </c>
      <c r="AGY172" s="6" t="s">
        <v>6849</v>
      </c>
      <c r="AGZ172" s="6" t="s">
        <v>2287</v>
      </c>
      <c r="AHA172" s="6" t="s">
        <v>10299</v>
      </c>
      <c r="AHB172" s="6" t="s">
        <v>1635</v>
      </c>
      <c r="AHC172" s="6" t="s">
        <v>8659</v>
      </c>
      <c r="AHD172" s="6" t="s">
        <v>7061</v>
      </c>
      <c r="AHE172" s="6" t="s">
        <v>2996</v>
      </c>
      <c r="AHF172" s="6" t="s">
        <v>10300</v>
      </c>
      <c r="AHG172" s="6" t="s">
        <v>7378</v>
      </c>
      <c r="AHH172" s="6" t="s">
        <v>10301</v>
      </c>
      <c r="AHI172" s="6" t="s">
        <v>2666</v>
      </c>
      <c r="AHJ172" s="6" t="s">
        <v>1067</v>
      </c>
      <c r="AHK172" s="6" t="s">
        <v>10302</v>
      </c>
      <c r="AHL172" s="6" t="s">
        <v>2412</v>
      </c>
      <c r="AHM172" s="6" t="s">
        <v>10303</v>
      </c>
      <c r="AHN172" s="6" t="s">
        <v>3030</v>
      </c>
      <c r="AHO172" s="6" t="s">
        <v>2297</v>
      </c>
      <c r="AHP172" s="6" t="s">
        <v>7982</v>
      </c>
      <c r="AHQ172" s="6" t="s">
        <v>4213</v>
      </c>
      <c r="AHR172" s="6" t="s">
        <v>10304</v>
      </c>
      <c r="AHS172" s="6" t="s">
        <v>10305</v>
      </c>
      <c r="AHT172" s="6" t="s">
        <v>1174</v>
      </c>
      <c r="AHU172" s="6" t="s">
        <v>10306</v>
      </c>
      <c r="AHV172" s="6" t="s">
        <v>9692</v>
      </c>
      <c r="AHW172" s="6" t="s">
        <v>4344</v>
      </c>
      <c r="AHX172" s="6" t="s">
        <v>8584</v>
      </c>
      <c r="AHY172" s="6" t="s">
        <v>379</v>
      </c>
      <c r="AHZ172" s="6" t="s">
        <v>7060</v>
      </c>
      <c r="AIA172" s="6" t="s">
        <v>7481</v>
      </c>
      <c r="AIB172" s="6" t="s">
        <v>10307</v>
      </c>
      <c r="AIC172" s="6" t="s">
        <v>10308</v>
      </c>
      <c r="AID172" s="6" t="s">
        <v>2846</v>
      </c>
      <c r="AIE172" s="6" t="s">
        <v>8580</v>
      </c>
      <c r="AIF172" s="6" t="s">
        <v>10048</v>
      </c>
      <c r="AIG172" s="6" t="s">
        <v>2526</v>
      </c>
      <c r="AIH172" s="6" t="s">
        <v>7485</v>
      </c>
      <c r="AII172" s="6" t="s">
        <v>10309</v>
      </c>
      <c r="AIJ172" s="6" t="s">
        <v>10310</v>
      </c>
      <c r="AIK172" s="6" t="s">
        <v>6519</v>
      </c>
      <c r="AIL172" s="6" t="s">
        <v>1978</v>
      </c>
      <c r="AIM172" s="6" t="s">
        <v>5085</v>
      </c>
      <c r="AIN172" s="6" t="s">
        <v>1485</v>
      </c>
      <c r="AIO172" s="6" t="s">
        <v>10311</v>
      </c>
      <c r="AIP172" s="6" t="s">
        <v>1754</v>
      </c>
      <c r="AIQ172" s="6" t="s">
        <v>3092</v>
      </c>
      <c r="AIR172" s="6" t="s">
        <v>10312</v>
      </c>
      <c r="AIS172" s="6" t="s">
        <v>8618</v>
      </c>
      <c r="AIT172" s="6" t="s">
        <v>10313</v>
      </c>
      <c r="AIU172" s="6" t="s">
        <v>10314</v>
      </c>
      <c r="AIV172" s="6" t="s">
        <v>3207</v>
      </c>
      <c r="AIW172" s="6" t="s">
        <v>3858</v>
      </c>
      <c r="AIX172" s="6" t="s">
        <v>4483</v>
      </c>
      <c r="AIY172" s="6" t="s">
        <v>4345</v>
      </c>
      <c r="AIZ172" s="6" t="s">
        <v>10315</v>
      </c>
      <c r="AJA172" s="6" t="s">
        <v>6224</v>
      </c>
      <c r="AJB172" s="6" t="s">
        <v>8609</v>
      </c>
      <c r="AJC172" s="6" t="s">
        <v>2930</v>
      </c>
      <c r="AJD172" s="6" t="s">
        <v>7258</v>
      </c>
      <c r="AJE172" s="6" t="s">
        <v>3487</v>
      </c>
      <c r="AJF172" s="6" t="s">
        <v>7358</v>
      </c>
      <c r="AJG172" s="6" t="s">
        <v>10316</v>
      </c>
      <c r="AJH172" s="6" t="s">
        <v>10317</v>
      </c>
      <c r="AJI172" s="6" t="s">
        <v>4202</v>
      </c>
      <c r="AJJ172" s="6" t="s">
        <v>5946</v>
      </c>
      <c r="AJK172" s="6" t="s">
        <v>10318</v>
      </c>
      <c r="AJL172" s="6" t="s">
        <v>1904</v>
      </c>
      <c r="AJM172" s="6" t="s">
        <v>10319</v>
      </c>
      <c r="AJN172" s="6" t="s">
        <v>4647</v>
      </c>
      <c r="AJO172" s="6" t="s">
        <v>4022</v>
      </c>
      <c r="AJP172" s="6" t="s">
        <v>3861</v>
      </c>
      <c r="AJQ172" s="6" t="s">
        <v>10320</v>
      </c>
      <c r="AJR172" s="6" t="s">
        <v>8613</v>
      </c>
      <c r="AJS172" s="6" t="s">
        <v>10321</v>
      </c>
      <c r="AJT172" s="6" t="s">
        <v>10322</v>
      </c>
      <c r="AJU172" s="6" t="s">
        <v>5545</v>
      </c>
      <c r="AJV172" s="6" t="s">
        <v>10323</v>
      </c>
      <c r="AJW172" s="6" t="s">
        <v>10324</v>
      </c>
      <c r="AJX172" s="6" t="s">
        <v>10325</v>
      </c>
      <c r="AJY172" s="6" t="s">
        <v>10326</v>
      </c>
      <c r="AJZ172" s="6" t="s">
        <v>10327</v>
      </c>
      <c r="AKA172" s="6" t="s">
        <v>4343</v>
      </c>
      <c r="AKB172" s="6" t="s">
        <v>614</v>
      </c>
      <c r="AKC172" s="6" t="s">
        <v>4657</v>
      </c>
      <c r="AKD172" s="6" t="s">
        <v>3101</v>
      </c>
      <c r="AKE172" s="6" t="s">
        <v>7179</v>
      </c>
      <c r="AKF172" s="6" t="s">
        <v>1633</v>
      </c>
      <c r="AKG172" s="6" t="s">
        <v>10328</v>
      </c>
      <c r="AKH172" s="6" t="s">
        <v>10329</v>
      </c>
      <c r="AKI172" s="6" t="s">
        <v>2024</v>
      </c>
      <c r="AKJ172" s="6" t="s">
        <v>10330</v>
      </c>
      <c r="AKK172" s="6" t="s">
        <v>10331</v>
      </c>
      <c r="AKL172" s="6" t="s">
        <v>6698</v>
      </c>
      <c r="AKM172" s="6" t="s">
        <v>5093</v>
      </c>
      <c r="AKN172" s="6" t="s">
        <v>1707</v>
      </c>
      <c r="AKO172" s="6" t="s">
        <v>10332</v>
      </c>
      <c r="AKP172" s="6" t="s">
        <v>4420</v>
      </c>
      <c r="AKQ172" s="6" t="s">
        <v>5008</v>
      </c>
      <c r="AKR172" s="6" t="s">
        <v>10333</v>
      </c>
      <c r="AKS172" s="6" t="s">
        <v>5939</v>
      </c>
      <c r="AKT172" s="6" t="s">
        <v>5686</v>
      </c>
      <c r="AKU172" s="6" t="s">
        <v>7478</v>
      </c>
      <c r="AKV172" s="6" t="s">
        <v>5482</v>
      </c>
      <c r="AKW172" s="6" t="s">
        <v>10334</v>
      </c>
      <c r="AKX172" s="6" t="s">
        <v>10335</v>
      </c>
      <c r="AKY172" s="6" t="s">
        <v>4730</v>
      </c>
      <c r="AKZ172" s="6" t="s">
        <v>771</v>
      </c>
      <c r="ALA172" s="6" t="s">
        <v>3878</v>
      </c>
      <c r="ALB172" s="6" t="s">
        <v>10336</v>
      </c>
      <c r="ALC172" s="6" t="s">
        <v>10337</v>
      </c>
      <c r="ALD172" s="6" t="s">
        <v>8177</v>
      </c>
      <c r="ALE172" s="6" t="s">
        <v>10338</v>
      </c>
      <c r="ALF172" s="6" t="s">
        <v>1282</v>
      </c>
      <c r="ALG172" s="6" t="s">
        <v>1649</v>
      </c>
      <c r="ALH172" s="6" t="s">
        <v>376</v>
      </c>
      <c r="ALI172" s="6" t="s">
        <v>3623</v>
      </c>
      <c r="ALJ172" s="6" t="s">
        <v>8695</v>
      </c>
      <c r="ALK172" s="6" t="s">
        <v>4656</v>
      </c>
      <c r="ALL172" s="6" t="s">
        <v>10339</v>
      </c>
      <c r="ALM172" s="6" t="s">
        <v>10340</v>
      </c>
      <c r="ALN172" s="6" t="s">
        <v>2858</v>
      </c>
      <c r="ALO172" s="6" t="s">
        <v>10341</v>
      </c>
      <c r="ALP172" s="6" t="s">
        <v>10342</v>
      </c>
      <c r="ALQ172" s="6" t="s">
        <v>10343</v>
      </c>
      <c r="ALR172" s="6" t="s">
        <v>10344</v>
      </c>
      <c r="ALS172" s="6" t="s">
        <v>10345</v>
      </c>
      <c r="ALT172" s="6" t="s">
        <v>1730</v>
      </c>
      <c r="ALU172" s="6" t="s">
        <v>10346</v>
      </c>
      <c r="ALV172" s="6" t="s">
        <v>9743</v>
      </c>
      <c r="ALW172" s="6" t="s">
        <v>3630</v>
      </c>
      <c r="ALX172" s="6" t="s">
        <v>10347</v>
      </c>
      <c r="ALY172" s="6" t="s">
        <v>10348</v>
      </c>
      <c r="ALZ172" s="6" t="s">
        <v>4355</v>
      </c>
      <c r="AMA172" s="6" t="s">
        <v>10349</v>
      </c>
      <c r="AMB172" s="6" t="s">
        <v>10350</v>
      </c>
      <c r="AMC172" s="6" t="s">
        <v>108</v>
      </c>
      <c r="AMD172" s="6" t="s">
        <v>10351</v>
      </c>
      <c r="AME172" s="6" t="s">
        <v>2428</v>
      </c>
      <c r="AMF172" s="6" t="s">
        <v>9631</v>
      </c>
      <c r="AMG172" s="6" t="s">
        <v>8690</v>
      </c>
      <c r="AMH172" s="6" t="s">
        <v>10352</v>
      </c>
      <c r="AMI172" s="6" t="s">
        <v>10353</v>
      </c>
      <c r="AMJ172" s="6" t="s">
        <v>10354</v>
      </c>
      <c r="AMK172" s="6" t="s">
        <v>7754</v>
      </c>
      <c r="AML172" s="6" t="s">
        <v>10355</v>
      </c>
      <c r="AMM172" s="6" t="s">
        <v>4765</v>
      </c>
      <c r="AMN172" s="6" t="s">
        <v>10356</v>
      </c>
      <c r="AMO172" s="6" t="s">
        <v>10357</v>
      </c>
      <c r="AMP172" s="6" t="s">
        <v>4179</v>
      </c>
      <c r="AMQ172" s="6" t="s">
        <v>4055</v>
      </c>
      <c r="AMR172" s="6" t="s">
        <v>7404</v>
      </c>
      <c r="AMS172" s="6" t="s">
        <v>10358</v>
      </c>
      <c r="AMT172" s="6" t="s">
        <v>10359</v>
      </c>
      <c r="AMU172" s="6" t="s">
        <v>281</v>
      </c>
      <c r="AMV172" s="6" t="s">
        <v>4848</v>
      </c>
      <c r="AMW172" s="6" t="s">
        <v>10360</v>
      </c>
      <c r="AMX172" s="6" t="s">
        <v>427</v>
      </c>
      <c r="AMY172" s="6" t="s">
        <v>1394</v>
      </c>
      <c r="AMZ172" s="6" t="s">
        <v>6838</v>
      </c>
      <c r="ANA172" s="6" t="s">
        <v>8254</v>
      </c>
      <c r="ANB172" s="6" t="s">
        <v>454</v>
      </c>
      <c r="ANC172" s="6" t="s">
        <v>7432</v>
      </c>
      <c r="AND172" s="6" t="s">
        <v>171</v>
      </c>
      <c r="ANE172" s="6" t="s">
        <v>686</v>
      </c>
      <c r="ANF172" s="6" t="s">
        <v>130</v>
      </c>
      <c r="ANG172" s="6" t="s">
        <v>177</v>
      </c>
      <c r="ANH172" s="6" t="s">
        <v>45</v>
      </c>
      <c r="ANI172" s="6" t="s">
        <v>3972</v>
      </c>
      <c r="ANJ172" s="6" t="s">
        <v>3653</v>
      </c>
      <c r="ANK172" s="6" t="s">
        <v>6236</v>
      </c>
      <c r="ANL172" s="6" t="s">
        <v>456</v>
      </c>
      <c r="ANM172" s="6" t="s">
        <v>204</v>
      </c>
      <c r="ANN172" s="6" t="s">
        <v>3362</v>
      </c>
      <c r="ANO172" s="6" t="s">
        <v>758</v>
      </c>
      <c r="ANP172" s="6" t="s">
        <v>1401</v>
      </c>
      <c r="ANQ172" s="6" t="s">
        <v>9813</v>
      </c>
      <c r="ANR172" s="6" t="s">
        <v>1034</v>
      </c>
      <c r="ANS172" s="6" t="s">
        <v>3355</v>
      </c>
      <c r="ANT172" s="6" t="s">
        <v>8765</v>
      </c>
      <c r="ANU172" s="6" t="s">
        <v>6797</v>
      </c>
      <c r="ANV172" s="6" t="s">
        <v>7160</v>
      </c>
      <c r="ANW172" s="6" t="s">
        <v>3799</v>
      </c>
      <c r="ANX172" s="6" t="s">
        <v>9346</v>
      </c>
      <c r="ANY172" s="6" t="s">
        <v>10759</v>
      </c>
      <c r="ANZ172" s="6" t="s">
        <v>9801</v>
      </c>
      <c r="AOA172" s="6" t="s">
        <v>10760</v>
      </c>
      <c r="AOB172" s="6" t="s">
        <v>3789</v>
      </c>
      <c r="AOC172" s="6" t="s">
        <v>5696</v>
      </c>
      <c r="AOD172" s="6" t="s">
        <v>3941</v>
      </c>
      <c r="AOE172" s="6" t="s">
        <v>10761</v>
      </c>
      <c r="AOF172" s="6" t="s">
        <v>2691</v>
      </c>
      <c r="AOG172" s="6" t="s">
        <v>10637</v>
      </c>
      <c r="AOH172" s="6" t="s">
        <v>149</v>
      </c>
      <c r="AOI172" s="6" t="s">
        <v>277</v>
      </c>
      <c r="AOJ172" s="6" t="s">
        <v>10762</v>
      </c>
      <c r="AOK172" s="6" t="s">
        <v>3324</v>
      </c>
      <c r="AOL172" s="6" t="s">
        <v>3990</v>
      </c>
      <c r="AOM172" s="6" t="s">
        <v>10763</v>
      </c>
      <c r="AON172" s="6" t="s">
        <v>461</v>
      </c>
      <c r="AOO172" s="6" t="s">
        <v>8928</v>
      </c>
      <c r="AOP172" s="6" t="s">
        <v>6413</v>
      </c>
      <c r="AOQ172" s="6" t="s">
        <v>10764</v>
      </c>
      <c r="AOR172" s="6" t="s">
        <v>10765</v>
      </c>
      <c r="AOS172" s="6" t="s">
        <v>4908</v>
      </c>
      <c r="AOT172" s="6" t="s">
        <v>10766</v>
      </c>
      <c r="AOU172" s="6" t="s">
        <v>6566</v>
      </c>
      <c r="AOV172" s="6" t="s">
        <v>3201</v>
      </c>
      <c r="AOW172" s="6" t="s">
        <v>1670</v>
      </c>
      <c r="AOX172" s="6" t="s">
        <v>212</v>
      </c>
      <c r="AOY172" s="6" t="s">
        <v>3087</v>
      </c>
      <c r="AOZ172" s="6" t="s">
        <v>168</v>
      </c>
      <c r="APA172" s="6" t="s">
        <v>6789</v>
      </c>
      <c r="APB172" s="6" t="s">
        <v>8168</v>
      </c>
      <c r="APC172" s="6" t="s">
        <v>10767</v>
      </c>
      <c r="APD172" s="6" t="s">
        <v>10768</v>
      </c>
      <c r="APE172" s="6" t="s">
        <v>6408</v>
      </c>
      <c r="APF172" s="6" t="s">
        <v>9319</v>
      </c>
      <c r="APG172" s="6" t="s">
        <v>3842</v>
      </c>
      <c r="APH172" s="6" t="s">
        <v>9942</v>
      </c>
      <c r="API172" s="6" t="s">
        <v>4334</v>
      </c>
      <c r="APJ172" s="6" t="s">
        <v>419</v>
      </c>
      <c r="APK172" s="6" t="s">
        <v>6402</v>
      </c>
      <c r="APL172" s="6" t="s">
        <v>10769</v>
      </c>
      <c r="APM172" s="6" t="s">
        <v>4753</v>
      </c>
      <c r="APN172" s="6" t="s">
        <v>3797</v>
      </c>
      <c r="APO172" s="6" t="s">
        <v>6779</v>
      </c>
    </row>
    <row r="173" spans="1:1541" s="6" customFormat="1" x14ac:dyDescent="0.2">
      <c r="A173" s="4" t="s">
        <v>10776</v>
      </c>
      <c r="B173" s="6" t="s">
        <v>10777</v>
      </c>
      <c r="C173" s="6" t="s">
        <v>9654</v>
      </c>
      <c r="D173" s="6" t="s">
        <v>10121</v>
      </c>
      <c r="E173" s="6" t="s">
        <v>6767</v>
      </c>
      <c r="F173" s="6" t="s">
        <v>1618</v>
      </c>
      <c r="G173" s="6" t="s">
        <v>10094</v>
      </c>
      <c r="H173" s="6" t="s">
        <v>9566</v>
      </c>
      <c r="I173" s="6" t="s">
        <v>1435</v>
      </c>
      <c r="J173" s="6" t="s">
        <v>464</v>
      </c>
      <c r="K173" s="6" t="s">
        <v>48</v>
      </c>
      <c r="L173" s="6" t="s">
        <v>10133</v>
      </c>
      <c r="M173" s="6" t="s">
        <v>6360</v>
      </c>
      <c r="N173" s="6" t="s">
        <v>9624</v>
      </c>
      <c r="O173" s="6" t="s">
        <v>8872</v>
      </c>
      <c r="P173" s="6" t="s">
        <v>10087</v>
      </c>
      <c r="Q173" s="6" t="s">
        <v>3800</v>
      </c>
      <c r="R173" s="6" t="s">
        <v>10628</v>
      </c>
      <c r="S173" s="6" t="s">
        <v>10629</v>
      </c>
      <c r="T173" s="6" t="s">
        <v>556</v>
      </c>
      <c r="U173" s="6" t="s">
        <v>1768</v>
      </c>
      <c r="V173" s="6" t="s">
        <v>7301</v>
      </c>
      <c r="W173" s="6" t="s">
        <v>1141</v>
      </c>
      <c r="X173" s="6" t="s">
        <v>3063</v>
      </c>
      <c r="Y173" s="6" t="s">
        <v>3671</v>
      </c>
      <c r="Z173" s="6" t="s">
        <v>7599</v>
      </c>
      <c r="AA173" s="6" t="s">
        <v>6895</v>
      </c>
      <c r="AB173" s="6" t="s">
        <v>9608</v>
      </c>
      <c r="AC173" s="6" t="s">
        <v>10053</v>
      </c>
      <c r="AD173" s="6" t="s">
        <v>7958</v>
      </c>
      <c r="AE173" s="6" t="s">
        <v>1081</v>
      </c>
      <c r="AF173" s="6" t="s">
        <v>6802</v>
      </c>
      <c r="AG173" s="6" t="s">
        <v>1771</v>
      </c>
      <c r="AH173" s="6" t="s">
        <v>9573</v>
      </c>
      <c r="AI173" s="6" t="s">
        <v>3767</v>
      </c>
      <c r="AJ173" s="6" t="s">
        <v>3870</v>
      </c>
      <c r="AK173" s="6" t="s">
        <v>618</v>
      </c>
      <c r="AL173" s="6" t="s">
        <v>10630</v>
      </c>
      <c r="AM173" s="6" t="s">
        <v>1928</v>
      </c>
      <c r="AN173" s="6" t="s">
        <v>6818</v>
      </c>
      <c r="AO173" s="6" t="s">
        <v>710</v>
      </c>
      <c r="AP173" s="6" t="s">
        <v>10631</v>
      </c>
      <c r="AQ173" s="6" t="s">
        <v>3050</v>
      </c>
      <c r="AR173" s="6" t="s">
        <v>10632</v>
      </c>
      <c r="AS173" s="6" t="s">
        <v>10118</v>
      </c>
      <c r="AT173" s="6" t="s">
        <v>4066</v>
      </c>
      <c r="AU173" s="6" t="s">
        <v>10238</v>
      </c>
      <c r="AV173" s="6" t="s">
        <v>513</v>
      </c>
      <c r="AW173" s="6" t="s">
        <v>10633</v>
      </c>
      <c r="AX173" s="6" t="s">
        <v>3793</v>
      </c>
      <c r="AY173" s="6" t="s">
        <v>10186</v>
      </c>
      <c r="AZ173" s="6" t="s">
        <v>10634</v>
      </c>
      <c r="BA173" s="6" t="s">
        <v>1145</v>
      </c>
      <c r="BB173" s="6" t="s">
        <v>10635</v>
      </c>
      <c r="BC173" s="6" t="s">
        <v>9759</v>
      </c>
      <c r="BD173" s="6" t="s">
        <v>159</v>
      </c>
      <c r="BE173" s="6" t="s">
        <v>10151</v>
      </c>
      <c r="BF173" s="6" t="s">
        <v>10286</v>
      </c>
      <c r="BG173" s="6" t="s">
        <v>2852</v>
      </c>
      <c r="BH173" s="6" t="s">
        <v>3543</v>
      </c>
      <c r="BI173" s="6" t="s">
        <v>169</v>
      </c>
      <c r="BJ173" s="6" t="s">
        <v>10636</v>
      </c>
      <c r="BK173" s="6" t="s">
        <v>3027</v>
      </c>
      <c r="BL173" s="6" t="s">
        <v>3030</v>
      </c>
      <c r="BM173" s="6" t="s">
        <v>7956</v>
      </c>
      <c r="BN173" s="6" t="s">
        <v>6321</v>
      </c>
      <c r="BO173" s="6" t="s">
        <v>68</v>
      </c>
      <c r="BP173" s="6" t="s">
        <v>10638</v>
      </c>
      <c r="BQ173" s="6" t="s">
        <v>7061</v>
      </c>
      <c r="BR173" s="6" t="s">
        <v>10113</v>
      </c>
      <c r="BS173" s="6" t="s">
        <v>3937</v>
      </c>
      <c r="BT173" s="6" t="s">
        <v>511</v>
      </c>
      <c r="BU173" s="6" t="s">
        <v>8919</v>
      </c>
      <c r="BV173" s="6" t="s">
        <v>1300</v>
      </c>
      <c r="BW173" s="6" t="s">
        <v>9743</v>
      </c>
      <c r="BX173" s="6" t="s">
        <v>2034</v>
      </c>
      <c r="BY173" s="6" t="s">
        <v>6723</v>
      </c>
      <c r="BZ173" s="6" t="s">
        <v>7941</v>
      </c>
      <c r="CA173" s="6" t="s">
        <v>10639</v>
      </c>
      <c r="CB173" s="6" t="s">
        <v>10640</v>
      </c>
      <c r="CC173" s="6" t="s">
        <v>10641</v>
      </c>
      <c r="CD173" s="6" t="s">
        <v>10642</v>
      </c>
      <c r="CE173" s="6" t="s">
        <v>10249</v>
      </c>
      <c r="CF173" s="6" t="s">
        <v>10643</v>
      </c>
      <c r="CG173" s="6" t="s">
        <v>10644</v>
      </c>
      <c r="CH173" s="6" t="s">
        <v>126</v>
      </c>
      <c r="CI173" s="6" t="s">
        <v>10645</v>
      </c>
      <c r="CJ173" s="6" t="s">
        <v>10531</v>
      </c>
      <c r="CK173" s="6" t="s">
        <v>10099</v>
      </c>
      <c r="CL173" s="6" t="s">
        <v>10646</v>
      </c>
      <c r="CM173" s="6" t="s">
        <v>475</v>
      </c>
      <c r="CN173" s="6" t="s">
        <v>583</v>
      </c>
      <c r="CO173" s="6" t="s">
        <v>10647</v>
      </c>
      <c r="CP173" s="6" t="s">
        <v>69</v>
      </c>
      <c r="CQ173" s="6" t="s">
        <v>4016</v>
      </c>
      <c r="CR173" s="6" t="s">
        <v>2284</v>
      </c>
      <c r="CS173" s="6" t="s">
        <v>10695</v>
      </c>
      <c r="CT173" s="6" t="s">
        <v>9657</v>
      </c>
      <c r="CU173" s="6" t="s">
        <v>3101</v>
      </c>
      <c r="CV173" s="6" t="s">
        <v>248</v>
      </c>
      <c r="CW173" s="6" t="s">
        <v>9800</v>
      </c>
      <c r="CX173" s="6" t="s">
        <v>9541</v>
      </c>
      <c r="CY173" s="6" t="s">
        <v>1220</v>
      </c>
      <c r="CZ173" s="6" t="s">
        <v>9716</v>
      </c>
      <c r="DA173" s="6" t="s">
        <v>10213</v>
      </c>
      <c r="DB173" s="6" t="s">
        <v>9747</v>
      </c>
      <c r="DC173" s="6" t="s">
        <v>9722</v>
      </c>
      <c r="DD173" s="6" t="s">
        <v>8026</v>
      </c>
      <c r="DE173" s="6" t="s">
        <v>2349</v>
      </c>
      <c r="DF173" s="6" t="s">
        <v>10696</v>
      </c>
      <c r="DG173" s="6" t="s">
        <v>4717</v>
      </c>
      <c r="DH173" s="6" t="s">
        <v>6777</v>
      </c>
      <c r="DI173" s="6" t="s">
        <v>10697</v>
      </c>
      <c r="DJ173" s="6" t="s">
        <v>436</v>
      </c>
      <c r="DK173" s="6" t="s">
        <v>9638</v>
      </c>
      <c r="DL173" s="6" t="s">
        <v>3276</v>
      </c>
      <c r="DM173" s="6" t="s">
        <v>10698</v>
      </c>
      <c r="DN173" s="6" t="s">
        <v>2748</v>
      </c>
      <c r="DO173" s="6" t="s">
        <v>9761</v>
      </c>
      <c r="DP173" s="6" t="s">
        <v>10699</v>
      </c>
      <c r="DQ173" s="6" t="s">
        <v>10111</v>
      </c>
      <c r="DR173" s="6" t="s">
        <v>8705</v>
      </c>
      <c r="DS173" s="6" t="s">
        <v>10330</v>
      </c>
      <c r="DT173" s="6" t="s">
        <v>10062</v>
      </c>
      <c r="DU173" s="6" t="s">
        <v>8560</v>
      </c>
      <c r="DV173" s="6" t="s">
        <v>7200</v>
      </c>
      <c r="DW173" s="6" t="s">
        <v>8766</v>
      </c>
      <c r="DX173" s="6" t="s">
        <v>6568</v>
      </c>
      <c r="DY173" s="6" t="s">
        <v>998</v>
      </c>
      <c r="DZ173" s="6" t="s">
        <v>8712</v>
      </c>
      <c r="EA173" s="6" t="s">
        <v>10203</v>
      </c>
      <c r="EB173" s="6" t="s">
        <v>7710</v>
      </c>
      <c r="EC173" s="6" t="s">
        <v>337</v>
      </c>
      <c r="ED173" s="6" t="s">
        <v>9538</v>
      </c>
      <c r="EE173" s="6" t="s">
        <v>10700</v>
      </c>
      <c r="EF173" s="6" t="s">
        <v>5613</v>
      </c>
      <c r="EG173" s="6" t="s">
        <v>6988</v>
      </c>
      <c r="EH173" s="6" t="s">
        <v>10107</v>
      </c>
      <c r="EI173" s="6" t="s">
        <v>3203</v>
      </c>
      <c r="EJ173" s="6" t="s">
        <v>7944</v>
      </c>
      <c r="EK173" s="6" t="s">
        <v>6700</v>
      </c>
      <c r="EL173" s="6" t="s">
        <v>6548</v>
      </c>
      <c r="EM173" s="6" t="s">
        <v>9696</v>
      </c>
      <c r="EN173" s="6" t="s">
        <v>8869</v>
      </c>
      <c r="EO173" s="6" t="s">
        <v>10150</v>
      </c>
      <c r="EP173" s="6" t="s">
        <v>4867</v>
      </c>
      <c r="EQ173" s="6" t="s">
        <v>10244</v>
      </c>
      <c r="ER173" s="6" t="s">
        <v>6627</v>
      </c>
      <c r="ES173" s="6" t="s">
        <v>10704</v>
      </c>
      <c r="ET173" s="6" t="s">
        <v>3621</v>
      </c>
      <c r="EU173" s="6" t="s">
        <v>10705</v>
      </c>
      <c r="EV173" s="6" t="s">
        <v>339</v>
      </c>
      <c r="EW173" s="6" t="s">
        <v>488</v>
      </c>
      <c r="EX173" s="6" t="s">
        <v>9865</v>
      </c>
      <c r="EY173" s="6" t="s">
        <v>10247</v>
      </c>
      <c r="EZ173" s="6" t="s">
        <v>10706</v>
      </c>
      <c r="FA173" s="6" t="s">
        <v>10707</v>
      </c>
    </row>
    <row r="174" spans="1:1541" x14ac:dyDescent="0.2">
      <c r="A174" s="4" t="s">
        <v>10778</v>
      </c>
      <c r="B174" s="2" t="s">
        <v>10779</v>
      </c>
      <c r="C174" s="2" t="s">
        <v>3474</v>
      </c>
      <c r="D174" s="2" t="s">
        <v>689</v>
      </c>
      <c r="E174" s="2" t="s">
        <v>688</v>
      </c>
      <c r="F174" s="2" t="s">
        <v>764</v>
      </c>
      <c r="G174" s="2" t="s">
        <v>1408</v>
      </c>
      <c r="H174" s="2" t="s">
        <v>6276</v>
      </c>
      <c r="I174" s="2" t="s">
        <v>1912</v>
      </c>
      <c r="J174" s="2" t="s">
        <v>2365</v>
      </c>
      <c r="K174" s="2" t="s">
        <v>50</v>
      </c>
      <c r="L174" s="2" t="s">
        <v>6306</v>
      </c>
      <c r="M174" s="2" t="s">
        <v>2503</v>
      </c>
      <c r="N174" s="2" t="s">
        <v>7515</v>
      </c>
      <c r="O174" s="2" t="s">
        <v>1405</v>
      </c>
      <c r="P174" s="2" t="s">
        <v>604</v>
      </c>
      <c r="Q174" s="2" t="s">
        <v>616</v>
      </c>
      <c r="R174" s="2" t="s">
        <v>693</v>
      </c>
      <c r="S174" s="2" t="s">
        <v>6311</v>
      </c>
      <c r="T174" s="2" t="s">
        <v>9375</v>
      </c>
      <c r="U174" s="2" t="s">
        <v>331</v>
      </c>
      <c r="V174" s="2" t="s">
        <v>9343</v>
      </c>
      <c r="W174" s="2" t="s">
        <v>1404</v>
      </c>
      <c r="X174" s="2" t="s">
        <v>792</v>
      </c>
      <c r="Y174" s="2" t="s">
        <v>578</v>
      </c>
      <c r="Z174" s="2" t="s">
        <v>9378</v>
      </c>
      <c r="AA174" s="2" t="s">
        <v>692</v>
      </c>
      <c r="AB174" s="2" t="s">
        <v>3116</v>
      </c>
      <c r="AC174" s="2" t="s">
        <v>1406</v>
      </c>
      <c r="AD174" s="2" t="s">
        <v>3148</v>
      </c>
      <c r="AE174" s="2" t="s">
        <v>571</v>
      </c>
      <c r="AF174" s="2" t="s">
        <v>3426</v>
      </c>
      <c r="AG174" s="2" t="s">
        <v>427</v>
      </c>
      <c r="AH174" s="2" t="s">
        <v>6561</v>
      </c>
      <c r="AI174" s="2" t="s">
        <v>518</v>
      </c>
      <c r="AJ174" s="2" t="s">
        <v>3473</v>
      </c>
      <c r="AK174" s="2" t="s">
        <v>282</v>
      </c>
      <c r="AL174" s="2" t="s">
        <v>2872</v>
      </c>
      <c r="AM174" s="2" t="s">
        <v>649</v>
      </c>
      <c r="AN174" s="2" t="s">
        <v>524</v>
      </c>
      <c r="AO174" s="2" t="s">
        <v>185</v>
      </c>
      <c r="AP174" s="2" t="s">
        <v>4255</v>
      </c>
      <c r="AQ174" s="2" t="s">
        <v>1136</v>
      </c>
      <c r="AR174" s="2" t="s">
        <v>4006</v>
      </c>
      <c r="AS174" s="2" t="s">
        <v>3050</v>
      </c>
      <c r="AT174" s="2" t="s">
        <v>45</v>
      </c>
      <c r="AU174" s="2" t="s">
        <v>4901</v>
      </c>
      <c r="AV174" s="2" t="s">
        <v>737</v>
      </c>
      <c r="AW174" s="2" t="s">
        <v>1035</v>
      </c>
      <c r="AX174" s="2" t="s">
        <v>7729</v>
      </c>
      <c r="AY174" s="2" t="s">
        <v>2217</v>
      </c>
      <c r="AZ174" s="2" t="s">
        <v>279</v>
      </c>
      <c r="BA174" s="2" t="s">
        <v>944</v>
      </c>
      <c r="BB174" s="2" t="s">
        <v>8568</v>
      </c>
      <c r="BC174" s="2" t="s">
        <v>7436</v>
      </c>
      <c r="BD174" s="2" t="s">
        <v>833</v>
      </c>
      <c r="BE174" s="2" t="s">
        <v>238</v>
      </c>
      <c r="BF174" s="2" t="s">
        <v>76</v>
      </c>
      <c r="BG174" s="2" t="s">
        <v>508</v>
      </c>
      <c r="BH174" s="2" t="s">
        <v>309</v>
      </c>
      <c r="BI174" s="2" t="s">
        <v>6838</v>
      </c>
      <c r="BJ174" s="2" t="s">
        <v>7460</v>
      </c>
      <c r="BK174" s="2" t="s">
        <v>832</v>
      </c>
      <c r="BL174" s="2" t="s">
        <v>9379</v>
      </c>
      <c r="BM174" s="2" t="s">
        <v>682</v>
      </c>
      <c r="BN174" s="2" t="s">
        <v>155</v>
      </c>
      <c r="BO174" s="2" t="s">
        <v>584</v>
      </c>
      <c r="BP174" s="2" t="s">
        <v>7424</v>
      </c>
      <c r="BQ174" s="2" t="s">
        <v>3010</v>
      </c>
      <c r="BR174" s="2" t="s">
        <v>3122</v>
      </c>
      <c r="BS174" s="2" t="s">
        <v>2212</v>
      </c>
      <c r="BT174" s="2" t="s">
        <v>8497</v>
      </c>
      <c r="BU174" s="2" t="s">
        <v>3904</v>
      </c>
      <c r="BV174" s="2" t="s">
        <v>403</v>
      </c>
      <c r="BW174" s="2" t="s">
        <v>7007</v>
      </c>
      <c r="BX174" s="2" t="s">
        <v>1139</v>
      </c>
      <c r="BY174" s="2" t="s">
        <v>2302</v>
      </c>
      <c r="BZ174" s="2" t="s">
        <v>3130</v>
      </c>
      <c r="CA174" s="2" t="s">
        <v>6328</v>
      </c>
      <c r="CB174" s="2" t="s">
        <v>7350</v>
      </c>
      <c r="CC174" s="2" t="s">
        <v>5573</v>
      </c>
      <c r="CD174" s="2" t="s">
        <v>192</v>
      </c>
      <c r="CE174" s="2" t="s">
        <v>115</v>
      </c>
      <c r="CF174" s="2" t="s">
        <v>7593</v>
      </c>
      <c r="CG174" s="2" t="s">
        <v>720</v>
      </c>
      <c r="CH174" s="2" t="s">
        <v>8739</v>
      </c>
      <c r="CI174" s="2" t="s">
        <v>2189</v>
      </c>
      <c r="CJ174" s="2" t="s">
        <v>9384</v>
      </c>
      <c r="CK174" s="2" t="s">
        <v>8567</v>
      </c>
      <c r="CL174" s="2" t="s">
        <v>713</v>
      </c>
      <c r="CM174" s="2" t="s">
        <v>1458</v>
      </c>
      <c r="CN174" s="2" t="s">
        <v>354</v>
      </c>
      <c r="CO174" s="2" t="s">
        <v>322</v>
      </c>
      <c r="CP174" s="2" t="s">
        <v>694</v>
      </c>
      <c r="CQ174" s="2" t="s">
        <v>3068</v>
      </c>
      <c r="CR174" s="2" t="s">
        <v>2058</v>
      </c>
      <c r="CS174" s="2" t="s">
        <v>9386</v>
      </c>
      <c r="CT174" s="2" t="s">
        <v>400</v>
      </c>
      <c r="CU174" s="2" t="s">
        <v>7802</v>
      </c>
      <c r="CV174" s="2" t="s">
        <v>711</v>
      </c>
      <c r="CW174" s="2" t="s">
        <v>8256</v>
      </c>
      <c r="CX174" s="2" t="s">
        <v>6514</v>
      </c>
      <c r="CY174" s="2" t="s">
        <v>99</v>
      </c>
      <c r="CZ174" s="2" t="s">
        <v>686</v>
      </c>
      <c r="DA174" s="2" t="s">
        <v>3772</v>
      </c>
      <c r="DB174" s="2" t="s">
        <v>332</v>
      </c>
      <c r="DC174" s="2" t="s">
        <v>7697</v>
      </c>
      <c r="DD174" s="2" t="s">
        <v>3060</v>
      </c>
      <c r="DE174" s="2" t="s">
        <v>1436</v>
      </c>
      <c r="DF174" s="2" t="s">
        <v>7696</v>
      </c>
      <c r="DG174" s="2" t="s">
        <v>1424</v>
      </c>
      <c r="DH174" s="2" t="s">
        <v>9304</v>
      </c>
      <c r="DI174" s="2" t="s">
        <v>567</v>
      </c>
      <c r="DJ174" s="2" t="s">
        <v>8036</v>
      </c>
      <c r="DK174" s="2" t="s">
        <v>324</v>
      </c>
      <c r="DL174" s="2" t="s">
        <v>8392</v>
      </c>
      <c r="DM174" s="2" t="s">
        <v>1217</v>
      </c>
      <c r="DN174" s="2" t="s">
        <v>9388</v>
      </c>
      <c r="DO174" s="2" t="s">
        <v>254</v>
      </c>
      <c r="DP174" s="2" t="s">
        <v>8254</v>
      </c>
      <c r="DQ174" s="2" t="s">
        <v>9383</v>
      </c>
      <c r="DR174" s="2" t="s">
        <v>3333</v>
      </c>
      <c r="DS174" s="2" t="s">
        <v>4915</v>
      </c>
      <c r="DT174" s="2" t="s">
        <v>493</v>
      </c>
      <c r="DU174" s="2" t="s">
        <v>9380</v>
      </c>
      <c r="DV174" s="2" t="s">
        <v>873</v>
      </c>
      <c r="DW174" s="2" t="s">
        <v>3108</v>
      </c>
      <c r="DX174" s="2" t="s">
        <v>3709</v>
      </c>
      <c r="DY174" s="2" t="s">
        <v>3899</v>
      </c>
      <c r="DZ174" s="2" t="s">
        <v>284</v>
      </c>
      <c r="EA174" s="2" t="s">
        <v>7426</v>
      </c>
      <c r="EB174" s="2" t="s">
        <v>8018</v>
      </c>
      <c r="EC174" s="2" t="s">
        <v>9390</v>
      </c>
      <c r="ED174" s="2" t="s">
        <v>9387</v>
      </c>
      <c r="EE174" s="2" t="s">
        <v>476</v>
      </c>
      <c r="EF174" s="2" t="s">
        <v>7432</v>
      </c>
      <c r="EG174" s="2" t="s">
        <v>941</v>
      </c>
      <c r="EH174" s="2" t="s">
        <v>4002</v>
      </c>
      <c r="EI174" s="2" t="s">
        <v>9385</v>
      </c>
      <c r="EJ174" s="2" t="s">
        <v>8483</v>
      </c>
      <c r="EK174" s="2" t="s">
        <v>1152</v>
      </c>
      <c r="EL174" s="2" t="s">
        <v>7037</v>
      </c>
      <c r="EM174" s="2" t="s">
        <v>2415</v>
      </c>
      <c r="EN174" s="2" t="s">
        <v>3103</v>
      </c>
      <c r="EO174" s="2" t="s">
        <v>7266</v>
      </c>
      <c r="EP174" s="2" t="s">
        <v>615</v>
      </c>
      <c r="EQ174" s="2" t="s">
        <v>5800</v>
      </c>
      <c r="ER174" s="2" t="s">
        <v>7713</v>
      </c>
      <c r="ES174" s="2" t="s">
        <v>4224</v>
      </c>
      <c r="ET174" s="2" t="s">
        <v>922</v>
      </c>
      <c r="EU174" s="2" t="s">
        <v>112</v>
      </c>
      <c r="EV174" s="2" t="s">
        <v>1394</v>
      </c>
      <c r="EW174" s="2" t="s">
        <v>793</v>
      </c>
      <c r="EX174" s="2" t="s">
        <v>3749</v>
      </c>
      <c r="EY174" s="2" t="s">
        <v>116</v>
      </c>
      <c r="EZ174" s="2" t="s">
        <v>3127</v>
      </c>
      <c r="FA174" s="2" t="s">
        <v>9318</v>
      </c>
      <c r="FB174" s="2" t="s">
        <v>6797</v>
      </c>
      <c r="FC174" s="2" t="s">
        <v>2972</v>
      </c>
      <c r="FD174" s="2" t="s">
        <v>177</v>
      </c>
      <c r="FE174" s="2" t="s">
        <v>130</v>
      </c>
      <c r="FF174" s="2" t="s">
        <v>1427</v>
      </c>
      <c r="FG174" s="2" t="s">
        <v>2131</v>
      </c>
      <c r="FH174" s="2" t="s">
        <v>2599</v>
      </c>
      <c r="FI174" s="2" t="s">
        <v>9322</v>
      </c>
      <c r="FJ174" s="2" t="s">
        <v>3057</v>
      </c>
      <c r="FK174" s="2" t="s">
        <v>7694</v>
      </c>
      <c r="FL174" s="2" t="s">
        <v>111</v>
      </c>
      <c r="FM174" s="2" t="s">
        <v>9381</v>
      </c>
      <c r="FN174" s="2" t="s">
        <v>9017</v>
      </c>
      <c r="FO174" s="2" t="s">
        <v>1433</v>
      </c>
      <c r="FP174" s="2" t="s">
        <v>923</v>
      </c>
      <c r="FQ174" s="2" t="s">
        <v>2753</v>
      </c>
      <c r="FR174" s="2" t="s">
        <v>6243</v>
      </c>
      <c r="FS174" s="2" t="s">
        <v>9391</v>
      </c>
      <c r="FT174" s="2" t="s">
        <v>4969</v>
      </c>
      <c r="FU174" s="2" t="s">
        <v>9392</v>
      </c>
      <c r="FV174" s="2" t="s">
        <v>9389</v>
      </c>
      <c r="FW174" s="2" t="s">
        <v>514</v>
      </c>
      <c r="FX174" s="2" t="s">
        <v>2752</v>
      </c>
      <c r="FY174" s="2" t="s">
        <v>8533</v>
      </c>
      <c r="FZ174" s="2" t="s">
        <v>3007</v>
      </c>
      <c r="GA174" s="2" t="s">
        <v>1065</v>
      </c>
      <c r="GB174" s="2" t="s">
        <v>454</v>
      </c>
      <c r="GC174" s="2" t="s">
        <v>6404</v>
      </c>
      <c r="GD174" s="2" t="s">
        <v>3091</v>
      </c>
      <c r="GE174" s="2" t="s">
        <v>97</v>
      </c>
      <c r="GF174" s="2" t="s">
        <v>9366</v>
      </c>
      <c r="GG174" s="2" t="s">
        <v>3210</v>
      </c>
      <c r="GH174" s="2" t="s">
        <v>473</v>
      </c>
      <c r="GI174" s="2" t="s">
        <v>8139</v>
      </c>
      <c r="GJ174" s="2" t="s">
        <v>5726</v>
      </c>
      <c r="GK174" s="2" t="s">
        <v>8381</v>
      </c>
      <c r="GL174" s="2" t="s">
        <v>9942</v>
      </c>
      <c r="GM174" s="2" t="s">
        <v>8486</v>
      </c>
      <c r="GN174" s="2" t="s">
        <v>4521</v>
      </c>
      <c r="GO174" s="2" t="s">
        <v>2641</v>
      </c>
      <c r="GP174" s="2" t="s">
        <v>3095</v>
      </c>
      <c r="GQ174" s="2" t="s">
        <v>6148</v>
      </c>
      <c r="GR174" s="2" t="s">
        <v>770</v>
      </c>
      <c r="GS174" s="2" t="s">
        <v>7389</v>
      </c>
      <c r="GT174" s="2" t="s">
        <v>2141</v>
      </c>
      <c r="GU174" s="2" t="s">
        <v>2170</v>
      </c>
      <c r="GV174" s="2" t="s">
        <v>725</v>
      </c>
      <c r="GW174" s="2" t="s">
        <v>1339</v>
      </c>
      <c r="GX174" s="2" t="s">
        <v>1263</v>
      </c>
      <c r="GY174" s="2" t="s">
        <v>4068</v>
      </c>
      <c r="GZ174" s="2" t="s">
        <v>8276</v>
      </c>
      <c r="HA174" s="2" t="s">
        <v>5521</v>
      </c>
      <c r="HB174" s="2" t="s">
        <v>1111</v>
      </c>
      <c r="HC174" s="2" t="s">
        <v>8009</v>
      </c>
      <c r="HD174" s="2" t="s">
        <v>759</v>
      </c>
      <c r="HE174" s="2" t="s">
        <v>1420</v>
      </c>
      <c r="HF174" s="2" t="s">
        <v>9382</v>
      </c>
      <c r="HG174" s="2" t="s">
        <v>3653</v>
      </c>
      <c r="HH174" s="2" t="s">
        <v>10780</v>
      </c>
      <c r="HI174" s="2" t="s">
        <v>705</v>
      </c>
      <c r="HJ174" s="2" t="s">
        <v>244</v>
      </c>
      <c r="HK174" s="2" t="s">
        <v>617</v>
      </c>
      <c r="HL174" s="2" t="s">
        <v>5680</v>
      </c>
      <c r="HM174" s="2" t="s">
        <v>1445</v>
      </c>
      <c r="HN174" s="2" t="s">
        <v>6236</v>
      </c>
      <c r="HO174" s="2" t="s">
        <v>9376</v>
      </c>
      <c r="HP174" s="2" t="s">
        <v>1074</v>
      </c>
      <c r="HQ174" s="2" t="s">
        <v>7761</v>
      </c>
      <c r="HR174" s="2" t="s">
        <v>3995</v>
      </c>
      <c r="HS174" s="2" t="s">
        <v>6909</v>
      </c>
      <c r="HT174" s="2" t="s">
        <v>287</v>
      </c>
      <c r="HU174" s="2" t="s">
        <v>463</v>
      </c>
      <c r="HV174" s="2" t="s">
        <v>533</v>
      </c>
      <c r="HW174" s="2" t="s">
        <v>515</v>
      </c>
      <c r="HX174" s="2" t="s">
        <v>2991</v>
      </c>
      <c r="HY174" s="2" t="s">
        <v>2683</v>
      </c>
      <c r="HZ174" s="2" t="s">
        <v>3164</v>
      </c>
      <c r="IA174" s="2" t="s">
        <v>2885</v>
      </c>
      <c r="IB174" s="2" t="s">
        <v>6601</v>
      </c>
      <c r="IC174" s="2" t="s">
        <v>7433</v>
      </c>
      <c r="ID174" s="2" t="s">
        <v>5400</v>
      </c>
      <c r="IE174" s="2" t="s">
        <v>1871</v>
      </c>
      <c r="IF174" s="2" t="s">
        <v>10781</v>
      </c>
      <c r="IG174" s="2" t="s">
        <v>206</v>
      </c>
      <c r="IH174" s="2" t="s">
        <v>10782</v>
      </c>
      <c r="II174" s="2" t="s">
        <v>5440</v>
      </c>
      <c r="IJ174" s="2" t="s">
        <v>7429</v>
      </c>
      <c r="IK174" s="2" t="s">
        <v>1156</v>
      </c>
      <c r="IL174" s="2" t="s">
        <v>1110</v>
      </c>
      <c r="IM174" s="2" t="s">
        <v>9315</v>
      </c>
      <c r="IN174" s="2" t="s">
        <v>10783</v>
      </c>
      <c r="IO174" s="2" t="s">
        <v>7752</v>
      </c>
      <c r="IP174" s="2" t="s">
        <v>3731</v>
      </c>
      <c r="IQ174" s="2" t="s">
        <v>9298</v>
      </c>
      <c r="IR174" s="2" t="s">
        <v>2417</v>
      </c>
      <c r="IS174" s="2" t="s">
        <v>10784</v>
      </c>
      <c r="IT174" s="2" t="s">
        <v>1460</v>
      </c>
      <c r="IU174" s="2" t="s">
        <v>546</v>
      </c>
      <c r="IV174" s="2" t="s">
        <v>9346</v>
      </c>
      <c r="IW174" s="2" t="s">
        <v>8799</v>
      </c>
      <c r="IX174" s="2" t="s">
        <v>9317</v>
      </c>
      <c r="IY174" s="2" t="s">
        <v>3972</v>
      </c>
      <c r="IZ174" s="2" t="s">
        <v>566</v>
      </c>
      <c r="JA174" s="2" t="s">
        <v>277</v>
      </c>
      <c r="JB174" s="2" t="s">
        <v>7434</v>
      </c>
      <c r="JC174" s="2" t="s">
        <v>3252</v>
      </c>
      <c r="JD174" s="2" t="s">
        <v>5609</v>
      </c>
      <c r="JE174" s="2" t="s">
        <v>6586</v>
      </c>
      <c r="JF174" s="2" t="s">
        <v>691</v>
      </c>
      <c r="JG174" s="2" t="s">
        <v>5696</v>
      </c>
      <c r="JH174" s="2" t="s">
        <v>15</v>
      </c>
      <c r="JI174" s="2" t="s">
        <v>9937</v>
      </c>
      <c r="JJ174" s="2" t="s">
        <v>2873</v>
      </c>
      <c r="JK174" s="2" t="s">
        <v>1447</v>
      </c>
      <c r="JL174" s="2" t="s">
        <v>1459</v>
      </c>
      <c r="JM174" s="2" t="s">
        <v>761</v>
      </c>
      <c r="JN174" s="2" t="s">
        <v>1370</v>
      </c>
      <c r="JO174" s="2" t="s">
        <v>2130</v>
      </c>
      <c r="JP174" s="2" t="s">
        <v>10577</v>
      </c>
      <c r="JQ174" s="2" t="s">
        <v>3090</v>
      </c>
      <c r="JR174" s="2" t="s">
        <v>7423</v>
      </c>
      <c r="JS174" s="2" t="s">
        <v>9553</v>
      </c>
      <c r="JT174" s="2" t="s">
        <v>3652</v>
      </c>
      <c r="JU174" s="2" t="s">
        <v>10785</v>
      </c>
      <c r="JV174" s="2" t="s">
        <v>7700</v>
      </c>
      <c r="JW174" s="2" t="s">
        <v>7115</v>
      </c>
      <c r="JX174" s="2" t="s">
        <v>10786</v>
      </c>
      <c r="JY174" s="2" t="s">
        <v>10787</v>
      </c>
      <c r="JZ174" s="2" t="s">
        <v>10788</v>
      </c>
      <c r="KA174" s="2" t="s">
        <v>575</v>
      </c>
      <c r="KB174" s="2" t="s">
        <v>8377</v>
      </c>
      <c r="KC174" s="2" t="s">
        <v>6696</v>
      </c>
      <c r="KD174" s="2" t="s">
        <v>648</v>
      </c>
      <c r="KE174" s="2" t="s">
        <v>456</v>
      </c>
      <c r="KF174" s="2" t="s">
        <v>690</v>
      </c>
      <c r="KG174" s="2" t="s">
        <v>6124</v>
      </c>
      <c r="KH174" s="2" t="s">
        <v>8390</v>
      </c>
      <c r="KI174" s="2" t="s">
        <v>3329</v>
      </c>
      <c r="KJ174" s="2" t="s">
        <v>3344</v>
      </c>
      <c r="KK174" s="2" t="s">
        <v>10606</v>
      </c>
      <c r="KL174" s="2" t="s">
        <v>8368</v>
      </c>
      <c r="KM174" s="2" t="s">
        <v>2214</v>
      </c>
      <c r="KN174" s="2" t="s">
        <v>2754</v>
      </c>
      <c r="KO174" s="2" t="s">
        <v>6491</v>
      </c>
      <c r="KP174" s="2" t="s">
        <v>8948</v>
      </c>
      <c r="KQ174" s="2" t="s">
        <v>1426</v>
      </c>
      <c r="KR174" s="2" t="s">
        <v>2507</v>
      </c>
      <c r="KS174" s="2" t="s">
        <v>9813</v>
      </c>
      <c r="KT174" s="2" t="s">
        <v>10789</v>
      </c>
      <c r="KU174" s="2" t="s">
        <v>2002</v>
      </c>
      <c r="KV174" s="2" t="s">
        <v>1084</v>
      </c>
      <c r="KW174" s="2" t="s">
        <v>803</v>
      </c>
      <c r="KX174" s="2" t="s">
        <v>10790</v>
      </c>
      <c r="KY174" s="2" t="s">
        <v>8003</v>
      </c>
      <c r="KZ174" s="2" t="s">
        <v>7427</v>
      </c>
      <c r="LA174" s="2" t="s">
        <v>7762</v>
      </c>
      <c r="LB174" s="2" t="s">
        <v>940</v>
      </c>
      <c r="LC174" s="2" t="s">
        <v>10791</v>
      </c>
      <c r="LD174" s="2" t="s">
        <v>10792</v>
      </c>
      <c r="LE174" s="2" t="s">
        <v>6460</v>
      </c>
      <c r="LF174" s="2" t="s">
        <v>5658</v>
      </c>
      <c r="LG174" s="2" t="s">
        <v>5442</v>
      </c>
      <c r="LH174" s="2" t="s">
        <v>9571</v>
      </c>
      <c r="LI174" s="2" t="s">
        <v>3416</v>
      </c>
      <c r="LJ174" s="2" t="s">
        <v>8023</v>
      </c>
      <c r="LK174" s="2" t="s">
        <v>2433</v>
      </c>
      <c r="LL174" s="2" t="s">
        <v>292</v>
      </c>
      <c r="LM174" s="2" t="s">
        <v>8019</v>
      </c>
      <c r="LN174" s="2" t="s">
        <v>6373</v>
      </c>
      <c r="LO174" s="2" t="s">
        <v>10793</v>
      </c>
      <c r="LP174" s="2" t="s">
        <v>5826</v>
      </c>
      <c r="LQ174" s="2" t="s">
        <v>10794</v>
      </c>
      <c r="LR174" s="2" t="s">
        <v>3693</v>
      </c>
      <c r="LS174" s="2" t="s">
        <v>9350</v>
      </c>
      <c r="LT174" s="2" t="s">
        <v>2271</v>
      </c>
      <c r="LU174" s="2" t="s">
        <v>1000</v>
      </c>
      <c r="LV174" s="2" t="s">
        <v>3263</v>
      </c>
      <c r="LW174" s="2" t="s">
        <v>3974</v>
      </c>
      <c r="LX174" s="2" t="s">
        <v>5419</v>
      </c>
      <c r="LY174" s="2" t="s">
        <v>4618</v>
      </c>
      <c r="LZ174" s="2" t="s">
        <v>2549</v>
      </c>
      <c r="MA174" s="2" t="s">
        <v>735</v>
      </c>
      <c r="MB174" s="2" t="s">
        <v>10795</v>
      </c>
      <c r="MC174" s="2" t="s">
        <v>7993</v>
      </c>
      <c r="MD174" s="2" t="s">
        <v>58</v>
      </c>
      <c r="ME174" s="2" t="s">
        <v>3006</v>
      </c>
      <c r="MF174" s="2" t="s">
        <v>8273</v>
      </c>
      <c r="MG174" s="2" t="s">
        <v>278</v>
      </c>
      <c r="MH174" s="2" t="s">
        <v>10412</v>
      </c>
      <c r="MI174" s="2" t="s">
        <v>3785</v>
      </c>
      <c r="MJ174" s="2" t="s">
        <v>4771</v>
      </c>
      <c r="MK174" s="2" t="s">
        <v>3052</v>
      </c>
      <c r="ML174" s="2" t="s">
        <v>4515</v>
      </c>
      <c r="MM174" s="2" t="s">
        <v>4174</v>
      </c>
      <c r="MN174" s="2" t="s">
        <v>10796</v>
      </c>
      <c r="MO174" s="2" t="s">
        <v>10797</v>
      </c>
      <c r="MP174" s="2" t="s">
        <v>389</v>
      </c>
      <c r="MQ174" s="2" t="s">
        <v>7995</v>
      </c>
      <c r="MR174" s="2" t="s">
        <v>199</v>
      </c>
      <c r="MS174" s="2" t="s">
        <v>3695</v>
      </c>
      <c r="MT174" s="2" t="s">
        <v>3064</v>
      </c>
      <c r="MU174" s="2" t="s">
        <v>263</v>
      </c>
      <c r="MV174" s="2" t="s">
        <v>3362</v>
      </c>
      <c r="MW174" s="2" t="s">
        <v>10511</v>
      </c>
      <c r="MX174" s="2" t="s">
        <v>10798</v>
      </c>
      <c r="MY174" s="2" t="s">
        <v>317</v>
      </c>
      <c r="MZ174" s="2" t="s">
        <v>171</v>
      </c>
      <c r="NA174" s="2" t="s">
        <v>6963</v>
      </c>
      <c r="NB174" s="2" t="s">
        <v>3527</v>
      </c>
      <c r="NC174" s="2" t="s">
        <v>1034</v>
      </c>
      <c r="ND174" s="2" t="s">
        <v>8528</v>
      </c>
      <c r="NE174" s="2" t="s">
        <v>2733</v>
      </c>
      <c r="NF174" s="2" t="s">
        <v>10799</v>
      </c>
      <c r="NG174" s="2" t="s">
        <v>217</v>
      </c>
      <c r="NH174" s="2" t="s">
        <v>3470</v>
      </c>
      <c r="NI174" s="2" t="s">
        <v>10800</v>
      </c>
      <c r="NJ174" s="2" t="s">
        <v>6850</v>
      </c>
      <c r="NK174" s="2" t="s">
        <v>6569</v>
      </c>
      <c r="NL174" s="2" t="s">
        <v>6413</v>
      </c>
      <c r="NM174" s="2" t="s">
        <v>241</v>
      </c>
      <c r="NN174" s="2" t="s">
        <v>932</v>
      </c>
      <c r="NO174" s="2" t="s">
        <v>5734</v>
      </c>
      <c r="NP174" s="2" t="s">
        <v>10801</v>
      </c>
      <c r="NQ174" s="2" t="s">
        <v>7050</v>
      </c>
      <c r="NR174" s="2" t="s">
        <v>4570</v>
      </c>
      <c r="NS174" s="2" t="s">
        <v>3087</v>
      </c>
      <c r="NT174" s="2" t="s">
        <v>3096</v>
      </c>
      <c r="NU174" s="2" t="s">
        <v>7033</v>
      </c>
      <c r="NV174" s="2" t="s">
        <v>6</v>
      </c>
      <c r="NW174" s="2" t="s">
        <v>2159</v>
      </c>
      <c r="NX174" s="2" t="s">
        <v>861</v>
      </c>
      <c r="NY174" s="2" t="s">
        <v>3629</v>
      </c>
      <c r="NZ174" s="2" t="s">
        <v>10802</v>
      </c>
      <c r="OA174" s="2" t="s">
        <v>7482</v>
      </c>
      <c r="OB174" s="2" t="s">
        <v>3143</v>
      </c>
      <c r="OC174" s="2" t="s">
        <v>10803</v>
      </c>
      <c r="OD174" s="2" t="s">
        <v>6789</v>
      </c>
      <c r="OE174" s="2" t="s">
        <v>5626</v>
      </c>
      <c r="OF174" s="2" t="s">
        <v>7160</v>
      </c>
      <c r="OG174" s="2" t="s">
        <v>3990</v>
      </c>
      <c r="OH174" s="2" t="s">
        <v>9285</v>
      </c>
      <c r="OI174" s="2" t="s">
        <v>10804</v>
      </c>
      <c r="OJ174" s="2" t="s">
        <v>6510</v>
      </c>
      <c r="OK174" s="2" t="s">
        <v>7991</v>
      </c>
      <c r="OL174" s="2" t="s">
        <v>321</v>
      </c>
      <c r="OM174" s="2" t="s">
        <v>3849</v>
      </c>
      <c r="ON174" s="2" t="s">
        <v>2716</v>
      </c>
      <c r="OO174" s="2" t="s">
        <v>223</v>
      </c>
      <c r="OP174" s="2" t="s">
        <v>10805</v>
      </c>
      <c r="OQ174" s="2" t="s">
        <v>1913</v>
      </c>
      <c r="OR174" s="2" t="s">
        <v>5301</v>
      </c>
      <c r="OS174" s="2" t="s">
        <v>6241</v>
      </c>
      <c r="OT174" s="2" t="s">
        <v>3023</v>
      </c>
      <c r="OU174" s="2" t="s">
        <v>10806</v>
      </c>
      <c r="OV174" s="2" t="s">
        <v>1107</v>
      </c>
      <c r="OW174" s="2" t="s">
        <v>2691</v>
      </c>
      <c r="OX174" s="2" t="s">
        <v>10807</v>
      </c>
      <c r="OY174" s="2" t="s">
        <v>3873</v>
      </c>
      <c r="OZ174" s="2" t="s">
        <v>3398</v>
      </c>
      <c r="PA174" s="2" t="s">
        <v>10596</v>
      </c>
      <c r="PB174" s="2" t="s">
        <v>2244</v>
      </c>
      <c r="PC174" s="2" t="s">
        <v>3376</v>
      </c>
      <c r="PD174" s="2" t="s">
        <v>3844</v>
      </c>
      <c r="PE174" s="2" t="s">
        <v>3789</v>
      </c>
      <c r="PF174" s="2" t="s">
        <v>8527</v>
      </c>
      <c r="PG174" s="2" t="s">
        <v>6054</v>
      </c>
      <c r="PH174" s="2" t="s">
        <v>10808</v>
      </c>
      <c r="PI174" s="2" t="s">
        <v>6068</v>
      </c>
      <c r="PJ174" s="2" t="s">
        <v>5403</v>
      </c>
      <c r="PK174" s="2" t="s">
        <v>10385</v>
      </c>
      <c r="PL174" s="2" t="s">
        <v>8440</v>
      </c>
      <c r="PM174" s="2" t="s">
        <v>830</v>
      </c>
      <c r="PN174" s="2" t="s">
        <v>114</v>
      </c>
      <c r="PO174" s="2" t="s">
        <v>554</v>
      </c>
      <c r="PP174" s="2" t="s">
        <v>8765</v>
      </c>
      <c r="PQ174" s="2" t="s">
        <v>5547</v>
      </c>
      <c r="PR174" s="2" t="s">
        <v>5945</v>
      </c>
      <c r="PS174" s="2" t="s">
        <v>3678</v>
      </c>
      <c r="PT174" s="2" t="s">
        <v>4862</v>
      </c>
      <c r="PU174" s="2" t="s">
        <v>9246</v>
      </c>
      <c r="PV174" s="2" t="s">
        <v>271</v>
      </c>
      <c r="PW174" s="2" t="s">
        <v>1766</v>
      </c>
      <c r="PX174" s="2" t="s">
        <v>7081</v>
      </c>
      <c r="PY174" s="2" t="s">
        <v>1688</v>
      </c>
      <c r="PZ174" s="2" t="s">
        <v>8551</v>
      </c>
      <c r="QA174" s="2" t="s">
        <v>399</v>
      </c>
      <c r="QB174" s="2" t="s">
        <v>10809</v>
      </c>
      <c r="QC174" s="2" t="s">
        <v>57</v>
      </c>
      <c r="QD174" s="2" t="s">
        <v>7701</v>
      </c>
      <c r="QE174" s="2" t="s">
        <v>6780</v>
      </c>
      <c r="QF174" s="2" t="s">
        <v>10810</v>
      </c>
      <c r="QG174" s="2" t="s">
        <v>1133</v>
      </c>
      <c r="QH174" s="2" t="s">
        <v>7998</v>
      </c>
      <c r="QI174" s="2" t="s">
        <v>8</v>
      </c>
      <c r="QJ174" s="2" t="s">
        <v>779</v>
      </c>
      <c r="QK174" s="2" t="s">
        <v>10811</v>
      </c>
      <c r="QL174" s="2" t="s">
        <v>6536</v>
      </c>
      <c r="QM174" s="2" t="s">
        <v>10466</v>
      </c>
      <c r="QN174" s="2" t="s">
        <v>8489</v>
      </c>
      <c r="QO174" s="2" t="s">
        <v>10812</v>
      </c>
      <c r="QP174" s="2" t="s">
        <v>5808</v>
      </c>
      <c r="QQ174" s="2" t="s">
        <v>10813</v>
      </c>
      <c r="QR174" s="2" t="s">
        <v>1479</v>
      </c>
      <c r="QS174" s="2" t="s">
        <v>10814</v>
      </c>
      <c r="QT174" s="2" t="s">
        <v>10815</v>
      </c>
      <c r="QU174" s="2" t="s">
        <v>358</v>
      </c>
      <c r="QV174" s="2" t="s">
        <v>9999</v>
      </c>
      <c r="QW174" s="2" t="s">
        <v>3318</v>
      </c>
      <c r="QX174" s="2" t="s">
        <v>6391</v>
      </c>
      <c r="QY174" s="2" t="s">
        <v>10816</v>
      </c>
      <c r="QZ174" s="2" t="s">
        <v>1308</v>
      </c>
      <c r="RA174" s="2" t="s">
        <v>6677</v>
      </c>
      <c r="RB174" s="2" t="s">
        <v>6262</v>
      </c>
      <c r="RC174" s="2" t="s">
        <v>9551</v>
      </c>
      <c r="RD174" s="2" t="s">
        <v>10817</v>
      </c>
      <c r="RE174" s="2" t="s">
        <v>7534</v>
      </c>
      <c r="RF174" s="2" t="s">
        <v>10702</v>
      </c>
      <c r="RG174" s="2" t="s">
        <v>6289</v>
      </c>
      <c r="RH174" s="2" t="s">
        <v>1175</v>
      </c>
      <c r="RI174" s="2" t="s">
        <v>5788</v>
      </c>
      <c r="RJ174" s="2" t="s">
        <v>6907</v>
      </c>
      <c r="RK174" s="2" t="s">
        <v>7013</v>
      </c>
      <c r="RL174" s="2" t="s">
        <v>7643</v>
      </c>
      <c r="RM174" s="2" t="s">
        <v>1800</v>
      </c>
      <c r="RN174" s="2" t="s">
        <v>436</v>
      </c>
      <c r="RO174" s="2" t="s">
        <v>10818</v>
      </c>
      <c r="RP174" s="2" t="s">
        <v>119</v>
      </c>
      <c r="RQ174" s="2" t="s">
        <v>10819</v>
      </c>
      <c r="RR174" s="2" t="s">
        <v>6503</v>
      </c>
      <c r="RS174" s="2" t="s">
        <v>1391</v>
      </c>
      <c r="RT174" s="2" t="s">
        <v>8952</v>
      </c>
      <c r="RU174" s="2" t="s">
        <v>10820</v>
      </c>
      <c r="RV174" s="2" t="s">
        <v>8184</v>
      </c>
      <c r="RW174" s="2" t="s">
        <v>8485</v>
      </c>
      <c r="RX174" s="2" t="s">
        <v>3544</v>
      </c>
      <c r="RY174" s="2" t="s">
        <v>3069</v>
      </c>
      <c r="RZ174" s="2" t="s">
        <v>6142</v>
      </c>
      <c r="SA174" s="2" t="s">
        <v>5545</v>
      </c>
      <c r="SB174" s="2" t="s">
        <v>398</v>
      </c>
      <c r="SC174" s="2" t="s">
        <v>808</v>
      </c>
      <c r="SD174" s="2" t="s">
        <v>3458</v>
      </c>
      <c r="SE174" s="2" t="s">
        <v>10637</v>
      </c>
      <c r="SF174" s="2" t="s">
        <v>3585</v>
      </c>
      <c r="SG174" s="2" t="s">
        <v>4870</v>
      </c>
      <c r="SH174" s="2" t="s">
        <v>7524</v>
      </c>
      <c r="SI174" s="2" t="s">
        <v>1293</v>
      </c>
      <c r="SJ174" s="2" t="s">
        <v>2168</v>
      </c>
      <c r="SK174" s="2" t="s">
        <v>289</v>
      </c>
      <c r="SL174" s="2" t="s">
        <v>3941</v>
      </c>
      <c r="SM174" s="2" t="s">
        <v>10580</v>
      </c>
      <c r="SN174" s="2" t="s">
        <v>6616</v>
      </c>
      <c r="SO174" s="2" t="s">
        <v>6497</v>
      </c>
      <c r="SP174" s="2" t="s">
        <v>6806</v>
      </c>
      <c r="SQ174" s="2" t="s">
        <v>5621</v>
      </c>
      <c r="SR174" s="2" t="s">
        <v>1095</v>
      </c>
      <c r="SS174" s="2" t="s">
        <v>8627</v>
      </c>
      <c r="ST174" s="2" t="s">
        <v>10821</v>
      </c>
      <c r="SU174" s="2" t="s">
        <v>2868</v>
      </c>
      <c r="SV174" s="2" t="s">
        <v>10822</v>
      </c>
      <c r="SW174" s="2" t="s">
        <v>10823</v>
      </c>
      <c r="SX174" s="2" t="s">
        <v>6661</v>
      </c>
      <c r="SY174" s="2" t="s">
        <v>472</v>
      </c>
      <c r="SZ174" s="2" t="s">
        <v>8732</v>
      </c>
      <c r="TA174" s="2" t="s">
        <v>2961</v>
      </c>
      <c r="TB174" s="2" t="s">
        <v>6235</v>
      </c>
      <c r="TC174" s="2" t="s">
        <v>8002</v>
      </c>
      <c r="TD174" s="2" t="s">
        <v>9913</v>
      </c>
      <c r="TE174" s="2" t="s">
        <v>10824</v>
      </c>
      <c r="TF174" s="2" t="s">
        <v>6098</v>
      </c>
      <c r="TG174" s="2" t="s">
        <v>10825</v>
      </c>
      <c r="TH174" s="2" t="s">
        <v>8461</v>
      </c>
      <c r="TI174" s="2" t="s">
        <v>8605</v>
      </c>
      <c r="TJ174" s="2" t="s">
        <v>104</v>
      </c>
      <c r="TK174" s="2" t="s">
        <v>274</v>
      </c>
      <c r="TL174" s="2" t="s">
        <v>10826</v>
      </c>
      <c r="TM174" s="2" t="s">
        <v>3507</v>
      </c>
      <c r="TN174" s="2" t="s">
        <v>8029</v>
      </c>
      <c r="TO174" s="2" t="s">
        <v>2236</v>
      </c>
      <c r="TP174" s="2" t="s">
        <v>1740</v>
      </c>
      <c r="TQ174" s="2" t="s">
        <v>458</v>
      </c>
      <c r="TR174" s="2" t="s">
        <v>6274</v>
      </c>
      <c r="TS174" s="2" t="s">
        <v>10827</v>
      </c>
      <c r="TT174" s="2" t="s">
        <v>8393</v>
      </c>
      <c r="TU174" s="2" t="s">
        <v>1303</v>
      </c>
      <c r="TV174" s="2" t="s">
        <v>3563</v>
      </c>
      <c r="TW174" s="2" t="s">
        <v>6944</v>
      </c>
      <c r="TX174" s="2" t="s">
        <v>10828</v>
      </c>
      <c r="TY174" s="2" t="s">
        <v>10243</v>
      </c>
      <c r="TZ174" s="2" t="s">
        <v>8213</v>
      </c>
      <c r="UA174" s="2" t="s">
        <v>698</v>
      </c>
      <c r="UB174" s="2" t="s">
        <v>6611</v>
      </c>
      <c r="UC174" s="2" t="s">
        <v>46</v>
      </c>
      <c r="UD174" s="2" t="s">
        <v>297</v>
      </c>
      <c r="UE174" s="2" t="s">
        <v>10829</v>
      </c>
      <c r="UF174" s="2" t="s">
        <v>204</v>
      </c>
      <c r="UG174" s="2" t="s">
        <v>2164</v>
      </c>
      <c r="UH174" s="2" t="s">
        <v>10616</v>
      </c>
      <c r="UI174" s="2" t="s">
        <v>3323</v>
      </c>
      <c r="UJ174" s="2" t="s">
        <v>9289</v>
      </c>
      <c r="UK174" s="2" t="s">
        <v>8499</v>
      </c>
      <c r="UL174" s="2" t="s">
        <v>7122</v>
      </c>
      <c r="UM174" s="2" t="s">
        <v>10830</v>
      </c>
      <c r="UN174" s="2" t="s">
        <v>10831</v>
      </c>
      <c r="UO174" s="2" t="s">
        <v>364</v>
      </c>
      <c r="UP174" s="2" t="s">
        <v>10832</v>
      </c>
      <c r="UQ174" s="2" t="s">
        <v>603</v>
      </c>
      <c r="UR174" s="2" t="s">
        <v>6993</v>
      </c>
      <c r="US174" s="2" t="s">
        <v>1288</v>
      </c>
      <c r="UT174" s="2" t="s">
        <v>10833</v>
      </c>
      <c r="UU174" s="2" t="s">
        <v>3912</v>
      </c>
      <c r="UV174" s="2" t="s">
        <v>356</v>
      </c>
      <c r="UW174" s="2" t="s">
        <v>8521</v>
      </c>
      <c r="UX174" s="2" t="s">
        <v>1337</v>
      </c>
      <c r="UY174" s="2" t="s">
        <v>9216</v>
      </c>
      <c r="UZ174" s="2" t="s">
        <v>3301</v>
      </c>
      <c r="VA174" s="2" t="s">
        <v>1737</v>
      </c>
      <c r="VB174" s="2" t="s">
        <v>1726</v>
      </c>
      <c r="VC174" s="2" t="s">
        <v>3713</v>
      </c>
      <c r="VD174" s="2" t="s">
        <v>10834</v>
      </c>
      <c r="VE174" s="2" t="s">
        <v>1183</v>
      </c>
      <c r="VF174" s="2" t="s">
        <v>350</v>
      </c>
      <c r="VG174" s="2" t="s">
        <v>5396</v>
      </c>
      <c r="VH174" s="2" t="s">
        <v>10835</v>
      </c>
      <c r="VI174" s="2" t="s">
        <v>9282</v>
      </c>
      <c r="VJ174" s="2" t="s">
        <v>8727</v>
      </c>
      <c r="VK174" s="2" t="s">
        <v>945</v>
      </c>
      <c r="VL174" s="2" t="s">
        <v>320</v>
      </c>
      <c r="VM174" s="2" t="s">
        <v>6812</v>
      </c>
      <c r="VN174" s="2" t="s">
        <v>390</v>
      </c>
      <c r="VO174" s="2" t="s">
        <v>1159</v>
      </c>
      <c r="VP174" s="2" t="s">
        <v>821</v>
      </c>
      <c r="VQ174" s="2" t="s">
        <v>7170</v>
      </c>
      <c r="VR174" s="2" t="s">
        <v>6840</v>
      </c>
      <c r="VS174" s="2" t="s">
        <v>1381</v>
      </c>
      <c r="VT174" s="2" t="s">
        <v>3576</v>
      </c>
      <c r="VU174" s="2" t="s">
        <v>943</v>
      </c>
      <c r="VV174" s="2" t="s">
        <v>10836</v>
      </c>
      <c r="VW174" s="2" t="s">
        <v>6295</v>
      </c>
      <c r="VX174" s="2" t="s">
        <v>6609</v>
      </c>
      <c r="VY174" s="2" t="s">
        <v>3172</v>
      </c>
      <c r="VZ174" s="2" t="s">
        <v>788</v>
      </c>
      <c r="WA174" s="2" t="s">
        <v>10837</v>
      </c>
      <c r="WB174" s="2" t="s">
        <v>9900</v>
      </c>
      <c r="WC174" s="2" t="s">
        <v>7882</v>
      </c>
      <c r="WD174" s="2" t="s">
        <v>7834</v>
      </c>
      <c r="WE174" s="2" t="s">
        <v>391</v>
      </c>
      <c r="WF174" s="2" t="s">
        <v>7796</v>
      </c>
      <c r="WG174" s="2" t="s">
        <v>8013</v>
      </c>
      <c r="WH174" s="2" t="s">
        <v>4038</v>
      </c>
      <c r="WI174" s="2" t="s">
        <v>1309</v>
      </c>
      <c r="WJ174" s="2" t="s">
        <v>470</v>
      </c>
      <c r="WK174" s="2" t="s">
        <v>10838</v>
      </c>
      <c r="WL174" s="2" t="s">
        <v>6263</v>
      </c>
      <c r="WM174" s="2" t="s">
        <v>8817</v>
      </c>
      <c r="WN174" s="2" t="s">
        <v>517</v>
      </c>
      <c r="WO174" s="2" t="s">
        <v>5916</v>
      </c>
      <c r="WP174" s="2" t="s">
        <v>10839</v>
      </c>
      <c r="WQ174" s="2" t="s">
        <v>10604</v>
      </c>
      <c r="WR174" s="2" t="s">
        <v>6283</v>
      </c>
      <c r="WS174" s="2" t="s">
        <v>94</v>
      </c>
      <c r="WT174" s="2" t="s">
        <v>10840</v>
      </c>
      <c r="WU174" s="2" t="s">
        <v>1537</v>
      </c>
      <c r="WV174" s="2" t="s">
        <v>7651</v>
      </c>
      <c r="WW174" s="2" t="s">
        <v>7906</v>
      </c>
      <c r="WX174" s="2" t="s">
        <v>10841</v>
      </c>
      <c r="WY174" s="2" t="s">
        <v>1144</v>
      </c>
      <c r="WZ174" s="2" t="s">
        <v>7997</v>
      </c>
      <c r="XA174" s="2" t="s">
        <v>2078</v>
      </c>
      <c r="XB174" s="2" t="s">
        <v>7430</v>
      </c>
      <c r="XC174" s="2" t="s">
        <v>144</v>
      </c>
      <c r="XD174" s="2" t="s">
        <v>3222</v>
      </c>
      <c r="XE174" s="2" t="s">
        <v>3564</v>
      </c>
      <c r="XF174" s="2" t="s">
        <v>10842</v>
      </c>
      <c r="XG174" s="2" t="s">
        <v>6894</v>
      </c>
      <c r="XH174" s="2" t="s">
        <v>146</v>
      </c>
      <c r="XI174" s="2" t="s">
        <v>2936</v>
      </c>
      <c r="XJ174" s="2" t="s">
        <v>9510</v>
      </c>
      <c r="XK174" s="2" t="s">
        <v>8975</v>
      </c>
      <c r="XL174" s="2" t="s">
        <v>10703</v>
      </c>
      <c r="XM174" s="2" t="s">
        <v>10843</v>
      </c>
      <c r="XN174" s="2" t="s">
        <v>8905</v>
      </c>
      <c r="XO174" s="2" t="s">
        <v>8722</v>
      </c>
      <c r="XP174" s="2" t="s">
        <v>1997</v>
      </c>
      <c r="XQ174" s="2" t="s">
        <v>8508</v>
      </c>
      <c r="XR174" s="2" t="s">
        <v>3121</v>
      </c>
      <c r="XS174" s="2" t="s">
        <v>10844</v>
      </c>
      <c r="XT174" s="2" t="s">
        <v>8881</v>
      </c>
      <c r="XU174" s="2" t="s">
        <v>6556</v>
      </c>
      <c r="XV174" s="2" t="s">
        <v>7457</v>
      </c>
      <c r="XW174" s="2" t="s">
        <v>236</v>
      </c>
      <c r="XX174" s="2" t="s">
        <v>8928</v>
      </c>
      <c r="XY174" s="2" t="s">
        <v>1067</v>
      </c>
      <c r="XZ174" s="2" t="s">
        <v>683</v>
      </c>
      <c r="YA174" s="2" t="s">
        <v>1264</v>
      </c>
      <c r="YB174" s="2" t="s">
        <v>149</v>
      </c>
      <c r="YC174" s="2" t="s">
        <v>10845</v>
      </c>
      <c r="YD174" s="2" t="s">
        <v>4392</v>
      </c>
      <c r="YE174" s="2" t="s">
        <v>10846</v>
      </c>
      <c r="YF174" s="2" t="s">
        <v>758</v>
      </c>
      <c r="YG174" s="2" t="s">
        <v>10847</v>
      </c>
      <c r="YH174" s="2" t="s">
        <v>2727</v>
      </c>
      <c r="YI174" s="2" t="s">
        <v>10848</v>
      </c>
      <c r="YJ174" s="2" t="s">
        <v>6242</v>
      </c>
      <c r="YK174" s="2" t="s">
        <v>186</v>
      </c>
      <c r="YL174" s="2" t="s">
        <v>9209</v>
      </c>
      <c r="YM174" s="2" t="s">
        <v>10849</v>
      </c>
      <c r="YN174" s="2" t="s">
        <v>54</v>
      </c>
      <c r="YO174" s="2" t="s">
        <v>10850</v>
      </c>
      <c r="YP174" s="2" t="s">
        <v>10851</v>
      </c>
      <c r="YQ174" s="2" t="s">
        <v>4139</v>
      </c>
      <c r="YR174" s="2" t="s">
        <v>9601</v>
      </c>
      <c r="YS174" s="2" t="s">
        <v>10852</v>
      </c>
      <c r="YT174" s="2" t="s">
        <v>9284</v>
      </c>
      <c r="YU174" s="2" t="s">
        <v>3651</v>
      </c>
      <c r="YV174" s="2" t="s">
        <v>10853</v>
      </c>
      <c r="YW174" s="2" t="s">
        <v>368</v>
      </c>
      <c r="YX174" s="2" t="s">
        <v>3345</v>
      </c>
      <c r="YY174" s="2" t="s">
        <v>7646</v>
      </c>
      <c r="YZ174" s="2" t="s">
        <v>9418</v>
      </c>
      <c r="ZA174" s="2" t="s">
        <v>10854</v>
      </c>
      <c r="ZB174" s="2" t="s">
        <v>10586</v>
      </c>
      <c r="ZC174" s="2" t="s">
        <v>10855</v>
      </c>
      <c r="ZD174" s="2" t="s">
        <v>10856</v>
      </c>
      <c r="ZE174" s="2" t="s">
        <v>10764</v>
      </c>
      <c r="ZF174" s="2" t="s">
        <v>8374</v>
      </c>
      <c r="ZG174" s="2" t="s">
        <v>10857</v>
      </c>
      <c r="ZH174" s="2" t="s">
        <v>4839</v>
      </c>
      <c r="ZI174" s="2" t="s">
        <v>10858</v>
      </c>
      <c r="ZJ174" s="2" t="s">
        <v>2903</v>
      </c>
      <c r="ZK174" s="2" t="s">
        <v>1544</v>
      </c>
      <c r="ZL174" s="2" t="s">
        <v>2760</v>
      </c>
      <c r="ZM174" s="2" t="s">
        <v>10859</v>
      </c>
      <c r="ZN174" s="2" t="s">
        <v>5255</v>
      </c>
      <c r="ZO174" s="2" t="s">
        <v>10860</v>
      </c>
      <c r="ZP174" s="2" t="s">
        <v>8512</v>
      </c>
      <c r="ZQ174" s="2" t="s">
        <v>8134</v>
      </c>
      <c r="ZR174" s="2" t="s">
        <v>10763</v>
      </c>
      <c r="ZS174" s="2" t="s">
        <v>2330</v>
      </c>
      <c r="ZT174" s="2" t="s">
        <v>816</v>
      </c>
      <c r="ZU174" s="2" t="s">
        <v>10861</v>
      </c>
      <c r="ZV174" s="2" t="s">
        <v>10862</v>
      </c>
      <c r="ZW174" s="2" t="s">
        <v>298</v>
      </c>
      <c r="ZX174" s="2" t="s">
        <v>1717</v>
      </c>
      <c r="ZY174" s="2" t="s">
        <v>3956</v>
      </c>
      <c r="ZZ174" s="2" t="s">
        <v>3322</v>
      </c>
      <c r="AAA174" s="2" t="s">
        <v>1719</v>
      </c>
      <c r="AAB174" s="2" t="s">
        <v>10352</v>
      </c>
      <c r="AAC174" s="2" t="s">
        <v>4699</v>
      </c>
      <c r="AAD174" s="2" t="s">
        <v>5107</v>
      </c>
      <c r="AAE174" s="2" t="s">
        <v>9995</v>
      </c>
      <c r="AAF174" s="2" t="s">
        <v>685</v>
      </c>
      <c r="AAG174" s="2" t="s">
        <v>7431</v>
      </c>
      <c r="AAH174" s="2" t="s">
        <v>1163</v>
      </c>
      <c r="AAI174" s="2" t="s">
        <v>5755</v>
      </c>
      <c r="AAJ174" s="2" t="s">
        <v>10863</v>
      </c>
      <c r="AAK174" s="2" t="s">
        <v>7914</v>
      </c>
      <c r="AAL174" s="2" t="s">
        <v>8005</v>
      </c>
      <c r="AAM174" s="2" t="s">
        <v>7663</v>
      </c>
      <c r="AAN174" s="2" t="s">
        <v>3976</v>
      </c>
      <c r="AAO174" s="2" t="s">
        <v>211</v>
      </c>
      <c r="AAP174" s="2" t="s">
        <v>656</v>
      </c>
      <c r="AAQ174" s="2" t="s">
        <v>10864</v>
      </c>
      <c r="AAR174" s="2" t="s">
        <v>10865</v>
      </c>
      <c r="AAS174" s="2" t="s">
        <v>3107</v>
      </c>
      <c r="AAT174" s="2" t="s">
        <v>10866</v>
      </c>
      <c r="AAU174" s="2" t="s">
        <v>8841</v>
      </c>
      <c r="AAV174" s="2" t="s">
        <v>4119</v>
      </c>
      <c r="AAW174" s="2" t="s">
        <v>9220</v>
      </c>
      <c r="AAX174" s="2" t="s">
        <v>349</v>
      </c>
      <c r="AAY174" s="2" t="s">
        <v>1073</v>
      </c>
      <c r="AAZ174" s="2" t="s">
        <v>3812</v>
      </c>
      <c r="ABA174" s="2" t="s">
        <v>7390</v>
      </c>
      <c r="ABB174" s="2" t="s">
        <v>1401</v>
      </c>
      <c r="ABC174" s="2" t="s">
        <v>893</v>
      </c>
      <c r="ABD174" s="2" t="s">
        <v>6176</v>
      </c>
      <c r="ABE174" s="2" t="s">
        <v>3051</v>
      </c>
      <c r="ABF174" s="2" t="s">
        <v>6565</v>
      </c>
      <c r="ABG174" s="2" t="s">
        <v>10867</v>
      </c>
      <c r="ABH174" s="2" t="s">
        <v>865</v>
      </c>
      <c r="ABI174" s="2" t="s">
        <v>775</v>
      </c>
      <c r="ABJ174" s="2" t="s">
        <v>10868</v>
      </c>
      <c r="ABK174" s="2" t="s">
        <v>8413</v>
      </c>
      <c r="ABL174" s="2" t="s">
        <v>8769</v>
      </c>
      <c r="ABM174" s="2" t="s">
        <v>8102</v>
      </c>
      <c r="ABN174" s="2" t="s">
        <v>10869</v>
      </c>
      <c r="ABO174" s="2" t="s">
        <v>8910</v>
      </c>
      <c r="ABP174" s="2" t="s">
        <v>3632</v>
      </c>
      <c r="ABQ174" s="2" t="s">
        <v>10870</v>
      </c>
      <c r="ABR174" s="2" t="s">
        <v>8614</v>
      </c>
      <c r="ABS174" s="2" t="s">
        <v>6657</v>
      </c>
      <c r="ABT174" s="2" t="s">
        <v>195</v>
      </c>
      <c r="ABU174" s="2" t="s">
        <v>10551</v>
      </c>
      <c r="ABV174" s="2" t="s">
        <v>3324</v>
      </c>
      <c r="ABW174" s="2" t="s">
        <v>802</v>
      </c>
      <c r="ABX174" s="2" t="s">
        <v>3786</v>
      </c>
      <c r="ABY174" s="2" t="s">
        <v>7340</v>
      </c>
      <c r="ABZ174" s="2" t="s">
        <v>3387</v>
      </c>
      <c r="ACA174" s="2" t="s">
        <v>4245</v>
      </c>
      <c r="ACB174" s="2" t="s">
        <v>8602</v>
      </c>
      <c r="ACC174" s="2" t="s">
        <v>3685</v>
      </c>
      <c r="ACD174" s="2" t="s">
        <v>10871</v>
      </c>
      <c r="ACE174" s="2" t="s">
        <v>2279</v>
      </c>
      <c r="ACF174" s="2" t="s">
        <v>10872</v>
      </c>
      <c r="ACG174" s="2" t="s">
        <v>7400</v>
      </c>
      <c r="ACH174" s="2" t="s">
        <v>6371</v>
      </c>
      <c r="ACI174" s="2" t="s">
        <v>1492</v>
      </c>
      <c r="ACJ174" s="2" t="s">
        <v>3519</v>
      </c>
      <c r="ACK174" s="2" t="s">
        <v>2051</v>
      </c>
      <c r="ACL174" s="2" t="s">
        <v>709</v>
      </c>
      <c r="ACM174" s="2" t="s">
        <v>257</v>
      </c>
      <c r="ACN174" s="2" t="s">
        <v>8656</v>
      </c>
      <c r="ACO174" s="2" t="s">
        <v>4334</v>
      </c>
      <c r="ACP174" s="2" t="s">
        <v>10873</v>
      </c>
      <c r="ACQ174" s="2" t="s">
        <v>10600</v>
      </c>
      <c r="ACR174" s="2" t="s">
        <v>10874</v>
      </c>
      <c r="ACS174" s="2" t="s">
        <v>9413</v>
      </c>
      <c r="ACT174" s="2" t="s">
        <v>10875</v>
      </c>
      <c r="ACU174" s="2" t="s">
        <v>10876</v>
      </c>
      <c r="ACV174" s="2" t="s">
        <v>785</v>
      </c>
      <c r="ACW174" s="2" t="s">
        <v>7014</v>
      </c>
      <c r="ACX174" s="2" t="s">
        <v>10877</v>
      </c>
      <c r="ACY174" s="2" t="s">
        <v>10878</v>
      </c>
      <c r="ACZ174" s="2" t="s">
        <v>10573</v>
      </c>
      <c r="ADA174" s="2" t="s">
        <v>885</v>
      </c>
      <c r="ADB174" s="2" t="s">
        <v>8548</v>
      </c>
      <c r="ADC174" s="2" t="s">
        <v>3432</v>
      </c>
      <c r="ADD174" s="2" t="s">
        <v>10879</v>
      </c>
      <c r="ADE174" s="2" t="s">
        <v>10880</v>
      </c>
      <c r="ADF174" s="2" t="s">
        <v>5024</v>
      </c>
      <c r="ADG174" s="2" t="s">
        <v>2461</v>
      </c>
      <c r="ADH174" s="2" t="s">
        <v>10881</v>
      </c>
      <c r="ADI174" s="2" t="s">
        <v>10882</v>
      </c>
      <c r="ADJ174" s="2" t="s">
        <v>1186</v>
      </c>
      <c r="ADK174" s="2" t="s">
        <v>10512</v>
      </c>
      <c r="ADL174" s="2" t="s">
        <v>6566</v>
      </c>
      <c r="ADM174" s="2" t="s">
        <v>8591</v>
      </c>
      <c r="ADN174" s="2" t="s">
        <v>1397</v>
      </c>
      <c r="ADO174" s="2" t="s">
        <v>10883</v>
      </c>
      <c r="ADP174" s="2" t="s">
        <v>10884</v>
      </c>
      <c r="ADQ174" s="2" t="s">
        <v>2992</v>
      </c>
      <c r="ADR174" s="2" t="s">
        <v>5741</v>
      </c>
      <c r="ADS174" s="2" t="s">
        <v>7569</v>
      </c>
      <c r="ADT174" s="2" t="s">
        <v>154</v>
      </c>
      <c r="ADU174" s="2" t="s">
        <v>2920</v>
      </c>
      <c r="ADV174" s="2" t="s">
        <v>8764</v>
      </c>
      <c r="ADW174" s="2" t="s">
        <v>8448</v>
      </c>
      <c r="ADX174" s="2" t="s">
        <v>1539</v>
      </c>
      <c r="ADY174" s="2" t="s">
        <v>5456</v>
      </c>
      <c r="ADZ174" s="2" t="s">
        <v>383</v>
      </c>
      <c r="AEA174" s="2" t="s">
        <v>10885</v>
      </c>
      <c r="AEB174" s="2" t="s">
        <v>7027</v>
      </c>
      <c r="AEC174" s="2" t="s">
        <v>2862</v>
      </c>
      <c r="AED174" s="2" t="s">
        <v>7580</v>
      </c>
      <c r="AEE174" s="2" t="s">
        <v>3948</v>
      </c>
      <c r="AEF174" s="2" t="s">
        <v>4634</v>
      </c>
      <c r="AEG174" s="2" t="s">
        <v>2769</v>
      </c>
      <c r="AEH174" s="2" t="s">
        <v>9279</v>
      </c>
      <c r="AEI174" s="2" t="s">
        <v>2886</v>
      </c>
      <c r="AEJ174" s="2" t="s">
        <v>1388</v>
      </c>
      <c r="AEK174" s="2" t="s">
        <v>4857</v>
      </c>
      <c r="AEL174" s="2" t="s">
        <v>10760</v>
      </c>
      <c r="AEM174" s="2" t="s">
        <v>6504</v>
      </c>
      <c r="AEN174" s="2" t="s">
        <v>9476</v>
      </c>
      <c r="AEO174" s="2" t="s">
        <v>10886</v>
      </c>
      <c r="AEP174" s="2" t="s">
        <v>478</v>
      </c>
      <c r="AEQ174" s="2" t="s">
        <v>10887</v>
      </c>
      <c r="AER174" s="2" t="s">
        <v>7985</v>
      </c>
      <c r="AES174" s="2" t="s">
        <v>6171</v>
      </c>
      <c r="AET174" s="2" t="s">
        <v>9237</v>
      </c>
      <c r="AEU174" s="2" t="s">
        <v>1031</v>
      </c>
      <c r="AEV174" s="2" t="s">
        <v>4043</v>
      </c>
      <c r="AEW174" s="2" t="s">
        <v>3897</v>
      </c>
      <c r="AEX174" s="2" t="s">
        <v>7005</v>
      </c>
      <c r="AEY174" s="2" t="s">
        <v>7017</v>
      </c>
      <c r="AEZ174" s="2" t="s">
        <v>5533</v>
      </c>
      <c r="AFA174" s="2" t="s">
        <v>3986</v>
      </c>
      <c r="AFB174" s="2" t="s">
        <v>4767</v>
      </c>
      <c r="AFC174" s="2" t="s">
        <v>8391</v>
      </c>
      <c r="AFD174" s="2" t="s">
        <v>3577</v>
      </c>
      <c r="AFE174" s="2" t="s">
        <v>602</v>
      </c>
      <c r="AFF174" s="2" t="s">
        <v>123</v>
      </c>
      <c r="AFG174" s="2" t="s">
        <v>10888</v>
      </c>
      <c r="AFH174" s="2" t="s">
        <v>9395</v>
      </c>
      <c r="AFI174" s="2" t="s">
        <v>10889</v>
      </c>
      <c r="AFJ174" s="2" t="s">
        <v>640</v>
      </c>
      <c r="AFK174" s="2" t="s">
        <v>6699</v>
      </c>
      <c r="AFL174" s="2" t="s">
        <v>10890</v>
      </c>
      <c r="AFM174" s="2" t="s">
        <v>10891</v>
      </c>
      <c r="AFN174" s="2" t="s">
        <v>1056</v>
      </c>
      <c r="AFO174" s="2" t="s">
        <v>10761</v>
      </c>
      <c r="AFP174" s="2" t="s">
        <v>10892</v>
      </c>
      <c r="AFQ174" s="2" t="s">
        <v>3212</v>
      </c>
      <c r="AFR174" s="2" t="s">
        <v>10893</v>
      </c>
      <c r="AFS174" s="2" t="s">
        <v>10894</v>
      </c>
      <c r="AFT174" s="2" t="s">
        <v>8015</v>
      </c>
      <c r="AFU174" s="2" t="s">
        <v>10895</v>
      </c>
      <c r="AFV174" s="2" t="s">
        <v>2059</v>
      </c>
      <c r="AFW174" s="2" t="s">
        <v>10896</v>
      </c>
      <c r="AFX174" s="2" t="s">
        <v>7514</v>
      </c>
      <c r="AFY174" s="2" t="s">
        <v>1600</v>
      </c>
      <c r="AFZ174" s="2" t="s">
        <v>4633</v>
      </c>
      <c r="AGA174" s="2" t="s">
        <v>10897</v>
      </c>
      <c r="AGB174" s="2" t="s">
        <v>10898</v>
      </c>
      <c r="AGC174" s="2" t="s">
        <v>3315</v>
      </c>
      <c r="AGD174" s="2" t="s">
        <v>10899</v>
      </c>
      <c r="AGE174" s="2" t="s">
        <v>10900</v>
      </c>
      <c r="AGF174" s="2" t="s">
        <v>5228</v>
      </c>
      <c r="AGG174" s="2" t="s">
        <v>3595</v>
      </c>
      <c r="AGH174" s="2" t="s">
        <v>1415</v>
      </c>
      <c r="AGI174" s="2" t="s">
        <v>10901</v>
      </c>
      <c r="AGJ174" s="2" t="s">
        <v>10902</v>
      </c>
      <c r="AGK174" s="2" t="s">
        <v>1086</v>
      </c>
      <c r="AGL174" s="2" t="s">
        <v>9340</v>
      </c>
      <c r="AGM174" s="2" t="s">
        <v>5580</v>
      </c>
      <c r="AGN174" s="2" t="s">
        <v>6370</v>
      </c>
      <c r="AGO174" s="2" t="s">
        <v>6880</v>
      </c>
      <c r="AGP174" s="2" t="s">
        <v>9801</v>
      </c>
      <c r="AGQ174" s="2" t="s">
        <v>10148</v>
      </c>
      <c r="AGR174" s="2" t="s">
        <v>4716</v>
      </c>
      <c r="AGS174" s="2" t="s">
        <v>1439</v>
      </c>
      <c r="AGT174" s="2" t="s">
        <v>10765</v>
      </c>
      <c r="AGU174" s="2" t="s">
        <v>10903</v>
      </c>
      <c r="AGV174" s="2" t="s">
        <v>3003</v>
      </c>
      <c r="AGW174" s="2" t="s">
        <v>451</v>
      </c>
      <c r="AGX174" s="2" t="s">
        <v>8001</v>
      </c>
      <c r="AGY174" s="2" t="s">
        <v>3741</v>
      </c>
      <c r="AGZ174" s="2" t="s">
        <v>8442</v>
      </c>
      <c r="AHA174" s="2" t="s">
        <v>7693</v>
      </c>
      <c r="AHB174" s="2" t="s">
        <v>10904</v>
      </c>
      <c r="AHC174" s="2" t="s">
        <v>8433</v>
      </c>
      <c r="AHD174" s="2" t="s">
        <v>5259</v>
      </c>
      <c r="AHE174" s="2" t="s">
        <v>7595</v>
      </c>
      <c r="AHF174" s="2" t="s">
        <v>6275</v>
      </c>
      <c r="AHG174" s="2" t="s">
        <v>252</v>
      </c>
      <c r="AHH174" s="2" t="s">
        <v>10905</v>
      </c>
      <c r="AHI174" s="2" t="s">
        <v>10906</v>
      </c>
      <c r="AHJ174" s="2" t="s">
        <v>8004</v>
      </c>
      <c r="AHK174" s="2" t="s">
        <v>1193</v>
      </c>
      <c r="AHL174" s="2" t="s">
        <v>10759</v>
      </c>
      <c r="AHM174" s="2" t="s">
        <v>7121</v>
      </c>
      <c r="AHN174" s="2" t="s">
        <v>4866</v>
      </c>
      <c r="AHO174" s="2" t="s">
        <v>10907</v>
      </c>
      <c r="AHP174" s="2" t="s">
        <v>1019</v>
      </c>
      <c r="AHQ174" s="2" t="s">
        <v>3317</v>
      </c>
      <c r="AHR174" s="2" t="s">
        <v>3654</v>
      </c>
      <c r="AHS174" s="2" t="s">
        <v>4841</v>
      </c>
      <c r="AHT174" s="2" t="s">
        <v>10908</v>
      </c>
      <c r="AHU174" s="2" t="s">
        <v>10909</v>
      </c>
      <c r="AHV174" s="2" t="s">
        <v>10910</v>
      </c>
      <c r="AHW174" s="2" t="s">
        <v>10911</v>
      </c>
      <c r="AHX174" s="2" t="s">
        <v>10912</v>
      </c>
      <c r="AHY174" s="2" t="s">
        <v>10913</v>
      </c>
      <c r="AHZ174" s="2" t="s">
        <v>4959</v>
      </c>
      <c r="AIA174" s="2" t="s">
        <v>2942</v>
      </c>
      <c r="AIB174" s="2" t="s">
        <v>3201</v>
      </c>
      <c r="AIC174" s="2" t="s">
        <v>10914</v>
      </c>
      <c r="AID174" s="2" t="s">
        <v>3248</v>
      </c>
      <c r="AIE174" s="2" t="s">
        <v>2771</v>
      </c>
      <c r="AIF174" s="2" t="s">
        <v>213</v>
      </c>
      <c r="AIG174" s="2" t="s">
        <v>4999</v>
      </c>
      <c r="AIH174" s="2" t="s">
        <v>1338</v>
      </c>
      <c r="AII174" s="2" t="s">
        <v>9940</v>
      </c>
      <c r="AIJ174" s="2" t="s">
        <v>10915</v>
      </c>
      <c r="AIK174" s="2" t="s">
        <v>4875</v>
      </c>
      <c r="AIL174" s="2" t="s">
        <v>3355</v>
      </c>
      <c r="AIM174" s="2" t="s">
        <v>10916</v>
      </c>
      <c r="AIN174" s="2" t="s">
        <v>10917</v>
      </c>
      <c r="AIO174" s="2" t="s">
        <v>10918</v>
      </c>
      <c r="AIP174" s="2" t="s">
        <v>7888</v>
      </c>
      <c r="AIQ174" s="2" t="s">
        <v>10462</v>
      </c>
      <c r="AIR174" s="2" t="s">
        <v>10768</v>
      </c>
      <c r="AIS174" s="2" t="s">
        <v>10919</v>
      </c>
      <c r="AIT174" s="2" t="s">
        <v>10769</v>
      </c>
      <c r="AIU174" s="2" t="s">
        <v>5444</v>
      </c>
      <c r="AIV174" s="2" t="s">
        <v>3009</v>
      </c>
      <c r="AIW174" s="2" t="s">
        <v>910</v>
      </c>
      <c r="AIX174" s="2" t="s">
        <v>4145</v>
      </c>
      <c r="AIY174" s="2" t="s">
        <v>5703</v>
      </c>
      <c r="AIZ174" s="2" t="s">
        <v>342</v>
      </c>
      <c r="AJA174" s="2" t="s">
        <v>4300</v>
      </c>
      <c r="AJB174" s="2" t="s">
        <v>7499</v>
      </c>
      <c r="AJC174" s="2" t="s">
        <v>2642</v>
      </c>
      <c r="AJD174" s="2" t="s">
        <v>5487</v>
      </c>
      <c r="AJE174" s="2" t="s">
        <v>9300</v>
      </c>
      <c r="AJF174" s="2" t="s">
        <v>10272</v>
      </c>
      <c r="AJG174" s="2" t="s">
        <v>8800</v>
      </c>
      <c r="AJH174" s="2" t="s">
        <v>10231</v>
      </c>
      <c r="AJI174" s="2" t="s">
        <v>10920</v>
      </c>
      <c r="AJJ174" s="2" t="s">
        <v>308</v>
      </c>
      <c r="AJK174" s="2" t="s">
        <v>1162</v>
      </c>
      <c r="AJL174" s="2" t="s">
        <v>10921</v>
      </c>
      <c r="AJM174" s="2" t="s">
        <v>9508</v>
      </c>
      <c r="AJN174" s="2" t="s">
        <v>10922</v>
      </c>
      <c r="AJO174" s="2" t="s">
        <v>2421</v>
      </c>
      <c r="AJP174" s="2" t="s">
        <v>10923</v>
      </c>
      <c r="AJQ174" s="2" t="s">
        <v>10924</v>
      </c>
      <c r="AJR174" s="2" t="s">
        <v>10925</v>
      </c>
      <c r="AJS174" s="2" t="s">
        <v>1064</v>
      </c>
      <c r="AJT174" s="2" t="s">
        <v>8537</v>
      </c>
      <c r="AJU174" s="2" t="s">
        <v>10926</v>
      </c>
      <c r="AJV174" s="2" t="s">
        <v>4036</v>
      </c>
      <c r="AJW174" s="2" t="s">
        <v>10927</v>
      </c>
      <c r="AJX174" s="2" t="s">
        <v>10928</v>
      </c>
      <c r="AJY174" s="2" t="s">
        <v>3882</v>
      </c>
      <c r="AJZ174" s="2" t="s">
        <v>4417</v>
      </c>
      <c r="AKA174" s="2" t="s">
        <v>8025</v>
      </c>
      <c r="AKB174" s="2" t="s">
        <v>2629</v>
      </c>
      <c r="AKC174" s="2" t="s">
        <v>6892</v>
      </c>
      <c r="AKD174" s="2" t="s">
        <v>5581</v>
      </c>
      <c r="AKE174" s="2" t="s">
        <v>7240</v>
      </c>
      <c r="AKF174" s="2" t="s">
        <v>2391</v>
      </c>
      <c r="AKG174" s="2" t="s">
        <v>10929</v>
      </c>
      <c r="AKH174" s="2" t="s">
        <v>516</v>
      </c>
      <c r="AKI174" s="2" t="s">
        <v>541</v>
      </c>
      <c r="AKJ174" s="2" t="s">
        <v>10398</v>
      </c>
      <c r="AKK174" s="2" t="s">
        <v>8105</v>
      </c>
      <c r="AKL174" s="2" t="s">
        <v>9835</v>
      </c>
      <c r="AKM174" s="2" t="s">
        <v>1021</v>
      </c>
      <c r="AKN174" s="2" t="s">
        <v>9368</v>
      </c>
      <c r="AKO174" s="2" t="s">
        <v>10930</v>
      </c>
      <c r="AKP174" s="2" t="s">
        <v>3706</v>
      </c>
      <c r="AKQ174" s="2" t="s">
        <v>3799</v>
      </c>
      <c r="AKR174" s="2" t="s">
        <v>10931</v>
      </c>
      <c r="AKS174" s="2" t="s">
        <v>10932</v>
      </c>
      <c r="AKT174" s="2" t="s">
        <v>10933</v>
      </c>
      <c r="AKU174" s="2" t="s">
        <v>6496</v>
      </c>
      <c r="AKV174" s="2" t="s">
        <v>10934</v>
      </c>
      <c r="AKW174" s="2" t="s">
        <v>3842</v>
      </c>
      <c r="AKX174" s="2" t="s">
        <v>10935</v>
      </c>
      <c r="AKY174" s="2" t="s">
        <v>8547</v>
      </c>
      <c r="AKZ174" s="2" t="s">
        <v>4397</v>
      </c>
      <c r="ALA174" s="2" t="s">
        <v>10936</v>
      </c>
      <c r="ALB174" s="2" t="s">
        <v>3457</v>
      </c>
      <c r="ALC174" s="2" t="s">
        <v>10937</v>
      </c>
      <c r="ALD174" s="2" t="s">
        <v>10938</v>
      </c>
      <c r="ALE174" s="2" t="s">
        <v>6057</v>
      </c>
      <c r="ALF174" s="2" t="s">
        <v>4100</v>
      </c>
      <c r="ALG174" s="2" t="s">
        <v>10939</v>
      </c>
      <c r="ALH174" s="2" t="s">
        <v>1376</v>
      </c>
      <c r="ALI174" s="2" t="s">
        <v>10701</v>
      </c>
      <c r="ALJ174" s="2" t="s">
        <v>2755</v>
      </c>
      <c r="ALK174" s="2" t="s">
        <v>3481</v>
      </c>
      <c r="ALL174" s="2" t="s">
        <v>10940</v>
      </c>
      <c r="ALM174" s="2" t="s">
        <v>878</v>
      </c>
      <c r="ALN174" s="2" t="s">
        <v>10941</v>
      </c>
      <c r="ALO174" s="2" t="s">
        <v>1804</v>
      </c>
      <c r="ALP174" s="2" t="s">
        <v>8168</v>
      </c>
      <c r="ALQ174" s="2" t="s">
        <v>9496</v>
      </c>
      <c r="ALR174" s="2" t="s">
        <v>10942</v>
      </c>
      <c r="ALS174" s="2" t="s">
        <v>10239</v>
      </c>
      <c r="ALT174" s="2" t="s">
        <v>8419</v>
      </c>
      <c r="ALU174" s="2" t="s">
        <v>10943</v>
      </c>
      <c r="ALV174" s="2" t="s">
        <v>8480</v>
      </c>
      <c r="ALW174" s="2" t="s">
        <v>1884</v>
      </c>
      <c r="ALX174" s="2" t="s">
        <v>4370</v>
      </c>
      <c r="ALY174" s="2" t="s">
        <v>756</v>
      </c>
      <c r="ALZ174" s="2" t="s">
        <v>1329</v>
      </c>
      <c r="AMA174" s="2" t="s">
        <v>7664</v>
      </c>
      <c r="AMB174" s="2" t="s">
        <v>10944</v>
      </c>
      <c r="AMC174" s="2" t="s">
        <v>6787</v>
      </c>
      <c r="AMD174" s="2" t="s">
        <v>1529</v>
      </c>
      <c r="AME174" s="2" t="s">
        <v>8227</v>
      </c>
      <c r="AMF174" s="2" t="s">
        <v>6810</v>
      </c>
      <c r="AMG174" s="2" t="s">
        <v>3209</v>
      </c>
      <c r="AMH174" s="2" t="s">
        <v>61</v>
      </c>
      <c r="AMI174" s="2" t="s">
        <v>10945</v>
      </c>
      <c r="AMJ174" s="2" t="s">
        <v>122</v>
      </c>
      <c r="AMK174" s="2" t="s">
        <v>4541</v>
      </c>
      <c r="AML174" s="2" t="s">
        <v>7072</v>
      </c>
      <c r="AMM174" s="2" t="s">
        <v>10946</v>
      </c>
      <c r="AMN174" s="2" t="s">
        <v>7743</v>
      </c>
      <c r="AMO174" s="2" t="s">
        <v>2450</v>
      </c>
      <c r="AMP174" s="2" t="s">
        <v>5411</v>
      </c>
      <c r="AMQ174" s="2" t="s">
        <v>10947</v>
      </c>
      <c r="AMR174" s="2" t="s">
        <v>728</v>
      </c>
      <c r="AMS174" s="2" t="s">
        <v>7744</v>
      </c>
      <c r="AMT174" s="2" t="s">
        <v>8266</v>
      </c>
      <c r="AMU174" s="2" t="s">
        <v>2340</v>
      </c>
      <c r="AMV174" s="2" t="s">
        <v>6988</v>
      </c>
      <c r="AMW174" s="2" t="s">
        <v>10948</v>
      </c>
      <c r="AMX174" s="2" t="s">
        <v>3278</v>
      </c>
      <c r="AMY174" s="2" t="s">
        <v>6997</v>
      </c>
      <c r="AMZ174" s="2" t="s">
        <v>8262</v>
      </c>
      <c r="ANA174" s="2" t="s">
        <v>2635</v>
      </c>
      <c r="ANB174" s="2" t="s">
        <v>5897</v>
      </c>
      <c r="ANC174" s="2" t="s">
        <v>9816</v>
      </c>
      <c r="AND174" s="2" t="s">
        <v>10949</v>
      </c>
      <c r="ANE174" s="2" t="s">
        <v>10762</v>
      </c>
      <c r="ANF174" s="2" t="s">
        <v>10950</v>
      </c>
      <c r="ANG174" s="2" t="s">
        <v>2022</v>
      </c>
      <c r="ANH174" s="2" t="s">
        <v>3073</v>
      </c>
      <c r="ANI174" s="2" t="s">
        <v>10951</v>
      </c>
      <c r="ANJ174" s="2" t="s">
        <v>10952</v>
      </c>
      <c r="ANK174" s="2" t="s">
        <v>3794</v>
      </c>
      <c r="ANL174" s="2" t="s">
        <v>8741</v>
      </c>
      <c r="ANM174" s="2" t="s">
        <v>10953</v>
      </c>
      <c r="ANN174" s="2" t="s">
        <v>10954</v>
      </c>
      <c r="ANO174" s="2" t="s">
        <v>5599</v>
      </c>
      <c r="ANP174" s="2" t="s">
        <v>10083</v>
      </c>
      <c r="ANQ174" s="2" t="s">
        <v>10955</v>
      </c>
      <c r="ANR174" s="2" t="s">
        <v>5480</v>
      </c>
      <c r="ANS174" s="2" t="s">
        <v>5473</v>
      </c>
      <c r="ANT174" s="2" t="s">
        <v>10956</v>
      </c>
      <c r="ANU174" s="2" t="s">
        <v>3202</v>
      </c>
      <c r="ANV174" s="2" t="s">
        <v>10957</v>
      </c>
      <c r="ANW174" s="2" t="s">
        <v>10958</v>
      </c>
      <c r="ANX174" s="2" t="s">
        <v>4166</v>
      </c>
      <c r="ANY174" s="2" t="s">
        <v>1608</v>
      </c>
      <c r="ANZ174" s="2" t="s">
        <v>6007</v>
      </c>
      <c r="AOA174" s="2" t="s">
        <v>10959</v>
      </c>
      <c r="AOB174" s="2" t="s">
        <v>10960</v>
      </c>
      <c r="AOC174" s="2" t="s">
        <v>10961</v>
      </c>
      <c r="AOD174" s="2" t="s">
        <v>1009</v>
      </c>
      <c r="AOE174" s="2" t="s">
        <v>10962</v>
      </c>
      <c r="AOF174" s="2" t="s">
        <v>10963</v>
      </c>
      <c r="AOG174" s="2" t="s">
        <v>10964</v>
      </c>
      <c r="AOH174" s="2" t="s">
        <v>10965</v>
      </c>
      <c r="AOI174" s="2" t="s">
        <v>1277</v>
      </c>
      <c r="AOJ174" s="2" t="s">
        <v>5421</v>
      </c>
      <c r="AOK174" s="2" t="s">
        <v>3045</v>
      </c>
      <c r="AOL174" s="2" t="s">
        <v>10966</v>
      </c>
      <c r="AOM174" s="2" t="s">
        <v>3702</v>
      </c>
      <c r="AON174" s="2" t="s">
        <v>4837</v>
      </c>
      <c r="AOO174" s="2" t="s">
        <v>10967</v>
      </c>
      <c r="AOP174" s="2" t="s">
        <v>10968</v>
      </c>
      <c r="AOQ174" s="2" t="s">
        <v>10969</v>
      </c>
      <c r="AOR174" s="2" t="s">
        <v>10970</v>
      </c>
      <c r="AOS174" s="2" t="s">
        <v>10436</v>
      </c>
      <c r="AOT174" s="2" t="s">
        <v>7085</v>
      </c>
      <c r="AOU174" s="2" t="s">
        <v>10971</v>
      </c>
      <c r="AOV174" s="2" t="s">
        <v>4762</v>
      </c>
      <c r="AOW174" s="2" t="s">
        <v>6579</v>
      </c>
      <c r="AOX174" s="2" t="s">
        <v>3635</v>
      </c>
      <c r="AOY174" s="2" t="s">
        <v>1383</v>
      </c>
      <c r="AOZ174" s="2" t="s">
        <v>10972</v>
      </c>
      <c r="APA174" s="2" t="s">
        <v>9398</v>
      </c>
      <c r="APB174" s="2" t="s">
        <v>10973</v>
      </c>
      <c r="APC174" s="2" t="s">
        <v>10081</v>
      </c>
      <c r="APD174" s="2" t="s">
        <v>4186</v>
      </c>
      <c r="APE174" s="2" t="s">
        <v>7644</v>
      </c>
      <c r="APF174" s="2" t="s">
        <v>10974</v>
      </c>
      <c r="APG174" s="2" t="s">
        <v>9918</v>
      </c>
      <c r="APH174" s="2" t="s">
        <v>1360</v>
      </c>
      <c r="API174" s="2" t="s">
        <v>10975</v>
      </c>
      <c r="APJ174" s="2" t="s">
        <v>10976</v>
      </c>
      <c r="APK174" s="2" t="s">
        <v>8714</v>
      </c>
      <c r="APL174" s="2" t="s">
        <v>10977</v>
      </c>
      <c r="APM174" s="2" t="s">
        <v>3697</v>
      </c>
      <c r="APN174" s="2" t="s">
        <v>4906</v>
      </c>
      <c r="APO174" s="2" t="s">
        <v>1359</v>
      </c>
      <c r="APP174" s="2" t="s">
        <v>10978</v>
      </c>
      <c r="APQ174" s="2" t="s">
        <v>10766</v>
      </c>
      <c r="APR174" s="2" t="s">
        <v>10979</v>
      </c>
      <c r="APS174" s="2" t="s">
        <v>6507</v>
      </c>
      <c r="APT174" s="2" t="s">
        <v>10980</v>
      </c>
      <c r="APU174" s="2" t="s">
        <v>10981</v>
      </c>
      <c r="APV174" s="2" t="s">
        <v>3406</v>
      </c>
      <c r="APW174" s="2" t="s">
        <v>10982</v>
      </c>
      <c r="APX174" s="2" t="s">
        <v>461</v>
      </c>
      <c r="APY174" s="2" t="s">
        <v>5481</v>
      </c>
      <c r="APZ174" s="2" t="s">
        <v>10983</v>
      </c>
      <c r="AQA174" s="2" t="s">
        <v>10984</v>
      </c>
      <c r="AQB174" s="2" t="s">
        <v>5248</v>
      </c>
      <c r="AQC174" s="2" t="s">
        <v>9166</v>
      </c>
      <c r="AQD174" s="2" t="s">
        <v>8066</v>
      </c>
      <c r="AQE174" s="2" t="s">
        <v>10985</v>
      </c>
      <c r="AQF174" s="2" t="s">
        <v>10986</v>
      </c>
      <c r="AQG174" s="2" t="s">
        <v>10080</v>
      </c>
      <c r="AQH174" s="2" t="s">
        <v>4654</v>
      </c>
      <c r="AQI174" s="2" t="s">
        <v>10987</v>
      </c>
      <c r="AQJ174" s="2" t="s">
        <v>9269</v>
      </c>
      <c r="AQK174" s="2" t="s">
        <v>7650</v>
      </c>
      <c r="AQL174" s="2" t="s">
        <v>10988</v>
      </c>
      <c r="AQM174" s="2" t="s">
        <v>10989</v>
      </c>
      <c r="AQN174" s="2" t="s">
        <v>6398</v>
      </c>
      <c r="AQO174" s="2" t="s">
        <v>10990</v>
      </c>
      <c r="AQP174" s="2" t="s">
        <v>5045</v>
      </c>
      <c r="AQQ174" s="2" t="s">
        <v>10991</v>
      </c>
      <c r="AQR174" s="2" t="s">
        <v>9915</v>
      </c>
      <c r="AQS174" s="2" t="s">
        <v>9319</v>
      </c>
      <c r="AQT174" s="2" t="s">
        <v>4638</v>
      </c>
      <c r="AQU174" s="2" t="s">
        <v>5471</v>
      </c>
      <c r="AQV174" s="2" t="s">
        <v>382</v>
      </c>
      <c r="AQW174" s="2" t="s">
        <v>10992</v>
      </c>
      <c r="AQX174" s="2" t="s">
        <v>10993</v>
      </c>
      <c r="AQY174" s="2" t="s">
        <v>6482</v>
      </c>
      <c r="AQZ174" s="2" t="s">
        <v>3417</v>
      </c>
      <c r="ARA174" s="2" t="s">
        <v>3542</v>
      </c>
      <c r="ARB174" s="2" t="s">
        <v>216</v>
      </c>
      <c r="ARC174" s="2" t="s">
        <v>127</v>
      </c>
      <c r="ARD174" s="2" t="s">
        <v>10994</v>
      </c>
      <c r="ARE174" s="2" t="s">
        <v>7908</v>
      </c>
      <c r="ARF174" s="2" t="s">
        <v>10995</v>
      </c>
      <c r="ARG174" s="2" t="s">
        <v>6642</v>
      </c>
      <c r="ARH174" s="2" t="s">
        <v>1001</v>
      </c>
      <c r="ARI174" s="2" t="s">
        <v>2335</v>
      </c>
      <c r="ARJ174" s="2" t="s">
        <v>3636</v>
      </c>
      <c r="ARK174" s="2" t="s">
        <v>687</v>
      </c>
      <c r="ARL174" s="2" t="s">
        <v>5433</v>
      </c>
      <c r="ARM174" s="2" t="s">
        <v>4237</v>
      </c>
      <c r="ARN174" s="2" t="s">
        <v>5574</v>
      </c>
      <c r="ARO174" s="2" t="s">
        <v>7629</v>
      </c>
      <c r="ARP174" s="2" t="s">
        <v>4154</v>
      </c>
      <c r="ARQ174" s="2" t="s">
        <v>4821</v>
      </c>
      <c r="ARR174" s="2" t="s">
        <v>10996</v>
      </c>
      <c r="ARS174" s="2" t="s">
        <v>9356</v>
      </c>
      <c r="ART174" s="2" t="s">
        <v>7152</v>
      </c>
      <c r="ARU174" s="2" t="s">
        <v>2017</v>
      </c>
      <c r="ARV174" s="2" t="s">
        <v>10997</v>
      </c>
      <c r="ARW174" s="2" t="s">
        <v>3960</v>
      </c>
      <c r="ARX174" s="2" t="s">
        <v>8275</v>
      </c>
      <c r="ARY174" s="2" t="s">
        <v>8228</v>
      </c>
      <c r="ARZ174" s="2" t="s">
        <v>8518</v>
      </c>
      <c r="ASA174" s="2" t="s">
        <v>9347</v>
      </c>
      <c r="ASB174" s="2" t="s">
        <v>10998</v>
      </c>
      <c r="ASC174" s="2" t="s">
        <v>10999</v>
      </c>
      <c r="ASD174" s="2" t="s">
        <v>5642</v>
      </c>
      <c r="ASE174" s="2" t="s">
        <v>8493</v>
      </c>
      <c r="ASF174" s="2" t="s">
        <v>6981</v>
      </c>
      <c r="ASG174" s="2" t="s">
        <v>11000</v>
      </c>
      <c r="ASH174" s="2" t="s">
        <v>6512</v>
      </c>
      <c r="ASI174" s="2" t="s">
        <v>11001</v>
      </c>
      <c r="ASJ174" s="2" t="s">
        <v>11002</v>
      </c>
      <c r="ASK174" s="2" t="s">
        <v>11003</v>
      </c>
      <c r="ASL174" s="2" t="s">
        <v>11004</v>
      </c>
      <c r="ASM174" s="2" t="s">
        <v>2708</v>
      </c>
      <c r="ASN174" s="2" t="s">
        <v>8545</v>
      </c>
      <c r="ASO174" s="2" t="s">
        <v>11005</v>
      </c>
      <c r="ASP174" s="2" t="s">
        <v>1393</v>
      </c>
      <c r="ASQ174" s="2" t="s">
        <v>11006</v>
      </c>
      <c r="ASR174" s="2" t="s">
        <v>3590</v>
      </c>
      <c r="ASS174" s="2" t="s">
        <v>11007</v>
      </c>
      <c r="AST174" s="2" t="s">
        <v>8903</v>
      </c>
      <c r="ASU174" s="2" t="s">
        <v>4152</v>
      </c>
      <c r="ASV174" s="2" t="s">
        <v>11008</v>
      </c>
      <c r="ASW174" s="2" t="s">
        <v>3884</v>
      </c>
      <c r="ASX174" s="2" t="s">
        <v>8879</v>
      </c>
      <c r="ASY174" s="2" t="s">
        <v>8434</v>
      </c>
      <c r="ASZ174" s="2" t="s">
        <v>11009</v>
      </c>
      <c r="ATA174" s="2" t="s">
        <v>2876</v>
      </c>
      <c r="ATB174" s="2" t="s">
        <v>444</v>
      </c>
      <c r="ATC174" s="2" t="s">
        <v>86</v>
      </c>
      <c r="ATD174" s="2" t="s">
        <v>4831</v>
      </c>
      <c r="ATE174" s="2" t="s">
        <v>11010</v>
      </c>
      <c r="ATF174" s="2" t="s">
        <v>1499</v>
      </c>
      <c r="ATG174" s="2" t="s">
        <v>11011</v>
      </c>
      <c r="ATH174" s="2" t="s">
        <v>1925</v>
      </c>
      <c r="ATI174" s="2" t="s">
        <v>1911</v>
      </c>
      <c r="ATJ174" s="2" t="s">
        <v>11012</v>
      </c>
      <c r="ATK174" s="2" t="s">
        <v>1931</v>
      </c>
      <c r="ATL174" s="2" t="s">
        <v>11013</v>
      </c>
      <c r="ATM174" s="2" t="s">
        <v>11014</v>
      </c>
      <c r="ATN174" s="2" t="s">
        <v>11015</v>
      </c>
      <c r="ATO174" s="2" t="s">
        <v>6066</v>
      </c>
      <c r="ATP174" s="2" t="s">
        <v>504</v>
      </c>
      <c r="ATQ174" s="2" t="s">
        <v>6901</v>
      </c>
      <c r="ATR174" s="2" t="s">
        <v>1165</v>
      </c>
      <c r="ATS174" s="2" t="s">
        <v>8417</v>
      </c>
      <c r="ATT174" s="2" t="s">
        <v>3493</v>
      </c>
      <c r="ATU174" s="2" t="s">
        <v>1098</v>
      </c>
      <c r="ATV174" s="2" t="s">
        <v>5686</v>
      </c>
      <c r="ATW174" s="2" t="s">
        <v>7090</v>
      </c>
      <c r="ATX174" s="2" t="s">
        <v>11016</v>
      </c>
      <c r="ATY174" s="2" t="s">
        <v>11017</v>
      </c>
      <c r="ATZ174" s="2" t="s">
        <v>7378</v>
      </c>
      <c r="AUA174" s="2" t="s">
        <v>499</v>
      </c>
      <c r="AUB174" s="2" t="s">
        <v>10529</v>
      </c>
      <c r="AUC174" s="2" t="s">
        <v>11018</v>
      </c>
      <c r="AUD174" s="2" t="s">
        <v>11019</v>
      </c>
      <c r="AUE174" s="2" t="s">
        <v>1434</v>
      </c>
      <c r="AUF174" s="2" t="s">
        <v>11020</v>
      </c>
      <c r="AUG174" s="2" t="s">
        <v>1403</v>
      </c>
      <c r="AUH174" s="2" t="s">
        <v>11021</v>
      </c>
      <c r="AUI174" s="2" t="s">
        <v>11022</v>
      </c>
      <c r="AUJ174" s="2" t="s">
        <v>11023</v>
      </c>
      <c r="AUK174" s="2" t="s">
        <v>7413</v>
      </c>
      <c r="AUL174" s="2" t="s">
        <v>11024</v>
      </c>
      <c r="AUM174" s="2" t="s">
        <v>11025</v>
      </c>
      <c r="AUN174" s="2" t="s">
        <v>11026</v>
      </c>
      <c r="AUO174" s="2" t="s">
        <v>3633</v>
      </c>
      <c r="AUP174" s="2" t="s">
        <v>11027</v>
      </c>
      <c r="AUQ174" s="2" t="s">
        <v>1549</v>
      </c>
      <c r="AUR174" s="2" t="s">
        <v>6802</v>
      </c>
      <c r="AUS174" s="2" t="s">
        <v>1582</v>
      </c>
      <c r="AUT174" s="2" t="s">
        <v>6965</v>
      </c>
      <c r="AUU174" s="2" t="s">
        <v>11028</v>
      </c>
      <c r="AUV174" s="2" t="s">
        <v>11029</v>
      </c>
      <c r="AUW174" s="2" t="s">
        <v>3862</v>
      </c>
      <c r="AUX174" s="2" t="s">
        <v>8918</v>
      </c>
      <c r="AUY174" s="2" t="s">
        <v>5367</v>
      </c>
      <c r="AUZ174" s="2" t="s">
        <v>11030</v>
      </c>
      <c r="AVA174" s="2" t="s">
        <v>4941</v>
      </c>
      <c r="AVB174" s="2" t="s">
        <v>1294</v>
      </c>
      <c r="AVC174" s="2" t="s">
        <v>11031</v>
      </c>
      <c r="AVD174" s="2" t="s">
        <v>11032</v>
      </c>
      <c r="AVE174" s="2" t="s">
        <v>5681</v>
      </c>
      <c r="AVF174" s="2" t="s">
        <v>3767</v>
      </c>
      <c r="AVG174" s="2" t="s">
        <v>6584</v>
      </c>
      <c r="AVH174" s="2" t="s">
        <v>10215</v>
      </c>
      <c r="AVI174" s="2" t="s">
        <v>3751</v>
      </c>
      <c r="AVJ174" s="2" t="s">
        <v>6686</v>
      </c>
      <c r="AVK174" s="2" t="s">
        <v>1794</v>
      </c>
      <c r="AVL174" s="2" t="s">
        <v>3472</v>
      </c>
      <c r="AVM174" s="2" t="s">
        <v>2312</v>
      </c>
      <c r="AVN174" s="2" t="s">
        <v>4744</v>
      </c>
      <c r="AVO174" s="2" t="s">
        <v>11033</v>
      </c>
      <c r="AVP174" s="2" t="s">
        <v>3578</v>
      </c>
      <c r="AVQ174" s="2" t="s">
        <v>11034</v>
      </c>
      <c r="AVR174" s="2" t="s">
        <v>360</v>
      </c>
      <c r="AVS174" s="2" t="s">
        <v>11035</v>
      </c>
      <c r="AVT174" s="2" t="s">
        <v>2625</v>
      </c>
      <c r="AVU174" s="2" t="s">
        <v>11036</v>
      </c>
      <c r="AVV174" s="2" t="s">
        <v>11037</v>
      </c>
      <c r="AVW174" s="2" t="s">
        <v>6617</v>
      </c>
      <c r="AVX174" s="2" t="s">
        <v>835</v>
      </c>
      <c r="AVY174" s="2" t="s">
        <v>6682</v>
      </c>
      <c r="AVZ174" s="2" t="s">
        <v>1189</v>
      </c>
      <c r="AWA174" s="2" t="s">
        <v>11038</v>
      </c>
      <c r="AWB174" s="2" t="s">
        <v>11039</v>
      </c>
      <c r="AWC174" s="2" t="s">
        <v>2896</v>
      </c>
      <c r="AWD174" s="2" t="s">
        <v>11040</v>
      </c>
      <c r="AWE174" s="2" t="s">
        <v>11041</v>
      </c>
      <c r="AWF174" s="2" t="s">
        <v>7345</v>
      </c>
      <c r="AWG174" s="2" t="s">
        <v>4063</v>
      </c>
      <c r="AWH174" s="2" t="s">
        <v>164</v>
      </c>
      <c r="AWI174" s="2" t="s">
        <v>11042</v>
      </c>
      <c r="AWJ174" s="2" t="s">
        <v>6375</v>
      </c>
      <c r="AWK174" s="2" t="s">
        <v>6679</v>
      </c>
      <c r="AWL174" s="2" t="s">
        <v>11043</v>
      </c>
      <c r="AWM174" s="2" t="s">
        <v>11044</v>
      </c>
      <c r="AWN174" s="2" t="s">
        <v>3700</v>
      </c>
      <c r="AWO174" s="2" t="s">
        <v>293</v>
      </c>
      <c r="AWP174" s="2" t="s">
        <v>11045</v>
      </c>
      <c r="AWQ174" s="2" t="s">
        <v>8473</v>
      </c>
      <c r="AWR174" s="2" t="s">
        <v>11046</v>
      </c>
      <c r="AWS174" s="2" t="s">
        <v>7803</v>
      </c>
      <c r="AWT174" s="2" t="s">
        <v>11047</v>
      </c>
      <c r="AWU174" s="2" t="s">
        <v>5936</v>
      </c>
      <c r="AWV174" s="2" t="s">
        <v>10767</v>
      </c>
      <c r="AWW174" s="2" t="s">
        <v>2650</v>
      </c>
      <c r="AWX174" s="2" t="s">
        <v>8860</v>
      </c>
      <c r="AWY174" s="2" t="s">
        <v>9148</v>
      </c>
      <c r="AWZ174" s="2" t="s">
        <v>1324</v>
      </c>
      <c r="AXA174" s="2" t="s">
        <v>10347</v>
      </c>
      <c r="AXB174" s="2" t="s">
        <v>5046</v>
      </c>
      <c r="AXC174" s="2" t="s">
        <v>11048</v>
      </c>
      <c r="AXD174" s="2" t="s">
        <v>3025</v>
      </c>
      <c r="AXE174" s="2" t="s">
        <v>3167</v>
      </c>
      <c r="AXF174" s="2" t="s">
        <v>1566</v>
      </c>
      <c r="AXG174" s="2" t="s">
        <v>11049</v>
      </c>
      <c r="AXH174" s="2" t="s">
        <v>10526</v>
      </c>
      <c r="AXI174" s="2" t="s">
        <v>2435</v>
      </c>
      <c r="AXJ174" s="2" t="s">
        <v>906</v>
      </c>
      <c r="AXK174" s="2" t="s">
        <v>11050</v>
      </c>
      <c r="AXL174" s="2" t="s">
        <v>11051</v>
      </c>
      <c r="AXM174" s="2" t="s">
        <v>8224</v>
      </c>
      <c r="AXN174" s="2" t="s">
        <v>7783</v>
      </c>
      <c r="AXO174" s="2" t="s">
        <v>11052</v>
      </c>
      <c r="AXP174" s="2" t="s">
        <v>9422</v>
      </c>
      <c r="AXQ174" s="2" t="s">
        <v>8927</v>
      </c>
      <c r="AXR174" s="2" t="s">
        <v>11053</v>
      </c>
      <c r="AXS174" s="2" t="s">
        <v>11054</v>
      </c>
      <c r="AXT174" s="2" t="s">
        <v>663</v>
      </c>
      <c r="AXU174" s="2" t="s">
        <v>11055</v>
      </c>
      <c r="AXV174" s="2" t="s">
        <v>10062</v>
      </c>
      <c r="AXW174" s="2" t="s">
        <v>6597</v>
      </c>
      <c r="AXX174" s="2" t="s">
        <v>11056</v>
      </c>
      <c r="AXY174" s="2" t="s">
        <v>7428</v>
      </c>
      <c r="AXZ174" s="2" t="s">
        <v>8490</v>
      </c>
      <c r="AYA174" s="2" t="s">
        <v>3054</v>
      </c>
      <c r="AYB174" s="2" t="s">
        <v>11057</v>
      </c>
      <c r="AYC174" s="2" t="s">
        <v>11058</v>
      </c>
      <c r="AYD174" s="2" t="s">
        <v>7263</v>
      </c>
      <c r="AYE174" s="2" t="s">
        <v>4978</v>
      </c>
      <c r="AYF174" s="2" t="s">
        <v>6678</v>
      </c>
      <c r="AYG174" s="2" t="s">
        <v>1140</v>
      </c>
      <c r="AYH174" s="2" t="s">
        <v>3728</v>
      </c>
      <c r="AYI174" s="2" t="s">
        <v>11059</v>
      </c>
      <c r="AYJ174" s="2" t="s">
        <v>11060</v>
      </c>
      <c r="AYK174" s="2" t="s">
        <v>11061</v>
      </c>
      <c r="AYL174" s="2" t="s">
        <v>6985</v>
      </c>
      <c r="AYM174" s="2" t="s">
        <v>11062</v>
      </c>
      <c r="AYN174" s="2" t="s">
        <v>11063</v>
      </c>
      <c r="AYO174" s="2" t="s">
        <v>3825</v>
      </c>
      <c r="AYP174" s="2" t="s">
        <v>2427</v>
      </c>
      <c r="AYQ174" s="2" t="s">
        <v>6402</v>
      </c>
      <c r="AYR174" s="2" t="s">
        <v>215</v>
      </c>
      <c r="AYS174" s="2" t="s">
        <v>10155</v>
      </c>
      <c r="AYT174" s="2" t="s">
        <v>4558</v>
      </c>
      <c r="AYU174" s="2" t="s">
        <v>8007</v>
      </c>
      <c r="AYV174" s="2" t="s">
        <v>6864</v>
      </c>
      <c r="AYW174" s="2" t="s">
        <v>11064</v>
      </c>
      <c r="AYX174" s="2" t="s">
        <v>1158</v>
      </c>
      <c r="AYY174" s="2" t="s">
        <v>4682</v>
      </c>
      <c r="AYZ174" s="2" t="s">
        <v>9621</v>
      </c>
      <c r="AZA174" s="2" t="s">
        <v>5914</v>
      </c>
      <c r="AZB174" s="2" t="s">
        <v>11065</v>
      </c>
      <c r="AZC174" s="2" t="s">
        <v>11066</v>
      </c>
      <c r="AZD174" s="2" t="s">
        <v>11067</v>
      </c>
      <c r="AZE174" s="2" t="s">
        <v>6974</v>
      </c>
      <c r="AZF174" s="2" t="s">
        <v>323</v>
      </c>
      <c r="AZG174" s="2" t="s">
        <v>11068</v>
      </c>
      <c r="AZH174" s="2" t="s">
        <v>1990</v>
      </c>
      <c r="AZI174" s="2" t="s">
        <v>11069</v>
      </c>
      <c r="AZJ174" s="2" t="s">
        <v>11070</v>
      </c>
      <c r="AZK174" s="2" t="s">
        <v>10105</v>
      </c>
      <c r="AZL174" s="2" t="s">
        <v>4908</v>
      </c>
      <c r="AZM174" s="2" t="s">
        <v>190</v>
      </c>
      <c r="AZN174" s="2" t="s">
        <v>179</v>
      </c>
      <c r="AZO174" s="2" t="s">
        <v>11071</v>
      </c>
      <c r="AZP174" s="2" t="s">
        <v>11072</v>
      </c>
      <c r="AZQ174" s="2" t="s">
        <v>1772</v>
      </c>
      <c r="AZR174" s="2" t="s">
        <v>815</v>
      </c>
      <c r="AZS174" s="2" t="s">
        <v>2610</v>
      </c>
      <c r="AZT174" s="2" t="s">
        <v>2089</v>
      </c>
      <c r="AZU174" s="2" t="s">
        <v>11073</v>
      </c>
      <c r="AZV174" s="2" t="s">
        <v>11074</v>
      </c>
      <c r="AZW174" s="2" t="s">
        <v>5708</v>
      </c>
      <c r="AZX174" s="2" t="s">
        <v>11075</v>
      </c>
      <c r="AZY174" s="2" t="s">
        <v>1987</v>
      </c>
      <c r="AZZ174" s="2" t="s">
        <v>11076</v>
      </c>
      <c r="BAA174" s="2" t="s">
        <v>11077</v>
      </c>
      <c r="BAB174" s="2" t="s">
        <v>7415</v>
      </c>
      <c r="BAC174" s="2" t="s">
        <v>6432</v>
      </c>
      <c r="BAD174" s="2" t="s">
        <v>4924</v>
      </c>
      <c r="BAE174" s="2" t="s">
        <v>8520</v>
      </c>
      <c r="BAF174" s="2" t="s">
        <v>11078</v>
      </c>
      <c r="BAG174" s="2" t="s">
        <v>7149</v>
      </c>
      <c r="BAH174" s="2" t="s">
        <v>11079</v>
      </c>
      <c r="BAI174" s="2" t="s">
        <v>907</v>
      </c>
      <c r="BAJ174" s="2" t="s">
        <v>11080</v>
      </c>
      <c r="BAK174" s="2" t="s">
        <v>11081</v>
      </c>
      <c r="BAL174" s="2" t="s">
        <v>11082</v>
      </c>
      <c r="BAM174" s="2" t="s">
        <v>5977</v>
      </c>
      <c r="BAN174" s="2" t="s">
        <v>7657</v>
      </c>
      <c r="BAO174" s="2" t="s">
        <v>6408</v>
      </c>
      <c r="BAP174" s="2" t="s">
        <v>11083</v>
      </c>
      <c r="BAQ174" s="2" t="s">
        <v>2505</v>
      </c>
      <c r="BAR174" s="2" t="s">
        <v>92</v>
      </c>
      <c r="BAS174" s="2" t="s">
        <v>935</v>
      </c>
      <c r="BAT174" s="2" t="s">
        <v>11084</v>
      </c>
      <c r="BAU174" s="2" t="s">
        <v>11085</v>
      </c>
      <c r="BAV174" s="2" t="s">
        <v>11086</v>
      </c>
      <c r="BAW174" s="2" t="s">
        <v>11087</v>
      </c>
      <c r="BAX174" s="2" t="s">
        <v>7486</v>
      </c>
      <c r="BAY174" s="2" t="s">
        <v>11088</v>
      </c>
      <c r="BAZ174" s="2" t="s">
        <v>2265</v>
      </c>
      <c r="BBA174" s="2" t="s">
        <v>6680</v>
      </c>
      <c r="BBB174" s="2" t="s">
        <v>11089</v>
      </c>
      <c r="BBC174" s="2" t="s">
        <v>11090</v>
      </c>
      <c r="BBD174" s="2" t="s">
        <v>11091</v>
      </c>
      <c r="BBE174" s="2" t="s">
        <v>2276</v>
      </c>
      <c r="BBF174" s="2" t="s">
        <v>3872</v>
      </c>
      <c r="BBG174" s="2" t="s">
        <v>11092</v>
      </c>
      <c r="BBH174" s="2" t="s">
        <v>11093</v>
      </c>
      <c r="BBI174" s="2" t="s">
        <v>11094</v>
      </c>
      <c r="BBJ174" s="2" t="s">
        <v>11095</v>
      </c>
      <c r="BBK174" s="2" t="s">
        <v>11096</v>
      </c>
      <c r="BBL174" s="2" t="s">
        <v>1670</v>
      </c>
      <c r="BBM174" s="2" t="s">
        <v>10008</v>
      </c>
      <c r="BBN174" s="2" t="s">
        <v>3895</v>
      </c>
      <c r="BBO174" s="2" t="s">
        <v>11097</v>
      </c>
      <c r="BBP174" s="2" t="s">
        <v>8724</v>
      </c>
      <c r="BBQ174" s="2" t="s">
        <v>9951</v>
      </c>
      <c r="BBR174" s="2" t="s">
        <v>6470</v>
      </c>
      <c r="BBS174" s="2" t="s">
        <v>11098</v>
      </c>
      <c r="BBT174" s="2" t="s">
        <v>2865</v>
      </c>
      <c r="BBU174" s="2" t="s">
        <v>1325</v>
      </c>
      <c r="BBV174" s="2" t="s">
        <v>5910</v>
      </c>
      <c r="BBW174" s="2" t="s">
        <v>10583</v>
      </c>
      <c r="BBX174" s="2" t="s">
        <v>1326</v>
      </c>
      <c r="BBY174" s="2" t="s">
        <v>6312</v>
      </c>
      <c r="BBZ174" s="2" t="s">
        <v>5247</v>
      </c>
      <c r="BCA174" s="2" t="s">
        <v>1402</v>
      </c>
      <c r="BCB174" s="2" t="s">
        <v>459</v>
      </c>
      <c r="BCC174" s="2" t="s">
        <v>6558</v>
      </c>
      <c r="BCD174" s="2" t="s">
        <v>11099</v>
      </c>
      <c r="BCE174" s="2" t="s">
        <v>6337</v>
      </c>
      <c r="BCF174" s="2" t="s">
        <v>4234</v>
      </c>
      <c r="BCG174" s="2" t="s">
        <v>11100</v>
      </c>
      <c r="BCH174" s="2" t="s">
        <v>11101</v>
      </c>
      <c r="BCI174" s="2" t="s">
        <v>11102</v>
      </c>
      <c r="BCJ174" s="2" t="s">
        <v>11103</v>
      </c>
      <c r="BCK174" s="2" t="s">
        <v>3042</v>
      </c>
      <c r="BCL174" s="2" t="s">
        <v>7064</v>
      </c>
      <c r="BCM174" s="2" t="s">
        <v>11104</v>
      </c>
      <c r="BCN174" s="2" t="s">
        <v>2712</v>
      </c>
      <c r="BCO174" s="2" t="s">
        <v>11105</v>
      </c>
      <c r="BCP174" s="2" t="s">
        <v>11106</v>
      </c>
      <c r="BCQ174" s="2" t="s">
        <v>8540</v>
      </c>
      <c r="BCR174" s="2" t="s">
        <v>10570</v>
      </c>
      <c r="BCS174" s="2" t="s">
        <v>11107</v>
      </c>
      <c r="BCT174" s="2" t="s">
        <v>3915</v>
      </c>
      <c r="BCU174" s="2" t="s">
        <v>8264</v>
      </c>
      <c r="BCV174" s="2" t="s">
        <v>340</v>
      </c>
      <c r="BCW174" s="2" t="s">
        <v>1273</v>
      </c>
      <c r="BCX174" s="2" t="s">
        <v>11108</v>
      </c>
      <c r="BCY174" s="2" t="s">
        <v>1134</v>
      </c>
      <c r="BCZ174" s="2" t="s">
        <v>3572</v>
      </c>
      <c r="BDA174" s="2" t="s">
        <v>5066</v>
      </c>
      <c r="BDB174" s="2" t="s">
        <v>11109</v>
      </c>
      <c r="BDC174" s="2" t="s">
        <v>6260</v>
      </c>
      <c r="BDD174" s="2" t="s">
        <v>11110</v>
      </c>
      <c r="BDE174" s="2" t="s">
        <v>5622</v>
      </c>
      <c r="BDF174" s="2" t="s">
        <v>11111</v>
      </c>
      <c r="BDG174" s="2" t="s">
        <v>2331</v>
      </c>
      <c r="BDH174" s="2" t="s">
        <v>11112</v>
      </c>
      <c r="BDI174" s="2" t="s">
        <v>11113</v>
      </c>
      <c r="BDJ174" s="2" t="s">
        <v>3592</v>
      </c>
      <c r="BDK174" s="2" t="s">
        <v>9441</v>
      </c>
      <c r="BDL174" s="2" t="s">
        <v>11114</v>
      </c>
      <c r="BDM174" s="2" t="s">
        <v>8455</v>
      </c>
      <c r="BDN174" s="2" t="s">
        <v>5420</v>
      </c>
      <c r="BDO174" s="2" t="s">
        <v>11115</v>
      </c>
      <c r="BDP174" s="2" t="s">
        <v>11116</v>
      </c>
      <c r="BDQ174" s="2" t="s">
        <v>6652</v>
      </c>
      <c r="BDR174" s="2" t="s">
        <v>1592</v>
      </c>
      <c r="BDS174" s="2" t="s">
        <v>11117</v>
      </c>
      <c r="BDT174" s="2" t="s">
        <v>8022</v>
      </c>
      <c r="BDU174" s="2" t="s">
        <v>9028</v>
      </c>
      <c r="BDV174" s="2" t="s">
        <v>2036</v>
      </c>
      <c r="BDW174" s="2" t="s">
        <v>4958</v>
      </c>
      <c r="BDX174" s="2" t="s">
        <v>5721</v>
      </c>
      <c r="BDY174" s="2" t="s">
        <v>11118</v>
      </c>
      <c r="BDZ174" s="2" t="s">
        <v>2151</v>
      </c>
      <c r="BEA174" s="2" t="s">
        <v>4843</v>
      </c>
      <c r="BEB174" s="2" t="s">
        <v>11119</v>
      </c>
      <c r="BEC174" s="2" t="s">
        <v>7356</v>
      </c>
      <c r="BED174" s="2" t="s">
        <v>5320</v>
      </c>
      <c r="BEE174" s="2" t="s">
        <v>1950</v>
      </c>
      <c r="BEF174" s="2" t="s">
        <v>11120</v>
      </c>
      <c r="BEG174" s="2" t="s">
        <v>4547</v>
      </c>
      <c r="BEH174" s="2" t="s">
        <v>6533</v>
      </c>
      <c r="BEI174" s="2" t="s">
        <v>1505</v>
      </c>
      <c r="BEJ174" s="2" t="s">
        <v>11121</v>
      </c>
      <c r="BEK174" s="2" t="s">
        <v>11122</v>
      </c>
      <c r="BEL174" s="2" t="s">
        <v>723</v>
      </c>
      <c r="BEM174" s="2" t="s">
        <v>1985</v>
      </c>
      <c r="BEN174" s="2" t="s">
        <v>11123</v>
      </c>
      <c r="BEO174" s="2" t="s">
        <v>2767</v>
      </c>
      <c r="BEP174" s="2" t="s">
        <v>2466</v>
      </c>
      <c r="BEQ174" s="2" t="s">
        <v>30</v>
      </c>
      <c r="BER174" s="2" t="s">
        <v>9555</v>
      </c>
      <c r="BES174" s="2" t="s">
        <v>11124</v>
      </c>
      <c r="BET174" s="2" t="s">
        <v>10114</v>
      </c>
      <c r="BEU174" s="2" t="s">
        <v>6550</v>
      </c>
      <c r="BEV174" s="2" t="s">
        <v>11125</v>
      </c>
      <c r="BEW174" s="2" t="s">
        <v>276</v>
      </c>
      <c r="BEX174" s="2" t="s">
        <v>11126</v>
      </c>
      <c r="BEY174" s="2" t="s">
        <v>11127</v>
      </c>
      <c r="BEZ174" s="2" t="s">
        <v>2927</v>
      </c>
      <c r="BFA174" s="2" t="s">
        <v>11128</v>
      </c>
      <c r="BFB174" s="2" t="s">
        <v>11129</v>
      </c>
      <c r="BFC174" s="2" t="s">
        <v>11130</v>
      </c>
      <c r="BFD174" s="2" t="s">
        <v>1579</v>
      </c>
      <c r="BFE174" s="2" t="s">
        <v>11131</v>
      </c>
      <c r="BFF174" s="2" t="s">
        <v>9855</v>
      </c>
      <c r="BFG174" s="2" t="s">
        <v>6042</v>
      </c>
      <c r="BFH174" s="2" t="s">
        <v>4748</v>
      </c>
      <c r="BFI174" s="2" t="s">
        <v>11132</v>
      </c>
      <c r="BFJ174" s="2" t="s">
        <v>1767</v>
      </c>
      <c r="BFK174" s="2" t="s">
        <v>3224</v>
      </c>
      <c r="BFL174" s="2" t="s">
        <v>10535</v>
      </c>
      <c r="BFM174" s="2" t="s">
        <v>11133</v>
      </c>
      <c r="BFN174" s="2" t="s">
        <v>4064</v>
      </c>
      <c r="BFO174" s="2" t="s">
        <v>11134</v>
      </c>
      <c r="BFP174" s="2" t="s">
        <v>8420</v>
      </c>
      <c r="BFQ174" s="2" t="s">
        <v>7590</v>
      </c>
      <c r="BFR174" s="2" t="s">
        <v>1328</v>
      </c>
      <c r="BFS174" s="2" t="s">
        <v>5374</v>
      </c>
      <c r="BFT174" s="2" t="s">
        <v>10618</v>
      </c>
      <c r="BFU174" s="2" t="s">
        <v>11135</v>
      </c>
      <c r="BFV174" s="2" t="s">
        <v>4110</v>
      </c>
      <c r="BFW174" s="2" t="s">
        <v>7898</v>
      </c>
      <c r="BFX174" s="2" t="s">
        <v>8471</v>
      </c>
      <c r="BFY174" s="5"/>
      <c r="BFZ174" s="5"/>
      <c r="BGA174" s="5"/>
      <c r="BGB174" s="5"/>
      <c r="BGC174" s="5"/>
      <c r="BGD174" s="5"/>
      <c r="BGE174" s="5"/>
      <c r="BGF174" s="5"/>
      <c r="BGG174" s="5"/>
    </row>
  </sheetData>
  <conditionalFormatting sqref="UA171:UE171 A171 C171:TY171">
    <cfRule type="duplicateValues" dxfId="5" priority="6"/>
  </conditionalFormatting>
  <conditionalFormatting sqref="B172:APO172">
    <cfRule type="duplicateValues" dxfId="4" priority="5"/>
  </conditionalFormatting>
  <conditionalFormatting sqref="A172">
    <cfRule type="duplicateValues" dxfId="3" priority="4"/>
  </conditionalFormatting>
  <conditionalFormatting sqref="C173:KZ173">
    <cfRule type="duplicateValues" dxfId="2" priority="3"/>
  </conditionalFormatting>
  <conditionalFormatting sqref="A173">
    <cfRule type="duplicateValues" dxfId="1" priority="2"/>
  </conditionalFormatting>
  <conditionalFormatting sqref="B17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Gene-Sets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Calvo</dc:creator>
  <cp:lastModifiedBy>Fernando Calvo</cp:lastModifiedBy>
  <dcterms:created xsi:type="dcterms:W3CDTF">2018-10-25T09:16:46Z</dcterms:created>
  <dcterms:modified xsi:type="dcterms:W3CDTF">2018-11-16T10:25:26Z</dcterms:modified>
</cp:coreProperties>
</file>